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dponti/Documents/GitHub/rigid-inclusions/"/>
    </mc:Choice>
  </mc:AlternateContent>
  <xr:revisionPtr revIDLastSave="0" documentId="13_ncr:1_{396E056D-8328-C94D-8BCE-80970F2E7F22}" xr6:coauthVersionLast="47" xr6:coauthVersionMax="47" xr10:uidLastSave="{00000000-0000-0000-0000-000000000000}"/>
  <bookViews>
    <workbookView xWindow="-60" yWindow="620" windowWidth="50920" windowHeight="26660" activeTab="2" xr2:uid="{00000000-000D-0000-FFFF-FFFF00000000}"/>
  </bookViews>
  <sheets>
    <sheet name="Zone_Assignment" sheetId="1" r:id="rId1"/>
    <sheet name="SBT_Methodology" sheetId="2" r:id="rId2"/>
    <sheet name="G1_PowerXfmr_ByDepth" sheetId="3" r:id="rId3"/>
    <sheet name="G2_BldgFdn_TRTun_ByDepth" sheetId="4" r:id="rId4"/>
    <sheet name="G3_RemainingZones_ByDepth" sheetId="5" r:id="rId5"/>
    <sheet name="G1_PowerXfmr_ByElevation" sheetId="6" r:id="rId6"/>
    <sheet name="G2_BldgFdn_TRTun_ByElevation" sheetId="7" r:id="rId7"/>
    <sheet name="G3_RemainingZones_ByElevation" sheetId="8" r:id="rId8"/>
    <sheet name="Raw_Soundings_Appendix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5" l="1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8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37" i="5"/>
</calcChain>
</file>

<file path=xl/sharedStrings.xml><?xml version="1.0" encoding="utf-8"?>
<sst xmlns="http://schemas.openxmlformats.org/spreadsheetml/2006/main" count="3948" uniqueCount="123">
  <si>
    <t>CPT sounding → LTP zone grouping (Jazera Royal Palace 110/13.8kV S/S, FMSA24047-FTR-CMC-00 REV0)</t>
  </si>
  <si>
    <t>Zone label taken verbatim from each Sounding's gml:description in SaudiTestCase.xml. Group assignment maps each zone to the three soil-profile groupings the report presents in Figures 3–5 / Tables 1–3. CPT-08 ("Building isolated footing") moved from Group 2 to Group 3 per instruction, 2026-09-21.</t>
  </si>
  <si>
    <t>CPT No.</t>
  </si>
  <si>
    <t>Sounding gml:id</t>
  </si>
  <si>
    <t>LTP zone (per instance)</t>
  </si>
  <si>
    <t>Report group</t>
  </si>
  <si>
    <t>Group title</t>
  </si>
  <si>
    <t>Ref. elevation (m RL)</t>
  </si>
  <si>
    <t>Max test depth (m)</t>
  </si>
  <si>
    <t>CPT-01</t>
  </si>
  <si>
    <t>GBL-GT-24136_CPT-01-001</t>
  </si>
  <si>
    <t>Remaining area</t>
  </si>
  <si>
    <t>G3</t>
  </si>
  <si>
    <t>Group 3 – Boundary Wall, Auxiliary Tr, Shunt Reactor, Outdoor Equipment, Remaining Area</t>
  </si>
  <si>
    <t>CPT-02</t>
  </si>
  <si>
    <t>GBL-GT-24136_CPT-02-001</t>
  </si>
  <si>
    <t>Boundary wall</t>
  </si>
  <si>
    <t>CPT-03</t>
  </si>
  <si>
    <t>GBL-GT-24136_CPT-03-001</t>
  </si>
  <si>
    <t>Building raft and TR Tunnels</t>
  </si>
  <si>
    <t>G2</t>
  </si>
  <si>
    <t>Group 2 – Building Foundation and TR Tunnels</t>
  </si>
  <si>
    <t>CPT-04</t>
  </si>
  <si>
    <t>GBL-GT-24136_CPT-04-001</t>
  </si>
  <si>
    <t>CPT-05</t>
  </si>
  <si>
    <t>GBL-GT-24136_CPT-05-001</t>
  </si>
  <si>
    <t>Shunt reactor</t>
  </si>
  <si>
    <t>CPT-06</t>
  </si>
  <si>
    <t>GBL-GT-24136_CPT-06-001</t>
  </si>
  <si>
    <t>CPT-07</t>
  </si>
  <si>
    <t>GBL-GT-24136_CPT-07-001</t>
  </si>
  <si>
    <t>CPT-08</t>
  </si>
  <si>
    <t>GBL-GT-24136_CPT-08-001</t>
  </si>
  <si>
    <t>Building isolated footing</t>
  </si>
  <si>
    <t>CPT-09</t>
  </si>
  <si>
    <t>GBL-GT-24136_CPT-09-001</t>
  </si>
  <si>
    <t>Power Transformer</t>
  </si>
  <si>
    <t>G1</t>
  </si>
  <si>
    <t>Group 1 – Power Transformer</t>
  </si>
  <si>
    <t>CPT-10</t>
  </si>
  <si>
    <t>GBL-GT-24136_CPT-10-001</t>
  </si>
  <si>
    <t>CPT-11</t>
  </si>
  <si>
    <t>GBL-GT-24136_CPT-11-001</t>
  </si>
  <si>
    <t>CPT-12</t>
  </si>
  <si>
    <t>GBL-GT-24136_CPT-12-001</t>
  </si>
  <si>
    <t>Auxiliary transformer</t>
  </si>
  <si>
    <t>Robertson Soil Behavior Type (SBTn) classification — method and assumptions</t>
  </si>
  <si>
    <t>Source</t>
  </si>
  <si>
    <t>Robertson, P.K. (2009), "Soil Behaviour Type from the CPT: an update", https://www.cpt-robertson.com/PublicationsPDF/2-56%20RobSBT.pdf — fetched and read directly (8 pp.) for this workbook.</t>
  </si>
  <si>
    <t>Index equation</t>
  </si>
  <si>
    <t>Ic = [(3.47 − log10(Qt))² + (log10(Fr) + 1.22)²]^0.5  (source Eq. 1, written there for the non-normalized ISBT with qc/pa and Rf; the paper states this is the same functional form Robertson &amp; Wride (1998) defined for the normalized Qt/Fr chart of Robertson (1990), which is the form used here since overburden stress could be estimated from the given γ and water table.)</t>
  </si>
  <si>
    <t>Normalization used</t>
  </si>
  <si>
    <t>σv0 = γ·z (γ = 17 kN/m³, given, applied uniformly over the whole profile); u0 = γw·(z − zw) below the water table (γw = 9.81 kN/m³), 0 above it; σ'v0 = σv0 − u0; qt ≈ qc (no u2 measurement exists in SaudiTestCase.xml to apply the qt = qc + u2(1−a) correction — the given 15 cm² cone area could not be used for this reason; the source paper itself states qc vs qt differ little except where qc &lt; 1 MPa, which does occur in the shallow fill/sabkha here, so treat SBT zones above the shallowest few metres with more confidence than the top ~1–2 m of each profile); Qt = (qt − σv0)/σ'v0; Fr = fs/(qt − σv0)×100%.</t>
  </si>
  <si>
    <t>Water table</t>
  </si>
  <si>
    <t>+5.4 m RL — confirmed 2026-09-21 as an elevation, matching the report's own average WTL (+5.25 m RL) and its measured 0.65–0.75 m depth-to-water at every boring (FMSA24047-FTR-CMC-00 REV0 §4.1), not a literal 5.4 m depth below each sounding's own ground surface.</t>
  </si>
  <si>
    <t>Zone boundaries</t>
  </si>
  <si>
    <t>Ic thresholds 1.31 / 2.05 / 2.60 / 2.95 / 3.60 read directly off the labelled contours in the source's Figure 2 (reproduced in the per-group sheets' zone table below).</t>
  </si>
  <si>
    <t>Zones 1, 8, 9</t>
  </si>
  <si>
    <t>NOT assigned by this calculation. The source identifies "Sensitive fine-grained" (zone 1) and "Stiff sand to clayey sand" / "Stiff fine-grained" (zones 8/9, overconsolidated or cemented) by position on the full Qt–Fr chart (its Fig. 5b), outside the concentric Ic circles that define zones 2–7 — and does not give their boundary equations in text, only in the chart image. Rather than substitute an unverified formula, each per-group sheet reports Qt and Fr alongside Ic so any unusually low-Qt (zone 1 candidate) or high-Qt/low-Fr (zone 8/9 candidate) rows can be checked by eye against that chart.</t>
  </si>
  <si>
    <t>Basis for averaging</t>
  </si>
  <si>
    <t>SBT is computed on each group's DEPTH-matched mean qc/fs curve (the "_ByDepth" sheets), not the elevation-matched curve — σv0/u0 are inherently a function of depth below each sounding's own ground surface, and mixing ground-surface references (as the elevation-matched curve intentionally does) would need a per-sounding stress calc, not one on the already-averaged curve.</t>
  </si>
  <si>
    <t>Zone</t>
  </si>
  <si>
    <t>Ic range</t>
  </si>
  <si>
    <t>SBT description</t>
  </si>
  <si>
    <t>Ic &lt; 1.31</t>
  </si>
  <si>
    <t>Dense sand to gravelly sand</t>
  </si>
  <si>
    <t>1.31 ≤ Ic &lt; 2.05</t>
  </si>
  <si>
    <t>Sands: clean sands to silty sands</t>
  </si>
  <si>
    <t>2.05 ≤ Ic &lt; 2.60</t>
  </si>
  <si>
    <t>Sand mixtures: silty sand to sandy silt</t>
  </si>
  <si>
    <t>2.60 ≤ Ic &lt; 2.95</t>
  </si>
  <si>
    <t>Silt mixtures: clayey silt &amp; silty clay</t>
  </si>
  <si>
    <t>2.95 ≤ Ic &lt; 3.60</t>
  </si>
  <si>
    <t>Clays: clay to silty clay</t>
  </si>
  <si>
    <t>Ic ≥ 3.60</t>
  </si>
  <si>
    <t>Clay - organic soil</t>
  </si>
  <si>
    <t>Group 1 – Power Transformer – averaged by depth below ground surface, with Robertson SBTn classification</t>
  </si>
  <si>
    <t>Members: CPT-09, CPT-10, CPT-11  |  Report ref: Figure 3 / Table 1  |  Matched at each member's own 0.02 m depth station below its own ground surface (ignores ground-elevation differences between soundings). Avg. group reference elevation (context only): 5.85 m RL</t>
  </si>
  <si>
    <t>SBTn: qt ≈ qc (no u2 data → no qt correction; per source paper, qc vs qt difference is small except qc &lt; 1 MPa); γ = 17 kN/m³; water table at +5.4 m RL = 0.45 m below this group's avg. ground surface; Ic per Robertson (2009) Eq. 1 applied to normalized Qt/Fr. Zones 1 (sensitive) and 8/9 (stiff/OC/cemented) are not resolvable from Ic alone — check Qt/Fr columns against the source chart (Fig. 5b) if a manual look is warranted.</t>
  </si>
  <si>
    <t>Depth (m bgs)</t>
  </si>
  <si>
    <t>Approx. Elevation (m RL, avg ref)</t>
  </si>
  <si>
    <t>Mean qc (MPa)</t>
  </si>
  <si>
    <t>N (qc)</t>
  </si>
  <si>
    <t>Mean fs (kPa)</t>
  </si>
  <si>
    <t>N (fs)</t>
  </si>
  <si>
    <t>σv0 (kPa)</t>
  </si>
  <si>
    <t>u0 (kPa)</t>
  </si>
  <si>
    <t>σ'v0 (kPa)</t>
  </si>
  <si>
    <t>Qt (≈qt≈qc)</t>
  </si>
  <si>
    <t>Fr (%)</t>
  </si>
  <si>
    <t>Ic (SBTn)</t>
  </si>
  <si>
    <t>SBT Zone</t>
  </si>
  <si>
    <t>SBT Description</t>
  </si>
  <si>
    <t>Group 2 – Building Foundation and TR Tunnels – averaged by depth below ground surface, with Robertson SBTn classification</t>
  </si>
  <si>
    <t>Members: CPT-03, CPT-04, CPT-06, CPT-07  |  Report ref: Figure 4 / Table 2  |  Matched at each member's own 0.02 m depth station below its own ground surface (ignores ground-elevation differences between soundings). Avg. group reference elevation (context only): 5.92 m RL</t>
  </si>
  <si>
    <t>SBTn: qt ≈ qc (no u2 data → no qt correction; per source paper, qc vs qt difference is small except qc &lt; 1 MPa); γ = 17 kN/m³; water table at +5.4 m RL = 0.52 m below this group's avg. ground surface; Ic per Robertson (2009) Eq. 1 applied to normalized Qt/Fr. Zones 1 (sensitive) and 8/9 (stiff/OC/cemented) are not resolvable from Ic alone — check Qt/Fr columns against the source chart (Fig. 5b) if a manual look is warranted.</t>
  </si>
  <si>
    <t>Group 3 – Boundary Wall, Auxiliary Tr, Shunt Reactor, Outdoor Equipment, Remaining Area – averaged by depth below ground surface, with Robertson SBTn classification</t>
  </si>
  <si>
    <t>Members: CPT-01, CPT-02, CPT-05, CPT-08, CPT-12  |  Report ref: Figure 5 / Table 3  |  Matched at each member's own 0.02 m depth station below its own ground surface (ignores ground-elevation differences between soundings). Avg. group reference elevation (context only): 6.02 m RL</t>
  </si>
  <si>
    <t>SBTn: qt ≈ qc (no u2 data → no qt correction; per source paper, qc vs qt difference is small except qc &lt; 1 MPa); γ = 17 kN/m³; water table at +5.4 m RL = 0.62 m below this group's avg. ground surface; Ic per Robertson (2009) Eq. 1 applied to normalized Qt/Fr. Zones 1 (sensitive) and 8/9 (stiff/OC/cemented) are not resolvable from Ic alone — check Qt/Fr columns against the source chart (Fig. 5b) if a manual look is warranted.</t>
  </si>
  <si>
    <t>Group 1 – Power Transformer – averaged by absolute elevation (m RL)</t>
  </si>
  <si>
    <t>Members: CPT-09, CPT-10, CPT-11  |  Report ref: Figure 3 / Table 1  |  Each sounding's own reference (ground-surface) elevation is used to convert its 0.02 m depth stations to true elevation; matched onto a common 0.01 m elevation grid (6.22 to -18.29 m RL), nearest available sample per sounding, always within 0.01 m.</t>
  </si>
  <si>
    <t>Elevation (m RL)</t>
  </si>
  <si>
    <t>Group 2 – Building Foundation and TR Tunnels – averaged by absolute elevation (m RL)</t>
  </si>
  <si>
    <t>Members: CPT-03, CPT-04, CPT-06, CPT-07  |  Report ref: Figure 4 / Table 2  |  Each sounding's own reference (ground-surface) elevation is used to convert its 0.02 m depth stations to true elevation; matched onto a common 0.01 m elevation grid (6.20 to -18.41 m RL), nearest available sample per sounding, always within 0.01 m.</t>
  </si>
  <si>
    <t>Group 3 – Boundary Wall, Auxiliary Tr, Shunt Reactor, Outdoor Equipment, Remaining Area – averaged by absolute elevation (m RL)</t>
  </si>
  <si>
    <t>Members: CPT-01, CPT-02, CPT-05, CPT-08, CPT-12  |  Report ref: Figure 5 / Table 3  |  Each sounding's own reference (ground-surface) elevation is used to convert its 0.02 m depth stations to true elevation; matched onto a common 0.01 m elevation grid (6.55 to -20.70 m RL), nearest available sample per sounding, always within 0.01 m.</t>
  </si>
  <si>
    <t>Raw per-sounding qc/fs data (as digitized into SaudiTestCase.xml), for traceability of the averages above</t>
  </si>
  <si>
    <t>CPT-01 (G3)</t>
  </si>
  <si>
    <t>CPT-02 (G3)</t>
  </si>
  <si>
    <t>CPT-03 (G2)</t>
  </si>
  <si>
    <t>CPT-04 (G2)</t>
  </si>
  <si>
    <t>CPT-05 (G3)</t>
  </si>
  <si>
    <t>CPT-06 (G2)</t>
  </si>
  <si>
    <t>CPT-07 (G2)</t>
  </si>
  <si>
    <t>CPT-08 (G3)</t>
  </si>
  <si>
    <t>CPT-09 (G1)</t>
  </si>
  <si>
    <t>CPT-10 (G1)</t>
  </si>
  <si>
    <t>CPT-11 (G1)</t>
  </si>
  <si>
    <t>CPT-12 (G3)</t>
  </si>
  <si>
    <t>Depth (m)</t>
  </si>
  <si>
    <t>qc (MPa)</t>
  </si>
  <si>
    <t>fs (kPa)</t>
  </si>
  <si>
    <t>5&amp;6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</si>
</sst>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2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Alignment="1">
      <alignment vertical="top"/>
    </xf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/>
    <xf numFmtId="16" fontId="0" fillId="0" borderId="0" xfId="0" applyNumberFormat="1"/>
    <xf numFmtId="0" fontId="5" fillId="3" borderId="0" xfId="1"/>
    <xf numFmtId="0" fontId="6" fillId="0" borderId="0" xfId="0" applyFont="1"/>
    <xf numFmtId="0" fontId="7" fillId="3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1 – Power Transformer – Mean qc vs Depth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qc (MPa)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G1_PowerXfmr_ByDepth!$C$6:$C$1204</c:f>
              <c:numCache>
                <c:formatCode>General</c:formatCode>
                <c:ptCount val="1199"/>
                <c:pt idx="0">
                  <c:v>0</c:v>
                </c:pt>
                <c:pt idx="1">
                  <c:v>0.15</c:v>
                </c:pt>
                <c:pt idx="2">
                  <c:v>0.36699999999999999</c:v>
                </c:pt>
                <c:pt idx="3">
                  <c:v>1.0329999999999999</c:v>
                </c:pt>
                <c:pt idx="4">
                  <c:v>1.413</c:v>
                </c:pt>
                <c:pt idx="5">
                  <c:v>1.617</c:v>
                </c:pt>
                <c:pt idx="6">
                  <c:v>2.5830000000000002</c:v>
                </c:pt>
                <c:pt idx="7">
                  <c:v>2.9470000000000001</c:v>
                </c:pt>
                <c:pt idx="8">
                  <c:v>3.593</c:v>
                </c:pt>
                <c:pt idx="9">
                  <c:v>3.7330000000000001</c:v>
                </c:pt>
                <c:pt idx="10">
                  <c:v>3.7829999999999999</c:v>
                </c:pt>
                <c:pt idx="11">
                  <c:v>3.8730000000000002</c:v>
                </c:pt>
                <c:pt idx="12">
                  <c:v>4.1470000000000002</c:v>
                </c:pt>
                <c:pt idx="13">
                  <c:v>3.6869999999999998</c:v>
                </c:pt>
                <c:pt idx="14">
                  <c:v>3.5529999999999999</c:v>
                </c:pt>
                <c:pt idx="15">
                  <c:v>3.35</c:v>
                </c:pt>
                <c:pt idx="16">
                  <c:v>3.3170000000000002</c:v>
                </c:pt>
                <c:pt idx="17">
                  <c:v>3.363</c:v>
                </c:pt>
                <c:pt idx="18">
                  <c:v>3.71</c:v>
                </c:pt>
                <c:pt idx="19">
                  <c:v>4.3869999999999996</c:v>
                </c:pt>
                <c:pt idx="20">
                  <c:v>3.7730000000000001</c:v>
                </c:pt>
                <c:pt idx="21">
                  <c:v>3.6469999999999998</c:v>
                </c:pt>
                <c:pt idx="22">
                  <c:v>2.6669999999999998</c:v>
                </c:pt>
                <c:pt idx="23">
                  <c:v>2.44</c:v>
                </c:pt>
                <c:pt idx="24">
                  <c:v>2.4300000000000002</c:v>
                </c:pt>
                <c:pt idx="25">
                  <c:v>2.4430000000000001</c:v>
                </c:pt>
                <c:pt idx="26">
                  <c:v>2.59</c:v>
                </c:pt>
                <c:pt idx="27">
                  <c:v>2.7869999999999999</c:v>
                </c:pt>
                <c:pt idx="28">
                  <c:v>2.6030000000000002</c:v>
                </c:pt>
                <c:pt idx="29">
                  <c:v>2.5369999999999999</c:v>
                </c:pt>
                <c:pt idx="30">
                  <c:v>2.21</c:v>
                </c:pt>
                <c:pt idx="31">
                  <c:v>1.7729999999999999</c:v>
                </c:pt>
                <c:pt idx="32">
                  <c:v>1.0900000000000001</c:v>
                </c:pt>
                <c:pt idx="33">
                  <c:v>1.0329999999999999</c:v>
                </c:pt>
                <c:pt idx="34">
                  <c:v>0.67300000000000004</c:v>
                </c:pt>
                <c:pt idx="35">
                  <c:v>0.46300000000000002</c:v>
                </c:pt>
                <c:pt idx="36">
                  <c:v>0.39</c:v>
                </c:pt>
                <c:pt idx="37">
                  <c:v>0.34300000000000003</c:v>
                </c:pt>
                <c:pt idx="38">
                  <c:v>0.31</c:v>
                </c:pt>
                <c:pt idx="39">
                  <c:v>0.3</c:v>
                </c:pt>
                <c:pt idx="40">
                  <c:v>0.28699999999999998</c:v>
                </c:pt>
                <c:pt idx="41">
                  <c:v>0.27700000000000002</c:v>
                </c:pt>
                <c:pt idx="42">
                  <c:v>0.27300000000000002</c:v>
                </c:pt>
                <c:pt idx="43">
                  <c:v>0.27700000000000002</c:v>
                </c:pt>
                <c:pt idx="44">
                  <c:v>0.28000000000000003</c:v>
                </c:pt>
                <c:pt idx="45">
                  <c:v>0.32700000000000001</c:v>
                </c:pt>
                <c:pt idx="46">
                  <c:v>0.33700000000000002</c:v>
                </c:pt>
                <c:pt idx="47">
                  <c:v>0.33700000000000002</c:v>
                </c:pt>
                <c:pt idx="48">
                  <c:v>0.35</c:v>
                </c:pt>
                <c:pt idx="49">
                  <c:v>0.37</c:v>
                </c:pt>
                <c:pt idx="50">
                  <c:v>0.41299999999999998</c:v>
                </c:pt>
                <c:pt idx="51">
                  <c:v>0.433</c:v>
                </c:pt>
                <c:pt idx="52">
                  <c:v>0.46300000000000002</c:v>
                </c:pt>
                <c:pt idx="53">
                  <c:v>0.497</c:v>
                </c:pt>
                <c:pt idx="54">
                  <c:v>0.52</c:v>
                </c:pt>
                <c:pt idx="55">
                  <c:v>0.52700000000000002</c:v>
                </c:pt>
                <c:pt idx="56">
                  <c:v>0.51700000000000002</c:v>
                </c:pt>
                <c:pt idx="57">
                  <c:v>0.497</c:v>
                </c:pt>
                <c:pt idx="58">
                  <c:v>0.44700000000000001</c:v>
                </c:pt>
                <c:pt idx="59">
                  <c:v>0.41699999999999998</c:v>
                </c:pt>
                <c:pt idx="60">
                  <c:v>0.4</c:v>
                </c:pt>
                <c:pt idx="61">
                  <c:v>0.377</c:v>
                </c:pt>
                <c:pt idx="62">
                  <c:v>0.33</c:v>
                </c:pt>
                <c:pt idx="63">
                  <c:v>0.313</c:v>
                </c:pt>
                <c:pt idx="64">
                  <c:v>0.31</c:v>
                </c:pt>
                <c:pt idx="65">
                  <c:v>0.32</c:v>
                </c:pt>
                <c:pt idx="66">
                  <c:v>0.31</c:v>
                </c:pt>
                <c:pt idx="67">
                  <c:v>0.28999999999999998</c:v>
                </c:pt>
                <c:pt idx="68">
                  <c:v>0.27</c:v>
                </c:pt>
                <c:pt idx="69">
                  <c:v>0.26300000000000001</c:v>
                </c:pt>
                <c:pt idx="70">
                  <c:v>0.26300000000000001</c:v>
                </c:pt>
                <c:pt idx="71">
                  <c:v>0.253</c:v>
                </c:pt>
                <c:pt idx="72">
                  <c:v>0.25700000000000001</c:v>
                </c:pt>
                <c:pt idx="73">
                  <c:v>0.27700000000000002</c:v>
                </c:pt>
                <c:pt idx="74">
                  <c:v>0.29699999999999999</c:v>
                </c:pt>
                <c:pt idx="75">
                  <c:v>0.3</c:v>
                </c:pt>
                <c:pt idx="76">
                  <c:v>0.30299999999999999</c:v>
                </c:pt>
                <c:pt idx="77">
                  <c:v>0.33700000000000002</c:v>
                </c:pt>
                <c:pt idx="78">
                  <c:v>0.373</c:v>
                </c:pt>
                <c:pt idx="79">
                  <c:v>0.42299999999999999</c:v>
                </c:pt>
                <c:pt idx="80">
                  <c:v>0.41699999999999998</c:v>
                </c:pt>
                <c:pt idx="81">
                  <c:v>0.36299999999999999</c:v>
                </c:pt>
                <c:pt idx="82">
                  <c:v>0.32300000000000001</c:v>
                </c:pt>
                <c:pt idx="83">
                  <c:v>0.317</c:v>
                </c:pt>
                <c:pt idx="84">
                  <c:v>0.313</c:v>
                </c:pt>
                <c:pt idx="85">
                  <c:v>0.32700000000000001</c:v>
                </c:pt>
                <c:pt idx="86">
                  <c:v>0.317</c:v>
                </c:pt>
                <c:pt idx="87">
                  <c:v>0.32</c:v>
                </c:pt>
                <c:pt idx="88">
                  <c:v>0.34</c:v>
                </c:pt>
                <c:pt idx="89">
                  <c:v>0.33300000000000002</c:v>
                </c:pt>
                <c:pt idx="90">
                  <c:v>0.317</c:v>
                </c:pt>
                <c:pt idx="91">
                  <c:v>0.29699999999999999</c:v>
                </c:pt>
                <c:pt idx="92">
                  <c:v>0.28699999999999998</c:v>
                </c:pt>
                <c:pt idx="93">
                  <c:v>0.28000000000000003</c:v>
                </c:pt>
                <c:pt idx="94">
                  <c:v>0.28299999999999997</c:v>
                </c:pt>
                <c:pt idx="95">
                  <c:v>0.3</c:v>
                </c:pt>
                <c:pt idx="96">
                  <c:v>0.313</c:v>
                </c:pt>
                <c:pt idx="97">
                  <c:v>0.33300000000000002</c:v>
                </c:pt>
                <c:pt idx="98">
                  <c:v>0.36</c:v>
                </c:pt>
                <c:pt idx="99">
                  <c:v>0.377</c:v>
                </c:pt>
                <c:pt idx="100">
                  <c:v>0.34</c:v>
                </c:pt>
                <c:pt idx="101">
                  <c:v>0.31</c:v>
                </c:pt>
                <c:pt idx="102">
                  <c:v>0.29299999999999998</c:v>
                </c:pt>
                <c:pt idx="103">
                  <c:v>0.29299999999999998</c:v>
                </c:pt>
                <c:pt idx="104">
                  <c:v>0.30299999999999999</c:v>
                </c:pt>
                <c:pt idx="105">
                  <c:v>0.28999999999999998</c:v>
                </c:pt>
                <c:pt idx="106">
                  <c:v>0.28000000000000003</c:v>
                </c:pt>
                <c:pt idx="107">
                  <c:v>0.307</c:v>
                </c:pt>
                <c:pt idx="108">
                  <c:v>0.30299999999999999</c:v>
                </c:pt>
                <c:pt idx="109">
                  <c:v>0.317</c:v>
                </c:pt>
                <c:pt idx="110">
                  <c:v>0.31</c:v>
                </c:pt>
                <c:pt idx="111">
                  <c:v>0.313</c:v>
                </c:pt>
                <c:pt idx="112">
                  <c:v>0.32300000000000001</c:v>
                </c:pt>
                <c:pt idx="113">
                  <c:v>0.313</c:v>
                </c:pt>
                <c:pt idx="114">
                  <c:v>0.3</c:v>
                </c:pt>
                <c:pt idx="115">
                  <c:v>0.29699999999999999</c:v>
                </c:pt>
                <c:pt idx="116">
                  <c:v>0.32700000000000001</c:v>
                </c:pt>
                <c:pt idx="117">
                  <c:v>0.34300000000000003</c:v>
                </c:pt>
                <c:pt idx="118">
                  <c:v>0.36</c:v>
                </c:pt>
                <c:pt idx="119">
                  <c:v>0.36</c:v>
                </c:pt>
                <c:pt idx="120">
                  <c:v>0.36299999999999999</c:v>
                </c:pt>
                <c:pt idx="121">
                  <c:v>0.35299999999999998</c:v>
                </c:pt>
                <c:pt idx="122">
                  <c:v>0.37</c:v>
                </c:pt>
                <c:pt idx="123">
                  <c:v>0.35699999999999998</c:v>
                </c:pt>
                <c:pt idx="124">
                  <c:v>0.33700000000000002</c:v>
                </c:pt>
                <c:pt idx="125">
                  <c:v>0.33</c:v>
                </c:pt>
                <c:pt idx="126">
                  <c:v>0.33300000000000002</c:v>
                </c:pt>
                <c:pt idx="127">
                  <c:v>0.36</c:v>
                </c:pt>
                <c:pt idx="128">
                  <c:v>0.42</c:v>
                </c:pt>
                <c:pt idx="129">
                  <c:v>0.39</c:v>
                </c:pt>
                <c:pt idx="130">
                  <c:v>0.37</c:v>
                </c:pt>
                <c:pt idx="131">
                  <c:v>0.36699999999999999</c:v>
                </c:pt>
                <c:pt idx="132">
                  <c:v>0.36299999999999999</c:v>
                </c:pt>
                <c:pt idx="133">
                  <c:v>0.35299999999999998</c:v>
                </c:pt>
                <c:pt idx="134">
                  <c:v>0.34</c:v>
                </c:pt>
                <c:pt idx="135">
                  <c:v>0.34</c:v>
                </c:pt>
                <c:pt idx="136">
                  <c:v>0.34300000000000003</c:v>
                </c:pt>
                <c:pt idx="137">
                  <c:v>0.38300000000000001</c:v>
                </c:pt>
                <c:pt idx="138">
                  <c:v>0.443</c:v>
                </c:pt>
                <c:pt idx="139">
                  <c:v>0.42699999999999999</c:v>
                </c:pt>
                <c:pt idx="140">
                  <c:v>0.35699999999999998</c:v>
                </c:pt>
                <c:pt idx="141">
                  <c:v>0.35699999999999998</c:v>
                </c:pt>
                <c:pt idx="142">
                  <c:v>0.38300000000000001</c:v>
                </c:pt>
                <c:pt idx="143">
                  <c:v>0.39</c:v>
                </c:pt>
                <c:pt idx="144">
                  <c:v>0.36299999999999999</c:v>
                </c:pt>
                <c:pt idx="145">
                  <c:v>0.33700000000000002</c:v>
                </c:pt>
                <c:pt idx="146">
                  <c:v>0.32</c:v>
                </c:pt>
                <c:pt idx="147">
                  <c:v>0.31</c:v>
                </c:pt>
                <c:pt idx="148">
                  <c:v>0.317</c:v>
                </c:pt>
                <c:pt idx="149">
                  <c:v>0.32</c:v>
                </c:pt>
                <c:pt idx="150">
                  <c:v>0.35299999999999998</c:v>
                </c:pt>
                <c:pt idx="151">
                  <c:v>0.37</c:v>
                </c:pt>
                <c:pt idx="152">
                  <c:v>0.39</c:v>
                </c:pt>
                <c:pt idx="153">
                  <c:v>0.39700000000000002</c:v>
                </c:pt>
                <c:pt idx="154">
                  <c:v>0.38700000000000001</c:v>
                </c:pt>
                <c:pt idx="155">
                  <c:v>0.38</c:v>
                </c:pt>
                <c:pt idx="156">
                  <c:v>0.373</c:v>
                </c:pt>
                <c:pt idx="157">
                  <c:v>0.36299999999999999</c:v>
                </c:pt>
                <c:pt idx="158">
                  <c:v>0.34699999999999998</c:v>
                </c:pt>
                <c:pt idx="159">
                  <c:v>0.34300000000000003</c:v>
                </c:pt>
                <c:pt idx="160">
                  <c:v>0.35299999999999998</c:v>
                </c:pt>
                <c:pt idx="161">
                  <c:v>0.38300000000000001</c:v>
                </c:pt>
                <c:pt idx="162">
                  <c:v>0.38700000000000001</c:v>
                </c:pt>
                <c:pt idx="163">
                  <c:v>0.38700000000000001</c:v>
                </c:pt>
                <c:pt idx="164">
                  <c:v>0.39300000000000002</c:v>
                </c:pt>
                <c:pt idx="165">
                  <c:v>0.42</c:v>
                </c:pt>
                <c:pt idx="166">
                  <c:v>0.433</c:v>
                </c:pt>
                <c:pt idx="167">
                  <c:v>0.44</c:v>
                </c:pt>
                <c:pt idx="168">
                  <c:v>0.44700000000000001</c:v>
                </c:pt>
                <c:pt idx="169">
                  <c:v>0.45300000000000001</c:v>
                </c:pt>
                <c:pt idx="170">
                  <c:v>0.47</c:v>
                </c:pt>
                <c:pt idx="171">
                  <c:v>0.45700000000000002</c:v>
                </c:pt>
                <c:pt idx="172">
                  <c:v>0.42299999999999999</c:v>
                </c:pt>
                <c:pt idx="173">
                  <c:v>0.40699999999999997</c:v>
                </c:pt>
                <c:pt idx="174">
                  <c:v>0.443</c:v>
                </c:pt>
                <c:pt idx="175">
                  <c:v>0.503</c:v>
                </c:pt>
                <c:pt idx="176">
                  <c:v>0.62</c:v>
                </c:pt>
                <c:pt idx="177">
                  <c:v>0.68700000000000006</c:v>
                </c:pt>
                <c:pt idx="178">
                  <c:v>0.88</c:v>
                </c:pt>
                <c:pt idx="179">
                  <c:v>0.98299999999999998</c:v>
                </c:pt>
                <c:pt idx="180">
                  <c:v>1.0469999999999999</c:v>
                </c:pt>
                <c:pt idx="181">
                  <c:v>1.123</c:v>
                </c:pt>
                <c:pt idx="182">
                  <c:v>1.22</c:v>
                </c:pt>
                <c:pt idx="183">
                  <c:v>1.54</c:v>
                </c:pt>
                <c:pt idx="184">
                  <c:v>1.7430000000000001</c:v>
                </c:pt>
                <c:pt idx="185">
                  <c:v>1.86</c:v>
                </c:pt>
                <c:pt idx="186">
                  <c:v>2.2269999999999999</c:v>
                </c:pt>
                <c:pt idx="187">
                  <c:v>2.2999999999999998</c:v>
                </c:pt>
                <c:pt idx="188">
                  <c:v>2.4830000000000001</c:v>
                </c:pt>
                <c:pt idx="189">
                  <c:v>2.5529999999999999</c:v>
                </c:pt>
                <c:pt idx="190">
                  <c:v>2.617</c:v>
                </c:pt>
                <c:pt idx="191">
                  <c:v>2.6469999999999998</c:v>
                </c:pt>
                <c:pt idx="192">
                  <c:v>2.66</c:v>
                </c:pt>
                <c:pt idx="193">
                  <c:v>2.7530000000000001</c:v>
                </c:pt>
                <c:pt idx="194">
                  <c:v>2.83</c:v>
                </c:pt>
                <c:pt idx="195">
                  <c:v>2.903</c:v>
                </c:pt>
                <c:pt idx="196">
                  <c:v>2.9329999999999998</c:v>
                </c:pt>
                <c:pt idx="197">
                  <c:v>2.9830000000000001</c:v>
                </c:pt>
                <c:pt idx="198">
                  <c:v>3.0169999999999999</c:v>
                </c:pt>
                <c:pt idx="199">
                  <c:v>3.0329999999999999</c:v>
                </c:pt>
                <c:pt idx="200">
                  <c:v>3.0569999999999999</c:v>
                </c:pt>
                <c:pt idx="201">
                  <c:v>3.113</c:v>
                </c:pt>
                <c:pt idx="202">
                  <c:v>3.19</c:v>
                </c:pt>
                <c:pt idx="203">
                  <c:v>3.3530000000000002</c:v>
                </c:pt>
                <c:pt idx="204">
                  <c:v>3.7170000000000001</c:v>
                </c:pt>
                <c:pt idx="205">
                  <c:v>4.0830000000000002</c:v>
                </c:pt>
                <c:pt idx="206">
                  <c:v>4.077</c:v>
                </c:pt>
                <c:pt idx="207">
                  <c:v>4.0869999999999997</c:v>
                </c:pt>
                <c:pt idx="208">
                  <c:v>4.0869999999999997</c:v>
                </c:pt>
                <c:pt idx="209">
                  <c:v>4.3529999999999998</c:v>
                </c:pt>
                <c:pt idx="210">
                  <c:v>4.2430000000000003</c:v>
                </c:pt>
                <c:pt idx="211">
                  <c:v>4.1829999999999998</c:v>
                </c:pt>
                <c:pt idx="212">
                  <c:v>4.1470000000000002</c:v>
                </c:pt>
                <c:pt idx="213">
                  <c:v>4.13</c:v>
                </c:pt>
                <c:pt idx="214">
                  <c:v>4.16</c:v>
                </c:pt>
                <c:pt idx="215">
                  <c:v>4.2270000000000003</c:v>
                </c:pt>
                <c:pt idx="216">
                  <c:v>4.34</c:v>
                </c:pt>
                <c:pt idx="217">
                  <c:v>4.49</c:v>
                </c:pt>
                <c:pt idx="218">
                  <c:v>4.6070000000000002</c:v>
                </c:pt>
                <c:pt idx="219">
                  <c:v>4.75</c:v>
                </c:pt>
                <c:pt idx="220">
                  <c:v>4.8470000000000004</c:v>
                </c:pt>
                <c:pt idx="221">
                  <c:v>4.9729999999999999</c:v>
                </c:pt>
                <c:pt idx="222">
                  <c:v>5.0270000000000001</c:v>
                </c:pt>
                <c:pt idx="223">
                  <c:v>5.0970000000000004</c:v>
                </c:pt>
                <c:pt idx="224">
                  <c:v>5.16</c:v>
                </c:pt>
                <c:pt idx="225">
                  <c:v>5.2370000000000001</c:v>
                </c:pt>
                <c:pt idx="226">
                  <c:v>5.3230000000000004</c:v>
                </c:pt>
                <c:pt idx="227">
                  <c:v>5.423</c:v>
                </c:pt>
                <c:pt idx="228">
                  <c:v>5.5570000000000004</c:v>
                </c:pt>
                <c:pt idx="229">
                  <c:v>5.6929999999999996</c:v>
                </c:pt>
                <c:pt idx="230">
                  <c:v>5.8029999999999999</c:v>
                </c:pt>
                <c:pt idx="231">
                  <c:v>5.8769999999999998</c:v>
                </c:pt>
                <c:pt idx="232">
                  <c:v>5.9130000000000003</c:v>
                </c:pt>
                <c:pt idx="233">
                  <c:v>5.9269999999999996</c:v>
                </c:pt>
                <c:pt idx="234">
                  <c:v>5.9130000000000003</c:v>
                </c:pt>
                <c:pt idx="235">
                  <c:v>5.91</c:v>
                </c:pt>
                <c:pt idx="236">
                  <c:v>5.89</c:v>
                </c:pt>
                <c:pt idx="237">
                  <c:v>5.9029999999999996</c:v>
                </c:pt>
                <c:pt idx="238">
                  <c:v>5.9</c:v>
                </c:pt>
                <c:pt idx="239">
                  <c:v>5.94</c:v>
                </c:pt>
                <c:pt idx="240">
                  <c:v>5.9630000000000001</c:v>
                </c:pt>
                <c:pt idx="241">
                  <c:v>6</c:v>
                </c:pt>
                <c:pt idx="242">
                  <c:v>6.0229999999999997</c:v>
                </c:pt>
                <c:pt idx="243">
                  <c:v>6.0670000000000002</c:v>
                </c:pt>
                <c:pt idx="244">
                  <c:v>6.08</c:v>
                </c:pt>
                <c:pt idx="245">
                  <c:v>6.1130000000000004</c:v>
                </c:pt>
                <c:pt idx="246">
                  <c:v>6.13</c:v>
                </c:pt>
                <c:pt idx="247">
                  <c:v>6.1429999999999998</c:v>
                </c:pt>
                <c:pt idx="248">
                  <c:v>6.1769999999999996</c:v>
                </c:pt>
                <c:pt idx="249">
                  <c:v>6.2270000000000003</c:v>
                </c:pt>
                <c:pt idx="250">
                  <c:v>6.3029999999999999</c:v>
                </c:pt>
                <c:pt idx="251">
                  <c:v>6.407</c:v>
                </c:pt>
                <c:pt idx="252">
                  <c:v>6.5570000000000004</c:v>
                </c:pt>
                <c:pt idx="253">
                  <c:v>6.6429999999999998</c:v>
                </c:pt>
                <c:pt idx="254">
                  <c:v>6.7670000000000003</c:v>
                </c:pt>
                <c:pt idx="255">
                  <c:v>7.02</c:v>
                </c:pt>
                <c:pt idx="256">
                  <c:v>7.2229999999999999</c:v>
                </c:pt>
                <c:pt idx="257">
                  <c:v>7.23</c:v>
                </c:pt>
                <c:pt idx="258">
                  <c:v>7.3070000000000004</c:v>
                </c:pt>
                <c:pt idx="259">
                  <c:v>7.36</c:v>
                </c:pt>
                <c:pt idx="260">
                  <c:v>7.34</c:v>
                </c:pt>
                <c:pt idx="261">
                  <c:v>7.2670000000000003</c:v>
                </c:pt>
                <c:pt idx="262">
                  <c:v>7.2</c:v>
                </c:pt>
                <c:pt idx="263">
                  <c:v>7.1369999999999996</c:v>
                </c:pt>
                <c:pt idx="264">
                  <c:v>7.03</c:v>
                </c:pt>
                <c:pt idx="265">
                  <c:v>7.02</c:v>
                </c:pt>
                <c:pt idx="266">
                  <c:v>7.2</c:v>
                </c:pt>
                <c:pt idx="267">
                  <c:v>7.29</c:v>
                </c:pt>
                <c:pt idx="268">
                  <c:v>7.4029999999999996</c:v>
                </c:pt>
                <c:pt idx="269">
                  <c:v>7.7629999999999999</c:v>
                </c:pt>
                <c:pt idx="270">
                  <c:v>8.1999999999999993</c:v>
                </c:pt>
                <c:pt idx="271">
                  <c:v>8.57</c:v>
                </c:pt>
                <c:pt idx="272">
                  <c:v>9.2029999999999994</c:v>
                </c:pt>
                <c:pt idx="273">
                  <c:v>9.5500000000000007</c:v>
                </c:pt>
                <c:pt idx="274">
                  <c:v>9.9700000000000006</c:v>
                </c:pt>
                <c:pt idx="275">
                  <c:v>10.38</c:v>
                </c:pt>
                <c:pt idx="276">
                  <c:v>11.01</c:v>
                </c:pt>
                <c:pt idx="277">
                  <c:v>11.657</c:v>
                </c:pt>
                <c:pt idx="278">
                  <c:v>11.69</c:v>
                </c:pt>
                <c:pt idx="279">
                  <c:v>11.292999999999999</c:v>
                </c:pt>
                <c:pt idx="280">
                  <c:v>11.243</c:v>
                </c:pt>
                <c:pt idx="281">
                  <c:v>12.207000000000001</c:v>
                </c:pt>
                <c:pt idx="282">
                  <c:v>10.137</c:v>
                </c:pt>
                <c:pt idx="283">
                  <c:v>9.77</c:v>
                </c:pt>
                <c:pt idx="284">
                  <c:v>9.6630000000000003</c:v>
                </c:pt>
                <c:pt idx="285">
                  <c:v>9.6199999999999992</c:v>
                </c:pt>
                <c:pt idx="286">
                  <c:v>9.1199999999999992</c:v>
                </c:pt>
                <c:pt idx="287">
                  <c:v>8.81</c:v>
                </c:pt>
                <c:pt idx="288">
                  <c:v>8.4600000000000009</c:v>
                </c:pt>
                <c:pt idx="289">
                  <c:v>8.5</c:v>
                </c:pt>
                <c:pt idx="290">
                  <c:v>8.75</c:v>
                </c:pt>
                <c:pt idx="291">
                  <c:v>8.75</c:v>
                </c:pt>
                <c:pt idx="292">
                  <c:v>8.9600000000000009</c:v>
                </c:pt>
                <c:pt idx="293">
                  <c:v>9.4130000000000003</c:v>
                </c:pt>
                <c:pt idx="294">
                  <c:v>9.4169999999999998</c:v>
                </c:pt>
                <c:pt idx="295">
                  <c:v>9.42</c:v>
                </c:pt>
                <c:pt idx="296">
                  <c:v>9.8829999999999991</c:v>
                </c:pt>
                <c:pt idx="297">
                  <c:v>10.647</c:v>
                </c:pt>
                <c:pt idx="298">
                  <c:v>11.507</c:v>
                </c:pt>
                <c:pt idx="299">
                  <c:v>11.52</c:v>
                </c:pt>
                <c:pt idx="300">
                  <c:v>11.903</c:v>
                </c:pt>
                <c:pt idx="301">
                  <c:v>12.44</c:v>
                </c:pt>
                <c:pt idx="302">
                  <c:v>12.93</c:v>
                </c:pt>
                <c:pt idx="303">
                  <c:v>12.567</c:v>
                </c:pt>
                <c:pt idx="304">
                  <c:v>12.763</c:v>
                </c:pt>
                <c:pt idx="305">
                  <c:v>12.936999999999999</c:v>
                </c:pt>
                <c:pt idx="306">
                  <c:v>13.27</c:v>
                </c:pt>
                <c:pt idx="307">
                  <c:v>13.51</c:v>
                </c:pt>
                <c:pt idx="308">
                  <c:v>13.71</c:v>
                </c:pt>
                <c:pt idx="309">
                  <c:v>13.943</c:v>
                </c:pt>
                <c:pt idx="310">
                  <c:v>14.093</c:v>
                </c:pt>
                <c:pt idx="311">
                  <c:v>14.247</c:v>
                </c:pt>
                <c:pt idx="312">
                  <c:v>14.487</c:v>
                </c:pt>
                <c:pt idx="313">
                  <c:v>15.097</c:v>
                </c:pt>
                <c:pt idx="314">
                  <c:v>15.28</c:v>
                </c:pt>
                <c:pt idx="315">
                  <c:v>15.27</c:v>
                </c:pt>
                <c:pt idx="316">
                  <c:v>15.263</c:v>
                </c:pt>
                <c:pt idx="317">
                  <c:v>15.17</c:v>
                </c:pt>
                <c:pt idx="318">
                  <c:v>15.02</c:v>
                </c:pt>
                <c:pt idx="319">
                  <c:v>14.936999999999999</c:v>
                </c:pt>
                <c:pt idx="320">
                  <c:v>14.766999999999999</c:v>
                </c:pt>
                <c:pt idx="321">
                  <c:v>14.747</c:v>
                </c:pt>
                <c:pt idx="322">
                  <c:v>14.743</c:v>
                </c:pt>
                <c:pt idx="323">
                  <c:v>14.86</c:v>
                </c:pt>
                <c:pt idx="324">
                  <c:v>14.997</c:v>
                </c:pt>
                <c:pt idx="325">
                  <c:v>15.287000000000001</c:v>
                </c:pt>
                <c:pt idx="326">
                  <c:v>15.653</c:v>
                </c:pt>
                <c:pt idx="327">
                  <c:v>15.77</c:v>
                </c:pt>
                <c:pt idx="328">
                  <c:v>15.217000000000001</c:v>
                </c:pt>
                <c:pt idx="329">
                  <c:v>14.95</c:v>
                </c:pt>
                <c:pt idx="330">
                  <c:v>14.837</c:v>
                </c:pt>
                <c:pt idx="331">
                  <c:v>15.063000000000001</c:v>
                </c:pt>
                <c:pt idx="332">
                  <c:v>15.707000000000001</c:v>
                </c:pt>
                <c:pt idx="333">
                  <c:v>16.587</c:v>
                </c:pt>
                <c:pt idx="334">
                  <c:v>17.812999999999999</c:v>
                </c:pt>
                <c:pt idx="335">
                  <c:v>18.516999999999999</c:v>
                </c:pt>
                <c:pt idx="336">
                  <c:v>19.452999999999999</c:v>
                </c:pt>
                <c:pt idx="337">
                  <c:v>20.266999999999999</c:v>
                </c:pt>
                <c:pt idx="338">
                  <c:v>20.952999999999999</c:v>
                </c:pt>
                <c:pt idx="339">
                  <c:v>21.446999999999999</c:v>
                </c:pt>
                <c:pt idx="340">
                  <c:v>22.067</c:v>
                </c:pt>
                <c:pt idx="341">
                  <c:v>22.57</c:v>
                </c:pt>
                <c:pt idx="342">
                  <c:v>22.946999999999999</c:v>
                </c:pt>
                <c:pt idx="343">
                  <c:v>23.227</c:v>
                </c:pt>
                <c:pt idx="344">
                  <c:v>23.4</c:v>
                </c:pt>
                <c:pt idx="345">
                  <c:v>23.5</c:v>
                </c:pt>
                <c:pt idx="346">
                  <c:v>23.687000000000001</c:v>
                </c:pt>
                <c:pt idx="347">
                  <c:v>23.87</c:v>
                </c:pt>
                <c:pt idx="348">
                  <c:v>23.977</c:v>
                </c:pt>
                <c:pt idx="349">
                  <c:v>24.097000000000001</c:v>
                </c:pt>
                <c:pt idx="350">
                  <c:v>24.056999999999999</c:v>
                </c:pt>
                <c:pt idx="351">
                  <c:v>23.96</c:v>
                </c:pt>
                <c:pt idx="352">
                  <c:v>23.643000000000001</c:v>
                </c:pt>
                <c:pt idx="353">
                  <c:v>23.443000000000001</c:v>
                </c:pt>
                <c:pt idx="354">
                  <c:v>23.062999999999999</c:v>
                </c:pt>
                <c:pt idx="355">
                  <c:v>22.797000000000001</c:v>
                </c:pt>
                <c:pt idx="356">
                  <c:v>22.56</c:v>
                </c:pt>
                <c:pt idx="357">
                  <c:v>22.503</c:v>
                </c:pt>
                <c:pt idx="358">
                  <c:v>22.42</c:v>
                </c:pt>
                <c:pt idx="359">
                  <c:v>22.297000000000001</c:v>
                </c:pt>
                <c:pt idx="360">
                  <c:v>22.087</c:v>
                </c:pt>
                <c:pt idx="361">
                  <c:v>21.317</c:v>
                </c:pt>
                <c:pt idx="362">
                  <c:v>20.98</c:v>
                </c:pt>
                <c:pt idx="363">
                  <c:v>20.693000000000001</c:v>
                </c:pt>
                <c:pt idx="364">
                  <c:v>20.363</c:v>
                </c:pt>
                <c:pt idx="365">
                  <c:v>20.087</c:v>
                </c:pt>
                <c:pt idx="366">
                  <c:v>19.920000000000002</c:v>
                </c:pt>
                <c:pt idx="367">
                  <c:v>19.792999999999999</c:v>
                </c:pt>
                <c:pt idx="368">
                  <c:v>19.760000000000002</c:v>
                </c:pt>
                <c:pt idx="369">
                  <c:v>19.850000000000001</c:v>
                </c:pt>
                <c:pt idx="370">
                  <c:v>20.02</c:v>
                </c:pt>
                <c:pt idx="371">
                  <c:v>20.420000000000002</c:v>
                </c:pt>
                <c:pt idx="372">
                  <c:v>20.74</c:v>
                </c:pt>
                <c:pt idx="373">
                  <c:v>21.137</c:v>
                </c:pt>
                <c:pt idx="374">
                  <c:v>21.556999999999999</c:v>
                </c:pt>
                <c:pt idx="375">
                  <c:v>21.87</c:v>
                </c:pt>
                <c:pt idx="376">
                  <c:v>22.193000000000001</c:v>
                </c:pt>
                <c:pt idx="377">
                  <c:v>22.582999999999998</c:v>
                </c:pt>
                <c:pt idx="378">
                  <c:v>23.13</c:v>
                </c:pt>
                <c:pt idx="379">
                  <c:v>23.677</c:v>
                </c:pt>
                <c:pt idx="380">
                  <c:v>24.1</c:v>
                </c:pt>
                <c:pt idx="381">
                  <c:v>24.477</c:v>
                </c:pt>
                <c:pt idx="382">
                  <c:v>24.76</c:v>
                </c:pt>
                <c:pt idx="383">
                  <c:v>24.766999999999999</c:v>
                </c:pt>
                <c:pt idx="384">
                  <c:v>24.59</c:v>
                </c:pt>
                <c:pt idx="385">
                  <c:v>24.32</c:v>
                </c:pt>
                <c:pt idx="386">
                  <c:v>23.75</c:v>
                </c:pt>
                <c:pt idx="387">
                  <c:v>23.143000000000001</c:v>
                </c:pt>
                <c:pt idx="388">
                  <c:v>22.613</c:v>
                </c:pt>
                <c:pt idx="389">
                  <c:v>21.58</c:v>
                </c:pt>
                <c:pt idx="390">
                  <c:v>20.332999999999998</c:v>
                </c:pt>
                <c:pt idx="391">
                  <c:v>19.363</c:v>
                </c:pt>
                <c:pt idx="392">
                  <c:v>18.172999999999998</c:v>
                </c:pt>
                <c:pt idx="393">
                  <c:v>17.36</c:v>
                </c:pt>
                <c:pt idx="394">
                  <c:v>16.733000000000001</c:v>
                </c:pt>
                <c:pt idx="395">
                  <c:v>16.093</c:v>
                </c:pt>
                <c:pt idx="396">
                  <c:v>15.452999999999999</c:v>
                </c:pt>
                <c:pt idx="397">
                  <c:v>14.936999999999999</c:v>
                </c:pt>
                <c:pt idx="398">
                  <c:v>14.693</c:v>
                </c:pt>
                <c:pt idx="399">
                  <c:v>14.413</c:v>
                </c:pt>
                <c:pt idx="400">
                  <c:v>14.122999999999999</c:v>
                </c:pt>
                <c:pt idx="401">
                  <c:v>13.887</c:v>
                </c:pt>
                <c:pt idx="402">
                  <c:v>13.58</c:v>
                </c:pt>
                <c:pt idx="403">
                  <c:v>13.52</c:v>
                </c:pt>
                <c:pt idx="404">
                  <c:v>13.53</c:v>
                </c:pt>
                <c:pt idx="405">
                  <c:v>13.473000000000001</c:v>
                </c:pt>
                <c:pt idx="406">
                  <c:v>13.427</c:v>
                </c:pt>
                <c:pt idx="407">
                  <c:v>13.647</c:v>
                </c:pt>
                <c:pt idx="408">
                  <c:v>13.973000000000001</c:v>
                </c:pt>
                <c:pt idx="409">
                  <c:v>14.313000000000001</c:v>
                </c:pt>
                <c:pt idx="410">
                  <c:v>14.5</c:v>
                </c:pt>
                <c:pt idx="411">
                  <c:v>14.55</c:v>
                </c:pt>
                <c:pt idx="412">
                  <c:v>14.583</c:v>
                </c:pt>
                <c:pt idx="413">
                  <c:v>14.653</c:v>
                </c:pt>
                <c:pt idx="414">
                  <c:v>14.86</c:v>
                </c:pt>
                <c:pt idx="415">
                  <c:v>15.103</c:v>
                </c:pt>
                <c:pt idx="416">
                  <c:v>15.177</c:v>
                </c:pt>
                <c:pt idx="417">
                  <c:v>14.99</c:v>
                </c:pt>
                <c:pt idx="418">
                  <c:v>14.893000000000001</c:v>
                </c:pt>
                <c:pt idx="419">
                  <c:v>14.617000000000001</c:v>
                </c:pt>
                <c:pt idx="420">
                  <c:v>14.39</c:v>
                </c:pt>
                <c:pt idx="421">
                  <c:v>14.117000000000001</c:v>
                </c:pt>
                <c:pt idx="422">
                  <c:v>13.837</c:v>
                </c:pt>
                <c:pt idx="423">
                  <c:v>13.33</c:v>
                </c:pt>
                <c:pt idx="424">
                  <c:v>13.202999999999999</c:v>
                </c:pt>
                <c:pt idx="425">
                  <c:v>12.863</c:v>
                </c:pt>
                <c:pt idx="426">
                  <c:v>12.516999999999999</c:v>
                </c:pt>
                <c:pt idx="427">
                  <c:v>12.073</c:v>
                </c:pt>
                <c:pt idx="428">
                  <c:v>11.137</c:v>
                </c:pt>
                <c:pt idx="429">
                  <c:v>9.8770000000000007</c:v>
                </c:pt>
                <c:pt idx="430">
                  <c:v>8.2330000000000005</c:v>
                </c:pt>
                <c:pt idx="431">
                  <c:v>7.1130000000000004</c:v>
                </c:pt>
                <c:pt idx="432">
                  <c:v>6.2869999999999999</c:v>
                </c:pt>
                <c:pt idx="433">
                  <c:v>5.5570000000000004</c:v>
                </c:pt>
                <c:pt idx="434">
                  <c:v>5.27</c:v>
                </c:pt>
                <c:pt idx="435">
                  <c:v>5.1230000000000002</c:v>
                </c:pt>
                <c:pt idx="436">
                  <c:v>5.0430000000000001</c:v>
                </c:pt>
                <c:pt idx="437">
                  <c:v>4.9530000000000003</c:v>
                </c:pt>
                <c:pt idx="438">
                  <c:v>4.9269999999999996</c:v>
                </c:pt>
                <c:pt idx="439">
                  <c:v>4.97</c:v>
                </c:pt>
                <c:pt idx="440">
                  <c:v>5.0629999999999997</c:v>
                </c:pt>
                <c:pt idx="441">
                  <c:v>5.2</c:v>
                </c:pt>
                <c:pt idx="442">
                  <c:v>5.2770000000000001</c:v>
                </c:pt>
                <c:pt idx="443">
                  <c:v>5.23</c:v>
                </c:pt>
                <c:pt idx="444">
                  <c:v>5.0469999999999997</c:v>
                </c:pt>
                <c:pt idx="445">
                  <c:v>4.9169999999999998</c:v>
                </c:pt>
                <c:pt idx="446">
                  <c:v>4.8570000000000002</c:v>
                </c:pt>
                <c:pt idx="447">
                  <c:v>4.7169999999999996</c:v>
                </c:pt>
                <c:pt idx="448">
                  <c:v>4.83</c:v>
                </c:pt>
                <c:pt idx="449">
                  <c:v>4.6900000000000004</c:v>
                </c:pt>
                <c:pt idx="450">
                  <c:v>4.6529999999999996</c:v>
                </c:pt>
                <c:pt idx="451">
                  <c:v>4.8630000000000004</c:v>
                </c:pt>
                <c:pt idx="452">
                  <c:v>5.3170000000000002</c:v>
                </c:pt>
                <c:pt idx="453">
                  <c:v>6.15</c:v>
                </c:pt>
                <c:pt idx="454">
                  <c:v>7.0030000000000001</c:v>
                </c:pt>
                <c:pt idx="455">
                  <c:v>7.3</c:v>
                </c:pt>
                <c:pt idx="456">
                  <c:v>7.2670000000000003</c:v>
                </c:pt>
                <c:pt idx="457">
                  <c:v>6.97</c:v>
                </c:pt>
                <c:pt idx="458">
                  <c:v>6.87</c:v>
                </c:pt>
                <c:pt idx="459">
                  <c:v>6.5430000000000001</c:v>
                </c:pt>
                <c:pt idx="460">
                  <c:v>5.99</c:v>
                </c:pt>
                <c:pt idx="461">
                  <c:v>5.5730000000000004</c:v>
                </c:pt>
                <c:pt idx="462">
                  <c:v>5.0599999999999996</c:v>
                </c:pt>
                <c:pt idx="463">
                  <c:v>4.74</c:v>
                </c:pt>
                <c:pt idx="464">
                  <c:v>4.47</c:v>
                </c:pt>
                <c:pt idx="465">
                  <c:v>4.4029999999999996</c:v>
                </c:pt>
                <c:pt idx="466">
                  <c:v>4.2629999999999999</c:v>
                </c:pt>
                <c:pt idx="467">
                  <c:v>4.05</c:v>
                </c:pt>
                <c:pt idx="468">
                  <c:v>4.1100000000000003</c:v>
                </c:pt>
                <c:pt idx="469">
                  <c:v>4.157</c:v>
                </c:pt>
                <c:pt idx="470">
                  <c:v>4.0229999999999997</c:v>
                </c:pt>
                <c:pt idx="471">
                  <c:v>4.0599999999999996</c:v>
                </c:pt>
                <c:pt idx="472">
                  <c:v>4.1500000000000004</c:v>
                </c:pt>
                <c:pt idx="473">
                  <c:v>4.3899999999999997</c:v>
                </c:pt>
                <c:pt idx="474">
                  <c:v>4.4329999999999998</c:v>
                </c:pt>
                <c:pt idx="475">
                  <c:v>4.4329999999999998</c:v>
                </c:pt>
                <c:pt idx="476">
                  <c:v>4.37</c:v>
                </c:pt>
                <c:pt idx="477">
                  <c:v>4.2469999999999999</c:v>
                </c:pt>
                <c:pt idx="478">
                  <c:v>3.97</c:v>
                </c:pt>
                <c:pt idx="479">
                  <c:v>3.77</c:v>
                </c:pt>
                <c:pt idx="480">
                  <c:v>3.56</c:v>
                </c:pt>
                <c:pt idx="481">
                  <c:v>3.37</c:v>
                </c:pt>
                <c:pt idx="482">
                  <c:v>3.22</c:v>
                </c:pt>
                <c:pt idx="483">
                  <c:v>3.1070000000000002</c:v>
                </c:pt>
                <c:pt idx="484">
                  <c:v>3.1</c:v>
                </c:pt>
                <c:pt idx="485">
                  <c:v>3.1629999999999998</c:v>
                </c:pt>
                <c:pt idx="486">
                  <c:v>3.117</c:v>
                </c:pt>
                <c:pt idx="487">
                  <c:v>3.117</c:v>
                </c:pt>
                <c:pt idx="488">
                  <c:v>3.097</c:v>
                </c:pt>
                <c:pt idx="489">
                  <c:v>3.0870000000000002</c:v>
                </c:pt>
                <c:pt idx="490">
                  <c:v>3.15</c:v>
                </c:pt>
                <c:pt idx="491">
                  <c:v>3.5369999999999999</c:v>
                </c:pt>
                <c:pt idx="492">
                  <c:v>3.7570000000000001</c:v>
                </c:pt>
                <c:pt idx="493">
                  <c:v>3.54</c:v>
                </c:pt>
                <c:pt idx="494">
                  <c:v>3.4</c:v>
                </c:pt>
                <c:pt idx="495">
                  <c:v>3.2</c:v>
                </c:pt>
                <c:pt idx="496">
                  <c:v>3.177</c:v>
                </c:pt>
                <c:pt idx="497">
                  <c:v>3.153</c:v>
                </c:pt>
                <c:pt idx="498">
                  <c:v>3.133</c:v>
                </c:pt>
                <c:pt idx="499">
                  <c:v>3.117</c:v>
                </c:pt>
                <c:pt idx="500">
                  <c:v>3.1669999999999998</c:v>
                </c:pt>
                <c:pt idx="501">
                  <c:v>3.2370000000000001</c:v>
                </c:pt>
                <c:pt idx="502">
                  <c:v>3.323</c:v>
                </c:pt>
                <c:pt idx="503">
                  <c:v>3.407</c:v>
                </c:pt>
                <c:pt idx="504">
                  <c:v>3.4569999999999999</c:v>
                </c:pt>
                <c:pt idx="505">
                  <c:v>3.45</c:v>
                </c:pt>
                <c:pt idx="506">
                  <c:v>3.41</c:v>
                </c:pt>
                <c:pt idx="507">
                  <c:v>3.3969999999999998</c:v>
                </c:pt>
                <c:pt idx="508">
                  <c:v>3.4329999999999998</c:v>
                </c:pt>
                <c:pt idx="509">
                  <c:v>3.4769999999999999</c:v>
                </c:pt>
                <c:pt idx="510">
                  <c:v>3.5</c:v>
                </c:pt>
                <c:pt idx="511">
                  <c:v>3.53</c:v>
                </c:pt>
                <c:pt idx="512">
                  <c:v>3.5529999999999999</c:v>
                </c:pt>
                <c:pt idx="513">
                  <c:v>3.5569999999999999</c:v>
                </c:pt>
                <c:pt idx="514">
                  <c:v>3.4769999999999999</c:v>
                </c:pt>
                <c:pt idx="515">
                  <c:v>3.4769999999999999</c:v>
                </c:pt>
                <c:pt idx="516">
                  <c:v>3.5</c:v>
                </c:pt>
                <c:pt idx="517">
                  <c:v>3.45</c:v>
                </c:pt>
                <c:pt idx="518">
                  <c:v>3.5030000000000001</c:v>
                </c:pt>
                <c:pt idx="519">
                  <c:v>3.55</c:v>
                </c:pt>
                <c:pt idx="520">
                  <c:v>3.63</c:v>
                </c:pt>
                <c:pt idx="521">
                  <c:v>3.5529999999999999</c:v>
                </c:pt>
                <c:pt idx="522">
                  <c:v>3.427</c:v>
                </c:pt>
                <c:pt idx="523">
                  <c:v>3.3029999999999999</c:v>
                </c:pt>
                <c:pt idx="524">
                  <c:v>3.1970000000000001</c:v>
                </c:pt>
                <c:pt idx="525">
                  <c:v>3.1930000000000001</c:v>
                </c:pt>
                <c:pt idx="526">
                  <c:v>3.1269999999999998</c:v>
                </c:pt>
                <c:pt idx="527">
                  <c:v>3.073</c:v>
                </c:pt>
                <c:pt idx="528">
                  <c:v>3.0630000000000002</c:v>
                </c:pt>
                <c:pt idx="529">
                  <c:v>3.07</c:v>
                </c:pt>
                <c:pt idx="530">
                  <c:v>3.0329999999999999</c:v>
                </c:pt>
                <c:pt idx="531">
                  <c:v>2.9870000000000001</c:v>
                </c:pt>
                <c:pt idx="532">
                  <c:v>2.98</c:v>
                </c:pt>
                <c:pt idx="533">
                  <c:v>2.95</c:v>
                </c:pt>
                <c:pt idx="534">
                  <c:v>2.9</c:v>
                </c:pt>
                <c:pt idx="535">
                  <c:v>2.86</c:v>
                </c:pt>
                <c:pt idx="536">
                  <c:v>2.8570000000000002</c:v>
                </c:pt>
                <c:pt idx="537">
                  <c:v>2.85</c:v>
                </c:pt>
                <c:pt idx="538">
                  <c:v>2.9</c:v>
                </c:pt>
                <c:pt idx="539">
                  <c:v>2.9369999999999998</c:v>
                </c:pt>
                <c:pt idx="540">
                  <c:v>2.9</c:v>
                </c:pt>
                <c:pt idx="541">
                  <c:v>2.8929999999999998</c:v>
                </c:pt>
                <c:pt idx="542">
                  <c:v>2.91</c:v>
                </c:pt>
                <c:pt idx="543">
                  <c:v>2.87</c:v>
                </c:pt>
                <c:pt idx="544">
                  <c:v>2.89</c:v>
                </c:pt>
                <c:pt idx="545">
                  <c:v>2.93</c:v>
                </c:pt>
                <c:pt idx="546">
                  <c:v>3.2069999999999999</c:v>
                </c:pt>
                <c:pt idx="547">
                  <c:v>3.2530000000000001</c:v>
                </c:pt>
                <c:pt idx="548">
                  <c:v>3.35</c:v>
                </c:pt>
                <c:pt idx="549">
                  <c:v>3.3730000000000002</c:v>
                </c:pt>
                <c:pt idx="550">
                  <c:v>3.4369999999999998</c:v>
                </c:pt>
                <c:pt idx="551">
                  <c:v>3.49</c:v>
                </c:pt>
                <c:pt idx="552">
                  <c:v>3.4929999999999999</c:v>
                </c:pt>
                <c:pt idx="553">
                  <c:v>3.5670000000000002</c:v>
                </c:pt>
                <c:pt idx="554">
                  <c:v>3.5670000000000002</c:v>
                </c:pt>
                <c:pt idx="555">
                  <c:v>3.59</c:v>
                </c:pt>
                <c:pt idx="556">
                  <c:v>3.637</c:v>
                </c:pt>
                <c:pt idx="557">
                  <c:v>3.6869999999999998</c:v>
                </c:pt>
                <c:pt idx="558">
                  <c:v>3.8330000000000002</c:v>
                </c:pt>
                <c:pt idx="559">
                  <c:v>3.9329999999999998</c:v>
                </c:pt>
                <c:pt idx="560">
                  <c:v>4.1269999999999998</c:v>
                </c:pt>
                <c:pt idx="561">
                  <c:v>4.2430000000000003</c:v>
                </c:pt>
                <c:pt idx="562">
                  <c:v>4.4770000000000003</c:v>
                </c:pt>
                <c:pt idx="563">
                  <c:v>4.4329999999999998</c:v>
                </c:pt>
                <c:pt idx="564">
                  <c:v>4.32</c:v>
                </c:pt>
                <c:pt idx="565">
                  <c:v>4.24</c:v>
                </c:pt>
                <c:pt idx="566">
                  <c:v>4.2169999999999996</c:v>
                </c:pt>
                <c:pt idx="567">
                  <c:v>4.1529999999999996</c:v>
                </c:pt>
                <c:pt idx="568">
                  <c:v>4.1269999999999998</c:v>
                </c:pt>
                <c:pt idx="569">
                  <c:v>4.173</c:v>
                </c:pt>
                <c:pt idx="570">
                  <c:v>4.2169999999999996</c:v>
                </c:pt>
                <c:pt idx="571">
                  <c:v>4.29</c:v>
                </c:pt>
                <c:pt idx="572">
                  <c:v>4.4569999999999999</c:v>
                </c:pt>
                <c:pt idx="573">
                  <c:v>4.62</c:v>
                </c:pt>
                <c:pt idx="574">
                  <c:v>4.7530000000000001</c:v>
                </c:pt>
                <c:pt idx="575">
                  <c:v>4.7569999999999997</c:v>
                </c:pt>
                <c:pt idx="576">
                  <c:v>4.7030000000000003</c:v>
                </c:pt>
                <c:pt idx="577">
                  <c:v>4.71</c:v>
                </c:pt>
                <c:pt idx="578">
                  <c:v>4.9029999999999996</c:v>
                </c:pt>
                <c:pt idx="579">
                  <c:v>5.0529999999999999</c:v>
                </c:pt>
                <c:pt idx="580">
                  <c:v>4.9470000000000001</c:v>
                </c:pt>
                <c:pt idx="581">
                  <c:v>4.6529999999999996</c:v>
                </c:pt>
                <c:pt idx="582">
                  <c:v>4.5</c:v>
                </c:pt>
                <c:pt idx="583">
                  <c:v>4.5</c:v>
                </c:pt>
                <c:pt idx="584">
                  <c:v>4.5170000000000003</c:v>
                </c:pt>
                <c:pt idx="585">
                  <c:v>4.617</c:v>
                </c:pt>
                <c:pt idx="586">
                  <c:v>4.6529999999999996</c:v>
                </c:pt>
                <c:pt idx="587">
                  <c:v>4.6630000000000003</c:v>
                </c:pt>
                <c:pt idx="588">
                  <c:v>4.6470000000000002</c:v>
                </c:pt>
                <c:pt idx="589">
                  <c:v>4.6529999999999996</c:v>
                </c:pt>
                <c:pt idx="590">
                  <c:v>4.6900000000000004</c:v>
                </c:pt>
                <c:pt idx="591">
                  <c:v>4.71</c:v>
                </c:pt>
                <c:pt idx="592">
                  <c:v>4.7130000000000001</c:v>
                </c:pt>
                <c:pt idx="593">
                  <c:v>4.6630000000000003</c:v>
                </c:pt>
                <c:pt idx="594">
                  <c:v>4.6100000000000003</c:v>
                </c:pt>
                <c:pt idx="595">
                  <c:v>4.6070000000000002</c:v>
                </c:pt>
                <c:pt idx="596">
                  <c:v>4.6470000000000002</c:v>
                </c:pt>
                <c:pt idx="597">
                  <c:v>4.6070000000000002</c:v>
                </c:pt>
                <c:pt idx="598">
                  <c:v>4.5270000000000001</c:v>
                </c:pt>
                <c:pt idx="599">
                  <c:v>4.53</c:v>
                </c:pt>
                <c:pt idx="600">
                  <c:v>4.4429999999999996</c:v>
                </c:pt>
                <c:pt idx="601">
                  <c:v>4.4770000000000003</c:v>
                </c:pt>
                <c:pt idx="602">
                  <c:v>4.6100000000000003</c:v>
                </c:pt>
                <c:pt idx="603">
                  <c:v>4.7869999999999999</c:v>
                </c:pt>
                <c:pt idx="604">
                  <c:v>5.1230000000000002</c:v>
                </c:pt>
                <c:pt idx="605">
                  <c:v>5.133</c:v>
                </c:pt>
                <c:pt idx="606">
                  <c:v>5.2270000000000003</c:v>
                </c:pt>
                <c:pt idx="607">
                  <c:v>5.2930000000000001</c:v>
                </c:pt>
                <c:pt idx="608">
                  <c:v>5.21</c:v>
                </c:pt>
                <c:pt idx="609">
                  <c:v>5.0999999999999996</c:v>
                </c:pt>
                <c:pt idx="610">
                  <c:v>5.1100000000000003</c:v>
                </c:pt>
                <c:pt idx="611">
                  <c:v>5.0030000000000001</c:v>
                </c:pt>
                <c:pt idx="612">
                  <c:v>4.8230000000000004</c:v>
                </c:pt>
                <c:pt idx="613">
                  <c:v>4.7030000000000003</c:v>
                </c:pt>
                <c:pt idx="614">
                  <c:v>4.7229999999999999</c:v>
                </c:pt>
                <c:pt idx="615">
                  <c:v>4.7629999999999999</c:v>
                </c:pt>
                <c:pt idx="616">
                  <c:v>4.7530000000000001</c:v>
                </c:pt>
                <c:pt idx="617">
                  <c:v>4.79</c:v>
                </c:pt>
                <c:pt idx="618">
                  <c:v>4.8</c:v>
                </c:pt>
                <c:pt idx="619">
                  <c:v>4.8</c:v>
                </c:pt>
                <c:pt idx="620">
                  <c:v>4.8129999999999997</c:v>
                </c:pt>
                <c:pt idx="621">
                  <c:v>4.867</c:v>
                </c:pt>
                <c:pt idx="622">
                  <c:v>4.9269999999999996</c:v>
                </c:pt>
                <c:pt idx="623">
                  <c:v>5.0069999999999997</c:v>
                </c:pt>
                <c:pt idx="624">
                  <c:v>5.4530000000000003</c:v>
                </c:pt>
                <c:pt idx="625">
                  <c:v>5.4870000000000001</c:v>
                </c:pt>
                <c:pt idx="626">
                  <c:v>5.28</c:v>
                </c:pt>
                <c:pt idx="627">
                  <c:v>5.0570000000000004</c:v>
                </c:pt>
                <c:pt idx="628">
                  <c:v>4.9930000000000003</c:v>
                </c:pt>
                <c:pt idx="629">
                  <c:v>4.9729999999999999</c:v>
                </c:pt>
                <c:pt idx="630">
                  <c:v>4.9269999999999996</c:v>
                </c:pt>
                <c:pt idx="631">
                  <c:v>4.9169999999999998</c:v>
                </c:pt>
                <c:pt idx="632">
                  <c:v>4.9269999999999996</c:v>
                </c:pt>
                <c:pt idx="633">
                  <c:v>4.9800000000000004</c:v>
                </c:pt>
                <c:pt idx="634">
                  <c:v>5.0330000000000004</c:v>
                </c:pt>
                <c:pt idx="635">
                  <c:v>5.0730000000000004</c:v>
                </c:pt>
                <c:pt idx="636">
                  <c:v>5.12</c:v>
                </c:pt>
                <c:pt idx="637">
                  <c:v>5.3330000000000002</c:v>
                </c:pt>
                <c:pt idx="638">
                  <c:v>5.78</c:v>
                </c:pt>
                <c:pt idx="639">
                  <c:v>5.93</c:v>
                </c:pt>
                <c:pt idx="640">
                  <c:v>5.7729999999999997</c:v>
                </c:pt>
                <c:pt idx="641">
                  <c:v>5.827</c:v>
                </c:pt>
                <c:pt idx="642">
                  <c:v>5.6970000000000001</c:v>
                </c:pt>
                <c:pt idx="643">
                  <c:v>5.6870000000000003</c:v>
                </c:pt>
                <c:pt idx="644">
                  <c:v>5.4269999999999996</c:v>
                </c:pt>
                <c:pt idx="645">
                  <c:v>5.2270000000000003</c:v>
                </c:pt>
                <c:pt idx="646">
                  <c:v>5.077</c:v>
                </c:pt>
                <c:pt idx="647">
                  <c:v>4.9930000000000003</c:v>
                </c:pt>
                <c:pt idx="648">
                  <c:v>5.04</c:v>
                </c:pt>
                <c:pt idx="649">
                  <c:v>5.21</c:v>
                </c:pt>
                <c:pt idx="650">
                  <c:v>5.3769999999999998</c:v>
                </c:pt>
                <c:pt idx="651">
                  <c:v>5.8070000000000004</c:v>
                </c:pt>
                <c:pt idx="652">
                  <c:v>6.3369999999999997</c:v>
                </c:pt>
                <c:pt idx="653">
                  <c:v>7.0069999999999997</c:v>
                </c:pt>
                <c:pt idx="654">
                  <c:v>7.8129999999999997</c:v>
                </c:pt>
                <c:pt idx="655">
                  <c:v>8.0630000000000006</c:v>
                </c:pt>
                <c:pt idx="656">
                  <c:v>7.8230000000000004</c:v>
                </c:pt>
                <c:pt idx="657">
                  <c:v>7.7130000000000001</c:v>
                </c:pt>
                <c:pt idx="658">
                  <c:v>7.7130000000000001</c:v>
                </c:pt>
                <c:pt idx="659">
                  <c:v>7.7969999999999997</c:v>
                </c:pt>
                <c:pt idx="660">
                  <c:v>8.0869999999999997</c:v>
                </c:pt>
                <c:pt idx="661">
                  <c:v>8.2929999999999993</c:v>
                </c:pt>
                <c:pt idx="662">
                  <c:v>8.5530000000000008</c:v>
                </c:pt>
                <c:pt idx="663">
                  <c:v>8.9570000000000007</c:v>
                </c:pt>
                <c:pt idx="664">
                  <c:v>9.6129999999999995</c:v>
                </c:pt>
                <c:pt idx="665">
                  <c:v>9.8970000000000002</c:v>
                </c:pt>
                <c:pt idx="666">
                  <c:v>10.167</c:v>
                </c:pt>
                <c:pt idx="667">
                  <c:v>10.183</c:v>
                </c:pt>
                <c:pt idx="668">
                  <c:v>10.207000000000001</c:v>
                </c:pt>
                <c:pt idx="669">
                  <c:v>10.077</c:v>
                </c:pt>
                <c:pt idx="670">
                  <c:v>9.8170000000000002</c:v>
                </c:pt>
                <c:pt idx="671">
                  <c:v>9.7029999999999994</c:v>
                </c:pt>
                <c:pt idx="672">
                  <c:v>9.5670000000000002</c:v>
                </c:pt>
                <c:pt idx="673">
                  <c:v>9.4969999999999999</c:v>
                </c:pt>
                <c:pt idx="674">
                  <c:v>9.44</c:v>
                </c:pt>
                <c:pt idx="675">
                  <c:v>9.407</c:v>
                </c:pt>
                <c:pt idx="676">
                  <c:v>9.3970000000000002</c:v>
                </c:pt>
                <c:pt idx="677">
                  <c:v>9.4369999999999994</c:v>
                </c:pt>
                <c:pt idx="678">
                  <c:v>9.5730000000000004</c:v>
                </c:pt>
                <c:pt idx="679">
                  <c:v>9.8369999999999997</c:v>
                </c:pt>
                <c:pt idx="680">
                  <c:v>9.8070000000000004</c:v>
                </c:pt>
                <c:pt idx="681">
                  <c:v>9.9329999999999998</c:v>
                </c:pt>
                <c:pt idx="682">
                  <c:v>10.003</c:v>
                </c:pt>
                <c:pt idx="683">
                  <c:v>10.266999999999999</c:v>
                </c:pt>
                <c:pt idx="684">
                  <c:v>10.473000000000001</c:v>
                </c:pt>
                <c:pt idx="685">
                  <c:v>10.887</c:v>
                </c:pt>
                <c:pt idx="686">
                  <c:v>11.25</c:v>
                </c:pt>
                <c:pt idx="687">
                  <c:v>11.436999999999999</c:v>
                </c:pt>
                <c:pt idx="688">
                  <c:v>11.56</c:v>
                </c:pt>
                <c:pt idx="689">
                  <c:v>11.382999999999999</c:v>
                </c:pt>
                <c:pt idx="690">
                  <c:v>11.23</c:v>
                </c:pt>
                <c:pt idx="691">
                  <c:v>10.787000000000001</c:v>
                </c:pt>
                <c:pt idx="692">
                  <c:v>10.433</c:v>
                </c:pt>
                <c:pt idx="693">
                  <c:v>10.06</c:v>
                </c:pt>
                <c:pt idx="694">
                  <c:v>9.7729999999999997</c:v>
                </c:pt>
                <c:pt idx="695">
                  <c:v>10.039999999999999</c:v>
                </c:pt>
                <c:pt idx="696">
                  <c:v>10.282999999999999</c:v>
                </c:pt>
                <c:pt idx="697">
                  <c:v>10.353</c:v>
                </c:pt>
                <c:pt idx="698">
                  <c:v>10.643000000000001</c:v>
                </c:pt>
                <c:pt idx="699">
                  <c:v>12.103</c:v>
                </c:pt>
                <c:pt idx="700">
                  <c:v>14.397</c:v>
                </c:pt>
                <c:pt idx="701">
                  <c:v>14.487</c:v>
                </c:pt>
                <c:pt idx="702">
                  <c:v>15.103</c:v>
                </c:pt>
                <c:pt idx="703">
                  <c:v>15.05</c:v>
                </c:pt>
                <c:pt idx="704">
                  <c:v>15.292999999999999</c:v>
                </c:pt>
                <c:pt idx="705">
                  <c:v>14.75</c:v>
                </c:pt>
                <c:pt idx="706">
                  <c:v>14.55</c:v>
                </c:pt>
                <c:pt idx="707">
                  <c:v>14.393000000000001</c:v>
                </c:pt>
                <c:pt idx="708">
                  <c:v>14.196999999999999</c:v>
                </c:pt>
                <c:pt idx="709">
                  <c:v>14.063000000000001</c:v>
                </c:pt>
                <c:pt idx="710">
                  <c:v>13.833</c:v>
                </c:pt>
                <c:pt idx="711">
                  <c:v>13.59</c:v>
                </c:pt>
                <c:pt idx="712">
                  <c:v>13.212999999999999</c:v>
                </c:pt>
                <c:pt idx="713">
                  <c:v>12.503</c:v>
                </c:pt>
                <c:pt idx="714">
                  <c:v>12.047000000000001</c:v>
                </c:pt>
                <c:pt idx="715">
                  <c:v>11.952999999999999</c:v>
                </c:pt>
                <c:pt idx="716">
                  <c:v>12.05</c:v>
                </c:pt>
                <c:pt idx="717">
                  <c:v>12.177</c:v>
                </c:pt>
                <c:pt idx="718">
                  <c:v>12.007</c:v>
                </c:pt>
                <c:pt idx="719">
                  <c:v>11.66</c:v>
                </c:pt>
                <c:pt idx="720">
                  <c:v>11.417</c:v>
                </c:pt>
                <c:pt idx="721">
                  <c:v>11.132999999999999</c:v>
                </c:pt>
                <c:pt idx="722">
                  <c:v>11.33</c:v>
                </c:pt>
                <c:pt idx="723">
                  <c:v>11.51</c:v>
                </c:pt>
                <c:pt idx="724">
                  <c:v>11.66</c:v>
                </c:pt>
                <c:pt idx="725">
                  <c:v>11.76</c:v>
                </c:pt>
                <c:pt idx="726">
                  <c:v>11.91</c:v>
                </c:pt>
                <c:pt idx="727">
                  <c:v>12.073</c:v>
                </c:pt>
                <c:pt idx="728">
                  <c:v>12.173</c:v>
                </c:pt>
                <c:pt idx="729">
                  <c:v>12.407</c:v>
                </c:pt>
                <c:pt idx="730">
                  <c:v>12.353</c:v>
                </c:pt>
                <c:pt idx="731">
                  <c:v>11.957000000000001</c:v>
                </c:pt>
                <c:pt idx="732">
                  <c:v>11.693</c:v>
                </c:pt>
                <c:pt idx="733">
                  <c:v>11.537000000000001</c:v>
                </c:pt>
                <c:pt idx="734">
                  <c:v>11.55</c:v>
                </c:pt>
                <c:pt idx="735">
                  <c:v>11.377000000000001</c:v>
                </c:pt>
                <c:pt idx="736">
                  <c:v>11.35</c:v>
                </c:pt>
                <c:pt idx="737">
                  <c:v>11.25</c:v>
                </c:pt>
                <c:pt idx="738">
                  <c:v>10.61</c:v>
                </c:pt>
                <c:pt idx="739">
                  <c:v>10.523</c:v>
                </c:pt>
                <c:pt idx="740">
                  <c:v>10.9</c:v>
                </c:pt>
                <c:pt idx="741">
                  <c:v>10.18</c:v>
                </c:pt>
                <c:pt idx="742">
                  <c:v>9.7129999999999992</c:v>
                </c:pt>
                <c:pt idx="743">
                  <c:v>9.4169999999999998</c:v>
                </c:pt>
                <c:pt idx="744">
                  <c:v>9.3629999999999995</c:v>
                </c:pt>
                <c:pt idx="745">
                  <c:v>9.4369999999999994</c:v>
                </c:pt>
                <c:pt idx="746">
                  <c:v>9.1370000000000005</c:v>
                </c:pt>
                <c:pt idx="747">
                  <c:v>8.9600000000000009</c:v>
                </c:pt>
                <c:pt idx="748">
                  <c:v>8.8469999999999995</c:v>
                </c:pt>
                <c:pt idx="749">
                  <c:v>8.8870000000000005</c:v>
                </c:pt>
                <c:pt idx="750">
                  <c:v>9.173</c:v>
                </c:pt>
                <c:pt idx="751">
                  <c:v>10.063000000000001</c:v>
                </c:pt>
                <c:pt idx="752">
                  <c:v>10.292999999999999</c:v>
                </c:pt>
                <c:pt idx="753">
                  <c:v>10.657</c:v>
                </c:pt>
                <c:pt idx="754">
                  <c:v>10.66</c:v>
                </c:pt>
                <c:pt idx="755">
                  <c:v>10.42</c:v>
                </c:pt>
                <c:pt idx="756">
                  <c:v>10.007</c:v>
                </c:pt>
                <c:pt idx="757">
                  <c:v>10.073</c:v>
                </c:pt>
                <c:pt idx="758">
                  <c:v>10.44</c:v>
                </c:pt>
                <c:pt idx="759">
                  <c:v>10.686999999999999</c:v>
                </c:pt>
                <c:pt idx="760">
                  <c:v>10.287000000000001</c:v>
                </c:pt>
                <c:pt idx="761">
                  <c:v>10.199999999999999</c:v>
                </c:pt>
                <c:pt idx="762">
                  <c:v>10.253</c:v>
                </c:pt>
                <c:pt idx="763">
                  <c:v>10.747</c:v>
                </c:pt>
                <c:pt idx="764">
                  <c:v>11.137</c:v>
                </c:pt>
                <c:pt idx="765">
                  <c:v>11.68</c:v>
                </c:pt>
                <c:pt idx="766">
                  <c:v>11.217000000000001</c:v>
                </c:pt>
                <c:pt idx="767">
                  <c:v>11.24</c:v>
                </c:pt>
                <c:pt idx="768">
                  <c:v>11.53</c:v>
                </c:pt>
                <c:pt idx="769">
                  <c:v>11.36</c:v>
                </c:pt>
                <c:pt idx="770">
                  <c:v>11.26</c:v>
                </c:pt>
                <c:pt idx="771">
                  <c:v>11.013</c:v>
                </c:pt>
                <c:pt idx="772">
                  <c:v>10.977</c:v>
                </c:pt>
                <c:pt idx="773">
                  <c:v>11.137</c:v>
                </c:pt>
                <c:pt idx="774">
                  <c:v>10.813000000000001</c:v>
                </c:pt>
                <c:pt idx="775">
                  <c:v>10.597</c:v>
                </c:pt>
                <c:pt idx="776">
                  <c:v>10.127000000000001</c:v>
                </c:pt>
                <c:pt idx="777">
                  <c:v>10.117000000000001</c:v>
                </c:pt>
                <c:pt idx="778">
                  <c:v>10.177</c:v>
                </c:pt>
                <c:pt idx="779">
                  <c:v>10.257</c:v>
                </c:pt>
                <c:pt idx="780">
                  <c:v>10.457000000000001</c:v>
                </c:pt>
                <c:pt idx="781">
                  <c:v>10.727</c:v>
                </c:pt>
                <c:pt idx="782">
                  <c:v>11.367000000000001</c:v>
                </c:pt>
                <c:pt idx="783">
                  <c:v>12.047000000000001</c:v>
                </c:pt>
                <c:pt idx="784">
                  <c:v>11.987</c:v>
                </c:pt>
                <c:pt idx="785">
                  <c:v>12.733000000000001</c:v>
                </c:pt>
                <c:pt idx="786">
                  <c:v>13.03</c:v>
                </c:pt>
                <c:pt idx="787">
                  <c:v>13.313000000000001</c:v>
                </c:pt>
                <c:pt idx="788">
                  <c:v>15.122999999999999</c:v>
                </c:pt>
                <c:pt idx="789">
                  <c:v>16.12</c:v>
                </c:pt>
                <c:pt idx="790">
                  <c:v>16.553000000000001</c:v>
                </c:pt>
                <c:pt idx="791">
                  <c:v>16.503</c:v>
                </c:pt>
                <c:pt idx="792">
                  <c:v>16.239999999999998</c:v>
                </c:pt>
                <c:pt idx="793">
                  <c:v>16.03</c:v>
                </c:pt>
                <c:pt idx="794">
                  <c:v>15.882999999999999</c:v>
                </c:pt>
                <c:pt idx="795">
                  <c:v>15.872999999999999</c:v>
                </c:pt>
                <c:pt idx="796">
                  <c:v>15.712999999999999</c:v>
                </c:pt>
                <c:pt idx="797">
                  <c:v>15.266999999999999</c:v>
                </c:pt>
                <c:pt idx="798">
                  <c:v>15.276999999999999</c:v>
                </c:pt>
                <c:pt idx="799">
                  <c:v>15.47</c:v>
                </c:pt>
                <c:pt idx="800">
                  <c:v>15.52</c:v>
                </c:pt>
                <c:pt idx="801">
                  <c:v>15.487</c:v>
                </c:pt>
                <c:pt idx="802">
                  <c:v>15.627000000000001</c:v>
                </c:pt>
                <c:pt idx="803">
                  <c:v>16.202999999999999</c:v>
                </c:pt>
                <c:pt idx="804">
                  <c:v>15.557</c:v>
                </c:pt>
                <c:pt idx="805">
                  <c:v>15.32</c:v>
                </c:pt>
                <c:pt idx="806">
                  <c:v>14.737</c:v>
                </c:pt>
                <c:pt idx="807">
                  <c:v>14.477</c:v>
                </c:pt>
                <c:pt idx="808">
                  <c:v>14.403</c:v>
                </c:pt>
                <c:pt idx="809">
                  <c:v>14.523</c:v>
                </c:pt>
                <c:pt idx="810">
                  <c:v>14.563000000000001</c:v>
                </c:pt>
                <c:pt idx="811">
                  <c:v>14.872999999999999</c:v>
                </c:pt>
                <c:pt idx="812">
                  <c:v>14.86</c:v>
                </c:pt>
                <c:pt idx="813">
                  <c:v>14.696999999999999</c:v>
                </c:pt>
                <c:pt idx="814">
                  <c:v>13.64</c:v>
                </c:pt>
                <c:pt idx="815">
                  <c:v>13.54</c:v>
                </c:pt>
                <c:pt idx="816">
                  <c:v>13.58</c:v>
                </c:pt>
                <c:pt idx="817">
                  <c:v>13.593</c:v>
                </c:pt>
                <c:pt idx="818">
                  <c:v>13.73</c:v>
                </c:pt>
                <c:pt idx="819">
                  <c:v>14.09</c:v>
                </c:pt>
                <c:pt idx="820">
                  <c:v>14.147</c:v>
                </c:pt>
                <c:pt idx="821">
                  <c:v>13.36</c:v>
                </c:pt>
                <c:pt idx="822">
                  <c:v>13.31</c:v>
                </c:pt>
                <c:pt idx="823">
                  <c:v>13.347</c:v>
                </c:pt>
                <c:pt idx="824">
                  <c:v>13.423</c:v>
                </c:pt>
                <c:pt idx="825">
                  <c:v>13.856999999999999</c:v>
                </c:pt>
                <c:pt idx="826">
                  <c:v>12.763</c:v>
                </c:pt>
                <c:pt idx="827">
                  <c:v>12.557</c:v>
                </c:pt>
                <c:pt idx="828">
                  <c:v>12.382999999999999</c:v>
                </c:pt>
                <c:pt idx="829">
                  <c:v>12.317</c:v>
                </c:pt>
                <c:pt idx="830">
                  <c:v>12.276999999999999</c:v>
                </c:pt>
                <c:pt idx="831">
                  <c:v>12.747</c:v>
                </c:pt>
                <c:pt idx="832">
                  <c:v>13.042999999999999</c:v>
                </c:pt>
                <c:pt idx="833">
                  <c:v>12.98</c:v>
                </c:pt>
                <c:pt idx="834">
                  <c:v>13.462999999999999</c:v>
                </c:pt>
                <c:pt idx="835">
                  <c:v>14.49</c:v>
                </c:pt>
                <c:pt idx="836">
                  <c:v>15.15</c:v>
                </c:pt>
                <c:pt idx="837">
                  <c:v>15.653</c:v>
                </c:pt>
                <c:pt idx="838">
                  <c:v>15.65</c:v>
                </c:pt>
                <c:pt idx="839">
                  <c:v>15.583</c:v>
                </c:pt>
                <c:pt idx="840">
                  <c:v>15.57</c:v>
                </c:pt>
                <c:pt idx="841">
                  <c:v>16.042999999999999</c:v>
                </c:pt>
                <c:pt idx="842">
                  <c:v>16.38</c:v>
                </c:pt>
                <c:pt idx="843">
                  <c:v>16.067</c:v>
                </c:pt>
                <c:pt idx="844">
                  <c:v>16.190000000000001</c:v>
                </c:pt>
                <c:pt idx="845">
                  <c:v>16.457000000000001</c:v>
                </c:pt>
                <c:pt idx="846">
                  <c:v>17.757000000000001</c:v>
                </c:pt>
                <c:pt idx="847">
                  <c:v>17.920000000000002</c:v>
                </c:pt>
                <c:pt idx="848">
                  <c:v>17.837</c:v>
                </c:pt>
                <c:pt idx="849">
                  <c:v>17.829999999999998</c:v>
                </c:pt>
                <c:pt idx="850">
                  <c:v>17.957000000000001</c:v>
                </c:pt>
                <c:pt idx="851">
                  <c:v>17.757000000000001</c:v>
                </c:pt>
                <c:pt idx="852">
                  <c:v>17.643000000000001</c:v>
                </c:pt>
                <c:pt idx="853">
                  <c:v>17.09</c:v>
                </c:pt>
                <c:pt idx="854">
                  <c:v>16.753</c:v>
                </c:pt>
                <c:pt idx="855">
                  <c:v>16.683</c:v>
                </c:pt>
                <c:pt idx="856">
                  <c:v>16.317</c:v>
                </c:pt>
                <c:pt idx="857">
                  <c:v>15.14</c:v>
                </c:pt>
                <c:pt idx="858">
                  <c:v>14.532999999999999</c:v>
                </c:pt>
                <c:pt idx="859">
                  <c:v>13.537000000000001</c:v>
                </c:pt>
                <c:pt idx="860">
                  <c:v>13.403</c:v>
                </c:pt>
                <c:pt idx="861">
                  <c:v>13.25</c:v>
                </c:pt>
                <c:pt idx="862">
                  <c:v>13.276999999999999</c:v>
                </c:pt>
                <c:pt idx="863">
                  <c:v>13.407</c:v>
                </c:pt>
                <c:pt idx="864">
                  <c:v>13.387</c:v>
                </c:pt>
                <c:pt idx="865">
                  <c:v>8.18</c:v>
                </c:pt>
                <c:pt idx="866">
                  <c:v>8.3249999999999993</c:v>
                </c:pt>
                <c:pt idx="867">
                  <c:v>8.36</c:v>
                </c:pt>
                <c:pt idx="868">
                  <c:v>8.4749999999999996</c:v>
                </c:pt>
                <c:pt idx="869">
                  <c:v>8.5449999999999999</c:v>
                </c:pt>
                <c:pt idx="870">
                  <c:v>8.49</c:v>
                </c:pt>
                <c:pt idx="871">
                  <c:v>8.4700000000000006</c:v>
                </c:pt>
                <c:pt idx="872">
                  <c:v>8.4700000000000006</c:v>
                </c:pt>
                <c:pt idx="873">
                  <c:v>8.5</c:v>
                </c:pt>
                <c:pt idx="874">
                  <c:v>8.5150000000000006</c:v>
                </c:pt>
                <c:pt idx="875">
                  <c:v>8.5350000000000001</c:v>
                </c:pt>
                <c:pt idx="876">
                  <c:v>8.6950000000000003</c:v>
                </c:pt>
                <c:pt idx="877">
                  <c:v>9.625</c:v>
                </c:pt>
                <c:pt idx="878">
                  <c:v>9.2050000000000001</c:v>
                </c:pt>
                <c:pt idx="879">
                  <c:v>9.1549999999999994</c:v>
                </c:pt>
                <c:pt idx="880">
                  <c:v>9.2050000000000001</c:v>
                </c:pt>
                <c:pt idx="881">
                  <c:v>8.7949999999999999</c:v>
                </c:pt>
                <c:pt idx="882">
                  <c:v>8.9350000000000005</c:v>
                </c:pt>
                <c:pt idx="883">
                  <c:v>9.1300000000000008</c:v>
                </c:pt>
                <c:pt idx="884">
                  <c:v>9.4949999999999992</c:v>
                </c:pt>
                <c:pt idx="885">
                  <c:v>9.57</c:v>
                </c:pt>
                <c:pt idx="886">
                  <c:v>9.7449999999999992</c:v>
                </c:pt>
                <c:pt idx="887">
                  <c:v>9.4849999999999994</c:v>
                </c:pt>
                <c:pt idx="888">
                  <c:v>9.31</c:v>
                </c:pt>
                <c:pt idx="889">
                  <c:v>8.9250000000000007</c:v>
                </c:pt>
                <c:pt idx="890">
                  <c:v>8.8249999999999993</c:v>
                </c:pt>
                <c:pt idx="891">
                  <c:v>8.5350000000000001</c:v>
                </c:pt>
                <c:pt idx="892">
                  <c:v>8.6150000000000002</c:v>
                </c:pt>
                <c:pt idx="893">
                  <c:v>8.7949999999999999</c:v>
                </c:pt>
                <c:pt idx="894">
                  <c:v>9.0299999999999994</c:v>
                </c:pt>
                <c:pt idx="895">
                  <c:v>9.25</c:v>
                </c:pt>
                <c:pt idx="896">
                  <c:v>9.3800000000000008</c:v>
                </c:pt>
                <c:pt idx="897">
                  <c:v>9.3550000000000004</c:v>
                </c:pt>
                <c:pt idx="898">
                  <c:v>9.4849999999999994</c:v>
                </c:pt>
                <c:pt idx="899">
                  <c:v>9.67</c:v>
                </c:pt>
                <c:pt idx="900">
                  <c:v>10.02</c:v>
                </c:pt>
                <c:pt idx="901">
                  <c:v>10.275</c:v>
                </c:pt>
                <c:pt idx="902">
                  <c:v>10.5</c:v>
                </c:pt>
                <c:pt idx="903">
                  <c:v>10.465</c:v>
                </c:pt>
                <c:pt idx="904">
                  <c:v>10.824999999999999</c:v>
                </c:pt>
                <c:pt idx="905">
                  <c:v>11.1</c:v>
                </c:pt>
                <c:pt idx="906">
                  <c:v>11.545</c:v>
                </c:pt>
                <c:pt idx="907">
                  <c:v>11.9</c:v>
                </c:pt>
                <c:pt idx="908">
                  <c:v>11.62</c:v>
                </c:pt>
                <c:pt idx="909">
                  <c:v>11.37</c:v>
                </c:pt>
                <c:pt idx="910">
                  <c:v>11.34</c:v>
                </c:pt>
                <c:pt idx="911">
                  <c:v>11.31</c:v>
                </c:pt>
                <c:pt idx="912">
                  <c:v>11.435</c:v>
                </c:pt>
                <c:pt idx="913">
                  <c:v>11.53</c:v>
                </c:pt>
                <c:pt idx="914">
                  <c:v>11.58</c:v>
                </c:pt>
                <c:pt idx="915">
                  <c:v>11.805</c:v>
                </c:pt>
                <c:pt idx="916">
                  <c:v>12.295</c:v>
                </c:pt>
                <c:pt idx="917">
                  <c:v>11.94</c:v>
                </c:pt>
                <c:pt idx="918">
                  <c:v>11.95</c:v>
                </c:pt>
                <c:pt idx="919">
                  <c:v>11.56</c:v>
                </c:pt>
                <c:pt idx="920">
                  <c:v>11.695</c:v>
                </c:pt>
                <c:pt idx="921">
                  <c:v>11.205</c:v>
                </c:pt>
                <c:pt idx="922">
                  <c:v>11.11</c:v>
                </c:pt>
                <c:pt idx="923">
                  <c:v>10.56</c:v>
                </c:pt>
                <c:pt idx="924">
                  <c:v>10.805</c:v>
                </c:pt>
                <c:pt idx="925">
                  <c:v>11.305</c:v>
                </c:pt>
                <c:pt idx="926">
                  <c:v>11.5</c:v>
                </c:pt>
                <c:pt idx="927">
                  <c:v>11.89</c:v>
                </c:pt>
                <c:pt idx="928">
                  <c:v>12.275</c:v>
                </c:pt>
                <c:pt idx="929">
                  <c:v>12.55</c:v>
                </c:pt>
                <c:pt idx="930">
                  <c:v>11.945</c:v>
                </c:pt>
                <c:pt idx="931">
                  <c:v>11.265000000000001</c:v>
                </c:pt>
                <c:pt idx="932">
                  <c:v>11.035</c:v>
                </c:pt>
                <c:pt idx="933">
                  <c:v>10.175000000000001</c:v>
                </c:pt>
                <c:pt idx="934">
                  <c:v>9.6750000000000007</c:v>
                </c:pt>
                <c:pt idx="935">
                  <c:v>9.7449999999999992</c:v>
                </c:pt>
                <c:pt idx="936">
                  <c:v>10.38</c:v>
                </c:pt>
                <c:pt idx="937">
                  <c:v>11.68</c:v>
                </c:pt>
                <c:pt idx="938">
                  <c:v>12.12</c:v>
                </c:pt>
                <c:pt idx="939">
                  <c:v>11.37</c:v>
                </c:pt>
                <c:pt idx="940">
                  <c:v>10.175000000000001</c:v>
                </c:pt>
                <c:pt idx="941">
                  <c:v>9.7100000000000009</c:v>
                </c:pt>
                <c:pt idx="942">
                  <c:v>8.9700000000000006</c:v>
                </c:pt>
                <c:pt idx="943">
                  <c:v>8.6150000000000002</c:v>
                </c:pt>
                <c:pt idx="944">
                  <c:v>8.5299999999999994</c:v>
                </c:pt>
                <c:pt idx="945">
                  <c:v>8.5299999999999994</c:v>
                </c:pt>
                <c:pt idx="946">
                  <c:v>8.5299999999999994</c:v>
                </c:pt>
                <c:pt idx="947">
                  <c:v>8.5500000000000007</c:v>
                </c:pt>
                <c:pt idx="948">
                  <c:v>8.58</c:v>
                </c:pt>
                <c:pt idx="949">
                  <c:v>8.7100000000000009</c:v>
                </c:pt>
                <c:pt idx="950">
                  <c:v>8.8849999999999998</c:v>
                </c:pt>
                <c:pt idx="951">
                  <c:v>9.06</c:v>
                </c:pt>
                <c:pt idx="952">
                  <c:v>9.1950000000000003</c:v>
                </c:pt>
                <c:pt idx="953">
                  <c:v>8.9849999999999994</c:v>
                </c:pt>
                <c:pt idx="954">
                  <c:v>8.91</c:v>
                </c:pt>
                <c:pt idx="955">
                  <c:v>9.0350000000000001</c:v>
                </c:pt>
                <c:pt idx="956">
                  <c:v>9.2850000000000001</c:v>
                </c:pt>
                <c:pt idx="957">
                  <c:v>9.08</c:v>
                </c:pt>
                <c:pt idx="958">
                  <c:v>8.5399999999999991</c:v>
                </c:pt>
                <c:pt idx="959">
                  <c:v>8.5250000000000004</c:v>
                </c:pt>
                <c:pt idx="960">
                  <c:v>8.5850000000000009</c:v>
                </c:pt>
                <c:pt idx="961">
                  <c:v>8.58</c:v>
                </c:pt>
                <c:pt idx="962">
                  <c:v>8.58</c:v>
                </c:pt>
                <c:pt idx="963">
                  <c:v>8.6150000000000002</c:v>
                </c:pt>
                <c:pt idx="964">
                  <c:v>8.6999999999999993</c:v>
                </c:pt>
                <c:pt idx="965">
                  <c:v>8.875</c:v>
                </c:pt>
                <c:pt idx="966">
                  <c:v>9.3949999999999996</c:v>
                </c:pt>
                <c:pt idx="967">
                  <c:v>9.81</c:v>
                </c:pt>
                <c:pt idx="968">
                  <c:v>9.7249999999999996</c:v>
                </c:pt>
                <c:pt idx="969">
                  <c:v>9.11</c:v>
                </c:pt>
                <c:pt idx="970">
                  <c:v>8.52</c:v>
                </c:pt>
                <c:pt idx="971">
                  <c:v>8.2200000000000006</c:v>
                </c:pt>
                <c:pt idx="972">
                  <c:v>7.9450000000000003</c:v>
                </c:pt>
                <c:pt idx="973">
                  <c:v>7.835</c:v>
                </c:pt>
                <c:pt idx="974">
                  <c:v>7.73</c:v>
                </c:pt>
                <c:pt idx="975">
                  <c:v>7.2450000000000001</c:v>
                </c:pt>
                <c:pt idx="976">
                  <c:v>7.14</c:v>
                </c:pt>
                <c:pt idx="977">
                  <c:v>7.05</c:v>
                </c:pt>
                <c:pt idx="978">
                  <c:v>6.9950000000000001</c:v>
                </c:pt>
                <c:pt idx="979">
                  <c:v>7.54</c:v>
                </c:pt>
                <c:pt idx="980">
                  <c:v>7.8150000000000004</c:v>
                </c:pt>
                <c:pt idx="981">
                  <c:v>7.7249999999999996</c:v>
                </c:pt>
                <c:pt idx="982">
                  <c:v>7.84</c:v>
                </c:pt>
                <c:pt idx="983">
                  <c:v>6.9050000000000002</c:v>
                </c:pt>
                <c:pt idx="984">
                  <c:v>6.13</c:v>
                </c:pt>
                <c:pt idx="985">
                  <c:v>5.7</c:v>
                </c:pt>
                <c:pt idx="986">
                  <c:v>5.59</c:v>
                </c:pt>
                <c:pt idx="987">
                  <c:v>5.6</c:v>
                </c:pt>
                <c:pt idx="988">
                  <c:v>5.65</c:v>
                </c:pt>
                <c:pt idx="989">
                  <c:v>5.59</c:v>
                </c:pt>
                <c:pt idx="990">
                  <c:v>5.4450000000000003</c:v>
                </c:pt>
                <c:pt idx="991">
                  <c:v>5.28</c:v>
                </c:pt>
                <c:pt idx="992">
                  <c:v>5.0449999999999999</c:v>
                </c:pt>
                <c:pt idx="993">
                  <c:v>4.9749999999999996</c:v>
                </c:pt>
                <c:pt idx="994">
                  <c:v>4.7649999999999997</c:v>
                </c:pt>
                <c:pt idx="995">
                  <c:v>4.53</c:v>
                </c:pt>
                <c:pt idx="996">
                  <c:v>4.46</c:v>
                </c:pt>
                <c:pt idx="997">
                  <c:v>4.4550000000000001</c:v>
                </c:pt>
                <c:pt idx="998">
                  <c:v>4.57</c:v>
                </c:pt>
                <c:pt idx="999">
                  <c:v>4.5949999999999998</c:v>
                </c:pt>
                <c:pt idx="1000">
                  <c:v>4.7249999999999996</c:v>
                </c:pt>
                <c:pt idx="1001">
                  <c:v>4.7</c:v>
                </c:pt>
                <c:pt idx="1002">
                  <c:v>4.5650000000000004</c:v>
                </c:pt>
                <c:pt idx="1003">
                  <c:v>4.5599999999999996</c:v>
                </c:pt>
                <c:pt idx="1004">
                  <c:v>4.6849999999999996</c:v>
                </c:pt>
                <c:pt idx="1005">
                  <c:v>5.4450000000000003</c:v>
                </c:pt>
                <c:pt idx="1006">
                  <c:v>5.76</c:v>
                </c:pt>
                <c:pt idx="1007">
                  <c:v>5.8</c:v>
                </c:pt>
                <c:pt idx="1008">
                  <c:v>5.78</c:v>
                </c:pt>
                <c:pt idx="1009">
                  <c:v>5.17</c:v>
                </c:pt>
                <c:pt idx="1010">
                  <c:v>4.82</c:v>
                </c:pt>
                <c:pt idx="1011">
                  <c:v>4.665</c:v>
                </c:pt>
                <c:pt idx="1012">
                  <c:v>4.6349999999999998</c:v>
                </c:pt>
                <c:pt idx="1013">
                  <c:v>4.6950000000000003</c:v>
                </c:pt>
                <c:pt idx="1014">
                  <c:v>4.96</c:v>
                </c:pt>
                <c:pt idx="1015">
                  <c:v>5.1449999999999996</c:v>
                </c:pt>
                <c:pt idx="1016">
                  <c:v>5.3550000000000004</c:v>
                </c:pt>
                <c:pt idx="1017">
                  <c:v>5.58</c:v>
                </c:pt>
                <c:pt idx="1018">
                  <c:v>5.65</c:v>
                </c:pt>
                <c:pt idx="1019">
                  <c:v>5.74</c:v>
                </c:pt>
                <c:pt idx="1020">
                  <c:v>5.8550000000000004</c:v>
                </c:pt>
                <c:pt idx="1021">
                  <c:v>5.85</c:v>
                </c:pt>
                <c:pt idx="1022">
                  <c:v>5.915</c:v>
                </c:pt>
                <c:pt idx="1023">
                  <c:v>6.2750000000000004</c:v>
                </c:pt>
                <c:pt idx="1024">
                  <c:v>6.2850000000000001</c:v>
                </c:pt>
                <c:pt idx="1025">
                  <c:v>6.65</c:v>
                </c:pt>
                <c:pt idx="1026">
                  <c:v>7.15</c:v>
                </c:pt>
                <c:pt idx="1027">
                  <c:v>7.31</c:v>
                </c:pt>
                <c:pt idx="1028">
                  <c:v>7.1849999999999996</c:v>
                </c:pt>
                <c:pt idx="1029">
                  <c:v>7.52</c:v>
                </c:pt>
                <c:pt idx="1030">
                  <c:v>7.84</c:v>
                </c:pt>
                <c:pt idx="1031">
                  <c:v>7.9850000000000003</c:v>
                </c:pt>
                <c:pt idx="1032">
                  <c:v>8.2750000000000004</c:v>
                </c:pt>
                <c:pt idx="1033">
                  <c:v>8.41</c:v>
                </c:pt>
                <c:pt idx="1034">
                  <c:v>8.4250000000000007</c:v>
                </c:pt>
                <c:pt idx="1035">
                  <c:v>8.44</c:v>
                </c:pt>
                <c:pt idx="1036">
                  <c:v>8.4450000000000003</c:v>
                </c:pt>
                <c:pt idx="1037">
                  <c:v>8.4</c:v>
                </c:pt>
                <c:pt idx="1038">
                  <c:v>8.3650000000000002</c:v>
                </c:pt>
                <c:pt idx="1039">
                  <c:v>8.3000000000000007</c:v>
                </c:pt>
                <c:pt idx="1040">
                  <c:v>8.2200000000000006</c:v>
                </c:pt>
                <c:pt idx="1041">
                  <c:v>8.2850000000000001</c:v>
                </c:pt>
                <c:pt idx="1042">
                  <c:v>8.33</c:v>
                </c:pt>
                <c:pt idx="1043">
                  <c:v>8.42</c:v>
                </c:pt>
                <c:pt idx="1044">
                  <c:v>8.42</c:v>
                </c:pt>
                <c:pt idx="1045">
                  <c:v>8.43</c:v>
                </c:pt>
                <c:pt idx="1046">
                  <c:v>8.5549999999999997</c:v>
                </c:pt>
                <c:pt idx="1047">
                  <c:v>8.8249999999999993</c:v>
                </c:pt>
                <c:pt idx="1048">
                  <c:v>8.9499999999999993</c:v>
                </c:pt>
                <c:pt idx="1049">
                  <c:v>9.11</c:v>
                </c:pt>
                <c:pt idx="1050">
                  <c:v>9.3249999999999993</c:v>
                </c:pt>
                <c:pt idx="1051">
                  <c:v>9.4600000000000009</c:v>
                </c:pt>
                <c:pt idx="1052">
                  <c:v>9.24</c:v>
                </c:pt>
                <c:pt idx="1053">
                  <c:v>9.0749999999999993</c:v>
                </c:pt>
                <c:pt idx="1054">
                  <c:v>8.92</c:v>
                </c:pt>
                <c:pt idx="1055">
                  <c:v>8.74</c:v>
                </c:pt>
                <c:pt idx="1056">
                  <c:v>8.52</c:v>
                </c:pt>
                <c:pt idx="1057">
                  <c:v>8.3949999999999996</c:v>
                </c:pt>
                <c:pt idx="1058">
                  <c:v>8.375</c:v>
                </c:pt>
                <c:pt idx="1059">
                  <c:v>8.3849999999999998</c:v>
                </c:pt>
                <c:pt idx="1060">
                  <c:v>8.27</c:v>
                </c:pt>
                <c:pt idx="1061">
                  <c:v>8.1850000000000005</c:v>
                </c:pt>
                <c:pt idx="1062">
                  <c:v>8.1050000000000004</c:v>
                </c:pt>
                <c:pt idx="1063">
                  <c:v>8.0449999999999999</c:v>
                </c:pt>
                <c:pt idx="1064">
                  <c:v>8.0549999999999997</c:v>
                </c:pt>
                <c:pt idx="1065">
                  <c:v>8.07</c:v>
                </c:pt>
                <c:pt idx="1066">
                  <c:v>8.07</c:v>
                </c:pt>
                <c:pt idx="1067">
                  <c:v>7.9749999999999996</c:v>
                </c:pt>
                <c:pt idx="1068">
                  <c:v>7.8849999999999998</c:v>
                </c:pt>
                <c:pt idx="1069">
                  <c:v>7.7750000000000004</c:v>
                </c:pt>
                <c:pt idx="1070">
                  <c:v>7.7249999999999996</c:v>
                </c:pt>
                <c:pt idx="1071">
                  <c:v>7.67</c:v>
                </c:pt>
                <c:pt idx="1072">
                  <c:v>7.53</c:v>
                </c:pt>
                <c:pt idx="1073">
                  <c:v>7.53</c:v>
                </c:pt>
                <c:pt idx="1074">
                  <c:v>7.4450000000000003</c:v>
                </c:pt>
                <c:pt idx="1075">
                  <c:v>7.3849999999999998</c:v>
                </c:pt>
                <c:pt idx="1076">
                  <c:v>7.3849999999999998</c:v>
                </c:pt>
                <c:pt idx="1077">
                  <c:v>7.41</c:v>
                </c:pt>
                <c:pt idx="1078">
                  <c:v>7.42</c:v>
                </c:pt>
                <c:pt idx="1079">
                  <c:v>7.4850000000000003</c:v>
                </c:pt>
                <c:pt idx="1080">
                  <c:v>7.4550000000000001</c:v>
                </c:pt>
                <c:pt idx="1081">
                  <c:v>7.5650000000000004</c:v>
                </c:pt>
                <c:pt idx="1082">
                  <c:v>7.6849999999999996</c:v>
                </c:pt>
                <c:pt idx="1083">
                  <c:v>7.82</c:v>
                </c:pt>
                <c:pt idx="1084">
                  <c:v>7.8849999999999998</c:v>
                </c:pt>
                <c:pt idx="1085">
                  <c:v>7.9749999999999996</c:v>
                </c:pt>
                <c:pt idx="1086">
                  <c:v>8.0549999999999997</c:v>
                </c:pt>
                <c:pt idx="1087">
                  <c:v>8.11</c:v>
                </c:pt>
                <c:pt idx="1088">
                  <c:v>8.06</c:v>
                </c:pt>
                <c:pt idx="1089">
                  <c:v>8.0549999999999997</c:v>
                </c:pt>
                <c:pt idx="1090">
                  <c:v>8.1</c:v>
                </c:pt>
                <c:pt idx="1091">
                  <c:v>8.1</c:v>
                </c:pt>
                <c:pt idx="1092">
                  <c:v>8.1199999999999992</c:v>
                </c:pt>
                <c:pt idx="1093">
                  <c:v>8.2899999999999991</c:v>
                </c:pt>
                <c:pt idx="1094">
                  <c:v>8.6349999999999998</c:v>
                </c:pt>
                <c:pt idx="1095">
                  <c:v>8.4</c:v>
                </c:pt>
                <c:pt idx="1096">
                  <c:v>10.56</c:v>
                </c:pt>
                <c:pt idx="1097">
                  <c:v>11.43</c:v>
                </c:pt>
                <c:pt idx="1098">
                  <c:v>11.8</c:v>
                </c:pt>
                <c:pt idx="1099">
                  <c:v>11.92</c:v>
                </c:pt>
                <c:pt idx="1100">
                  <c:v>12.08</c:v>
                </c:pt>
                <c:pt idx="1101">
                  <c:v>12.14</c:v>
                </c:pt>
                <c:pt idx="1102">
                  <c:v>12.52</c:v>
                </c:pt>
                <c:pt idx="1103">
                  <c:v>12.49</c:v>
                </c:pt>
                <c:pt idx="1104">
                  <c:v>12.36</c:v>
                </c:pt>
                <c:pt idx="1105">
                  <c:v>12.2</c:v>
                </c:pt>
                <c:pt idx="1106">
                  <c:v>12.17</c:v>
                </c:pt>
                <c:pt idx="1107">
                  <c:v>12.1</c:v>
                </c:pt>
                <c:pt idx="1108">
                  <c:v>11.96</c:v>
                </c:pt>
                <c:pt idx="1109">
                  <c:v>11.8</c:v>
                </c:pt>
                <c:pt idx="1110">
                  <c:v>11.58</c:v>
                </c:pt>
                <c:pt idx="1111">
                  <c:v>11.52</c:v>
                </c:pt>
                <c:pt idx="1112">
                  <c:v>11.52</c:v>
                </c:pt>
                <c:pt idx="1113">
                  <c:v>11.54</c:v>
                </c:pt>
                <c:pt idx="1114">
                  <c:v>11.48</c:v>
                </c:pt>
                <c:pt idx="1115">
                  <c:v>11.43</c:v>
                </c:pt>
                <c:pt idx="1116">
                  <c:v>11.41</c:v>
                </c:pt>
                <c:pt idx="1117">
                  <c:v>11.32</c:v>
                </c:pt>
                <c:pt idx="1118">
                  <c:v>11.07</c:v>
                </c:pt>
                <c:pt idx="1119">
                  <c:v>10.73</c:v>
                </c:pt>
                <c:pt idx="1120">
                  <c:v>10.36</c:v>
                </c:pt>
                <c:pt idx="1121">
                  <c:v>10</c:v>
                </c:pt>
                <c:pt idx="1122">
                  <c:v>9.76</c:v>
                </c:pt>
                <c:pt idx="1123">
                  <c:v>9.76</c:v>
                </c:pt>
                <c:pt idx="1124">
                  <c:v>9.76</c:v>
                </c:pt>
                <c:pt idx="1125">
                  <c:v>9.89</c:v>
                </c:pt>
                <c:pt idx="1126">
                  <c:v>10.17</c:v>
                </c:pt>
                <c:pt idx="1127">
                  <c:v>11.11</c:v>
                </c:pt>
                <c:pt idx="1128">
                  <c:v>11.69</c:v>
                </c:pt>
                <c:pt idx="1129">
                  <c:v>11.91</c:v>
                </c:pt>
                <c:pt idx="1130">
                  <c:v>11.75</c:v>
                </c:pt>
                <c:pt idx="1131">
                  <c:v>11.73</c:v>
                </c:pt>
                <c:pt idx="1132">
                  <c:v>11.83</c:v>
                </c:pt>
                <c:pt idx="1133">
                  <c:v>11.61</c:v>
                </c:pt>
                <c:pt idx="1134">
                  <c:v>11.58</c:v>
                </c:pt>
                <c:pt idx="1135">
                  <c:v>11.03</c:v>
                </c:pt>
                <c:pt idx="1136">
                  <c:v>10.29</c:v>
                </c:pt>
                <c:pt idx="1137">
                  <c:v>9.76</c:v>
                </c:pt>
                <c:pt idx="1138">
                  <c:v>9.39</c:v>
                </c:pt>
                <c:pt idx="1139">
                  <c:v>8.94</c:v>
                </c:pt>
                <c:pt idx="1140">
                  <c:v>8.6199999999999992</c:v>
                </c:pt>
                <c:pt idx="1141">
                  <c:v>8.18</c:v>
                </c:pt>
                <c:pt idx="1142">
                  <c:v>7.94</c:v>
                </c:pt>
                <c:pt idx="1143">
                  <c:v>7.76</c:v>
                </c:pt>
                <c:pt idx="1144">
                  <c:v>7.5</c:v>
                </c:pt>
                <c:pt idx="1145">
                  <c:v>7.31</c:v>
                </c:pt>
                <c:pt idx="1146">
                  <c:v>7.15</c:v>
                </c:pt>
                <c:pt idx="1147">
                  <c:v>7.15</c:v>
                </c:pt>
                <c:pt idx="1148">
                  <c:v>7.15</c:v>
                </c:pt>
                <c:pt idx="1149">
                  <c:v>7.18</c:v>
                </c:pt>
                <c:pt idx="1150">
                  <c:v>7.28</c:v>
                </c:pt>
                <c:pt idx="1151">
                  <c:v>7.6</c:v>
                </c:pt>
                <c:pt idx="1152">
                  <c:v>7.78</c:v>
                </c:pt>
                <c:pt idx="1153">
                  <c:v>7.86</c:v>
                </c:pt>
                <c:pt idx="1154">
                  <c:v>7.87</c:v>
                </c:pt>
                <c:pt idx="1155">
                  <c:v>7.63</c:v>
                </c:pt>
                <c:pt idx="1156">
                  <c:v>7.26</c:v>
                </c:pt>
                <c:pt idx="1157">
                  <c:v>6.94</c:v>
                </c:pt>
                <c:pt idx="1158">
                  <c:v>6.93</c:v>
                </c:pt>
                <c:pt idx="1159">
                  <c:v>6.94</c:v>
                </c:pt>
                <c:pt idx="1160">
                  <c:v>7.04</c:v>
                </c:pt>
                <c:pt idx="1161">
                  <c:v>7.15</c:v>
                </c:pt>
                <c:pt idx="1162">
                  <c:v>7.46</c:v>
                </c:pt>
                <c:pt idx="1163">
                  <c:v>7.61</c:v>
                </c:pt>
                <c:pt idx="1164">
                  <c:v>7.38</c:v>
                </c:pt>
                <c:pt idx="1165">
                  <c:v>7.3</c:v>
                </c:pt>
                <c:pt idx="1166">
                  <c:v>7.29</c:v>
                </c:pt>
                <c:pt idx="1167">
                  <c:v>7.35</c:v>
                </c:pt>
                <c:pt idx="1168">
                  <c:v>7.49</c:v>
                </c:pt>
                <c:pt idx="1169">
                  <c:v>7.44</c:v>
                </c:pt>
                <c:pt idx="1170">
                  <c:v>7.44</c:v>
                </c:pt>
                <c:pt idx="1171">
                  <c:v>7.48</c:v>
                </c:pt>
                <c:pt idx="1172">
                  <c:v>7.51</c:v>
                </c:pt>
                <c:pt idx="1173">
                  <c:v>7.56</c:v>
                </c:pt>
                <c:pt idx="1174">
                  <c:v>7.63</c:v>
                </c:pt>
                <c:pt idx="1175">
                  <c:v>7.78</c:v>
                </c:pt>
                <c:pt idx="1176">
                  <c:v>7.81</c:v>
                </c:pt>
                <c:pt idx="1177">
                  <c:v>7.91</c:v>
                </c:pt>
                <c:pt idx="1178">
                  <c:v>7.86</c:v>
                </c:pt>
                <c:pt idx="1179">
                  <c:v>7.74</c:v>
                </c:pt>
                <c:pt idx="1180">
                  <c:v>7.72</c:v>
                </c:pt>
                <c:pt idx="1181">
                  <c:v>7.53</c:v>
                </c:pt>
                <c:pt idx="1182">
                  <c:v>7.25</c:v>
                </c:pt>
                <c:pt idx="1183">
                  <c:v>6.95</c:v>
                </c:pt>
                <c:pt idx="1184">
                  <c:v>6.7</c:v>
                </c:pt>
                <c:pt idx="1185">
                  <c:v>6.54</c:v>
                </c:pt>
                <c:pt idx="1186">
                  <c:v>6.32</c:v>
                </c:pt>
                <c:pt idx="1187">
                  <c:v>5.98</c:v>
                </c:pt>
                <c:pt idx="1188">
                  <c:v>5.62</c:v>
                </c:pt>
                <c:pt idx="1189">
                  <c:v>5.53</c:v>
                </c:pt>
                <c:pt idx="1190">
                  <c:v>5.52</c:v>
                </c:pt>
                <c:pt idx="1191">
                  <c:v>5.41</c:v>
                </c:pt>
                <c:pt idx="1192">
                  <c:v>5.41</c:v>
                </c:pt>
                <c:pt idx="1193">
                  <c:v>5.42</c:v>
                </c:pt>
                <c:pt idx="1194">
                  <c:v>5.64</c:v>
                </c:pt>
                <c:pt idx="1195">
                  <c:v>6.01</c:v>
                </c:pt>
                <c:pt idx="1196">
                  <c:v>5.55</c:v>
                </c:pt>
                <c:pt idx="1197">
                  <c:v>5.56</c:v>
                </c:pt>
                <c:pt idx="1198">
                  <c:v>5.49</c:v>
                </c:pt>
              </c:numCache>
            </c:numRef>
          </c:xVal>
          <c:yVal>
            <c:numRef>
              <c:f>G1_PowerXfmr_ByDepth!$A$6:$A$1204</c:f>
              <c:numCache>
                <c:formatCode>General</c:formatCode>
                <c:ptCount val="119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1B-C947-BB48-2DB649361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qc (MPa)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1 – Power Transformer – Mean fs vs Depth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fs (kPa)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G1_PowerXfmr_ByDepth!$E$6:$E$1204</c:f>
              <c:numCache>
                <c:formatCode>General</c:formatCode>
                <c:ptCount val="1199"/>
                <c:pt idx="0">
                  <c:v>0</c:v>
                </c:pt>
                <c:pt idx="1">
                  <c:v>0.03</c:v>
                </c:pt>
                <c:pt idx="2">
                  <c:v>0.1</c:v>
                </c:pt>
                <c:pt idx="3">
                  <c:v>0.4</c:v>
                </c:pt>
                <c:pt idx="4">
                  <c:v>1.6</c:v>
                </c:pt>
                <c:pt idx="5">
                  <c:v>4.5999999999999996</c:v>
                </c:pt>
                <c:pt idx="6">
                  <c:v>10.97</c:v>
                </c:pt>
                <c:pt idx="7">
                  <c:v>13.2</c:v>
                </c:pt>
                <c:pt idx="8">
                  <c:v>12.87</c:v>
                </c:pt>
                <c:pt idx="9">
                  <c:v>14.5</c:v>
                </c:pt>
                <c:pt idx="10">
                  <c:v>19.170000000000002</c:v>
                </c:pt>
                <c:pt idx="11">
                  <c:v>25.77</c:v>
                </c:pt>
                <c:pt idx="12">
                  <c:v>29.27</c:v>
                </c:pt>
                <c:pt idx="13">
                  <c:v>36.6</c:v>
                </c:pt>
                <c:pt idx="14">
                  <c:v>50.67</c:v>
                </c:pt>
                <c:pt idx="15">
                  <c:v>58.77</c:v>
                </c:pt>
                <c:pt idx="16">
                  <c:v>81.97</c:v>
                </c:pt>
                <c:pt idx="17">
                  <c:v>84.53</c:v>
                </c:pt>
                <c:pt idx="18">
                  <c:v>83.27</c:v>
                </c:pt>
                <c:pt idx="19">
                  <c:v>70.33</c:v>
                </c:pt>
                <c:pt idx="20">
                  <c:v>57.67</c:v>
                </c:pt>
                <c:pt idx="21">
                  <c:v>43.57</c:v>
                </c:pt>
                <c:pt idx="22">
                  <c:v>41.6</c:v>
                </c:pt>
                <c:pt idx="23">
                  <c:v>41.03</c:v>
                </c:pt>
                <c:pt idx="24">
                  <c:v>40.200000000000003</c:v>
                </c:pt>
                <c:pt idx="25">
                  <c:v>38.53</c:v>
                </c:pt>
                <c:pt idx="26">
                  <c:v>33.53</c:v>
                </c:pt>
                <c:pt idx="27">
                  <c:v>28.17</c:v>
                </c:pt>
                <c:pt idx="28">
                  <c:v>25.93</c:v>
                </c:pt>
                <c:pt idx="29">
                  <c:v>26.03</c:v>
                </c:pt>
                <c:pt idx="30">
                  <c:v>27</c:v>
                </c:pt>
                <c:pt idx="31">
                  <c:v>26.67</c:v>
                </c:pt>
                <c:pt idx="32">
                  <c:v>26.3</c:v>
                </c:pt>
                <c:pt idx="33">
                  <c:v>25.17</c:v>
                </c:pt>
                <c:pt idx="34">
                  <c:v>21.2</c:v>
                </c:pt>
                <c:pt idx="35">
                  <c:v>20.53</c:v>
                </c:pt>
                <c:pt idx="36">
                  <c:v>11.93</c:v>
                </c:pt>
                <c:pt idx="37">
                  <c:v>11.43</c:v>
                </c:pt>
                <c:pt idx="38">
                  <c:v>10.65</c:v>
                </c:pt>
                <c:pt idx="39">
                  <c:v>3.6</c:v>
                </c:pt>
                <c:pt idx="40">
                  <c:v>2</c:v>
                </c:pt>
                <c:pt idx="41">
                  <c:v>1.45</c:v>
                </c:pt>
                <c:pt idx="42">
                  <c:v>1.45</c:v>
                </c:pt>
                <c:pt idx="43">
                  <c:v>1.9</c:v>
                </c:pt>
                <c:pt idx="44">
                  <c:v>1.27</c:v>
                </c:pt>
                <c:pt idx="45">
                  <c:v>1.4</c:v>
                </c:pt>
                <c:pt idx="46">
                  <c:v>1.43</c:v>
                </c:pt>
                <c:pt idx="47">
                  <c:v>1.57</c:v>
                </c:pt>
                <c:pt idx="48">
                  <c:v>2.37</c:v>
                </c:pt>
                <c:pt idx="49">
                  <c:v>4.5999999999999996</c:v>
                </c:pt>
                <c:pt idx="50">
                  <c:v>5.15</c:v>
                </c:pt>
                <c:pt idx="51">
                  <c:v>5.15</c:v>
                </c:pt>
                <c:pt idx="52">
                  <c:v>3.27</c:v>
                </c:pt>
                <c:pt idx="53">
                  <c:v>2.7</c:v>
                </c:pt>
                <c:pt idx="54">
                  <c:v>2</c:v>
                </c:pt>
                <c:pt idx="55">
                  <c:v>1.8</c:v>
                </c:pt>
                <c:pt idx="56">
                  <c:v>1.53</c:v>
                </c:pt>
                <c:pt idx="57">
                  <c:v>1</c:v>
                </c:pt>
                <c:pt idx="58">
                  <c:v>0.9</c:v>
                </c:pt>
                <c:pt idx="59">
                  <c:v>1</c:v>
                </c:pt>
                <c:pt idx="60">
                  <c:v>1.37</c:v>
                </c:pt>
                <c:pt idx="61">
                  <c:v>1.47</c:v>
                </c:pt>
                <c:pt idx="62">
                  <c:v>1.87</c:v>
                </c:pt>
                <c:pt idx="63">
                  <c:v>1.7</c:v>
                </c:pt>
                <c:pt idx="64">
                  <c:v>1.53</c:v>
                </c:pt>
                <c:pt idx="65">
                  <c:v>1.3</c:v>
                </c:pt>
                <c:pt idx="66">
                  <c:v>0.97</c:v>
                </c:pt>
                <c:pt idx="67">
                  <c:v>0.93</c:v>
                </c:pt>
                <c:pt idx="68">
                  <c:v>0.77</c:v>
                </c:pt>
                <c:pt idx="69">
                  <c:v>0.77</c:v>
                </c:pt>
                <c:pt idx="70">
                  <c:v>0.8</c:v>
                </c:pt>
                <c:pt idx="71">
                  <c:v>0.9</c:v>
                </c:pt>
                <c:pt idx="72">
                  <c:v>0.9</c:v>
                </c:pt>
                <c:pt idx="73">
                  <c:v>1.43</c:v>
                </c:pt>
                <c:pt idx="74">
                  <c:v>1.87</c:v>
                </c:pt>
                <c:pt idx="75">
                  <c:v>2.4700000000000002</c:v>
                </c:pt>
                <c:pt idx="76">
                  <c:v>2.4700000000000002</c:v>
                </c:pt>
                <c:pt idx="77">
                  <c:v>2.0699999999999998</c:v>
                </c:pt>
                <c:pt idx="78">
                  <c:v>2</c:v>
                </c:pt>
                <c:pt idx="79">
                  <c:v>1.83</c:v>
                </c:pt>
                <c:pt idx="80">
                  <c:v>1.87</c:v>
                </c:pt>
                <c:pt idx="81">
                  <c:v>1.83</c:v>
                </c:pt>
                <c:pt idx="82">
                  <c:v>1.6</c:v>
                </c:pt>
                <c:pt idx="83">
                  <c:v>1.4</c:v>
                </c:pt>
                <c:pt idx="84">
                  <c:v>1.73</c:v>
                </c:pt>
                <c:pt idx="85">
                  <c:v>1.93</c:v>
                </c:pt>
                <c:pt idx="86">
                  <c:v>1.93</c:v>
                </c:pt>
                <c:pt idx="87">
                  <c:v>1.93</c:v>
                </c:pt>
                <c:pt idx="88">
                  <c:v>1.57</c:v>
                </c:pt>
                <c:pt idx="89">
                  <c:v>1.57</c:v>
                </c:pt>
                <c:pt idx="90">
                  <c:v>1.87</c:v>
                </c:pt>
                <c:pt idx="91">
                  <c:v>1.8</c:v>
                </c:pt>
                <c:pt idx="92">
                  <c:v>2.17</c:v>
                </c:pt>
                <c:pt idx="93">
                  <c:v>2.2999999999999998</c:v>
                </c:pt>
                <c:pt idx="94">
                  <c:v>2.33</c:v>
                </c:pt>
                <c:pt idx="95">
                  <c:v>2.4300000000000002</c:v>
                </c:pt>
                <c:pt idx="96">
                  <c:v>2.4300000000000002</c:v>
                </c:pt>
                <c:pt idx="97">
                  <c:v>2.33</c:v>
                </c:pt>
                <c:pt idx="98">
                  <c:v>2.1</c:v>
                </c:pt>
                <c:pt idx="99">
                  <c:v>2.23</c:v>
                </c:pt>
                <c:pt idx="100">
                  <c:v>1.97</c:v>
                </c:pt>
                <c:pt idx="101">
                  <c:v>1.83</c:v>
                </c:pt>
                <c:pt idx="102">
                  <c:v>1.67</c:v>
                </c:pt>
                <c:pt idx="103">
                  <c:v>1.57</c:v>
                </c:pt>
                <c:pt idx="104">
                  <c:v>1.57</c:v>
                </c:pt>
                <c:pt idx="105">
                  <c:v>1.63</c:v>
                </c:pt>
                <c:pt idx="106">
                  <c:v>1.93</c:v>
                </c:pt>
                <c:pt idx="107">
                  <c:v>1.9</c:v>
                </c:pt>
                <c:pt idx="108">
                  <c:v>2.0299999999999998</c:v>
                </c:pt>
                <c:pt idx="109">
                  <c:v>2.13</c:v>
                </c:pt>
                <c:pt idx="110">
                  <c:v>2.1</c:v>
                </c:pt>
                <c:pt idx="111">
                  <c:v>2.37</c:v>
                </c:pt>
                <c:pt idx="112">
                  <c:v>2.4</c:v>
                </c:pt>
                <c:pt idx="113">
                  <c:v>2.37</c:v>
                </c:pt>
                <c:pt idx="114">
                  <c:v>2.73</c:v>
                </c:pt>
                <c:pt idx="115">
                  <c:v>2.73</c:v>
                </c:pt>
                <c:pt idx="116">
                  <c:v>2.77</c:v>
                </c:pt>
                <c:pt idx="117">
                  <c:v>2.83</c:v>
                </c:pt>
                <c:pt idx="118">
                  <c:v>3.13</c:v>
                </c:pt>
                <c:pt idx="119">
                  <c:v>3.1</c:v>
                </c:pt>
                <c:pt idx="120">
                  <c:v>3</c:v>
                </c:pt>
                <c:pt idx="121">
                  <c:v>3.03</c:v>
                </c:pt>
                <c:pt idx="122">
                  <c:v>3.17</c:v>
                </c:pt>
                <c:pt idx="123">
                  <c:v>3.6</c:v>
                </c:pt>
                <c:pt idx="124">
                  <c:v>3.73</c:v>
                </c:pt>
                <c:pt idx="125">
                  <c:v>3.77</c:v>
                </c:pt>
                <c:pt idx="126">
                  <c:v>3.73</c:v>
                </c:pt>
                <c:pt idx="127">
                  <c:v>3.63</c:v>
                </c:pt>
                <c:pt idx="128">
                  <c:v>3.5</c:v>
                </c:pt>
                <c:pt idx="129">
                  <c:v>3.6</c:v>
                </c:pt>
                <c:pt idx="130">
                  <c:v>3.57</c:v>
                </c:pt>
                <c:pt idx="131">
                  <c:v>3.2</c:v>
                </c:pt>
                <c:pt idx="132">
                  <c:v>3.07</c:v>
                </c:pt>
                <c:pt idx="133">
                  <c:v>3.07</c:v>
                </c:pt>
                <c:pt idx="134">
                  <c:v>2.9</c:v>
                </c:pt>
                <c:pt idx="135">
                  <c:v>2.93</c:v>
                </c:pt>
                <c:pt idx="136">
                  <c:v>3.17</c:v>
                </c:pt>
                <c:pt idx="137">
                  <c:v>3.23</c:v>
                </c:pt>
                <c:pt idx="138">
                  <c:v>3.6</c:v>
                </c:pt>
                <c:pt idx="139">
                  <c:v>3.83</c:v>
                </c:pt>
                <c:pt idx="140">
                  <c:v>4</c:v>
                </c:pt>
                <c:pt idx="141">
                  <c:v>4.2</c:v>
                </c:pt>
                <c:pt idx="142">
                  <c:v>4.2300000000000004</c:v>
                </c:pt>
                <c:pt idx="143">
                  <c:v>4.2</c:v>
                </c:pt>
                <c:pt idx="144">
                  <c:v>4.17</c:v>
                </c:pt>
                <c:pt idx="145">
                  <c:v>3.97</c:v>
                </c:pt>
                <c:pt idx="146">
                  <c:v>3.97</c:v>
                </c:pt>
                <c:pt idx="147">
                  <c:v>4.2300000000000004</c:v>
                </c:pt>
                <c:pt idx="148">
                  <c:v>4.2699999999999996</c:v>
                </c:pt>
                <c:pt idx="149">
                  <c:v>4.67</c:v>
                </c:pt>
                <c:pt idx="150">
                  <c:v>5.63</c:v>
                </c:pt>
                <c:pt idx="151">
                  <c:v>5.8</c:v>
                </c:pt>
                <c:pt idx="152">
                  <c:v>5.83</c:v>
                </c:pt>
                <c:pt idx="153">
                  <c:v>5.83</c:v>
                </c:pt>
                <c:pt idx="154">
                  <c:v>5.77</c:v>
                </c:pt>
                <c:pt idx="155">
                  <c:v>5.57</c:v>
                </c:pt>
                <c:pt idx="156">
                  <c:v>5.57</c:v>
                </c:pt>
                <c:pt idx="157">
                  <c:v>5.53</c:v>
                </c:pt>
                <c:pt idx="158">
                  <c:v>5.4</c:v>
                </c:pt>
                <c:pt idx="159">
                  <c:v>5.37</c:v>
                </c:pt>
                <c:pt idx="160">
                  <c:v>5.37</c:v>
                </c:pt>
                <c:pt idx="161">
                  <c:v>5.5</c:v>
                </c:pt>
                <c:pt idx="162">
                  <c:v>6.33</c:v>
                </c:pt>
                <c:pt idx="163">
                  <c:v>6.53</c:v>
                </c:pt>
                <c:pt idx="164">
                  <c:v>6.97</c:v>
                </c:pt>
                <c:pt idx="165">
                  <c:v>7.17</c:v>
                </c:pt>
                <c:pt idx="166">
                  <c:v>7.3</c:v>
                </c:pt>
                <c:pt idx="167">
                  <c:v>7.4</c:v>
                </c:pt>
                <c:pt idx="168">
                  <c:v>7.3</c:v>
                </c:pt>
                <c:pt idx="169">
                  <c:v>7.17</c:v>
                </c:pt>
                <c:pt idx="170">
                  <c:v>6.9</c:v>
                </c:pt>
                <c:pt idx="171">
                  <c:v>6.87</c:v>
                </c:pt>
                <c:pt idx="172">
                  <c:v>6.8</c:v>
                </c:pt>
                <c:pt idx="173">
                  <c:v>7.13</c:v>
                </c:pt>
                <c:pt idx="174">
                  <c:v>7.27</c:v>
                </c:pt>
                <c:pt idx="175">
                  <c:v>7.73</c:v>
                </c:pt>
                <c:pt idx="176">
                  <c:v>7.7</c:v>
                </c:pt>
                <c:pt idx="177">
                  <c:v>7.6</c:v>
                </c:pt>
                <c:pt idx="178">
                  <c:v>7.47</c:v>
                </c:pt>
                <c:pt idx="179">
                  <c:v>7.7</c:v>
                </c:pt>
                <c:pt idx="180">
                  <c:v>8.23</c:v>
                </c:pt>
                <c:pt idx="181">
                  <c:v>9.67</c:v>
                </c:pt>
                <c:pt idx="182">
                  <c:v>11.43</c:v>
                </c:pt>
                <c:pt idx="183">
                  <c:v>11.63</c:v>
                </c:pt>
                <c:pt idx="184">
                  <c:v>11.7</c:v>
                </c:pt>
                <c:pt idx="185">
                  <c:v>11.53</c:v>
                </c:pt>
                <c:pt idx="186">
                  <c:v>11.73</c:v>
                </c:pt>
                <c:pt idx="187">
                  <c:v>12.1</c:v>
                </c:pt>
                <c:pt idx="188">
                  <c:v>12.67</c:v>
                </c:pt>
                <c:pt idx="189">
                  <c:v>13.2</c:v>
                </c:pt>
                <c:pt idx="190">
                  <c:v>13.93</c:v>
                </c:pt>
                <c:pt idx="191">
                  <c:v>14.83</c:v>
                </c:pt>
                <c:pt idx="192">
                  <c:v>15.33</c:v>
                </c:pt>
                <c:pt idx="193">
                  <c:v>15.67</c:v>
                </c:pt>
                <c:pt idx="194">
                  <c:v>15.8</c:v>
                </c:pt>
                <c:pt idx="195">
                  <c:v>16.03</c:v>
                </c:pt>
                <c:pt idx="196">
                  <c:v>16.2</c:v>
                </c:pt>
                <c:pt idx="197">
                  <c:v>16.77</c:v>
                </c:pt>
                <c:pt idx="198">
                  <c:v>17.73</c:v>
                </c:pt>
                <c:pt idx="199">
                  <c:v>18.100000000000001</c:v>
                </c:pt>
                <c:pt idx="200">
                  <c:v>18.47</c:v>
                </c:pt>
                <c:pt idx="201">
                  <c:v>18.97</c:v>
                </c:pt>
                <c:pt idx="202">
                  <c:v>19.329999999999998</c:v>
                </c:pt>
                <c:pt idx="203">
                  <c:v>20.13</c:v>
                </c:pt>
                <c:pt idx="204">
                  <c:v>21</c:v>
                </c:pt>
                <c:pt idx="205">
                  <c:v>21.27</c:v>
                </c:pt>
                <c:pt idx="206">
                  <c:v>21.37</c:v>
                </c:pt>
                <c:pt idx="207">
                  <c:v>21.57</c:v>
                </c:pt>
                <c:pt idx="208">
                  <c:v>21.43</c:v>
                </c:pt>
                <c:pt idx="209">
                  <c:v>22.17</c:v>
                </c:pt>
                <c:pt idx="210">
                  <c:v>19.13</c:v>
                </c:pt>
                <c:pt idx="211">
                  <c:v>18.13</c:v>
                </c:pt>
                <c:pt idx="212">
                  <c:v>18.329999999999998</c:v>
                </c:pt>
                <c:pt idx="213">
                  <c:v>18.600000000000001</c:v>
                </c:pt>
                <c:pt idx="214">
                  <c:v>19.07</c:v>
                </c:pt>
                <c:pt idx="215">
                  <c:v>19.829999999999998</c:v>
                </c:pt>
                <c:pt idx="216">
                  <c:v>20.5</c:v>
                </c:pt>
                <c:pt idx="217">
                  <c:v>21.53</c:v>
                </c:pt>
                <c:pt idx="218">
                  <c:v>23.1</c:v>
                </c:pt>
                <c:pt idx="219">
                  <c:v>24.83</c:v>
                </c:pt>
                <c:pt idx="220">
                  <c:v>26.8</c:v>
                </c:pt>
                <c:pt idx="221">
                  <c:v>28.07</c:v>
                </c:pt>
                <c:pt idx="222">
                  <c:v>29.5</c:v>
                </c:pt>
                <c:pt idx="223">
                  <c:v>31.33</c:v>
                </c:pt>
                <c:pt idx="224">
                  <c:v>32.770000000000003</c:v>
                </c:pt>
                <c:pt idx="225">
                  <c:v>33.83</c:v>
                </c:pt>
                <c:pt idx="226">
                  <c:v>34.93</c:v>
                </c:pt>
                <c:pt idx="227">
                  <c:v>35.630000000000003</c:v>
                </c:pt>
                <c:pt idx="228">
                  <c:v>36.93</c:v>
                </c:pt>
                <c:pt idx="229">
                  <c:v>37.93</c:v>
                </c:pt>
                <c:pt idx="230">
                  <c:v>38.33</c:v>
                </c:pt>
                <c:pt idx="231">
                  <c:v>39.33</c:v>
                </c:pt>
                <c:pt idx="232">
                  <c:v>41.2</c:v>
                </c:pt>
                <c:pt idx="233">
                  <c:v>41.9</c:v>
                </c:pt>
                <c:pt idx="234">
                  <c:v>42.6</c:v>
                </c:pt>
                <c:pt idx="235">
                  <c:v>42.93</c:v>
                </c:pt>
                <c:pt idx="236">
                  <c:v>43.1</c:v>
                </c:pt>
                <c:pt idx="237">
                  <c:v>43.03</c:v>
                </c:pt>
                <c:pt idx="238">
                  <c:v>43.13</c:v>
                </c:pt>
                <c:pt idx="239">
                  <c:v>43.17</c:v>
                </c:pt>
                <c:pt idx="240">
                  <c:v>44.33</c:v>
                </c:pt>
                <c:pt idx="241">
                  <c:v>45</c:v>
                </c:pt>
                <c:pt idx="242">
                  <c:v>44.8</c:v>
                </c:pt>
                <c:pt idx="243">
                  <c:v>45.23</c:v>
                </c:pt>
                <c:pt idx="244">
                  <c:v>45.27</c:v>
                </c:pt>
                <c:pt idx="245">
                  <c:v>46.1</c:v>
                </c:pt>
                <c:pt idx="246">
                  <c:v>46.1</c:v>
                </c:pt>
                <c:pt idx="247">
                  <c:v>46.3</c:v>
                </c:pt>
                <c:pt idx="248">
                  <c:v>45.17</c:v>
                </c:pt>
                <c:pt idx="249">
                  <c:v>45.63</c:v>
                </c:pt>
                <c:pt idx="250">
                  <c:v>45.93</c:v>
                </c:pt>
                <c:pt idx="251">
                  <c:v>46.6</c:v>
                </c:pt>
                <c:pt idx="252">
                  <c:v>46.73</c:v>
                </c:pt>
                <c:pt idx="253">
                  <c:v>45.27</c:v>
                </c:pt>
                <c:pt idx="254">
                  <c:v>42.37</c:v>
                </c:pt>
                <c:pt idx="255">
                  <c:v>43.43</c:v>
                </c:pt>
                <c:pt idx="256">
                  <c:v>43.6</c:v>
                </c:pt>
                <c:pt idx="257">
                  <c:v>43.5</c:v>
                </c:pt>
                <c:pt idx="258">
                  <c:v>43.23</c:v>
                </c:pt>
                <c:pt idx="259">
                  <c:v>39.369999999999997</c:v>
                </c:pt>
                <c:pt idx="260">
                  <c:v>39.630000000000003</c:v>
                </c:pt>
                <c:pt idx="261">
                  <c:v>40.83</c:v>
                </c:pt>
                <c:pt idx="262">
                  <c:v>42.83</c:v>
                </c:pt>
                <c:pt idx="263">
                  <c:v>44.13</c:v>
                </c:pt>
                <c:pt idx="264">
                  <c:v>47</c:v>
                </c:pt>
                <c:pt idx="265">
                  <c:v>47.57</c:v>
                </c:pt>
                <c:pt idx="266">
                  <c:v>48.13</c:v>
                </c:pt>
                <c:pt idx="267">
                  <c:v>50.63</c:v>
                </c:pt>
                <c:pt idx="268">
                  <c:v>50.9</c:v>
                </c:pt>
                <c:pt idx="269">
                  <c:v>49.9</c:v>
                </c:pt>
                <c:pt idx="270">
                  <c:v>48.83</c:v>
                </c:pt>
                <c:pt idx="271">
                  <c:v>48.87</c:v>
                </c:pt>
                <c:pt idx="272">
                  <c:v>49.1</c:v>
                </c:pt>
                <c:pt idx="273">
                  <c:v>38.869999999999997</c:v>
                </c:pt>
                <c:pt idx="274">
                  <c:v>39.869999999999997</c:v>
                </c:pt>
                <c:pt idx="275">
                  <c:v>41.93</c:v>
                </c:pt>
                <c:pt idx="276">
                  <c:v>44.07</c:v>
                </c:pt>
                <c:pt idx="277">
                  <c:v>46.23</c:v>
                </c:pt>
                <c:pt idx="278">
                  <c:v>53.63</c:v>
                </c:pt>
                <c:pt idx="279">
                  <c:v>54.5</c:v>
                </c:pt>
                <c:pt idx="280">
                  <c:v>55.97</c:v>
                </c:pt>
                <c:pt idx="281">
                  <c:v>56.93</c:v>
                </c:pt>
                <c:pt idx="282">
                  <c:v>58.83</c:v>
                </c:pt>
                <c:pt idx="283">
                  <c:v>58.63</c:v>
                </c:pt>
                <c:pt idx="284">
                  <c:v>50.23</c:v>
                </c:pt>
                <c:pt idx="285">
                  <c:v>38.700000000000003</c:v>
                </c:pt>
                <c:pt idx="286">
                  <c:v>31.73</c:v>
                </c:pt>
                <c:pt idx="287">
                  <c:v>32.33</c:v>
                </c:pt>
                <c:pt idx="288">
                  <c:v>33.770000000000003</c:v>
                </c:pt>
                <c:pt idx="289">
                  <c:v>38</c:v>
                </c:pt>
                <c:pt idx="290">
                  <c:v>43.87</c:v>
                </c:pt>
                <c:pt idx="291">
                  <c:v>48.13</c:v>
                </c:pt>
                <c:pt idx="292">
                  <c:v>55.33</c:v>
                </c:pt>
                <c:pt idx="293">
                  <c:v>65.099999999999994</c:v>
                </c:pt>
                <c:pt idx="294">
                  <c:v>64.930000000000007</c:v>
                </c:pt>
                <c:pt idx="295">
                  <c:v>64.67</c:v>
                </c:pt>
                <c:pt idx="296">
                  <c:v>63.83</c:v>
                </c:pt>
                <c:pt idx="297">
                  <c:v>61.3</c:v>
                </c:pt>
                <c:pt idx="298">
                  <c:v>51.33</c:v>
                </c:pt>
                <c:pt idx="299">
                  <c:v>50.77</c:v>
                </c:pt>
                <c:pt idx="300">
                  <c:v>51.03</c:v>
                </c:pt>
                <c:pt idx="301">
                  <c:v>52.1</c:v>
                </c:pt>
                <c:pt idx="302">
                  <c:v>53.53</c:v>
                </c:pt>
                <c:pt idx="303">
                  <c:v>55.53</c:v>
                </c:pt>
                <c:pt idx="304">
                  <c:v>55.43</c:v>
                </c:pt>
                <c:pt idx="305">
                  <c:v>52.53</c:v>
                </c:pt>
                <c:pt idx="306">
                  <c:v>50.67</c:v>
                </c:pt>
                <c:pt idx="307">
                  <c:v>49.13</c:v>
                </c:pt>
                <c:pt idx="308">
                  <c:v>46.07</c:v>
                </c:pt>
                <c:pt idx="309">
                  <c:v>47.53</c:v>
                </c:pt>
                <c:pt idx="310">
                  <c:v>49.93</c:v>
                </c:pt>
                <c:pt idx="311">
                  <c:v>54.87</c:v>
                </c:pt>
                <c:pt idx="312">
                  <c:v>58.13</c:v>
                </c:pt>
                <c:pt idx="313">
                  <c:v>60</c:v>
                </c:pt>
                <c:pt idx="314">
                  <c:v>62.33</c:v>
                </c:pt>
                <c:pt idx="315">
                  <c:v>63.73</c:v>
                </c:pt>
                <c:pt idx="316">
                  <c:v>63.9</c:v>
                </c:pt>
                <c:pt idx="317">
                  <c:v>63.7</c:v>
                </c:pt>
                <c:pt idx="318">
                  <c:v>61.37</c:v>
                </c:pt>
                <c:pt idx="319">
                  <c:v>59</c:v>
                </c:pt>
                <c:pt idx="320">
                  <c:v>63</c:v>
                </c:pt>
                <c:pt idx="321">
                  <c:v>62.63</c:v>
                </c:pt>
                <c:pt idx="322">
                  <c:v>61.7</c:v>
                </c:pt>
                <c:pt idx="323">
                  <c:v>60.27</c:v>
                </c:pt>
                <c:pt idx="324">
                  <c:v>60.3</c:v>
                </c:pt>
                <c:pt idx="325">
                  <c:v>62.43</c:v>
                </c:pt>
                <c:pt idx="326">
                  <c:v>64.47</c:v>
                </c:pt>
                <c:pt idx="327">
                  <c:v>66.33</c:v>
                </c:pt>
                <c:pt idx="328">
                  <c:v>67.599999999999994</c:v>
                </c:pt>
                <c:pt idx="329">
                  <c:v>71.47</c:v>
                </c:pt>
                <c:pt idx="330">
                  <c:v>72.17</c:v>
                </c:pt>
                <c:pt idx="331">
                  <c:v>69.599999999999994</c:v>
                </c:pt>
                <c:pt idx="332">
                  <c:v>69.900000000000006</c:v>
                </c:pt>
                <c:pt idx="333">
                  <c:v>70.23</c:v>
                </c:pt>
                <c:pt idx="334">
                  <c:v>79.73</c:v>
                </c:pt>
                <c:pt idx="335">
                  <c:v>80.73</c:v>
                </c:pt>
                <c:pt idx="336">
                  <c:v>84.67</c:v>
                </c:pt>
                <c:pt idx="337">
                  <c:v>90.7</c:v>
                </c:pt>
                <c:pt idx="338">
                  <c:v>93</c:v>
                </c:pt>
                <c:pt idx="339">
                  <c:v>96.6</c:v>
                </c:pt>
                <c:pt idx="340">
                  <c:v>99.63</c:v>
                </c:pt>
                <c:pt idx="341">
                  <c:v>103.17</c:v>
                </c:pt>
                <c:pt idx="342">
                  <c:v>102.47</c:v>
                </c:pt>
                <c:pt idx="343">
                  <c:v>103.07</c:v>
                </c:pt>
                <c:pt idx="344">
                  <c:v>104.47</c:v>
                </c:pt>
                <c:pt idx="345">
                  <c:v>107.03</c:v>
                </c:pt>
                <c:pt idx="346">
                  <c:v>106.43</c:v>
                </c:pt>
                <c:pt idx="347">
                  <c:v>103.93</c:v>
                </c:pt>
                <c:pt idx="348">
                  <c:v>104.3</c:v>
                </c:pt>
                <c:pt idx="349">
                  <c:v>104.87</c:v>
                </c:pt>
                <c:pt idx="350">
                  <c:v>106.13</c:v>
                </c:pt>
                <c:pt idx="351">
                  <c:v>107.93</c:v>
                </c:pt>
                <c:pt idx="352">
                  <c:v>109.5</c:v>
                </c:pt>
                <c:pt idx="353">
                  <c:v>111.17</c:v>
                </c:pt>
                <c:pt idx="354">
                  <c:v>111.07</c:v>
                </c:pt>
                <c:pt idx="355">
                  <c:v>104.07</c:v>
                </c:pt>
                <c:pt idx="356">
                  <c:v>91.73</c:v>
                </c:pt>
                <c:pt idx="357">
                  <c:v>86.37</c:v>
                </c:pt>
                <c:pt idx="358">
                  <c:v>86.9</c:v>
                </c:pt>
                <c:pt idx="359">
                  <c:v>88.73</c:v>
                </c:pt>
                <c:pt idx="360">
                  <c:v>90.33</c:v>
                </c:pt>
                <c:pt idx="361">
                  <c:v>91.4</c:v>
                </c:pt>
                <c:pt idx="362">
                  <c:v>93.03</c:v>
                </c:pt>
                <c:pt idx="363">
                  <c:v>97.57</c:v>
                </c:pt>
                <c:pt idx="364">
                  <c:v>103.57</c:v>
                </c:pt>
                <c:pt idx="365">
                  <c:v>104.83</c:v>
                </c:pt>
                <c:pt idx="366">
                  <c:v>106.3</c:v>
                </c:pt>
                <c:pt idx="367">
                  <c:v>108.73</c:v>
                </c:pt>
                <c:pt idx="368">
                  <c:v>111.83</c:v>
                </c:pt>
                <c:pt idx="369">
                  <c:v>113.2</c:v>
                </c:pt>
                <c:pt idx="370">
                  <c:v>114.43</c:v>
                </c:pt>
                <c:pt idx="371">
                  <c:v>115</c:v>
                </c:pt>
                <c:pt idx="372">
                  <c:v>115.9</c:v>
                </c:pt>
                <c:pt idx="373">
                  <c:v>116.4</c:v>
                </c:pt>
                <c:pt idx="374">
                  <c:v>117.93</c:v>
                </c:pt>
                <c:pt idx="375">
                  <c:v>119.13</c:v>
                </c:pt>
                <c:pt idx="376">
                  <c:v>118.7</c:v>
                </c:pt>
                <c:pt idx="377">
                  <c:v>119.33</c:v>
                </c:pt>
                <c:pt idx="378">
                  <c:v>120.67</c:v>
                </c:pt>
                <c:pt idx="379">
                  <c:v>122.17</c:v>
                </c:pt>
                <c:pt idx="380">
                  <c:v>122.7</c:v>
                </c:pt>
                <c:pt idx="381">
                  <c:v>123.57</c:v>
                </c:pt>
                <c:pt idx="382">
                  <c:v>123.23</c:v>
                </c:pt>
                <c:pt idx="383">
                  <c:v>121.77</c:v>
                </c:pt>
                <c:pt idx="384">
                  <c:v>118.7</c:v>
                </c:pt>
                <c:pt idx="385">
                  <c:v>115.5</c:v>
                </c:pt>
                <c:pt idx="386">
                  <c:v>113.47</c:v>
                </c:pt>
                <c:pt idx="387">
                  <c:v>113</c:v>
                </c:pt>
                <c:pt idx="388">
                  <c:v>112.63</c:v>
                </c:pt>
                <c:pt idx="389">
                  <c:v>112.03</c:v>
                </c:pt>
                <c:pt idx="390">
                  <c:v>116.53</c:v>
                </c:pt>
                <c:pt idx="391">
                  <c:v>122.17</c:v>
                </c:pt>
                <c:pt idx="392">
                  <c:v>129.19999999999999</c:v>
                </c:pt>
                <c:pt idx="393">
                  <c:v>130.66999999999999</c:v>
                </c:pt>
                <c:pt idx="394">
                  <c:v>131.07</c:v>
                </c:pt>
                <c:pt idx="395">
                  <c:v>130.43</c:v>
                </c:pt>
                <c:pt idx="396">
                  <c:v>140.97</c:v>
                </c:pt>
                <c:pt idx="397">
                  <c:v>159.83000000000001</c:v>
                </c:pt>
                <c:pt idx="398">
                  <c:v>185.73</c:v>
                </c:pt>
                <c:pt idx="399">
                  <c:v>203.47</c:v>
                </c:pt>
                <c:pt idx="400">
                  <c:v>222.73</c:v>
                </c:pt>
                <c:pt idx="401">
                  <c:v>235.17</c:v>
                </c:pt>
                <c:pt idx="402">
                  <c:v>242.17</c:v>
                </c:pt>
                <c:pt idx="403">
                  <c:v>242.03</c:v>
                </c:pt>
                <c:pt idx="404">
                  <c:v>230.8</c:v>
                </c:pt>
                <c:pt idx="405">
                  <c:v>219.77</c:v>
                </c:pt>
                <c:pt idx="406">
                  <c:v>212.13</c:v>
                </c:pt>
                <c:pt idx="407">
                  <c:v>204.83</c:v>
                </c:pt>
                <c:pt idx="408">
                  <c:v>191.43</c:v>
                </c:pt>
                <c:pt idx="409">
                  <c:v>176.07</c:v>
                </c:pt>
                <c:pt idx="410">
                  <c:v>163.77000000000001</c:v>
                </c:pt>
                <c:pt idx="411">
                  <c:v>157.72999999999999</c:v>
                </c:pt>
                <c:pt idx="412">
                  <c:v>157.83000000000001</c:v>
                </c:pt>
                <c:pt idx="413">
                  <c:v>145.30000000000001</c:v>
                </c:pt>
                <c:pt idx="414">
                  <c:v>142.80000000000001</c:v>
                </c:pt>
                <c:pt idx="415">
                  <c:v>139.53</c:v>
                </c:pt>
                <c:pt idx="416">
                  <c:v>133.9</c:v>
                </c:pt>
                <c:pt idx="417">
                  <c:v>133.72999999999999</c:v>
                </c:pt>
                <c:pt idx="418">
                  <c:v>137.07</c:v>
                </c:pt>
                <c:pt idx="419">
                  <c:v>140.57</c:v>
                </c:pt>
                <c:pt idx="420">
                  <c:v>147.97</c:v>
                </c:pt>
                <c:pt idx="421">
                  <c:v>157.4</c:v>
                </c:pt>
                <c:pt idx="422">
                  <c:v>161.13</c:v>
                </c:pt>
                <c:pt idx="423">
                  <c:v>161.69999999999999</c:v>
                </c:pt>
                <c:pt idx="424">
                  <c:v>169.5</c:v>
                </c:pt>
                <c:pt idx="425">
                  <c:v>173.93</c:v>
                </c:pt>
                <c:pt idx="426">
                  <c:v>177.13</c:v>
                </c:pt>
                <c:pt idx="427">
                  <c:v>185.9</c:v>
                </c:pt>
                <c:pt idx="428">
                  <c:v>208.33</c:v>
                </c:pt>
                <c:pt idx="429">
                  <c:v>215.9</c:v>
                </c:pt>
                <c:pt idx="430">
                  <c:v>214.07</c:v>
                </c:pt>
                <c:pt idx="431">
                  <c:v>208.97</c:v>
                </c:pt>
                <c:pt idx="432">
                  <c:v>210.67</c:v>
                </c:pt>
                <c:pt idx="433">
                  <c:v>213.17</c:v>
                </c:pt>
                <c:pt idx="434">
                  <c:v>218.47</c:v>
                </c:pt>
                <c:pt idx="435">
                  <c:v>225.13</c:v>
                </c:pt>
                <c:pt idx="436">
                  <c:v>216.9</c:v>
                </c:pt>
                <c:pt idx="437">
                  <c:v>213.37</c:v>
                </c:pt>
                <c:pt idx="438">
                  <c:v>210.17</c:v>
                </c:pt>
                <c:pt idx="439">
                  <c:v>218.33</c:v>
                </c:pt>
                <c:pt idx="440">
                  <c:v>222.23</c:v>
                </c:pt>
                <c:pt idx="441">
                  <c:v>218.1</c:v>
                </c:pt>
                <c:pt idx="442">
                  <c:v>217.73</c:v>
                </c:pt>
                <c:pt idx="443">
                  <c:v>224.07</c:v>
                </c:pt>
                <c:pt idx="444">
                  <c:v>223.7</c:v>
                </c:pt>
                <c:pt idx="445">
                  <c:v>226.8</c:v>
                </c:pt>
                <c:pt idx="446">
                  <c:v>229.17</c:v>
                </c:pt>
                <c:pt idx="447">
                  <c:v>220.7</c:v>
                </c:pt>
                <c:pt idx="448">
                  <c:v>213.73</c:v>
                </c:pt>
                <c:pt idx="449">
                  <c:v>200.2</c:v>
                </c:pt>
                <c:pt idx="450">
                  <c:v>182.5</c:v>
                </c:pt>
                <c:pt idx="451">
                  <c:v>163.63</c:v>
                </c:pt>
                <c:pt idx="452">
                  <c:v>147.19999999999999</c:v>
                </c:pt>
                <c:pt idx="453">
                  <c:v>142.69999999999999</c:v>
                </c:pt>
                <c:pt idx="454">
                  <c:v>127.87</c:v>
                </c:pt>
                <c:pt idx="455">
                  <c:v>121.87</c:v>
                </c:pt>
                <c:pt idx="456">
                  <c:v>123.5</c:v>
                </c:pt>
                <c:pt idx="457">
                  <c:v>126.87</c:v>
                </c:pt>
                <c:pt idx="458">
                  <c:v>130.63</c:v>
                </c:pt>
                <c:pt idx="459">
                  <c:v>141.37</c:v>
                </c:pt>
                <c:pt idx="460">
                  <c:v>147.22999999999999</c:v>
                </c:pt>
                <c:pt idx="461">
                  <c:v>150.19999999999999</c:v>
                </c:pt>
                <c:pt idx="462">
                  <c:v>146.4</c:v>
                </c:pt>
                <c:pt idx="463">
                  <c:v>146.22999999999999</c:v>
                </c:pt>
                <c:pt idx="464">
                  <c:v>148.63</c:v>
                </c:pt>
                <c:pt idx="465">
                  <c:v>147.72999999999999</c:v>
                </c:pt>
                <c:pt idx="466">
                  <c:v>148.19999999999999</c:v>
                </c:pt>
                <c:pt idx="467">
                  <c:v>143.83000000000001</c:v>
                </c:pt>
                <c:pt idx="468">
                  <c:v>145.27000000000001</c:v>
                </c:pt>
                <c:pt idx="469">
                  <c:v>145.16999999999999</c:v>
                </c:pt>
                <c:pt idx="470">
                  <c:v>151.27000000000001</c:v>
                </c:pt>
                <c:pt idx="471">
                  <c:v>153.57</c:v>
                </c:pt>
                <c:pt idx="472">
                  <c:v>159.69999999999999</c:v>
                </c:pt>
                <c:pt idx="473">
                  <c:v>164.33</c:v>
                </c:pt>
                <c:pt idx="474">
                  <c:v>164.6</c:v>
                </c:pt>
                <c:pt idx="475">
                  <c:v>162.83000000000001</c:v>
                </c:pt>
                <c:pt idx="476">
                  <c:v>159.63</c:v>
                </c:pt>
                <c:pt idx="477">
                  <c:v>158.53</c:v>
                </c:pt>
                <c:pt idx="478">
                  <c:v>158.07</c:v>
                </c:pt>
                <c:pt idx="479">
                  <c:v>153.57</c:v>
                </c:pt>
                <c:pt idx="480">
                  <c:v>148.16999999999999</c:v>
                </c:pt>
                <c:pt idx="481">
                  <c:v>142.69999999999999</c:v>
                </c:pt>
                <c:pt idx="482">
                  <c:v>128.53</c:v>
                </c:pt>
                <c:pt idx="483">
                  <c:v>119.83</c:v>
                </c:pt>
                <c:pt idx="484">
                  <c:v>112.03</c:v>
                </c:pt>
                <c:pt idx="485">
                  <c:v>107.27</c:v>
                </c:pt>
                <c:pt idx="486">
                  <c:v>105.83</c:v>
                </c:pt>
                <c:pt idx="487">
                  <c:v>107.6</c:v>
                </c:pt>
                <c:pt idx="488">
                  <c:v>110.7</c:v>
                </c:pt>
                <c:pt idx="489">
                  <c:v>111.3</c:v>
                </c:pt>
                <c:pt idx="490">
                  <c:v>117.73</c:v>
                </c:pt>
                <c:pt idx="491">
                  <c:v>121.57</c:v>
                </c:pt>
                <c:pt idx="492">
                  <c:v>122.5</c:v>
                </c:pt>
                <c:pt idx="493">
                  <c:v>120.83</c:v>
                </c:pt>
                <c:pt idx="494">
                  <c:v>116.4</c:v>
                </c:pt>
                <c:pt idx="495">
                  <c:v>110.5</c:v>
                </c:pt>
                <c:pt idx="496">
                  <c:v>107.83</c:v>
                </c:pt>
                <c:pt idx="497">
                  <c:v>106.5</c:v>
                </c:pt>
                <c:pt idx="498">
                  <c:v>106.17</c:v>
                </c:pt>
                <c:pt idx="499">
                  <c:v>105.5</c:v>
                </c:pt>
                <c:pt idx="500">
                  <c:v>104.4</c:v>
                </c:pt>
                <c:pt idx="501">
                  <c:v>107.9</c:v>
                </c:pt>
                <c:pt idx="502">
                  <c:v>112.33</c:v>
                </c:pt>
                <c:pt idx="503">
                  <c:v>119.07</c:v>
                </c:pt>
                <c:pt idx="504">
                  <c:v>124.6</c:v>
                </c:pt>
                <c:pt idx="505">
                  <c:v>127.83</c:v>
                </c:pt>
                <c:pt idx="506">
                  <c:v>127.47</c:v>
                </c:pt>
                <c:pt idx="507">
                  <c:v>128.43</c:v>
                </c:pt>
                <c:pt idx="508">
                  <c:v>130.22999999999999</c:v>
                </c:pt>
                <c:pt idx="509">
                  <c:v>132.77000000000001</c:v>
                </c:pt>
                <c:pt idx="510">
                  <c:v>132.87</c:v>
                </c:pt>
                <c:pt idx="511">
                  <c:v>130.43</c:v>
                </c:pt>
                <c:pt idx="512">
                  <c:v>130</c:v>
                </c:pt>
                <c:pt idx="513">
                  <c:v>128.9</c:v>
                </c:pt>
                <c:pt idx="514">
                  <c:v>126.93</c:v>
                </c:pt>
                <c:pt idx="515">
                  <c:v>128.9</c:v>
                </c:pt>
                <c:pt idx="516">
                  <c:v>127.43</c:v>
                </c:pt>
                <c:pt idx="517">
                  <c:v>129.77000000000001</c:v>
                </c:pt>
                <c:pt idx="518">
                  <c:v>134.47</c:v>
                </c:pt>
                <c:pt idx="519">
                  <c:v>135.03</c:v>
                </c:pt>
                <c:pt idx="520">
                  <c:v>133.80000000000001</c:v>
                </c:pt>
                <c:pt idx="521">
                  <c:v>130.33000000000001</c:v>
                </c:pt>
                <c:pt idx="522">
                  <c:v>126.7</c:v>
                </c:pt>
                <c:pt idx="523">
                  <c:v>120.6</c:v>
                </c:pt>
                <c:pt idx="524">
                  <c:v>116.3</c:v>
                </c:pt>
                <c:pt idx="525">
                  <c:v>111.6</c:v>
                </c:pt>
                <c:pt idx="526">
                  <c:v>106.37</c:v>
                </c:pt>
                <c:pt idx="527">
                  <c:v>103.67</c:v>
                </c:pt>
                <c:pt idx="528">
                  <c:v>104.03</c:v>
                </c:pt>
                <c:pt idx="529">
                  <c:v>104.4</c:v>
                </c:pt>
                <c:pt idx="530">
                  <c:v>101.67</c:v>
                </c:pt>
                <c:pt idx="531">
                  <c:v>99.4</c:v>
                </c:pt>
                <c:pt idx="532">
                  <c:v>94.47</c:v>
                </c:pt>
                <c:pt idx="533">
                  <c:v>90.77</c:v>
                </c:pt>
                <c:pt idx="534">
                  <c:v>88.27</c:v>
                </c:pt>
                <c:pt idx="535">
                  <c:v>86.93</c:v>
                </c:pt>
                <c:pt idx="536">
                  <c:v>84.23</c:v>
                </c:pt>
                <c:pt idx="537">
                  <c:v>84.03</c:v>
                </c:pt>
                <c:pt idx="538">
                  <c:v>85.43</c:v>
                </c:pt>
                <c:pt idx="539">
                  <c:v>87.07</c:v>
                </c:pt>
                <c:pt idx="540">
                  <c:v>88.63</c:v>
                </c:pt>
                <c:pt idx="541">
                  <c:v>102.6</c:v>
                </c:pt>
                <c:pt idx="542">
                  <c:v>106.73</c:v>
                </c:pt>
                <c:pt idx="543">
                  <c:v>111.97</c:v>
                </c:pt>
                <c:pt idx="544">
                  <c:v>116.47</c:v>
                </c:pt>
                <c:pt idx="545">
                  <c:v>121.9</c:v>
                </c:pt>
                <c:pt idx="546">
                  <c:v>127.47</c:v>
                </c:pt>
                <c:pt idx="547">
                  <c:v>132.69999999999999</c:v>
                </c:pt>
                <c:pt idx="548">
                  <c:v>134.5</c:v>
                </c:pt>
                <c:pt idx="549">
                  <c:v>137.03</c:v>
                </c:pt>
                <c:pt idx="550">
                  <c:v>139.72999999999999</c:v>
                </c:pt>
                <c:pt idx="551">
                  <c:v>145.6</c:v>
                </c:pt>
                <c:pt idx="552">
                  <c:v>155.22999999999999</c:v>
                </c:pt>
                <c:pt idx="553">
                  <c:v>156.13</c:v>
                </c:pt>
                <c:pt idx="554">
                  <c:v>157.93</c:v>
                </c:pt>
                <c:pt idx="555">
                  <c:v>159.9</c:v>
                </c:pt>
                <c:pt idx="556">
                  <c:v>161.93</c:v>
                </c:pt>
                <c:pt idx="557">
                  <c:v>165.1</c:v>
                </c:pt>
                <c:pt idx="558">
                  <c:v>171.57</c:v>
                </c:pt>
                <c:pt idx="559">
                  <c:v>175.73</c:v>
                </c:pt>
                <c:pt idx="560">
                  <c:v>172</c:v>
                </c:pt>
                <c:pt idx="561">
                  <c:v>174.5</c:v>
                </c:pt>
                <c:pt idx="562">
                  <c:v>178.13</c:v>
                </c:pt>
                <c:pt idx="563">
                  <c:v>180</c:v>
                </c:pt>
                <c:pt idx="564">
                  <c:v>180.43</c:v>
                </c:pt>
                <c:pt idx="565">
                  <c:v>175.77</c:v>
                </c:pt>
                <c:pt idx="566">
                  <c:v>167.27</c:v>
                </c:pt>
                <c:pt idx="567">
                  <c:v>163.77000000000001</c:v>
                </c:pt>
                <c:pt idx="568">
                  <c:v>161.93</c:v>
                </c:pt>
                <c:pt idx="569">
                  <c:v>159.97</c:v>
                </c:pt>
                <c:pt idx="570">
                  <c:v>157.43</c:v>
                </c:pt>
                <c:pt idx="571">
                  <c:v>154.77000000000001</c:v>
                </c:pt>
                <c:pt idx="572">
                  <c:v>158.33000000000001</c:v>
                </c:pt>
                <c:pt idx="573">
                  <c:v>165.9</c:v>
                </c:pt>
                <c:pt idx="574">
                  <c:v>171.67</c:v>
                </c:pt>
                <c:pt idx="575">
                  <c:v>176.43</c:v>
                </c:pt>
                <c:pt idx="576">
                  <c:v>182.1</c:v>
                </c:pt>
                <c:pt idx="577">
                  <c:v>188.3</c:v>
                </c:pt>
                <c:pt idx="578">
                  <c:v>190.63</c:v>
                </c:pt>
                <c:pt idx="579">
                  <c:v>191.47</c:v>
                </c:pt>
                <c:pt idx="580">
                  <c:v>190.27</c:v>
                </c:pt>
                <c:pt idx="581">
                  <c:v>189.67</c:v>
                </c:pt>
                <c:pt idx="582">
                  <c:v>186.93</c:v>
                </c:pt>
                <c:pt idx="583">
                  <c:v>186.3</c:v>
                </c:pt>
                <c:pt idx="584">
                  <c:v>184.9</c:v>
                </c:pt>
                <c:pt idx="585">
                  <c:v>174.37</c:v>
                </c:pt>
                <c:pt idx="586">
                  <c:v>172.73</c:v>
                </c:pt>
                <c:pt idx="587">
                  <c:v>171.67</c:v>
                </c:pt>
                <c:pt idx="588">
                  <c:v>174.93</c:v>
                </c:pt>
                <c:pt idx="589">
                  <c:v>173.73</c:v>
                </c:pt>
                <c:pt idx="590">
                  <c:v>173.33</c:v>
                </c:pt>
                <c:pt idx="591">
                  <c:v>176.37</c:v>
                </c:pt>
                <c:pt idx="592">
                  <c:v>175.7</c:v>
                </c:pt>
                <c:pt idx="593">
                  <c:v>175.8</c:v>
                </c:pt>
                <c:pt idx="594">
                  <c:v>177.5</c:v>
                </c:pt>
                <c:pt idx="595">
                  <c:v>176</c:v>
                </c:pt>
                <c:pt idx="596">
                  <c:v>176.7</c:v>
                </c:pt>
                <c:pt idx="597">
                  <c:v>171.67</c:v>
                </c:pt>
                <c:pt idx="598">
                  <c:v>165.67</c:v>
                </c:pt>
                <c:pt idx="599">
                  <c:v>164.47</c:v>
                </c:pt>
                <c:pt idx="600">
                  <c:v>153.30000000000001</c:v>
                </c:pt>
                <c:pt idx="601">
                  <c:v>158.22999999999999</c:v>
                </c:pt>
                <c:pt idx="602">
                  <c:v>165.47</c:v>
                </c:pt>
                <c:pt idx="603">
                  <c:v>171.5</c:v>
                </c:pt>
                <c:pt idx="604">
                  <c:v>179.97</c:v>
                </c:pt>
                <c:pt idx="605">
                  <c:v>186.07</c:v>
                </c:pt>
                <c:pt idx="606">
                  <c:v>197.6</c:v>
                </c:pt>
                <c:pt idx="607">
                  <c:v>209.7</c:v>
                </c:pt>
                <c:pt idx="608">
                  <c:v>206.5</c:v>
                </c:pt>
                <c:pt idx="609">
                  <c:v>203.07</c:v>
                </c:pt>
                <c:pt idx="610">
                  <c:v>198.2</c:v>
                </c:pt>
                <c:pt idx="611">
                  <c:v>196.17</c:v>
                </c:pt>
                <c:pt idx="612">
                  <c:v>191.97</c:v>
                </c:pt>
                <c:pt idx="613">
                  <c:v>188.17</c:v>
                </c:pt>
                <c:pt idx="614">
                  <c:v>186.4</c:v>
                </c:pt>
                <c:pt idx="615">
                  <c:v>179.5</c:v>
                </c:pt>
                <c:pt idx="616">
                  <c:v>173</c:v>
                </c:pt>
                <c:pt idx="617">
                  <c:v>175.63</c:v>
                </c:pt>
                <c:pt idx="618">
                  <c:v>178.87</c:v>
                </c:pt>
                <c:pt idx="619">
                  <c:v>180.7</c:v>
                </c:pt>
                <c:pt idx="620">
                  <c:v>183.77</c:v>
                </c:pt>
                <c:pt idx="621">
                  <c:v>186.27</c:v>
                </c:pt>
                <c:pt idx="622">
                  <c:v>195.47</c:v>
                </c:pt>
                <c:pt idx="623">
                  <c:v>199.4</c:v>
                </c:pt>
                <c:pt idx="624">
                  <c:v>201.43</c:v>
                </c:pt>
                <c:pt idx="625">
                  <c:v>203</c:v>
                </c:pt>
                <c:pt idx="626">
                  <c:v>204.8</c:v>
                </c:pt>
                <c:pt idx="627">
                  <c:v>207.2</c:v>
                </c:pt>
                <c:pt idx="628">
                  <c:v>209.1</c:v>
                </c:pt>
                <c:pt idx="629">
                  <c:v>211.67</c:v>
                </c:pt>
                <c:pt idx="630">
                  <c:v>210.27</c:v>
                </c:pt>
                <c:pt idx="631">
                  <c:v>197.9</c:v>
                </c:pt>
                <c:pt idx="632">
                  <c:v>190.43</c:v>
                </c:pt>
                <c:pt idx="633">
                  <c:v>187.73</c:v>
                </c:pt>
                <c:pt idx="634">
                  <c:v>187</c:v>
                </c:pt>
                <c:pt idx="635">
                  <c:v>189.8</c:v>
                </c:pt>
                <c:pt idx="636">
                  <c:v>193.37</c:v>
                </c:pt>
                <c:pt idx="637">
                  <c:v>203.03</c:v>
                </c:pt>
                <c:pt idx="638">
                  <c:v>223.93</c:v>
                </c:pt>
                <c:pt idx="639">
                  <c:v>236.9</c:v>
                </c:pt>
                <c:pt idx="640">
                  <c:v>246.1</c:v>
                </c:pt>
                <c:pt idx="641">
                  <c:v>248.07</c:v>
                </c:pt>
                <c:pt idx="642">
                  <c:v>248.5</c:v>
                </c:pt>
                <c:pt idx="643">
                  <c:v>250.2</c:v>
                </c:pt>
                <c:pt idx="644">
                  <c:v>246.07</c:v>
                </c:pt>
                <c:pt idx="645">
                  <c:v>243.73</c:v>
                </c:pt>
                <c:pt idx="646">
                  <c:v>220</c:v>
                </c:pt>
                <c:pt idx="647">
                  <c:v>203.23</c:v>
                </c:pt>
                <c:pt idx="648">
                  <c:v>179.53</c:v>
                </c:pt>
                <c:pt idx="649">
                  <c:v>175.6</c:v>
                </c:pt>
                <c:pt idx="650">
                  <c:v>177.3</c:v>
                </c:pt>
                <c:pt idx="651">
                  <c:v>191.6</c:v>
                </c:pt>
                <c:pt idx="652">
                  <c:v>210.3</c:v>
                </c:pt>
                <c:pt idx="653">
                  <c:v>225.8</c:v>
                </c:pt>
                <c:pt idx="654">
                  <c:v>238.97</c:v>
                </c:pt>
                <c:pt idx="655">
                  <c:v>244.23</c:v>
                </c:pt>
                <c:pt idx="656">
                  <c:v>250.27</c:v>
                </c:pt>
                <c:pt idx="657">
                  <c:v>243.7</c:v>
                </c:pt>
                <c:pt idx="658">
                  <c:v>231.8</c:v>
                </c:pt>
                <c:pt idx="659">
                  <c:v>214.9</c:v>
                </c:pt>
                <c:pt idx="660">
                  <c:v>209.2</c:v>
                </c:pt>
                <c:pt idx="661">
                  <c:v>204.2</c:v>
                </c:pt>
                <c:pt idx="662">
                  <c:v>209.5</c:v>
                </c:pt>
                <c:pt idx="663">
                  <c:v>217.07</c:v>
                </c:pt>
                <c:pt idx="664">
                  <c:v>225.67</c:v>
                </c:pt>
                <c:pt idx="665">
                  <c:v>236.3</c:v>
                </c:pt>
                <c:pt idx="666">
                  <c:v>241.77</c:v>
                </c:pt>
                <c:pt idx="667">
                  <c:v>236.4</c:v>
                </c:pt>
                <c:pt idx="668">
                  <c:v>236.27</c:v>
                </c:pt>
                <c:pt idx="669">
                  <c:v>237.97</c:v>
                </c:pt>
                <c:pt idx="670">
                  <c:v>232.77</c:v>
                </c:pt>
                <c:pt idx="671">
                  <c:v>232.77</c:v>
                </c:pt>
                <c:pt idx="672">
                  <c:v>233.07</c:v>
                </c:pt>
                <c:pt idx="673">
                  <c:v>216.87</c:v>
                </c:pt>
                <c:pt idx="674">
                  <c:v>199.43</c:v>
                </c:pt>
                <c:pt idx="675">
                  <c:v>188.03</c:v>
                </c:pt>
                <c:pt idx="676">
                  <c:v>178.63</c:v>
                </c:pt>
                <c:pt idx="677">
                  <c:v>173.63</c:v>
                </c:pt>
                <c:pt idx="678">
                  <c:v>172.37</c:v>
                </c:pt>
                <c:pt idx="679">
                  <c:v>171.13</c:v>
                </c:pt>
                <c:pt idx="680">
                  <c:v>176.17</c:v>
                </c:pt>
                <c:pt idx="681">
                  <c:v>184.47</c:v>
                </c:pt>
                <c:pt idx="682">
                  <c:v>199.07</c:v>
                </c:pt>
                <c:pt idx="683">
                  <c:v>208</c:v>
                </c:pt>
                <c:pt idx="684">
                  <c:v>216.3</c:v>
                </c:pt>
                <c:pt idx="685">
                  <c:v>219.67</c:v>
                </c:pt>
                <c:pt idx="686">
                  <c:v>221.73</c:v>
                </c:pt>
                <c:pt idx="687">
                  <c:v>226.17</c:v>
                </c:pt>
                <c:pt idx="688">
                  <c:v>234.5</c:v>
                </c:pt>
                <c:pt idx="689">
                  <c:v>255.47</c:v>
                </c:pt>
                <c:pt idx="690">
                  <c:v>274.47000000000003</c:v>
                </c:pt>
                <c:pt idx="691">
                  <c:v>281.43</c:v>
                </c:pt>
                <c:pt idx="692">
                  <c:v>283.5</c:v>
                </c:pt>
                <c:pt idx="693">
                  <c:v>283.89999999999998</c:v>
                </c:pt>
                <c:pt idx="694">
                  <c:v>283.87</c:v>
                </c:pt>
                <c:pt idx="695">
                  <c:v>281.52999999999997</c:v>
                </c:pt>
                <c:pt idx="696">
                  <c:v>283.33</c:v>
                </c:pt>
                <c:pt idx="697">
                  <c:v>275.2</c:v>
                </c:pt>
                <c:pt idx="698">
                  <c:v>272.02999999999997</c:v>
                </c:pt>
                <c:pt idx="699">
                  <c:v>302.93</c:v>
                </c:pt>
                <c:pt idx="700">
                  <c:v>384.43</c:v>
                </c:pt>
                <c:pt idx="701">
                  <c:v>447.83</c:v>
                </c:pt>
                <c:pt idx="702">
                  <c:v>475.03</c:v>
                </c:pt>
                <c:pt idx="703">
                  <c:v>467.93</c:v>
                </c:pt>
                <c:pt idx="704">
                  <c:v>424.03</c:v>
                </c:pt>
                <c:pt idx="705">
                  <c:v>422.23</c:v>
                </c:pt>
                <c:pt idx="706">
                  <c:v>423.87</c:v>
                </c:pt>
                <c:pt idx="707">
                  <c:v>420.03</c:v>
                </c:pt>
                <c:pt idx="708">
                  <c:v>387.93</c:v>
                </c:pt>
                <c:pt idx="709">
                  <c:v>349.57</c:v>
                </c:pt>
                <c:pt idx="710">
                  <c:v>316.5</c:v>
                </c:pt>
                <c:pt idx="711">
                  <c:v>311.73</c:v>
                </c:pt>
                <c:pt idx="712">
                  <c:v>308.5</c:v>
                </c:pt>
                <c:pt idx="713">
                  <c:v>300.89999999999998</c:v>
                </c:pt>
                <c:pt idx="714">
                  <c:v>296.02999999999997</c:v>
                </c:pt>
                <c:pt idx="715">
                  <c:v>286</c:v>
                </c:pt>
                <c:pt idx="716">
                  <c:v>279.87</c:v>
                </c:pt>
                <c:pt idx="717">
                  <c:v>260.97000000000003</c:v>
                </c:pt>
                <c:pt idx="718">
                  <c:v>255.6</c:v>
                </c:pt>
                <c:pt idx="719">
                  <c:v>256.2</c:v>
                </c:pt>
                <c:pt idx="720">
                  <c:v>261.89999999999998</c:v>
                </c:pt>
                <c:pt idx="721">
                  <c:v>267.02999999999997</c:v>
                </c:pt>
                <c:pt idx="722">
                  <c:v>280.39999999999998</c:v>
                </c:pt>
                <c:pt idx="723">
                  <c:v>301.39999999999998</c:v>
                </c:pt>
                <c:pt idx="724">
                  <c:v>300.17</c:v>
                </c:pt>
                <c:pt idx="725">
                  <c:v>294</c:v>
                </c:pt>
                <c:pt idx="726">
                  <c:v>276.37</c:v>
                </c:pt>
                <c:pt idx="727">
                  <c:v>274.77</c:v>
                </c:pt>
                <c:pt idx="728">
                  <c:v>278.52999999999997</c:v>
                </c:pt>
                <c:pt idx="729">
                  <c:v>282.3</c:v>
                </c:pt>
                <c:pt idx="730">
                  <c:v>286.27</c:v>
                </c:pt>
                <c:pt idx="731">
                  <c:v>286</c:v>
                </c:pt>
                <c:pt idx="732">
                  <c:v>280.2</c:v>
                </c:pt>
                <c:pt idx="733">
                  <c:v>264.7</c:v>
                </c:pt>
                <c:pt idx="734">
                  <c:v>233.37</c:v>
                </c:pt>
                <c:pt idx="735">
                  <c:v>218.83</c:v>
                </c:pt>
                <c:pt idx="736">
                  <c:v>210.7</c:v>
                </c:pt>
                <c:pt idx="737">
                  <c:v>207.63</c:v>
                </c:pt>
                <c:pt idx="738">
                  <c:v>220.53</c:v>
                </c:pt>
                <c:pt idx="739">
                  <c:v>223.9</c:v>
                </c:pt>
                <c:pt idx="740">
                  <c:v>229.63</c:v>
                </c:pt>
                <c:pt idx="741">
                  <c:v>236.3</c:v>
                </c:pt>
                <c:pt idx="742">
                  <c:v>237.07</c:v>
                </c:pt>
                <c:pt idx="743">
                  <c:v>228.23</c:v>
                </c:pt>
                <c:pt idx="744">
                  <c:v>207.47</c:v>
                </c:pt>
                <c:pt idx="745">
                  <c:v>194.87</c:v>
                </c:pt>
                <c:pt idx="746">
                  <c:v>180.27</c:v>
                </c:pt>
                <c:pt idx="747">
                  <c:v>175.33</c:v>
                </c:pt>
                <c:pt idx="748">
                  <c:v>180.17</c:v>
                </c:pt>
                <c:pt idx="749">
                  <c:v>195.4</c:v>
                </c:pt>
                <c:pt idx="750">
                  <c:v>202.53</c:v>
                </c:pt>
                <c:pt idx="751">
                  <c:v>200.63</c:v>
                </c:pt>
                <c:pt idx="752">
                  <c:v>193.97</c:v>
                </c:pt>
                <c:pt idx="753">
                  <c:v>197.77</c:v>
                </c:pt>
                <c:pt idx="754">
                  <c:v>196.87</c:v>
                </c:pt>
                <c:pt idx="755">
                  <c:v>190.8</c:v>
                </c:pt>
                <c:pt idx="756">
                  <c:v>179.33</c:v>
                </c:pt>
                <c:pt idx="757">
                  <c:v>172.97</c:v>
                </c:pt>
                <c:pt idx="758">
                  <c:v>171.37</c:v>
                </c:pt>
                <c:pt idx="759">
                  <c:v>172</c:v>
                </c:pt>
                <c:pt idx="760">
                  <c:v>171.53</c:v>
                </c:pt>
                <c:pt idx="761">
                  <c:v>174.97</c:v>
                </c:pt>
                <c:pt idx="762">
                  <c:v>185.7</c:v>
                </c:pt>
                <c:pt idx="763">
                  <c:v>194.33</c:v>
                </c:pt>
                <c:pt idx="764">
                  <c:v>211.3</c:v>
                </c:pt>
                <c:pt idx="765">
                  <c:v>215.83</c:v>
                </c:pt>
                <c:pt idx="766">
                  <c:v>217.97</c:v>
                </c:pt>
                <c:pt idx="767">
                  <c:v>220.83</c:v>
                </c:pt>
                <c:pt idx="768">
                  <c:v>226.47</c:v>
                </c:pt>
                <c:pt idx="769">
                  <c:v>231.33</c:v>
                </c:pt>
                <c:pt idx="770">
                  <c:v>230.97</c:v>
                </c:pt>
                <c:pt idx="771">
                  <c:v>230.47</c:v>
                </c:pt>
                <c:pt idx="772">
                  <c:v>228.9</c:v>
                </c:pt>
                <c:pt idx="773">
                  <c:v>224.1</c:v>
                </c:pt>
                <c:pt idx="774">
                  <c:v>234.97</c:v>
                </c:pt>
                <c:pt idx="775">
                  <c:v>257.39999999999998</c:v>
                </c:pt>
                <c:pt idx="776">
                  <c:v>285.37</c:v>
                </c:pt>
                <c:pt idx="777">
                  <c:v>307</c:v>
                </c:pt>
                <c:pt idx="778">
                  <c:v>314.67</c:v>
                </c:pt>
                <c:pt idx="779">
                  <c:v>314.27</c:v>
                </c:pt>
                <c:pt idx="780">
                  <c:v>324.33</c:v>
                </c:pt>
                <c:pt idx="781">
                  <c:v>328.73</c:v>
                </c:pt>
                <c:pt idx="782">
                  <c:v>316</c:v>
                </c:pt>
                <c:pt idx="783">
                  <c:v>221.57</c:v>
                </c:pt>
                <c:pt idx="784">
                  <c:v>204.3</c:v>
                </c:pt>
                <c:pt idx="785">
                  <c:v>201.8</c:v>
                </c:pt>
                <c:pt idx="786">
                  <c:v>206.63</c:v>
                </c:pt>
                <c:pt idx="787">
                  <c:v>224.47</c:v>
                </c:pt>
                <c:pt idx="788">
                  <c:v>258.52999999999997</c:v>
                </c:pt>
                <c:pt idx="789">
                  <c:v>273.17</c:v>
                </c:pt>
                <c:pt idx="790">
                  <c:v>306.43</c:v>
                </c:pt>
                <c:pt idx="791">
                  <c:v>316.2</c:v>
                </c:pt>
                <c:pt idx="792">
                  <c:v>317.10000000000002</c:v>
                </c:pt>
                <c:pt idx="793">
                  <c:v>317.17</c:v>
                </c:pt>
                <c:pt idx="794">
                  <c:v>323.43</c:v>
                </c:pt>
                <c:pt idx="795">
                  <c:v>325.57</c:v>
                </c:pt>
                <c:pt idx="796">
                  <c:v>322.73</c:v>
                </c:pt>
                <c:pt idx="797">
                  <c:v>323.13</c:v>
                </c:pt>
                <c:pt idx="798">
                  <c:v>371.23</c:v>
                </c:pt>
                <c:pt idx="799">
                  <c:v>395.33</c:v>
                </c:pt>
                <c:pt idx="800">
                  <c:v>401.97</c:v>
                </c:pt>
                <c:pt idx="801">
                  <c:v>400.6</c:v>
                </c:pt>
                <c:pt idx="802">
                  <c:v>395.4</c:v>
                </c:pt>
                <c:pt idx="803">
                  <c:v>360.47</c:v>
                </c:pt>
                <c:pt idx="804">
                  <c:v>354</c:v>
                </c:pt>
                <c:pt idx="805">
                  <c:v>340.53</c:v>
                </c:pt>
                <c:pt idx="806">
                  <c:v>330.73</c:v>
                </c:pt>
                <c:pt idx="807">
                  <c:v>312.07</c:v>
                </c:pt>
                <c:pt idx="808">
                  <c:v>304.73</c:v>
                </c:pt>
                <c:pt idx="809">
                  <c:v>297.37</c:v>
                </c:pt>
                <c:pt idx="810">
                  <c:v>296.47000000000003</c:v>
                </c:pt>
                <c:pt idx="811">
                  <c:v>296.23</c:v>
                </c:pt>
                <c:pt idx="812">
                  <c:v>295.60000000000002</c:v>
                </c:pt>
                <c:pt idx="813">
                  <c:v>297.47000000000003</c:v>
                </c:pt>
                <c:pt idx="814">
                  <c:v>296.52999999999997</c:v>
                </c:pt>
                <c:pt idx="815">
                  <c:v>294.67</c:v>
                </c:pt>
                <c:pt idx="816">
                  <c:v>291.8</c:v>
                </c:pt>
                <c:pt idx="817">
                  <c:v>290.52999999999997</c:v>
                </c:pt>
                <c:pt idx="818">
                  <c:v>289.27</c:v>
                </c:pt>
                <c:pt idx="819">
                  <c:v>285.52999999999997</c:v>
                </c:pt>
                <c:pt idx="820">
                  <c:v>280.73</c:v>
                </c:pt>
                <c:pt idx="821">
                  <c:v>271.8</c:v>
                </c:pt>
                <c:pt idx="822">
                  <c:v>264.10000000000002</c:v>
                </c:pt>
                <c:pt idx="823">
                  <c:v>242.97</c:v>
                </c:pt>
                <c:pt idx="824">
                  <c:v>233.67</c:v>
                </c:pt>
                <c:pt idx="825">
                  <c:v>219.43</c:v>
                </c:pt>
                <c:pt idx="826">
                  <c:v>219.4</c:v>
                </c:pt>
                <c:pt idx="827">
                  <c:v>203.3</c:v>
                </c:pt>
                <c:pt idx="828">
                  <c:v>199.5</c:v>
                </c:pt>
                <c:pt idx="829">
                  <c:v>188.33</c:v>
                </c:pt>
                <c:pt idx="830">
                  <c:v>148.5</c:v>
                </c:pt>
                <c:pt idx="831">
                  <c:v>148.66999999999999</c:v>
                </c:pt>
                <c:pt idx="832">
                  <c:v>153.9</c:v>
                </c:pt>
                <c:pt idx="833">
                  <c:v>185.63</c:v>
                </c:pt>
                <c:pt idx="834">
                  <c:v>220.47</c:v>
                </c:pt>
                <c:pt idx="835">
                  <c:v>251.33</c:v>
                </c:pt>
                <c:pt idx="836">
                  <c:v>273.67</c:v>
                </c:pt>
                <c:pt idx="837">
                  <c:v>296.39999999999998</c:v>
                </c:pt>
                <c:pt idx="838">
                  <c:v>347.07</c:v>
                </c:pt>
                <c:pt idx="839">
                  <c:v>347.13</c:v>
                </c:pt>
                <c:pt idx="840">
                  <c:v>347.63</c:v>
                </c:pt>
                <c:pt idx="841">
                  <c:v>346.27</c:v>
                </c:pt>
                <c:pt idx="842">
                  <c:v>342.9</c:v>
                </c:pt>
                <c:pt idx="843">
                  <c:v>322.60000000000002</c:v>
                </c:pt>
                <c:pt idx="844">
                  <c:v>308.8</c:v>
                </c:pt>
                <c:pt idx="845">
                  <c:v>309.73</c:v>
                </c:pt>
                <c:pt idx="846">
                  <c:v>328.9</c:v>
                </c:pt>
                <c:pt idx="847">
                  <c:v>330.2</c:v>
                </c:pt>
                <c:pt idx="848">
                  <c:v>318.83</c:v>
                </c:pt>
                <c:pt idx="849">
                  <c:v>317.63</c:v>
                </c:pt>
                <c:pt idx="850">
                  <c:v>293.17</c:v>
                </c:pt>
                <c:pt idx="851">
                  <c:v>281.17</c:v>
                </c:pt>
                <c:pt idx="852">
                  <c:v>280.63</c:v>
                </c:pt>
                <c:pt idx="853">
                  <c:v>303.77</c:v>
                </c:pt>
                <c:pt idx="854">
                  <c:v>324.63</c:v>
                </c:pt>
                <c:pt idx="855">
                  <c:v>330.3</c:v>
                </c:pt>
                <c:pt idx="856">
                  <c:v>343.33</c:v>
                </c:pt>
                <c:pt idx="857">
                  <c:v>345.93</c:v>
                </c:pt>
                <c:pt idx="858">
                  <c:v>339.73</c:v>
                </c:pt>
                <c:pt idx="859">
                  <c:v>254</c:v>
                </c:pt>
                <c:pt idx="860">
                  <c:v>61.53</c:v>
                </c:pt>
                <c:pt idx="861">
                  <c:v>61.47</c:v>
                </c:pt>
                <c:pt idx="862">
                  <c:v>60.77</c:v>
                </c:pt>
                <c:pt idx="863">
                  <c:v>61.7</c:v>
                </c:pt>
                <c:pt idx="864">
                  <c:v>66</c:v>
                </c:pt>
                <c:pt idx="865">
                  <c:v>101.25</c:v>
                </c:pt>
                <c:pt idx="866">
                  <c:v>106.95</c:v>
                </c:pt>
                <c:pt idx="867">
                  <c:v>115.9</c:v>
                </c:pt>
                <c:pt idx="868">
                  <c:v>119.65</c:v>
                </c:pt>
                <c:pt idx="869">
                  <c:v>124.25</c:v>
                </c:pt>
                <c:pt idx="870">
                  <c:v>124.45</c:v>
                </c:pt>
                <c:pt idx="871">
                  <c:v>126.55</c:v>
                </c:pt>
                <c:pt idx="872">
                  <c:v>132.94999999999999</c:v>
                </c:pt>
                <c:pt idx="873">
                  <c:v>138.25</c:v>
                </c:pt>
                <c:pt idx="874">
                  <c:v>145.65</c:v>
                </c:pt>
                <c:pt idx="875">
                  <c:v>178.65</c:v>
                </c:pt>
                <c:pt idx="876">
                  <c:v>211.6</c:v>
                </c:pt>
                <c:pt idx="877">
                  <c:v>249.7</c:v>
                </c:pt>
                <c:pt idx="878">
                  <c:v>265.89999999999998</c:v>
                </c:pt>
                <c:pt idx="879">
                  <c:v>270.5</c:v>
                </c:pt>
                <c:pt idx="880">
                  <c:v>273.75</c:v>
                </c:pt>
                <c:pt idx="881">
                  <c:v>285.95</c:v>
                </c:pt>
                <c:pt idx="882">
                  <c:v>312.85000000000002</c:v>
                </c:pt>
                <c:pt idx="883">
                  <c:v>309.7</c:v>
                </c:pt>
                <c:pt idx="884">
                  <c:v>283.35000000000002</c:v>
                </c:pt>
                <c:pt idx="885">
                  <c:v>269</c:v>
                </c:pt>
                <c:pt idx="886">
                  <c:v>246.15</c:v>
                </c:pt>
                <c:pt idx="887">
                  <c:v>233.65</c:v>
                </c:pt>
                <c:pt idx="888">
                  <c:v>231.5</c:v>
                </c:pt>
                <c:pt idx="889">
                  <c:v>230.5</c:v>
                </c:pt>
                <c:pt idx="890">
                  <c:v>233.5</c:v>
                </c:pt>
                <c:pt idx="891">
                  <c:v>239.4</c:v>
                </c:pt>
                <c:pt idx="892">
                  <c:v>243.65</c:v>
                </c:pt>
                <c:pt idx="893">
                  <c:v>243.95</c:v>
                </c:pt>
                <c:pt idx="894">
                  <c:v>242.75</c:v>
                </c:pt>
                <c:pt idx="895">
                  <c:v>241.1</c:v>
                </c:pt>
                <c:pt idx="896">
                  <c:v>247.35</c:v>
                </c:pt>
                <c:pt idx="897">
                  <c:v>265.14999999999998</c:v>
                </c:pt>
                <c:pt idx="898">
                  <c:v>295.60000000000002</c:v>
                </c:pt>
                <c:pt idx="899">
                  <c:v>312.8</c:v>
                </c:pt>
                <c:pt idx="900">
                  <c:v>331</c:v>
                </c:pt>
                <c:pt idx="901">
                  <c:v>343.85</c:v>
                </c:pt>
                <c:pt idx="902">
                  <c:v>363.35</c:v>
                </c:pt>
                <c:pt idx="903">
                  <c:v>372.75</c:v>
                </c:pt>
                <c:pt idx="904">
                  <c:v>378.15</c:v>
                </c:pt>
                <c:pt idx="905">
                  <c:v>386.25</c:v>
                </c:pt>
                <c:pt idx="906">
                  <c:v>401.95</c:v>
                </c:pt>
                <c:pt idx="907">
                  <c:v>402.75</c:v>
                </c:pt>
                <c:pt idx="908">
                  <c:v>404.9</c:v>
                </c:pt>
                <c:pt idx="909">
                  <c:v>411.15</c:v>
                </c:pt>
                <c:pt idx="910">
                  <c:v>414.9</c:v>
                </c:pt>
                <c:pt idx="911">
                  <c:v>421.3</c:v>
                </c:pt>
                <c:pt idx="912">
                  <c:v>434</c:v>
                </c:pt>
                <c:pt idx="913">
                  <c:v>450.3</c:v>
                </c:pt>
                <c:pt idx="914">
                  <c:v>469.8</c:v>
                </c:pt>
                <c:pt idx="915">
                  <c:v>485.9</c:v>
                </c:pt>
                <c:pt idx="916">
                  <c:v>498.15</c:v>
                </c:pt>
                <c:pt idx="917">
                  <c:v>528.6</c:v>
                </c:pt>
                <c:pt idx="918">
                  <c:v>528.45000000000005</c:v>
                </c:pt>
                <c:pt idx="919">
                  <c:v>525.79999999999995</c:v>
                </c:pt>
                <c:pt idx="920">
                  <c:v>519.65</c:v>
                </c:pt>
                <c:pt idx="921">
                  <c:v>496.1</c:v>
                </c:pt>
                <c:pt idx="922">
                  <c:v>489.85</c:v>
                </c:pt>
                <c:pt idx="923">
                  <c:v>476.05</c:v>
                </c:pt>
                <c:pt idx="924">
                  <c:v>455.6</c:v>
                </c:pt>
                <c:pt idx="925">
                  <c:v>455.75</c:v>
                </c:pt>
                <c:pt idx="926">
                  <c:v>458.7</c:v>
                </c:pt>
                <c:pt idx="927">
                  <c:v>472.5</c:v>
                </c:pt>
                <c:pt idx="928">
                  <c:v>518.04999999999995</c:v>
                </c:pt>
                <c:pt idx="929">
                  <c:v>515.20000000000005</c:v>
                </c:pt>
                <c:pt idx="930">
                  <c:v>511.45</c:v>
                </c:pt>
                <c:pt idx="931">
                  <c:v>510.3</c:v>
                </c:pt>
                <c:pt idx="932">
                  <c:v>503.65</c:v>
                </c:pt>
                <c:pt idx="933">
                  <c:v>488.05</c:v>
                </c:pt>
                <c:pt idx="934">
                  <c:v>479.1</c:v>
                </c:pt>
                <c:pt idx="935">
                  <c:v>478.45</c:v>
                </c:pt>
                <c:pt idx="936">
                  <c:v>470.85</c:v>
                </c:pt>
                <c:pt idx="937">
                  <c:v>451.3</c:v>
                </c:pt>
                <c:pt idx="938">
                  <c:v>452.7</c:v>
                </c:pt>
                <c:pt idx="939">
                  <c:v>436.4</c:v>
                </c:pt>
                <c:pt idx="940">
                  <c:v>420.7</c:v>
                </c:pt>
                <c:pt idx="941">
                  <c:v>418.6</c:v>
                </c:pt>
                <c:pt idx="942">
                  <c:v>397.8</c:v>
                </c:pt>
                <c:pt idx="943">
                  <c:v>386.95</c:v>
                </c:pt>
                <c:pt idx="944">
                  <c:v>358.45</c:v>
                </c:pt>
                <c:pt idx="945">
                  <c:v>333.5</c:v>
                </c:pt>
                <c:pt idx="946">
                  <c:v>333.75</c:v>
                </c:pt>
                <c:pt idx="947">
                  <c:v>337</c:v>
                </c:pt>
                <c:pt idx="948">
                  <c:v>362.7</c:v>
                </c:pt>
                <c:pt idx="949">
                  <c:v>379.4</c:v>
                </c:pt>
                <c:pt idx="950">
                  <c:v>382.3</c:v>
                </c:pt>
                <c:pt idx="951">
                  <c:v>391.95</c:v>
                </c:pt>
                <c:pt idx="952">
                  <c:v>396</c:v>
                </c:pt>
                <c:pt idx="953">
                  <c:v>400.65</c:v>
                </c:pt>
                <c:pt idx="954">
                  <c:v>397.45</c:v>
                </c:pt>
                <c:pt idx="955">
                  <c:v>394.55</c:v>
                </c:pt>
                <c:pt idx="956">
                  <c:v>384.15</c:v>
                </c:pt>
                <c:pt idx="957">
                  <c:v>372.4</c:v>
                </c:pt>
                <c:pt idx="958">
                  <c:v>369.9</c:v>
                </c:pt>
                <c:pt idx="959">
                  <c:v>369.7</c:v>
                </c:pt>
                <c:pt idx="960">
                  <c:v>358.65</c:v>
                </c:pt>
                <c:pt idx="961">
                  <c:v>345.65</c:v>
                </c:pt>
                <c:pt idx="962">
                  <c:v>334.3</c:v>
                </c:pt>
                <c:pt idx="963">
                  <c:v>342.05</c:v>
                </c:pt>
                <c:pt idx="964">
                  <c:v>354.25</c:v>
                </c:pt>
                <c:pt idx="965">
                  <c:v>354.9</c:v>
                </c:pt>
                <c:pt idx="966">
                  <c:v>357.95</c:v>
                </c:pt>
                <c:pt idx="967">
                  <c:v>376.95</c:v>
                </c:pt>
                <c:pt idx="968">
                  <c:v>373.45</c:v>
                </c:pt>
                <c:pt idx="969">
                  <c:v>364.85</c:v>
                </c:pt>
                <c:pt idx="970">
                  <c:v>354.25</c:v>
                </c:pt>
                <c:pt idx="971">
                  <c:v>339.7</c:v>
                </c:pt>
                <c:pt idx="972">
                  <c:v>335.7</c:v>
                </c:pt>
                <c:pt idx="973">
                  <c:v>324.35000000000002</c:v>
                </c:pt>
                <c:pt idx="974">
                  <c:v>296.14999999999998</c:v>
                </c:pt>
                <c:pt idx="975">
                  <c:v>284.64999999999998</c:v>
                </c:pt>
                <c:pt idx="976">
                  <c:v>278.75</c:v>
                </c:pt>
                <c:pt idx="977">
                  <c:v>276.10000000000002</c:v>
                </c:pt>
                <c:pt idx="978">
                  <c:v>276.64999999999998</c:v>
                </c:pt>
                <c:pt idx="979">
                  <c:v>283.7</c:v>
                </c:pt>
                <c:pt idx="980">
                  <c:v>288.89999999999998</c:v>
                </c:pt>
                <c:pt idx="981">
                  <c:v>283.7</c:v>
                </c:pt>
                <c:pt idx="982">
                  <c:v>273.3</c:v>
                </c:pt>
                <c:pt idx="983">
                  <c:v>265.55</c:v>
                </c:pt>
                <c:pt idx="984">
                  <c:v>256.05</c:v>
                </c:pt>
                <c:pt idx="985">
                  <c:v>241.75</c:v>
                </c:pt>
                <c:pt idx="986">
                  <c:v>230.7</c:v>
                </c:pt>
                <c:pt idx="987">
                  <c:v>225.5</c:v>
                </c:pt>
                <c:pt idx="988">
                  <c:v>207.7</c:v>
                </c:pt>
                <c:pt idx="989">
                  <c:v>190.85</c:v>
                </c:pt>
                <c:pt idx="990">
                  <c:v>186.65</c:v>
                </c:pt>
                <c:pt idx="991">
                  <c:v>186.55</c:v>
                </c:pt>
                <c:pt idx="992">
                  <c:v>184.05</c:v>
                </c:pt>
                <c:pt idx="993">
                  <c:v>179</c:v>
                </c:pt>
                <c:pt idx="994">
                  <c:v>176.1</c:v>
                </c:pt>
                <c:pt idx="995">
                  <c:v>170.8</c:v>
                </c:pt>
                <c:pt idx="996">
                  <c:v>162.05000000000001</c:v>
                </c:pt>
                <c:pt idx="997">
                  <c:v>154.75</c:v>
                </c:pt>
                <c:pt idx="998">
                  <c:v>149.55000000000001</c:v>
                </c:pt>
                <c:pt idx="999">
                  <c:v>142.80000000000001</c:v>
                </c:pt>
                <c:pt idx="1000">
                  <c:v>138.6</c:v>
                </c:pt>
                <c:pt idx="1001">
                  <c:v>135.85</c:v>
                </c:pt>
                <c:pt idx="1002">
                  <c:v>130.9</c:v>
                </c:pt>
                <c:pt idx="1003">
                  <c:v>136.75</c:v>
                </c:pt>
                <c:pt idx="1004">
                  <c:v>147.1</c:v>
                </c:pt>
                <c:pt idx="1005">
                  <c:v>156.44999999999999</c:v>
                </c:pt>
                <c:pt idx="1006">
                  <c:v>165</c:v>
                </c:pt>
                <c:pt idx="1007">
                  <c:v>166.4</c:v>
                </c:pt>
                <c:pt idx="1008">
                  <c:v>171.7</c:v>
                </c:pt>
                <c:pt idx="1009">
                  <c:v>173.7</c:v>
                </c:pt>
                <c:pt idx="1010">
                  <c:v>173.8</c:v>
                </c:pt>
                <c:pt idx="1011">
                  <c:v>169.3</c:v>
                </c:pt>
                <c:pt idx="1012">
                  <c:v>147.69999999999999</c:v>
                </c:pt>
                <c:pt idx="1013">
                  <c:v>131.6</c:v>
                </c:pt>
                <c:pt idx="1014">
                  <c:v>129.25</c:v>
                </c:pt>
                <c:pt idx="1015">
                  <c:v>128.15</c:v>
                </c:pt>
                <c:pt idx="1016">
                  <c:v>138.65</c:v>
                </c:pt>
                <c:pt idx="1017">
                  <c:v>147.15</c:v>
                </c:pt>
                <c:pt idx="1018">
                  <c:v>158.35</c:v>
                </c:pt>
                <c:pt idx="1019">
                  <c:v>159.1</c:v>
                </c:pt>
                <c:pt idx="1020">
                  <c:v>161.5</c:v>
                </c:pt>
                <c:pt idx="1021">
                  <c:v>171.35</c:v>
                </c:pt>
                <c:pt idx="1022">
                  <c:v>176</c:v>
                </c:pt>
                <c:pt idx="1023">
                  <c:v>193.15</c:v>
                </c:pt>
                <c:pt idx="1024">
                  <c:v>212.25</c:v>
                </c:pt>
                <c:pt idx="1025">
                  <c:v>219.95</c:v>
                </c:pt>
                <c:pt idx="1026">
                  <c:v>232.35</c:v>
                </c:pt>
                <c:pt idx="1027">
                  <c:v>245.9</c:v>
                </c:pt>
                <c:pt idx="1028">
                  <c:v>272.10000000000002</c:v>
                </c:pt>
                <c:pt idx="1029">
                  <c:v>291.7</c:v>
                </c:pt>
                <c:pt idx="1030">
                  <c:v>304.2</c:v>
                </c:pt>
                <c:pt idx="1031">
                  <c:v>318.64999999999998</c:v>
                </c:pt>
                <c:pt idx="1032">
                  <c:v>333.75</c:v>
                </c:pt>
                <c:pt idx="1033">
                  <c:v>347</c:v>
                </c:pt>
                <c:pt idx="1034">
                  <c:v>359.35</c:v>
                </c:pt>
                <c:pt idx="1035">
                  <c:v>368.35</c:v>
                </c:pt>
                <c:pt idx="1036">
                  <c:v>371.05</c:v>
                </c:pt>
                <c:pt idx="1037">
                  <c:v>369.75</c:v>
                </c:pt>
                <c:pt idx="1038">
                  <c:v>364</c:v>
                </c:pt>
                <c:pt idx="1039">
                  <c:v>361.05</c:v>
                </c:pt>
                <c:pt idx="1040">
                  <c:v>354.8</c:v>
                </c:pt>
                <c:pt idx="1041">
                  <c:v>347.25</c:v>
                </c:pt>
                <c:pt idx="1042">
                  <c:v>336.35</c:v>
                </c:pt>
                <c:pt idx="1043">
                  <c:v>333.55</c:v>
                </c:pt>
                <c:pt idx="1044">
                  <c:v>334.45</c:v>
                </c:pt>
                <c:pt idx="1045">
                  <c:v>334.75</c:v>
                </c:pt>
                <c:pt idx="1046">
                  <c:v>338.65</c:v>
                </c:pt>
                <c:pt idx="1047">
                  <c:v>347.05</c:v>
                </c:pt>
                <c:pt idx="1048">
                  <c:v>360.55</c:v>
                </c:pt>
                <c:pt idx="1049">
                  <c:v>370.25</c:v>
                </c:pt>
                <c:pt idx="1050">
                  <c:v>386.7</c:v>
                </c:pt>
                <c:pt idx="1051">
                  <c:v>384.3</c:v>
                </c:pt>
                <c:pt idx="1052">
                  <c:v>380.65</c:v>
                </c:pt>
                <c:pt idx="1053">
                  <c:v>373.4</c:v>
                </c:pt>
                <c:pt idx="1054">
                  <c:v>365.75</c:v>
                </c:pt>
                <c:pt idx="1055">
                  <c:v>354</c:v>
                </c:pt>
                <c:pt idx="1056">
                  <c:v>331.85</c:v>
                </c:pt>
                <c:pt idx="1057">
                  <c:v>323.45</c:v>
                </c:pt>
                <c:pt idx="1058">
                  <c:v>305.64999999999998</c:v>
                </c:pt>
                <c:pt idx="1059">
                  <c:v>297.5</c:v>
                </c:pt>
                <c:pt idx="1060">
                  <c:v>284.14999999999998</c:v>
                </c:pt>
                <c:pt idx="1061">
                  <c:v>273.25</c:v>
                </c:pt>
                <c:pt idx="1062">
                  <c:v>270.64999999999998</c:v>
                </c:pt>
                <c:pt idx="1063">
                  <c:v>265.89999999999998</c:v>
                </c:pt>
                <c:pt idx="1064">
                  <c:v>261.3</c:v>
                </c:pt>
                <c:pt idx="1065">
                  <c:v>261</c:v>
                </c:pt>
                <c:pt idx="1066">
                  <c:v>261.55</c:v>
                </c:pt>
                <c:pt idx="1067">
                  <c:v>259.75</c:v>
                </c:pt>
                <c:pt idx="1068">
                  <c:v>260.7</c:v>
                </c:pt>
                <c:pt idx="1069">
                  <c:v>260.8</c:v>
                </c:pt>
                <c:pt idx="1070">
                  <c:v>261</c:v>
                </c:pt>
                <c:pt idx="1071">
                  <c:v>267.39999999999998</c:v>
                </c:pt>
                <c:pt idx="1072">
                  <c:v>267.25</c:v>
                </c:pt>
                <c:pt idx="1073">
                  <c:v>263.2</c:v>
                </c:pt>
                <c:pt idx="1074">
                  <c:v>269.35000000000002</c:v>
                </c:pt>
                <c:pt idx="1075">
                  <c:v>269</c:v>
                </c:pt>
                <c:pt idx="1076">
                  <c:v>268</c:v>
                </c:pt>
                <c:pt idx="1077">
                  <c:v>265.10000000000002</c:v>
                </c:pt>
                <c:pt idx="1078">
                  <c:v>263.39999999999998</c:v>
                </c:pt>
                <c:pt idx="1079">
                  <c:v>267.75</c:v>
                </c:pt>
                <c:pt idx="1080">
                  <c:v>268.25</c:v>
                </c:pt>
                <c:pt idx="1081">
                  <c:v>272.64999999999998</c:v>
                </c:pt>
                <c:pt idx="1082">
                  <c:v>280.5</c:v>
                </c:pt>
                <c:pt idx="1083">
                  <c:v>287</c:v>
                </c:pt>
                <c:pt idx="1084">
                  <c:v>302.10000000000002</c:v>
                </c:pt>
                <c:pt idx="1085">
                  <c:v>314.45</c:v>
                </c:pt>
                <c:pt idx="1086">
                  <c:v>322.95</c:v>
                </c:pt>
                <c:pt idx="1087">
                  <c:v>332</c:v>
                </c:pt>
                <c:pt idx="1088">
                  <c:v>334.45</c:v>
                </c:pt>
                <c:pt idx="1089">
                  <c:v>337.15</c:v>
                </c:pt>
                <c:pt idx="1090">
                  <c:v>311.05</c:v>
                </c:pt>
                <c:pt idx="1091">
                  <c:v>174.05</c:v>
                </c:pt>
                <c:pt idx="1092">
                  <c:v>156.9</c:v>
                </c:pt>
                <c:pt idx="1093">
                  <c:v>157.05000000000001</c:v>
                </c:pt>
                <c:pt idx="1094">
                  <c:v>163</c:v>
                </c:pt>
                <c:pt idx="1095">
                  <c:v>177.6</c:v>
                </c:pt>
                <c:pt idx="1096">
                  <c:v>406</c:v>
                </c:pt>
                <c:pt idx="1097">
                  <c:v>440</c:v>
                </c:pt>
                <c:pt idx="1098">
                  <c:v>471.4</c:v>
                </c:pt>
                <c:pt idx="1099">
                  <c:v>506.5</c:v>
                </c:pt>
                <c:pt idx="1100">
                  <c:v>554.6</c:v>
                </c:pt>
                <c:pt idx="1101">
                  <c:v>557.9</c:v>
                </c:pt>
                <c:pt idx="1102">
                  <c:v>557.9</c:v>
                </c:pt>
                <c:pt idx="1103">
                  <c:v>557.9</c:v>
                </c:pt>
                <c:pt idx="1104">
                  <c:v>548.9</c:v>
                </c:pt>
                <c:pt idx="1105">
                  <c:v>543.79999999999995</c:v>
                </c:pt>
                <c:pt idx="1106">
                  <c:v>535.70000000000005</c:v>
                </c:pt>
                <c:pt idx="1107">
                  <c:v>501.6</c:v>
                </c:pt>
                <c:pt idx="1108">
                  <c:v>478.4</c:v>
                </c:pt>
                <c:pt idx="1109">
                  <c:v>477.2</c:v>
                </c:pt>
                <c:pt idx="1110">
                  <c:v>476.3</c:v>
                </c:pt>
                <c:pt idx="1111">
                  <c:v>475.1</c:v>
                </c:pt>
                <c:pt idx="1112">
                  <c:v>475.2</c:v>
                </c:pt>
                <c:pt idx="1113">
                  <c:v>476.2</c:v>
                </c:pt>
                <c:pt idx="1114">
                  <c:v>477.8</c:v>
                </c:pt>
                <c:pt idx="1115">
                  <c:v>484.6</c:v>
                </c:pt>
                <c:pt idx="1116">
                  <c:v>485.1</c:v>
                </c:pt>
                <c:pt idx="1117">
                  <c:v>482</c:v>
                </c:pt>
                <c:pt idx="1118">
                  <c:v>468.1</c:v>
                </c:pt>
                <c:pt idx="1119">
                  <c:v>454.5</c:v>
                </c:pt>
                <c:pt idx="1120">
                  <c:v>430.2</c:v>
                </c:pt>
                <c:pt idx="1121">
                  <c:v>419.4</c:v>
                </c:pt>
                <c:pt idx="1122">
                  <c:v>403.2</c:v>
                </c:pt>
                <c:pt idx="1123">
                  <c:v>401</c:v>
                </c:pt>
                <c:pt idx="1124">
                  <c:v>400.9</c:v>
                </c:pt>
                <c:pt idx="1125">
                  <c:v>400.6</c:v>
                </c:pt>
                <c:pt idx="1126">
                  <c:v>384.9</c:v>
                </c:pt>
                <c:pt idx="1127">
                  <c:v>387.7</c:v>
                </c:pt>
                <c:pt idx="1128">
                  <c:v>402.2</c:v>
                </c:pt>
                <c:pt idx="1129">
                  <c:v>445.4</c:v>
                </c:pt>
                <c:pt idx="1130">
                  <c:v>467</c:v>
                </c:pt>
                <c:pt idx="1131">
                  <c:v>484.3</c:v>
                </c:pt>
                <c:pt idx="1132">
                  <c:v>490.2</c:v>
                </c:pt>
                <c:pt idx="1133">
                  <c:v>490.8</c:v>
                </c:pt>
                <c:pt idx="1134">
                  <c:v>496.8</c:v>
                </c:pt>
                <c:pt idx="1135">
                  <c:v>495.8</c:v>
                </c:pt>
                <c:pt idx="1136">
                  <c:v>479.9</c:v>
                </c:pt>
                <c:pt idx="1137">
                  <c:v>438.8</c:v>
                </c:pt>
                <c:pt idx="1138">
                  <c:v>396.6</c:v>
                </c:pt>
                <c:pt idx="1139">
                  <c:v>377.2</c:v>
                </c:pt>
                <c:pt idx="1140">
                  <c:v>317.2</c:v>
                </c:pt>
                <c:pt idx="1141">
                  <c:v>284.2</c:v>
                </c:pt>
                <c:pt idx="1142">
                  <c:v>219.9</c:v>
                </c:pt>
                <c:pt idx="1143">
                  <c:v>196</c:v>
                </c:pt>
                <c:pt idx="1144">
                  <c:v>195.7</c:v>
                </c:pt>
                <c:pt idx="1145">
                  <c:v>196.1</c:v>
                </c:pt>
                <c:pt idx="1146">
                  <c:v>210.1</c:v>
                </c:pt>
                <c:pt idx="1147">
                  <c:v>210.7</c:v>
                </c:pt>
                <c:pt idx="1148">
                  <c:v>225.3</c:v>
                </c:pt>
                <c:pt idx="1149">
                  <c:v>238.8</c:v>
                </c:pt>
                <c:pt idx="1150">
                  <c:v>242.6</c:v>
                </c:pt>
                <c:pt idx="1151">
                  <c:v>242.5</c:v>
                </c:pt>
                <c:pt idx="1152">
                  <c:v>234.4</c:v>
                </c:pt>
                <c:pt idx="1153">
                  <c:v>204.7</c:v>
                </c:pt>
                <c:pt idx="1154">
                  <c:v>200.4</c:v>
                </c:pt>
                <c:pt idx="1155">
                  <c:v>199.6</c:v>
                </c:pt>
                <c:pt idx="1156">
                  <c:v>197.7</c:v>
                </c:pt>
                <c:pt idx="1157">
                  <c:v>195.1</c:v>
                </c:pt>
                <c:pt idx="1158">
                  <c:v>195.8</c:v>
                </c:pt>
                <c:pt idx="1159">
                  <c:v>225.8</c:v>
                </c:pt>
                <c:pt idx="1160">
                  <c:v>249.6</c:v>
                </c:pt>
                <c:pt idx="1161">
                  <c:v>257.7</c:v>
                </c:pt>
                <c:pt idx="1162">
                  <c:v>273.89999999999998</c:v>
                </c:pt>
                <c:pt idx="1163">
                  <c:v>283.10000000000002</c:v>
                </c:pt>
                <c:pt idx="1164">
                  <c:v>300.39999999999998</c:v>
                </c:pt>
                <c:pt idx="1165">
                  <c:v>302.10000000000002</c:v>
                </c:pt>
                <c:pt idx="1166">
                  <c:v>299.89999999999998</c:v>
                </c:pt>
                <c:pt idx="1167">
                  <c:v>297</c:v>
                </c:pt>
                <c:pt idx="1168">
                  <c:v>297.39999999999998</c:v>
                </c:pt>
                <c:pt idx="1169">
                  <c:v>298.89999999999998</c:v>
                </c:pt>
                <c:pt idx="1170">
                  <c:v>300.10000000000002</c:v>
                </c:pt>
                <c:pt idx="1171">
                  <c:v>300.2</c:v>
                </c:pt>
                <c:pt idx="1172">
                  <c:v>300</c:v>
                </c:pt>
                <c:pt idx="1173">
                  <c:v>300</c:v>
                </c:pt>
                <c:pt idx="1174">
                  <c:v>300.2</c:v>
                </c:pt>
                <c:pt idx="1175">
                  <c:v>300.39999999999998</c:v>
                </c:pt>
                <c:pt idx="1176">
                  <c:v>301.60000000000002</c:v>
                </c:pt>
                <c:pt idx="1177">
                  <c:v>310.3</c:v>
                </c:pt>
                <c:pt idx="1178">
                  <c:v>311.89999999999998</c:v>
                </c:pt>
                <c:pt idx="1179">
                  <c:v>312</c:v>
                </c:pt>
                <c:pt idx="1180">
                  <c:v>312.10000000000002</c:v>
                </c:pt>
                <c:pt idx="1181">
                  <c:v>312.8</c:v>
                </c:pt>
                <c:pt idx="1182">
                  <c:v>313.39999999999998</c:v>
                </c:pt>
                <c:pt idx="1183">
                  <c:v>313.10000000000002</c:v>
                </c:pt>
                <c:pt idx="1184">
                  <c:v>281.39999999999998</c:v>
                </c:pt>
                <c:pt idx="1185">
                  <c:v>252.2</c:v>
                </c:pt>
                <c:pt idx="1186">
                  <c:v>232.8</c:v>
                </c:pt>
                <c:pt idx="1187">
                  <c:v>224.1</c:v>
                </c:pt>
                <c:pt idx="1188">
                  <c:v>213.3</c:v>
                </c:pt>
                <c:pt idx="1189">
                  <c:v>199.3</c:v>
                </c:pt>
                <c:pt idx="1190">
                  <c:v>197.2</c:v>
                </c:pt>
                <c:pt idx="1191">
                  <c:v>196</c:v>
                </c:pt>
                <c:pt idx="1192">
                  <c:v>190.9</c:v>
                </c:pt>
                <c:pt idx="1193">
                  <c:v>174.9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</c:numCache>
            </c:numRef>
          </c:xVal>
          <c:yVal>
            <c:numRef>
              <c:f>G1_PowerXfmr_ByDepth!$A$6:$A$1204</c:f>
              <c:numCache>
                <c:formatCode>General</c:formatCode>
                <c:ptCount val="119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2-804A-9A86-1C90E1D39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fs (kPa)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Ic (SBTn)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G1_PowerXfmr_ByDepth!$L$6:$L$1204</c:f>
              <c:numCache>
                <c:formatCode>General</c:formatCode>
                <c:ptCount val="1199"/>
                <c:pt idx="1">
                  <c:v>0.93300000000000005</c:v>
                </c:pt>
                <c:pt idx="2">
                  <c:v>0.81499999999999995</c:v>
                </c:pt>
                <c:pt idx="3">
                  <c:v>0.503</c:v>
                </c:pt>
                <c:pt idx="4">
                  <c:v>0.53</c:v>
                </c:pt>
                <c:pt idx="5">
                  <c:v>0.83499999999999996</c:v>
                </c:pt>
                <c:pt idx="6">
                  <c:v>0.92500000000000004</c:v>
                </c:pt>
                <c:pt idx="7">
                  <c:v>0.95</c:v>
                </c:pt>
                <c:pt idx="8">
                  <c:v>0.84899999999999998</c:v>
                </c:pt>
                <c:pt idx="9">
                  <c:v>0.89600000000000002</c:v>
                </c:pt>
                <c:pt idx="10">
                  <c:v>1.018</c:v>
                </c:pt>
                <c:pt idx="11">
                  <c:v>1.1379999999999999</c:v>
                </c:pt>
                <c:pt idx="12">
                  <c:v>1.165</c:v>
                </c:pt>
                <c:pt idx="13">
                  <c:v>1.3360000000000001</c:v>
                </c:pt>
                <c:pt idx="14">
                  <c:v>1.4990000000000001</c:v>
                </c:pt>
                <c:pt idx="15">
                  <c:v>1.6040000000000001</c:v>
                </c:pt>
                <c:pt idx="16">
                  <c:v>1.7529999999999999</c:v>
                </c:pt>
                <c:pt idx="17">
                  <c:v>1.768</c:v>
                </c:pt>
                <c:pt idx="18">
                  <c:v>1.716</c:v>
                </c:pt>
                <c:pt idx="19">
                  <c:v>1.5620000000000001</c:v>
                </c:pt>
                <c:pt idx="20">
                  <c:v>1.5820000000000001</c:v>
                </c:pt>
                <c:pt idx="21">
                  <c:v>1.506</c:v>
                </c:pt>
                <c:pt idx="22">
                  <c:v>1.6870000000000001</c:v>
                </c:pt>
                <c:pt idx="23">
                  <c:v>1.7430000000000001</c:v>
                </c:pt>
                <c:pt idx="24">
                  <c:v>1.7430000000000001</c:v>
                </c:pt>
                <c:pt idx="25">
                  <c:v>1.7290000000000001</c:v>
                </c:pt>
                <c:pt idx="26">
                  <c:v>1.649</c:v>
                </c:pt>
                <c:pt idx="27">
                  <c:v>1.548</c:v>
                </c:pt>
                <c:pt idx="28">
                  <c:v>1.5660000000000001</c:v>
                </c:pt>
                <c:pt idx="29">
                  <c:v>1.5880000000000001</c:v>
                </c:pt>
                <c:pt idx="30">
                  <c:v>1.69</c:v>
                </c:pt>
                <c:pt idx="31">
                  <c:v>1.8260000000000001</c:v>
                </c:pt>
                <c:pt idx="32">
                  <c:v>2.1259999999999999</c:v>
                </c:pt>
                <c:pt idx="33">
                  <c:v>2.149</c:v>
                </c:pt>
                <c:pt idx="34">
                  <c:v>2.3650000000000002</c:v>
                </c:pt>
                <c:pt idx="35">
                  <c:v>2.5950000000000002</c:v>
                </c:pt>
                <c:pt idx="36">
                  <c:v>2.544</c:v>
                </c:pt>
                <c:pt idx="37">
                  <c:v>2.6179999999999999</c:v>
                </c:pt>
                <c:pt idx="38">
                  <c:v>2.6680000000000001</c:v>
                </c:pt>
                <c:pt idx="39">
                  <c:v>2.407</c:v>
                </c:pt>
                <c:pt idx="40">
                  <c:v>2.3109999999999999</c:v>
                </c:pt>
                <c:pt idx="41">
                  <c:v>2.2770000000000001</c:v>
                </c:pt>
                <c:pt idx="42">
                  <c:v>2.29</c:v>
                </c:pt>
                <c:pt idx="43">
                  <c:v>2.3410000000000002</c:v>
                </c:pt>
                <c:pt idx="44">
                  <c:v>2.2639999999999998</c:v>
                </c:pt>
                <c:pt idx="45">
                  <c:v>2.1949999999999998</c:v>
                </c:pt>
                <c:pt idx="46">
                  <c:v>2.1859999999999999</c:v>
                </c:pt>
                <c:pt idx="47">
                  <c:v>2.2080000000000002</c:v>
                </c:pt>
                <c:pt idx="48">
                  <c:v>2.2690000000000001</c:v>
                </c:pt>
                <c:pt idx="49">
                  <c:v>2.3889999999999998</c:v>
                </c:pt>
                <c:pt idx="50">
                  <c:v>2.351</c:v>
                </c:pt>
                <c:pt idx="51">
                  <c:v>2.327</c:v>
                </c:pt>
                <c:pt idx="52">
                  <c:v>2.1850000000000001</c:v>
                </c:pt>
                <c:pt idx="53">
                  <c:v>2.1080000000000001</c:v>
                </c:pt>
                <c:pt idx="54">
                  <c:v>2.0289999999999999</c:v>
                </c:pt>
                <c:pt idx="55">
                  <c:v>2.008</c:v>
                </c:pt>
                <c:pt idx="56">
                  <c:v>1.9990000000000001</c:v>
                </c:pt>
                <c:pt idx="57">
                  <c:v>1.968</c:v>
                </c:pt>
                <c:pt idx="58">
                  <c:v>2.02</c:v>
                </c:pt>
                <c:pt idx="59">
                  <c:v>2.077</c:v>
                </c:pt>
                <c:pt idx="60">
                  <c:v>2.1509999999999998</c:v>
                </c:pt>
                <c:pt idx="61">
                  <c:v>2.2029999999999998</c:v>
                </c:pt>
                <c:pt idx="62">
                  <c:v>2.331</c:v>
                </c:pt>
                <c:pt idx="63">
                  <c:v>2.351</c:v>
                </c:pt>
                <c:pt idx="64">
                  <c:v>2.3439999999999999</c:v>
                </c:pt>
                <c:pt idx="65">
                  <c:v>2.3010000000000002</c:v>
                </c:pt>
                <c:pt idx="66">
                  <c:v>2.2799999999999998</c:v>
                </c:pt>
                <c:pt idx="67">
                  <c:v>2.3199999999999998</c:v>
                </c:pt>
                <c:pt idx="68">
                  <c:v>2.3410000000000002</c:v>
                </c:pt>
                <c:pt idx="69">
                  <c:v>2.36</c:v>
                </c:pt>
                <c:pt idx="70">
                  <c:v>2.371</c:v>
                </c:pt>
                <c:pt idx="71">
                  <c:v>2.4159999999999999</c:v>
                </c:pt>
                <c:pt idx="72">
                  <c:v>2.4129999999999998</c:v>
                </c:pt>
                <c:pt idx="73">
                  <c:v>2.4449999999999998</c:v>
                </c:pt>
                <c:pt idx="74">
                  <c:v>2.4529999999999998</c:v>
                </c:pt>
                <c:pt idx="75">
                  <c:v>2.5049999999999999</c:v>
                </c:pt>
                <c:pt idx="76">
                  <c:v>2.5019999999999998</c:v>
                </c:pt>
                <c:pt idx="77">
                  <c:v>2.4060000000000001</c:v>
                </c:pt>
                <c:pt idx="78">
                  <c:v>2.339</c:v>
                </c:pt>
                <c:pt idx="79">
                  <c:v>2.2509999999999999</c:v>
                </c:pt>
                <c:pt idx="80">
                  <c:v>2.2679999999999998</c:v>
                </c:pt>
                <c:pt idx="81">
                  <c:v>2.3530000000000002</c:v>
                </c:pt>
                <c:pt idx="82">
                  <c:v>2.4060000000000001</c:v>
                </c:pt>
                <c:pt idx="83">
                  <c:v>2.4009999999999998</c:v>
                </c:pt>
                <c:pt idx="84">
                  <c:v>2.448</c:v>
                </c:pt>
                <c:pt idx="85">
                  <c:v>2.4460000000000002</c:v>
                </c:pt>
                <c:pt idx="86">
                  <c:v>2.4700000000000002</c:v>
                </c:pt>
                <c:pt idx="87">
                  <c:v>2.4670000000000001</c:v>
                </c:pt>
                <c:pt idx="88">
                  <c:v>2.3959999999999999</c:v>
                </c:pt>
                <c:pt idx="89">
                  <c:v>2.4119999999999999</c:v>
                </c:pt>
                <c:pt idx="90">
                  <c:v>2.4790000000000001</c:v>
                </c:pt>
                <c:pt idx="91">
                  <c:v>2.5179999999999998</c:v>
                </c:pt>
                <c:pt idx="92">
                  <c:v>2.5790000000000002</c:v>
                </c:pt>
                <c:pt idx="93">
                  <c:v>2.61</c:v>
                </c:pt>
                <c:pt idx="94">
                  <c:v>2.609</c:v>
                </c:pt>
                <c:pt idx="95">
                  <c:v>2.5840000000000001</c:v>
                </c:pt>
                <c:pt idx="96">
                  <c:v>2.5590000000000002</c:v>
                </c:pt>
                <c:pt idx="97">
                  <c:v>2.5150000000000001</c:v>
                </c:pt>
                <c:pt idx="98">
                  <c:v>2.4489999999999998</c:v>
                </c:pt>
                <c:pt idx="99">
                  <c:v>2.4359999999999999</c:v>
                </c:pt>
                <c:pt idx="100">
                  <c:v>2.4809999999999999</c:v>
                </c:pt>
                <c:pt idx="101">
                  <c:v>2.532</c:v>
                </c:pt>
                <c:pt idx="102">
                  <c:v>2.5539999999999998</c:v>
                </c:pt>
                <c:pt idx="103">
                  <c:v>2.5470000000000002</c:v>
                </c:pt>
                <c:pt idx="104">
                  <c:v>2.5289999999999999</c:v>
                </c:pt>
                <c:pt idx="105">
                  <c:v>2.569</c:v>
                </c:pt>
                <c:pt idx="106">
                  <c:v>2.6259999999999999</c:v>
                </c:pt>
                <c:pt idx="107">
                  <c:v>2.5670000000000002</c:v>
                </c:pt>
                <c:pt idx="108">
                  <c:v>2.59</c:v>
                </c:pt>
                <c:pt idx="109">
                  <c:v>2.5739999999999998</c:v>
                </c:pt>
                <c:pt idx="110">
                  <c:v>2.589</c:v>
                </c:pt>
                <c:pt idx="111">
                  <c:v>2.6080000000000001</c:v>
                </c:pt>
                <c:pt idx="112">
                  <c:v>2.593</c:v>
                </c:pt>
                <c:pt idx="113">
                  <c:v>2.6150000000000002</c:v>
                </c:pt>
                <c:pt idx="114">
                  <c:v>2.6760000000000002</c:v>
                </c:pt>
                <c:pt idx="115">
                  <c:v>2.6869999999999998</c:v>
                </c:pt>
                <c:pt idx="116">
                  <c:v>2.6280000000000001</c:v>
                </c:pt>
                <c:pt idx="117">
                  <c:v>2.6030000000000002</c:v>
                </c:pt>
                <c:pt idx="118">
                  <c:v>2.5950000000000002</c:v>
                </c:pt>
                <c:pt idx="119">
                  <c:v>2.5960000000000001</c:v>
                </c:pt>
                <c:pt idx="120">
                  <c:v>2.5870000000000002</c:v>
                </c:pt>
                <c:pt idx="121">
                  <c:v>2.61</c:v>
                </c:pt>
                <c:pt idx="122">
                  <c:v>2.5920000000000001</c:v>
                </c:pt>
                <c:pt idx="123">
                  <c:v>2.6459999999999999</c:v>
                </c:pt>
                <c:pt idx="124">
                  <c:v>2.6949999999999998</c:v>
                </c:pt>
                <c:pt idx="125">
                  <c:v>2.714</c:v>
                </c:pt>
                <c:pt idx="126">
                  <c:v>2.7080000000000002</c:v>
                </c:pt>
                <c:pt idx="127">
                  <c:v>2.6539999999999999</c:v>
                </c:pt>
                <c:pt idx="128">
                  <c:v>2.5470000000000002</c:v>
                </c:pt>
                <c:pt idx="129">
                  <c:v>2.6040000000000001</c:v>
                </c:pt>
                <c:pt idx="130">
                  <c:v>2.64</c:v>
                </c:pt>
                <c:pt idx="131">
                  <c:v>2.6269999999999998</c:v>
                </c:pt>
                <c:pt idx="132">
                  <c:v>2.6280000000000001</c:v>
                </c:pt>
                <c:pt idx="133">
                  <c:v>2.65</c:v>
                </c:pt>
                <c:pt idx="134">
                  <c:v>2.6669999999999998</c:v>
                </c:pt>
                <c:pt idx="135">
                  <c:v>2.673</c:v>
                </c:pt>
                <c:pt idx="136">
                  <c:v>2.6840000000000002</c:v>
                </c:pt>
                <c:pt idx="137">
                  <c:v>2.617</c:v>
                </c:pt>
                <c:pt idx="138">
                  <c:v>2.5459999999999998</c:v>
                </c:pt>
                <c:pt idx="139">
                  <c:v>2.5870000000000002</c:v>
                </c:pt>
                <c:pt idx="140">
                  <c:v>2.7189999999999999</c:v>
                </c:pt>
                <c:pt idx="141">
                  <c:v>2.7320000000000002</c:v>
                </c:pt>
                <c:pt idx="142">
                  <c:v>2.6869999999999998</c:v>
                </c:pt>
                <c:pt idx="143">
                  <c:v>2.677</c:v>
                </c:pt>
                <c:pt idx="144">
                  <c:v>2.726</c:v>
                </c:pt>
                <c:pt idx="145">
                  <c:v>2.7709999999999999</c:v>
                </c:pt>
                <c:pt idx="146">
                  <c:v>2.8090000000000002</c:v>
                </c:pt>
                <c:pt idx="147">
                  <c:v>2.8479999999999999</c:v>
                </c:pt>
                <c:pt idx="148">
                  <c:v>2.8380000000000001</c:v>
                </c:pt>
                <c:pt idx="149">
                  <c:v>2.8530000000000002</c:v>
                </c:pt>
                <c:pt idx="150">
                  <c:v>2.8290000000000002</c:v>
                </c:pt>
                <c:pt idx="151">
                  <c:v>2.806</c:v>
                </c:pt>
                <c:pt idx="152">
                  <c:v>2.7730000000000001</c:v>
                </c:pt>
                <c:pt idx="153">
                  <c:v>2.7639999999999998</c:v>
                </c:pt>
                <c:pt idx="154">
                  <c:v>2.782</c:v>
                </c:pt>
                <c:pt idx="155">
                  <c:v>2.7890000000000001</c:v>
                </c:pt>
                <c:pt idx="156">
                  <c:v>2.8039999999999998</c:v>
                </c:pt>
                <c:pt idx="157">
                  <c:v>2.8239999999999998</c:v>
                </c:pt>
                <c:pt idx="158">
                  <c:v>2.8540000000000001</c:v>
                </c:pt>
                <c:pt idx="159">
                  <c:v>2.8620000000000001</c:v>
                </c:pt>
                <c:pt idx="160">
                  <c:v>2.8439999999999999</c:v>
                </c:pt>
                <c:pt idx="161">
                  <c:v>2.7949999999999999</c:v>
                </c:pt>
                <c:pt idx="162">
                  <c:v>2.8239999999999998</c:v>
                </c:pt>
                <c:pt idx="163">
                  <c:v>2.8340000000000001</c:v>
                </c:pt>
                <c:pt idx="164">
                  <c:v>2.839</c:v>
                </c:pt>
                <c:pt idx="165">
                  <c:v>2.8029999999999999</c:v>
                </c:pt>
                <c:pt idx="166">
                  <c:v>2.7879999999999998</c:v>
                </c:pt>
                <c:pt idx="167">
                  <c:v>2.7829999999999999</c:v>
                </c:pt>
                <c:pt idx="168">
                  <c:v>2.7719999999999998</c:v>
                </c:pt>
                <c:pt idx="169">
                  <c:v>2.76</c:v>
                </c:pt>
                <c:pt idx="170">
                  <c:v>2.7280000000000002</c:v>
                </c:pt>
                <c:pt idx="171">
                  <c:v>2.7490000000000001</c:v>
                </c:pt>
                <c:pt idx="172">
                  <c:v>2.802</c:v>
                </c:pt>
                <c:pt idx="173">
                  <c:v>2.843</c:v>
                </c:pt>
                <c:pt idx="174">
                  <c:v>2.79</c:v>
                </c:pt>
                <c:pt idx="175">
                  <c:v>2.72</c:v>
                </c:pt>
                <c:pt idx="176">
                  <c:v>2.581</c:v>
                </c:pt>
                <c:pt idx="177">
                  <c:v>2.5129999999999999</c:v>
                </c:pt>
                <c:pt idx="178">
                  <c:v>2.351</c:v>
                </c:pt>
                <c:pt idx="179">
                  <c:v>2.2890000000000001</c:v>
                </c:pt>
                <c:pt idx="180">
                  <c:v>2.266</c:v>
                </c:pt>
                <c:pt idx="181">
                  <c:v>2.2599999999999998</c:v>
                </c:pt>
                <c:pt idx="182">
                  <c:v>2.2480000000000002</c:v>
                </c:pt>
                <c:pt idx="183">
                  <c:v>2.1080000000000001</c:v>
                </c:pt>
                <c:pt idx="184">
                  <c:v>2.0339999999999998</c:v>
                </c:pt>
                <c:pt idx="185">
                  <c:v>1.992</c:v>
                </c:pt>
                <c:pt idx="186">
                  <c:v>1.887</c:v>
                </c:pt>
                <c:pt idx="187">
                  <c:v>1.8759999999999999</c:v>
                </c:pt>
                <c:pt idx="188">
                  <c:v>1.841</c:v>
                </c:pt>
                <c:pt idx="189">
                  <c:v>1.835</c:v>
                </c:pt>
                <c:pt idx="190">
                  <c:v>1.8340000000000001</c:v>
                </c:pt>
                <c:pt idx="191">
                  <c:v>1.843</c:v>
                </c:pt>
                <c:pt idx="192">
                  <c:v>1.85</c:v>
                </c:pt>
                <c:pt idx="193">
                  <c:v>1.835</c:v>
                </c:pt>
                <c:pt idx="194">
                  <c:v>1.8220000000000001</c:v>
                </c:pt>
                <c:pt idx="195">
                  <c:v>1.8109999999999999</c:v>
                </c:pt>
                <c:pt idx="196">
                  <c:v>1.8089999999999999</c:v>
                </c:pt>
                <c:pt idx="197">
                  <c:v>1.8089999999999999</c:v>
                </c:pt>
                <c:pt idx="198">
                  <c:v>1.8169999999999999</c:v>
                </c:pt>
                <c:pt idx="199">
                  <c:v>1.82</c:v>
                </c:pt>
                <c:pt idx="200">
                  <c:v>1.8220000000000001</c:v>
                </c:pt>
                <c:pt idx="201">
                  <c:v>1.8180000000000001</c:v>
                </c:pt>
                <c:pt idx="202">
                  <c:v>1.81</c:v>
                </c:pt>
                <c:pt idx="203">
                  <c:v>1.79</c:v>
                </c:pt>
                <c:pt idx="204">
                  <c:v>1.7390000000000001</c:v>
                </c:pt>
                <c:pt idx="205">
                  <c:v>1.6859999999999999</c:v>
                </c:pt>
                <c:pt idx="206">
                  <c:v>1.69</c:v>
                </c:pt>
                <c:pt idx="207">
                  <c:v>1.6919999999999999</c:v>
                </c:pt>
                <c:pt idx="208">
                  <c:v>1.6919999999999999</c:v>
                </c:pt>
                <c:pt idx="209">
                  <c:v>1.663</c:v>
                </c:pt>
                <c:pt idx="210">
                  <c:v>1.645</c:v>
                </c:pt>
                <c:pt idx="211">
                  <c:v>1.643</c:v>
                </c:pt>
                <c:pt idx="212">
                  <c:v>1.6519999999999999</c:v>
                </c:pt>
                <c:pt idx="213">
                  <c:v>1.66</c:v>
                </c:pt>
                <c:pt idx="214">
                  <c:v>1.663</c:v>
                </c:pt>
                <c:pt idx="215">
                  <c:v>1.6639999999999999</c:v>
                </c:pt>
                <c:pt idx="216">
                  <c:v>1.657</c:v>
                </c:pt>
                <c:pt idx="217">
                  <c:v>1.649</c:v>
                </c:pt>
                <c:pt idx="218">
                  <c:v>1.6519999999999999</c:v>
                </c:pt>
                <c:pt idx="219">
                  <c:v>1.6519999999999999</c:v>
                </c:pt>
                <c:pt idx="220">
                  <c:v>1.661</c:v>
                </c:pt>
                <c:pt idx="221">
                  <c:v>1.6579999999999999</c:v>
                </c:pt>
                <c:pt idx="222">
                  <c:v>1.6659999999999999</c:v>
                </c:pt>
                <c:pt idx="223">
                  <c:v>1.6739999999999999</c:v>
                </c:pt>
                <c:pt idx="224">
                  <c:v>1.68</c:v>
                </c:pt>
                <c:pt idx="225">
                  <c:v>1.681</c:v>
                </c:pt>
                <c:pt idx="226">
                  <c:v>1.68</c:v>
                </c:pt>
                <c:pt idx="227">
                  <c:v>1.6759999999999999</c:v>
                </c:pt>
                <c:pt idx="228">
                  <c:v>1.6719999999999999</c:v>
                </c:pt>
                <c:pt idx="229">
                  <c:v>1.665</c:v>
                </c:pt>
                <c:pt idx="230">
                  <c:v>1.6579999999999999</c:v>
                </c:pt>
                <c:pt idx="231">
                  <c:v>1.6579999999999999</c:v>
                </c:pt>
                <c:pt idx="232">
                  <c:v>1.669</c:v>
                </c:pt>
                <c:pt idx="233">
                  <c:v>1.673</c:v>
                </c:pt>
                <c:pt idx="234">
                  <c:v>1.68</c:v>
                </c:pt>
                <c:pt idx="235">
                  <c:v>1.6839999999999999</c:v>
                </c:pt>
                <c:pt idx="236">
                  <c:v>1.6890000000000001</c:v>
                </c:pt>
                <c:pt idx="237">
                  <c:v>1.6879999999999999</c:v>
                </c:pt>
                <c:pt idx="238">
                  <c:v>1.69</c:v>
                </c:pt>
                <c:pt idx="239">
                  <c:v>1.6879999999999999</c:v>
                </c:pt>
                <c:pt idx="240">
                  <c:v>1.694</c:v>
                </c:pt>
                <c:pt idx="241">
                  <c:v>1.696</c:v>
                </c:pt>
                <c:pt idx="242">
                  <c:v>1.6930000000000001</c:v>
                </c:pt>
                <c:pt idx="243">
                  <c:v>1.6930000000000001</c:v>
                </c:pt>
                <c:pt idx="244">
                  <c:v>1.6930000000000001</c:v>
                </c:pt>
                <c:pt idx="245">
                  <c:v>1.696</c:v>
                </c:pt>
                <c:pt idx="246">
                  <c:v>1.6950000000000001</c:v>
                </c:pt>
                <c:pt idx="247">
                  <c:v>1.6970000000000001</c:v>
                </c:pt>
                <c:pt idx="248">
                  <c:v>1.6870000000000001</c:v>
                </c:pt>
                <c:pt idx="249">
                  <c:v>1.6870000000000001</c:v>
                </c:pt>
                <c:pt idx="250">
                  <c:v>1.6819999999999999</c:v>
                </c:pt>
                <c:pt idx="251">
                  <c:v>1.677</c:v>
                </c:pt>
                <c:pt idx="252">
                  <c:v>1.665</c:v>
                </c:pt>
                <c:pt idx="253">
                  <c:v>1.649</c:v>
                </c:pt>
                <c:pt idx="254">
                  <c:v>1.62</c:v>
                </c:pt>
                <c:pt idx="255">
                  <c:v>1.6060000000000001</c:v>
                </c:pt>
                <c:pt idx="256">
                  <c:v>1.59</c:v>
                </c:pt>
                <c:pt idx="257">
                  <c:v>1.59</c:v>
                </c:pt>
                <c:pt idx="258">
                  <c:v>1.583</c:v>
                </c:pt>
                <c:pt idx="259">
                  <c:v>1.5549999999999999</c:v>
                </c:pt>
                <c:pt idx="260">
                  <c:v>1.5589999999999999</c:v>
                </c:pt>
                <c:pt idx="261">
                  <c:v>1.575</c:v>
                </c:pt>
                <c:pt idx="262">
                  <c:v>1.595</c:v>
                </c:pt>
                <c:pt idx="263">
                  <c:v>1.609</c:v>
                </c:pt>
                <c:pt idx="264">
                  <c:v>1.637</c:v>
                </c:pt>
                <c:pt idx="265">
                  <c:v>1.643</c:v>
                </c:pt>
                <c:pt idx="266">
                  <c:v>1.6319999999999999</c:v>
                </c:pt>
                <c:pt idx="267">
                  <c:v>1.639</c:v>
                </c:pt>
                <c:pt idx="268">
                  <c:v>1.6319999999999999</c:v>
                </c:pt>
                <c:pt idx="269">
                  <c:v>1.5980000000000001</c:v>
                </c:pt>
                <c:pt idx="270">
                  <c:v>1.56</c:v>
                </c:pt>
                <c:pt idx="271">
                  <c:v>1.534</c:v>
                </c:pt>
                <c:pt idx="272">
                  <c:v>1.492</c:v>
                </c:pt>
                <c:pt idx="273">
                  <c:v>1.4079999999999999</c:v>
                </c:pt>
                <c:pt idx="274">
                  <c:v>1.389</c:v>
                </c:pt>
                <c:pt idx="275">
                  <c:v>1.379</c:v>
                </c:pt>
                <c:pt idx="276">
                  <c:v>1.357</c:v>
                </c:pt>
                <c:pt idx="277">
                  <c:v>1.3360000000000001</c:v>
                </c:pt>
                <c:pt idx="278">
                  <c:v>1.3759999999999999</c:v>
                </c:pt>
                <c:pt idx="279">
                  <c:v>1.4019999999999999</c:v>
                </c:pt>
                <c:pt idx="280">
                  <c:v>1.4139999999999999</c:v>
                </c:pt>
                <c:pt idx="281">
                  <c:v>1.369</c:v>
                </c:pt>
                <c:pt idx="282">
                  <c:v>1.494</c:v>
                </c:pt>
                <c:pt idx="283">
                  <c:v>1.5169999999999999</c:v>
                </c:pt>
                <c:pt idx="284">
                  <c:v>1.4810000000000001</c:v>
                </c:pt>
                <c:pt idx="285">
                  <c:v>1.4159999999999999</c:v>
                </c:pt>
                <c:pt idx="286">
                  <c:v>1.401</c:v>
                </c:pt>
                <c:pt idx="287">
                  <c:v>1.4279999999999999</c:v>
                </c:pt>
                <c:pt idx="288">
                  <c:v>1.464</c:v>
                </c:pt>
                <c:pt idx="289">
                  <c:v>1.492</c:v>
                </c:pt>
                <c:pt idx="290">
                  <c:v>1.5129999999999999</c:v>
                </c:pt>
                <c:pt idx="291">
                  <c:v>1.5389999999999999</c:v>
                </c:pt>
                <c:pt idx="292">
                  <c:v>1.5640000000000001</c:v>
                </c:pt>
                <c:pt idx="293">
                  <c:v>1.581</c:v>
                </c:pt>
                <c:pt idx="294">
                  <c:v>1.581</c:v>
                </c:pt>
                <c:pt idx="295">
                  <c:v>1.58</c:v>
                </c:pt>
                <c:pt idx="296">
                  <c:v>1.548</c:v>
                </c:pt>
                <c:pt idx="297">
                  <c:v>1.4910000000000001</c:v>
                </c:pt>
                <c:pt idx="298">
                  <c:v>1.395</c:v>
                </c:pt>
                <c:pt idx="299">
                  <c:v>1.3919999999999999</c:v>
                </c:pt>
                <c:pt idx="300">
                  <c:v>1.3740000000000001</c:v>
                </c:pt>
                <c:pt idx="301">
                  <c:v>1.3540000000000001</c:v>
                </c:pt>
                <c:pt idx="302">
                  <c:v>1.3380000000000001</c:v>
                </c:pt>
                <c:pt idx="303">
                  <c:v>1.367</c:v>
                </c:pt>
                <c:pt idx="304">
                  <c:v>1.3580000000000001</c:v>
                </c:pt>
                <c:pt idx="305">
                  <c:v>1.3360000000000001</c:v>
                </c:pt>
                <c:pt idx="306">
                  <c:v>1.3120000000000001</c:v>
                </c:pt>
                <c:pt idx="307">
                  <c:v>1.294</c:v>
                </c:pt>
                <c:pt idx="308">
                  <c:v>1.2689999999999999</c:v>
                </c:pt>
                <c:pt idx="309">
                  <c:v>1.268</c:v>
                </c:pt>
                <c:pt idx="310">
                  <c:v>1.2749999999999999</c:v>
                </c:pt>
                <c:pt idx="311">
                  <c:v>1.2949999999999999</c:v>
                </c:pt>
                <c:pt idx="312">
                  <c:v>1.3009999999999999</c:v>
                </c:pt>
                <c:pt idx="313">
                  <c:v>1.286</c:v>
                </c:pt>
                <c:pt idx="314">
                  <c:v>1.29</c:v>
                </c:pt>
                <c:pt idx="315">
                  <c:v>1.2969999999999999</c:v>
                </c:pt>
                <c:pt idx="316">
                  <c:v>1.2989999999999999</c:v>
                </c:pt>
                <c:pt idx="317">
                  <c:v>1.3029999999999999</c:v>
                </c:pt>
                <c:pt idx="318">
                  <c:v>1.3</c:v>
                </c:pt>
                <c:pt idx="319">
                  <c:v>1.2929999999999999</c:v>
                </c:pt>
                <c:pt idx="320">
                  <c:v>1.32</c:v>
                </c:pt>
                <c:pt idx="321">
                  <c:v>1.32</c:v>
                </c:pt>
                <c:pt idx="322">
                  <c:v>1.3169999999999999</c:v>
                </c:pt>
                <c:pt idx="323">
                  <c:v>1.306</c:v>
                </c:pt>
                <c:pt idx="324">
                  <c:v>1.302</c:v>
                </c:pt>
                <c:pt idx="325">
                  <c:v>1.3009999999999999</c:v>
                </c:pt>
                <c:pt idx="326">
                  <c:v>1.296</c:v>
                </c:pt>
                <c:pt idx="327">
                  <c:v>1.3</c:v>
                </c:pt>
                <c:pt idx="328">
                  <c:v>1.329</c:v>
                </c:pt>
                <c:pt idx="329">
                  <c:v>1.3560000000000001</c:v>
                </c:pt>
                <c:pt idx="330">
                  <c:v>1.365</c:v>
                </c:pt>
                <c:pt idx="331">
                  <c:v>1.3460000000000001</c:v>
                </c:pt>
                <c:pt idx="332">
                  <c:v>1.3220000000000001</c:v>
                </c:pt>
                <c:pt idx="333">
                  <c:v>1.2909999999999999</c:v>
                </c:pt>
                <c:pt idx="334">
                  <c:v>1.2849999999999999</c:v>
                </c:pt>
                <c:pt idx="335">
                  <c:v>1.2649999999999999</c:v>
                </c:pt>
                <c:pt idx="336">
                  <c:v>1.25</c:v>
                </c:pt>
                <c:pt idx="337">
                  <c:v>1.246</c:v>
                </c:pt>
                <c:pt idx="338">
                  <c:v>1.234</c:v>
                </c:pt>
                <c:pt idx="339">
                  <c:v>1.232</c:v>
                </c:pt>
                <c:pt idx="340">
                  <c:v>1.2250000000000001</c:v>
                </c:pt>
                <c:pt idx="341">
                  <c:v>1.2230000000000001</c:v>
                </c:pt>
                <c:pt idx="342">
                  <c:v>1.2110000000000001</c:v>
                </c:pt>
                <c:pt idx="343">
                  <c:v>1.206</c:v>
                </c:pt>
                <c:pt idx="344">
                  <c:v>1.2070000000000001</c:v>
                </c:pt>
                <c:pt idx="345">
                  <c:v>1.2130000000000001</c:v>
                </c:pt>
                <c:pt idx="346">
                  <c:v>1.2070000000000001</c:v>
                </c:pt>
                <c:pt idx="347">
                  <c:v>1.1950000000000001</c:v>
                </c:pt>
                <c:pt idx="348">
                  <c:v>1.1950000000000001</c:v>
                </c:pt>
                <c:pt idx="349">
                  <c:v>1.194</c:v>
                </c:pt>
                <c:pt idx="350">
                  <c:v>1.2</c:v>
                </c:pt>
                <c:pt idx="351">
                  <c:v>1.208</c:v>
                </c:pt>
                <c:pt idx="352">
                  <c:v>1.222</c:v>
                </c:pt>
                <c:pt idx="353">
                  <c:v>1.232</c:v>
                </c:pt>
                <c:pt idx="354">
                  <c:v>1.2430000000000001</c:v>
                </c:pt>
                <c:pt idx="355">
                  <c:v>1.2310000000000001</c:v>
                </c:pt>
                <c:pt idx="356">
                  <c:v>1.1990000000000001</c:v>
                </c:pt>
                <c:pt idx="357">
                  <c:v>1.1839999999999999</c:v>
                </c:pt>
                <c:pt idx="358">
                  <c:v>1.1890000000000001</c:v>
                </c:pt>
                <c:pt idx="359">
                  <c:v>1.1990000000000001</c:v>
                </c:pt>
                <c:pt idx="360">
                  <c:v>1.2110000000000001</c:v>
                </c:pt>
                <c:pt idx="361">
                  <c:v>1.2370000000000001</c:v>
                </c:pt>
                <c:pt idx="362">
                  <c:v>1.2529999999999999</c:v>
                </c:pt>
                <c:pt idx="363">
                  <c:v>1.2769999999999999</c:v>
                </c:pt>
                <c:pt idx="364">
                  <c:v>1.306</c:v>
                </c:pt>
                <c:pt idx="365">
                  <c:v>1.319</c:v>
                </c:pt>
                <c:pt idx="366">
                  <c:v>1.329</c:v>
                </c:pt>
                <c:pt idx="367">
                  <c:v>1.341</c:v>
                </c:pt>
                <c:pt idx="368">
                  <c:v>1.3520000000000001</c:v>
                </c:pt>
                <c:pt idx="369">
                  <c:v>1.353</c:v>
                </c:pt>
                <c:pt idx="370">
                  <c:v>1.3520000000000001</c:v>
                </c:pt>
                <c:pt idx="371">
                  <c:v>1.3420000000000001</c:v>
                </c:pt>
                <c:pt idx="372">
                  <c:v>1.3360000000000001</c:v>
                </c:pt>
                <c:pt idx="373">
                  <c:v>1.3260000000000001</c:v>
                </c:pt>
                <c:pt idx="374">
                  <c:v>1.319</c:v>
                </c:pt>
                <c:pt idx="375">
                  <c:v>1.3140000000000001</c:v>
                </c:pt>
                <c:pt idx="376">
                  <c:v>1.3049999999999999</c:v>
                </c:pt>
                <c:pt idx="377">
                  <c:v>1.296</c:v>
                </c:pt>
                <c:pt idx="378">
                  <c:v>1.286</c:v>
                </c:pt>
                <c:pt idx="379">
                  <c:v>1.276</c:v>
                </c:pt>
                <c:pt idx="380">
                  <c:v>1.2669999999999999</c:v>
                </c:pt>
                <c:pt idx="381">
                  <c:v>1.2609999999999999</c:v>
                </c:pt>
                <c:pt idx="382">
                  <c:v>1.2529999999999999</c:v>
                </c:pt>
                <c:pt idx="383">
                  <c:v>1.25</c:v>
                </c:pt>
                <c:pt idx="384">
                  <c:v>1.2470000000000001</c:v>
                </c:pt>
                <c:pt idx="385">
                  <c:v>1.246</c:v>
                </c:pt>
                <c:pt idx="386">
                  <c:v>1.256</c:v>
                </c:pt>
                <c:pt idx="387">
                  <c:v>1.2709999999999999</c:v>
                </c:pt>
                <c:pt idx="388">
                  <c:v>1.2849999999999999</c:v>
                </c:pt>
                <c:pt idx="389">
                  <c:v>1.3129999999999999</c:v>
                </c:pt>
                <c:pt idx="390">
                  <c:v>1.363</c:v>
                </c:pt>
                <c:pt idx="391">
                  <c:v>1.409</c:v>
                </c:pt>
                <c:pt idx="392">
                  <c:v>1.4670000000000001</c:v>
                </c:pt>
                <c:pt idx="393">
                  <c:v>1.4990000000000001</c:v>
                </c:pt>
                <c:pt idx="394">
                  <c:v>1.524</c:v>
                </c:pt>
                <c:pt idx="395">
                  <c:v>1.5469999999999999</c:v>
                </c:pt>
                <c:pt idx="396">
                  <c:v>1.5980000000000001</c:v>
                </c:pt>
                <c:pt idx="397">
                  <c:v>1.66</c:v>
                </c:pt>
                <c:pt idx="398">
                  <c:v>1.7210000000000001</c:v>
                </c:pt>
                <c:pt idx="399">
                  <c:v>1.764</c:v>
                </c:pt>
                <c:pt idx="400">
                  <c:v>1.8080000000000001</c:v>
                </c:pt>
                <c:pt idx="401">
                  <c:v>1.837</c:v>
                </c:pt>
                <c:pt idx="402">
                  <c:v>1.8620000000000001</c:v>
                </c:pt>
                <c:pt idx="403">
                  <c:v>1.865</c:v>
                </c:pt>
                <c:pt idx="404">
                  <c:v>1.849</c:v>
                </c:pt>
                <c:pt idx="405">
                  <c:v>1.835</c:v>
                </c:pt>
                <c:pt idx="406">
                  <c:v>1.8260000000000001</c:v>
                </c:pt>
                <c:pt idx="407">
                  <c:v>1.8049999999999999</c:v>
                </c:pt>
                <c:pt idx="408">
                  <c:v>1.768</c:v>
                </c:pt>
                <c:pt idx="409">
                  <c:v>1.726</c:v>
                </c:pt>
                <c:pt idx="410">
                  <c:v>1.6950000000000001</c:v>
                </c:pt>
                <c:pt idx="411">
                  <c:v>1.681</c:v>
                </c:pt>
                <c:pt idx="412">
                  <c:v>1.681</c:v>
                </c:pt>
                <c:pt idx="413">
                  <c:v>1.6519999999999999</c:v>
                </c:pt>
                <c:pt idx="414">
                  <c:v>1.6379999999999999</c:v>
                </c:pt>
                <c:pt idx="415">
                  <c:v>1.6220000000000001</c:v>
                </c:pt>
                <c:pt idx="416">
                  <c:v>1.6060000000000001</c:v>
                </c:pt>
                <c:pt idx="417">
                  <c:v>1.6140000000000001</c:v>
                </c:pt>
                <c:pt idx="418">
                  <c:v>1.627</c:v>
                </c:pt>
                <c:pt idx="419">
                  <c:v>1.647</c:v>
                </c:pt>
                <c:pt idx="420">
                  <c:v>1.6739999999999999</c:v>
                </c:pt>
                <c:pt idx="421">
                  <c:v>1.706</c:v>
                </c:pt>
                <c:pt idx="422">
                  <c:v>1.7270000000000001</c:v>
                </c:pt>
                <c:pt idx="423">
                  <c:v>1.752</c:v>
                </c:pt>
                <c:pt idx="424">
                  <c:v>1.774</c:v>
                </c:pt>
                <c:pt idx="425">
                  <c:v>1.7989999999999999</c:v>
                </c:pt>
                <c:pt idx="426">
                  <c:v>1.8220000000000001</c:v>
                </c:pt>
                <c:pt idx="427">
                  <c:v>1.861</c:v>
                </c:pt>
                <c:pt idx="428">
                  <c:v>1.95</c:v>
                </c:pt>
                <c:pt idx="429">
                  <c:v>2.0369999999999999</c:v>
                </c:pt>
                <c:pt idx="430">
                  <c:v>2.1480000000000001</c:v>
                </c:pt>
                <c:pt idx="431">
                  <c:v>2.2320000000000002</c:v>
                </c:pt>
                <c:pt idx="432">
                  <c:v>2.3119999999999998</c:v>
                </c:pt>
                <c:pt idx="433">
                  <c:v>2.3940000000000001</c:v>
                </c:pt>
                <c:pt idx="434">
                  <c:v>2.4359999999999999</c:v>
                </c:pt>
                <c:pt idx="435">
                  <c:v>2.4649999999999999</c:v>
                </c:pt>
                <c:pt idx="436">
                  <c:v>2.4630000000000001</c:v>
                </c:pt>
                <c:pt idx="437">
                  <c:v>2.4700000000000002</c:v>
                </c:pt>
                <c:pt idx="438">
                  <c:v>2.4689999999999999</c:v>
                </c:pt>
                <c:pt idx="439">
                  <c:v>2.476</c:v>
                </c:pt>
                <c:pt idx="440">
                  <c:v>2.4710000000000001</c:v>
                </c:pt>
                <c:pt idx="441">
                  <c:v>2.4489999999999998</c:v>
                </c:pt>
                <c:pt idx="442">
                  <c:v>2.44</c:v>
                </c:pt>
                <c:pt idx="443">
                  <c:v>2.4550000000000001</c:v>
                </c:pt>
                <c:pt idx="444">
                  <c:v>2.4780000000000002</c:v>
                </c:pt>
                <c:pt idx="445">
                  <c:v>2.5</c:v>
                </c:pt>
                <c:pt idx="446">
                  <c:v>2.5110000000000001</c:v>
                </c:pt>
                <c:pt idx="447">
                  <c:v>2.5179999999999998</c:v>
                </c:pt>
                <c:pt idx="448">
                  <c:v>2.4929999999999999</c:v>
                </c:pt>
                <c:pt idx="449">
                  <c:v>2.4910000000000001</c:v>
                </c:pt>
                <c:pt idx="450">
                  <c:v>2.4670000000000001</c:v>
                </c:pt>
                <c:pt idx="451">
                  <c:v>2.4049999999999998</c:v>
                </c:pt>
                <c:pt idx="452">
                  <c:v>2.3149999999999999</c:v>
                </c:pt>
                <c:pt idx="453">
                  <c:v>2.214</c:v>
                </c:pt>
                <c:pt idx="454">
                  <c:v>2.0990000000000002</c:v>
                </c:pt>
                <c:pt idx="455">
                  <c:v>2.0590000000000002</c:v>
                </c:pt>
                <c:pt idx="456">
                  <c:v>2.0670000000000002</c:v>
                </c:pt>
                <c:pt idx="457">
                  <c:v>2.1019999999999999</c:v>
                </c:pt>
                <c:pt idx="458">
                  <c:v>2.121</c:v>
                </c:pt>
                <c:pt idx="459">
                  <c:v>2.1760000000000002</c:v>
                </c:pt>
                <c:pt idx="460">
                  <c:v>2.2450000000000001</c:v>
                </c:pt>
                <c:pt idx="461">
                  <c:v>2.298</c:v>
                </c:pt>
                <c:pt idx="462">
                  <c:v>2.3519999999999999</c:v>
                </c:pt>
                <c:pt idx="463">
                  <c:v>2.3929999999999998</c:v>
                </c:pt>
                <c:pt idx="464">
                  <c:v>2.4359999999999999</c:v>
                </c:pt>
                <c:pt idx="465">
                  <c:v>2.4449999999999998</c:v>
                </c:pt>
                <c:pt idx="466">
                  <c:v>2.4670000000000001</c:v>
                </c:pt>
                <c:pt idx="467">
                  <c:v>2.4910000000000001</c:v>
                </c:pt>
                <c:pt idx="468">
                  <c:v>2.4849999999999999</c:v>
                </c:pt>
                <c:pt idx="469">
                  <c:v>2.4790000000000001</c:v>
                </c:pt>
                <c:pt idx="470">
                  <c:v>2.5129999999999999</c:v>
                </c:pt>
                <c:pt idx="471">
                  <c:v>2.5129999999999999</c:v>
                </c:pt>
                <c:pt idx="472">
                  <c:v>2.5110000000000001</c:v>
                </c:pt>
                <c:pt idx="473">
                  <c:v>2.4849999999999999</c:v>
                </c:pt>
                <c:pt idx="474">
                  <c:v>2.48</c:v>
                </c:pt>
                <c:pt idx="475">
                  <c:v>2.4769999999999999</c:v>
                </c:pt>
                <c:pt idx="476">
                  <c:v>2.4809999999999999</c:v>
                </c:pt>
                <c:pt idx="477">
                  <c:v>2.4980000000000002</c:v>
                </c:pt>
                <c:pt idx="478">
                  <c:v>2.54</c:v>
                </c:pt>
                <c:pt idx="479">
                  <c:v>2.5649999999999999</c:v>
                </c:pt>
                <c:pt idx="480">
                  <c:v>2.5920000000000001</c:v>
                </c:pt>
                <c:pt idx="481">
                  <c:v>2.6160000000000001</c:v>
                </c:pt>
                <c:pt idx="482">
                  <c:v>2.6139999999999999</c:v>
                </c:pt>
                <c:pt idx="483">
                  <c:v>2.6160000000000001</c:v>
                </c:pt>
                <c:pt idx="484">
                  <c:v>2.5979999999999999</c:v>
                </c:pt>
                <c:pt idx="485">
                  <c:v>2.5720000000000001</c:v>
                </c:pt>
                <c:pt idx="486">
                  <c:v>2.5790000000000002</c:v>
                </c:pt>
                <c:pt idx="487">
                  <c:v>2.5840000000000001</c:v>
                </c:pt>
                <c:pt idx="488">
                  <c:v>2.5979999999999999</c:v>
                </c:pt>
                <c:pt idx="489">
                  <c:v>2.6019999999999999</c:v>
                </c:pt>
                <c:pt idx="490">
                  <c:v>2.6070000000000002</c:v>
                </c:pt>
                <c:pt idx="491">
                  <c:v>2.5419999999999998</c:v>
                </c:pt>
                <c:pt idx="492">
                  <c:v>2.5059999999999998</c:v>
                </c:pt>
                <c:pt idx="493">
                  <c:v>2.5409999999999999</c:v>
                </c:pt>
                <c:pt idx="494">
                  <c:v>2.556</c:v>
                </c:pt>
                <c:pt idx="495">
                  <c:v>2.581</c:v>
                </c:pt>
                <c:pt idx="496">
                  <c:v>2.5790000000000002</c:v>
                </c:pt>
                <c:pt idx="497">
                  <c:v>2.58</c:v>
                </c:pt>
                <c:pt idx="498">
                  <c:v>2.5840000000000001</c:v>
                </c:pt>
                <c:pt idx="499">
                  <c:v>2.5870000000000002</c:v>
                </c:pt>
                <c:pt idx="500">
                  <c:v>2.5739999999999998</c:v>
                </c:pt>
                <c:pt idx="501">
                  <c:v>2.57</c:v>
                </c:pt>
                <c:pt idx="502">
                  <c:v>2.5659999999999998</c:v>
                </c:pt>
                <c:pt idx="503">
                  <c:v>2.5680000000000001</c:v>
                </c:pt>
                <c:pt idx="504">
                  <c:v>2.573</c:v>
                </c:pt>
                <c:pt idx="505">
                  <c:v>2.5819999999999999</c:v>
                </c:pt>
                <c:pt idx="506">
                  <c:v>2.59</c:v>
                </c:pt>
                <c:pt idx="507">
                  <c:v>2.5950000000000002</c:v>
                </c:pt>
                <c:pt idx="508">
                  <c:v>2.593</c:v>
                </c:pt>
                <c:pt idx="509">
                  <c:v>2.5920000000000001</c:v>
                </c:pt>
                <c:pt idx="510">
                  <c:v>2.5880000000000001</c:v>
                </c:pt>
                <c:pt idx="511">
                  <c:v>2.5779999999999998</c:v>
                </c:pt>
                <c:pt idx="512">
                  <c:v>2.573</c:v>
                </c:pt>
                <c:pt idx="513">
                  <c:v>2.57</c:v>
                </c:pt>
                <c:pt idx="514">
                  <c:v>2.581</c:v>
                </c:pt>
                <c:pt idx="515">
                  <c:v>2.5859999999999999</c:v>
                </c:pt>
                <c:pt idx="516">
                  <c:v>2.5790000000000002</c:v>
                </c:pt>
                <c:pt idx="517">
                  <c:v>2.5950000000000002</c:v>
                </c:pt>
                <c:pt idx="518">
                  <c:v>2.5960000000000001</c:v>
                </c:pt>
                <c:pt idx="519">
                  <c:v>2.59</c:v>
                </c:pt>
                <c:pt idx="520">
                  <c:v>2.573</c:v>
                </c:pt>
                <c:pt idx="521">
                  <c:v>2.5790000000000002</c:v>
                </c:pt>
                <c:pt idx="522">
                  <c:v>2.5950000000000002</c:v>
                </c:pt>
                <c:pt idx="523">
                  <c:v>2.6040000000000001</c:v>
                </c:pt>
                <c:pt idx="524">
                  <c:v>2.6150000000000002</c:v>
                </c:pt>
                <c:pt idx="525">
                  <c:v>2.6040000000000001</c:v>
                </c:pt>
                <c:pt idx="526">
                  <c:v>2.605</c:v>
                </c:pt>
                <c:pt idx="527">
                  <c:v>2.609</c:v>
                </c:pt>
                <c:pt idx="528">
                  <c:v>2.613</c:v>
                </c:pt>
                <c:pt idx="529">
                  <c:v>2.613</c:v>
                </c:pt>
                <c:pt idx="530">
                  <c:v>2.613</c:v>
                </c:pt>
                <c:pt idx="531">
                  <c:v>2.6179999999999999</c:v>
                </c:pt>
                <c:pt idx="532">
                  <c:v>2.605</c:v>
                </c:pt>
                <c:pt idx="533">
                  <c:v>2.6</c:v>
                </c:pt>
                <c:pt idx="534">
                  <c:v>2.6040000000000001</c:v>
                </c:pt>
                <c:pt idx="535">
                  <c:v>2.61</c:v>
                </c:pt>
                <c:pt idx="536">
                  <c:v>2.6019999999999999</c:v>
                </c:pt>
                <c:pt idx="537">
                  <c:v>2.6030000000000002</c:v>
                </c:pt>
                <c:pt idx="538">
                  <c:v>2.597</c:v>
                </c:pt>
                <c:pt idx="539">
                  <c:v>2.5950000000000002</c:v>
                </c:pt>
                <c:pt idx="540">
                  <c:v>2.609</c:v>
                </c:pt>
                <c:pt idx="541">
                  <c:v>2.6539999999999999</c:v>
                </c:pt>
                <c:pt idx="542">
                  <c:v>2.6629999999999998</c:v>
                </c:pt>
                <c:pt idx="543">
                  <c:v>2.6869999999999998</c:v>
                </c:pt>
                <c:pt idx="544">
                  <c:v>2.694</c:v>
                </c:pt>
                <c:pt idx="545">
                  <c:v>2.7</c:v>
                </c:pt>
                <c:pt idx="546">
                  <c:v>2.6549999999999998</c:v>
                </c:pt>
                <c:pt idx="547">
                  <c:v>2.6579999999999999</c:v>
                </c:pt>
                <c:pt idx="548">
                  <c:v>2.6440000000000001</c:v>
                </c:pt>
                <c:pt idx="549">
                  <c:v>2.645</c:v>
                </c:pt>
                <c:pt idx="550">
                  <c:v>2.64</c:v>
                </c:pt>
                <c:pt idx="551">
                  <c:v>2.6429999999999998</c:v>
                </c:pt>
                <c:pt idx="552">
                  <c:v>2.6629999999999998</c:v>
                </c:pt>
                <c:pt idx="553">
                  <c:v>2.6520000000000001</c:v>
                </c:pt>
                <c:pt idx="554">
                  <c:v>2.6560000000000001</c:v>
                </c:pt>
                <c:pt idx="555">
                  <c:v>2.6560000000000001</c:v>
                </c:pt>
                <c:pt idx="556">
                  <c:v>2.6520000000000001</c:v>
                </c:pt>
                <c:pt idx="557">
                  <c:v>2.65</c:v>
                </c:pt>
                <c:pt idx="558">
                  <c:v>2.637</c:v>
                </c:pt>
                <c:pt idx="559">
                  <c:v>2.629</c:v>
                </c:pt>
                <c:pt idx="560">
                  <c:v>2.5910000000000002</c:v>
                </c:pt>
                <c:pt idx="561">
                  <c:v>2.5790000000000002</c:v>
                </c:pt>
                <c:pt idx="562">
                  <c:v>2.5510000000000002</c:v>
                </c:pt>
                <c:pt idx="563">
                  <c:v>2.5609999999999999</c:v>
                </c:pt>
                <c:pt idx="564">
                  <c:v>2.5790000000000002</c:v>
                </c:pt>
                <c:pt idx="565">
                  <c:v>2.5840000000000001</c:v>
                </c:pt>
                <c:pt idx="566">
                  <c:v>2.5720000000000001</c:v>
                </c:pt>
                <c:pt idx="567">
                  <c:v>2.5760000000000001</c:v>
                </c:pt>
                <c:pt idx="568">
                  <c:v>2.577</c:v>
                </c:pt>
                <c:pt idx="569">
                  <c:v>2.5670000000000002</c:v>
                </c:pt>
                <c:pt idx="570">
                  <c:v>2.556</c:v>
                </c:pt>
                <c:pt idx="571">
                  <c:v>2.54</c:v>
                </c:pt>
                <c:pt idx="572">
                  <c:v>2.5230000000000001</c:v>
                </c:pt>
                <c:pt idx="573">
                  <c:v>2.5150000000000001</c:v>
                </c:pt>
                <c:pt idx="574">
                  <c:v>2.508</c:v>
                </c:pt>
                <c:pt idx="575">
                  <c:v>2.5169999999999999</c:v>
                </c:pt>
                <c:pt idx="576">
                  <c:v>2.5339999999999998</c:v>
                </c:pt>
                <c:pt idx="577">
                  <c:v>2.544</c:v>
                </c:pt>
                <c:pt idx="578">
                  <c:v>2.5230000000000001</c:v>
                </c:pt>
                <c:pt idx="579">
                  <c:v>2.5059999999999998</c:v>
                </c:pt>
                <c:pt idx="580">
                  <c:v>2.5179999999999998</c:v>
                </c:pt>
                <c:pt idx="581">
                  <c:v>2.556</c:v>
                </c:pt>
                <c:pt idx="582">
                  <c:v>2.5739999999999998</c:v>
                </c:pt>
                <c:pt idx="583">
                  <c:v>2.573</c:v>
                </c:pt>
                <c:pt idx="584">
                  <c:v>2.569</c:v>
                </c:pt>
                <c:pt idx="585">
                  <c:v>2.5369999999999999</c:v>
                </c:pt>
                <c:pt idx="586">
                  <c:v>2.5299999999999998</c:v>
                </c:pt>
                <c:pt idx="587">
                  <c:v>2.5270000000000001</c:v>
                </c:pt>
                <c:pt idx="588">
                  <c:v>2.536</c:v>
                </c:pt>
                <c:pt idx="589">
                  <c:v>2.5329999999999999</c:v>
                </c:pt>
                <c:pt idx="590">
                  <c:v>2.528</c:v>
                </c:pt>
                <c:pt idx="591">
                  <c:v>2.5310000000000001</c:v>
                </c:pt>
                <c:pt idx="592">
                  <c:v>2.5299999999999998</c:v>
                </c:pt>
                <c:pt idx="593">
                  <c:v>2.5379999999999998</c:v>
                </c:pt>
                <c:pt idx="594">
                  <c:v>2.5489999999999999</c:v>
                </c:pt>
                <c:pt idx="595">
                  <c:v>2.5470000000000002</c:v>
                </c:pt>
                <c:pt idx="596">
                  <c:v>2.5430000000000001</c:v>
                </c:pt>
                <c:pt idx="597">
                  <c:v>2.54</c:v>
                </c:pt>
                <c:pt idx="598">
                  <c:v>2.5409999999999999</c:v>
                </c:pt>
                <c:pt idx="599">
                  <c:v>2.5390000000000001</c:v>
                </c:pt>
                <c:pt idx="600">
                  <c:v>2.5299999999999998</c:v>
                </c:pt>
                <c:pt idx="601">
                  <c:v>2.536</c:v>
                </c:pt>
                <c:pt idx="602">
                  <c:v>2.5310000000000001</c:v>
                </c:pt>
                <c:pt idx="603">
                  <c:v>2.5190000000000001</c:v>
                </c:pt>
                <c:pt idx="604">
                  <c:v>2.4910000000000001</c:v>
                </c:pt>
                <c:pt idx="605">
                  <c:v>2.5</c:v>
                </c:pt>
                <c:pt idx="606">
                  <c:v>2.508</c:v>
                </c:pt>
                <c:pt idx="607">
                  <c:v>2.5190000000000001</c:v>
                </c:pt>
                <c:pt idx="608">
                  <c:v>2.5249999999999999</c:v>
                </c:pt>
                <c:pt idx="609">
                  <c:v>2.5339999999999998</c:v>
                </c:pt>
                <c:pt idx="610">
                  <c:v>2.5259999999999998</c:v>
                </c:pt>
                <c:pt idx="611">
                  <c:v>2.536</c:v>
                </c:pt>
                <c:pt idx="612">
                  <c:v>2.5539999999999998</c:v>
                </c:pt>
                <c:pt idx="613">
                  <c:v>2.5640000000000001</c:v>
                </c:pt>
                <c:pt idx="614">
                  <c:v>2.5590000000000002</c:v>
                </c:pt>
                <c:pt idx="615">
                  <c:v>2.5419999999999998</c:v>
                </c:pt>
                <c:pt idx="616">
                  <c:v>2.5329999999999999</c:v>
                </c:pt>
                <c:pt idx="617">
                  <c:v>2.5329999999999999</c:v>
                </c:pt>
                <c:pt idx="618">
                  <c:v>2.5379999999999998</c:v>
                </c:pt>
                <c:pt idx="619">
                  <c:v>2.5409999999999999</c:v>
                </c:pt>
                <c:pt idx="620">
                  <c:v>2.5449999999999999</c:v>
                </c:pt>
                <c:pt idx="621">
                  <c:v>2.5430000000000001</c:v>
                </c:pt>
                <c:pt idx="622">
                  <c:v>2.5510000000000002</c:v>
                </c:pt>
                <c:pt idx="623">
                  <c:v>2.5470000000000002</c:v>
                </c:pt>
                <c:pt idx="624">
                  <c:v>2.496</c:v>
                </c:pt>
                <c:pt idx="625">
                  <c:v>2.4950000000000001</c:v>
                </c:pt>
                <c:pt idx="626">
                  <c:v>2.5230000000000001</c:v>
                </c:pt>
                <c:pt idx="627">
                  <c:v>2.5550000000000002</c:v>
                </c:pt>
                <c:pt idx="628">
                  <c:v>2.5659999999999998</c:v>
                </c:pt>
                <c:pt idx="629">
                  <c:v>2.573</c:v>
                </c:pt>
                <c:pt idx="630">
                  <c:v>2.5779999999999998</c:v>
                </c:pt>
                <c:pt idx="631">
                  <c:v>2.56</c:v>
                </c:pt>
                <c:pt idx="632">
                  <c:v>2.548</c:v>
                </c:pt>
                <c:pt idx="633">
                  <c:v>2.5369999999999999</c:v>
                </c:pt>
                <c:pt idx="634">
                  <c:v>2.5289999999999999</c:v>
                </c:pt>
                <c:pt idx="635">
                  <c:v>2.5289999999999999</c:v>
                </c:pt>
                <c:pt idx="636">
                  <c:v>2.5299999999999998</c:v>
                </c:pt>
                <c:pt idx="637">
                  <c:v>2.5190000000000001</c:v>
                </c:pt>
                <c:pt idx="638">
                  <c:v>2.4990000000000001</c:v>
                </c:pt>
                <c:pt idx="639">
                  <c:v>2.5009999999999999</c:v>
                </c:pt>
                <c:pt idx="640">
                  <c:v>2.5310000000000001</c:v>
                </c:pt>
                <c:pt idx="641">
                  <c:v>2.528</c:v>
                </c:pt>
                <c:pt idx="642">
                  <c:v>2.544</c:v>
                </c:pt>
                <c:pt idx="643">
                  <c:v>2.5470000000000002</c:v>
                </c:pt>
                <c:pt idx="644">
                  <c:v>2.5720000000000001</c:v>
                </c:pt>
                <c:pt idx="645">
                  <c:v>2.5939999999999999</c:v>
                </c:pt>
                <c:pt idx="646">
                  <c:v>2.58</c:v>
                </c:pt>
                <c:pt idx="647">
                  <c:v>2.5670000000000002</c:v>
                </c:pt>
                <c:pt idx="648">
                  <c:v>2.5230000000000001</c:v>
                </c:pt>
                <c:pt idx="649">
                  <c:v>2.4950000000000001</c:v>
                </c:pt>
                <c:pt idx="650">
                  <c:v>2.4780000000000002</c:v>
                </c:pt>
                <c:pt idx="651">
                  <c:v>2.4540000000000002</c:v>
                </c:pt>
                <c:pt idx="652">
                  <c:v>2.427</c:v>
                </c:pt>
                <c:pt idx="653">
                  <c:v>2.387</c:v>
                </c:pt>
                <c:pt idx="654">
                  <c:v>2.3359999999999999</c:v>
                </c:pt>
                <c:pt idx="655">
                  <c:v>2.3239999999999998</c:v>
                </c:pt>
                <c:pt idx="656">
                  <c:v>2.351</c:v>
                </c:pt>
                <c:pt idx="657">
                  <c:v>2.3519999999999999</c:v>
                </c:pt>
                <c:pt idx="658">
                  <c:v>2.3359999999999999</c:v>
                </c:pt>
                <c:pt idx="659">
                  <c:v>2.306</c:v>
                </c:pt>
                <c:pt idx="660">
                  <c:v>2.2749999999999999</c:v>
                </c:pt>
                <c:pt idx="661">
                  <c:v>2.2519999999999998</c:v>
                </c:pt>
                <c:pt idx="662">
                  <c:v>2.2410000000000001</c:v>
                </c:pt>
                <c:pt idx="663">
                  <c:v>2.2240000000000002</c:v>
                </c:pt>
                <c:pt idx="664">
                  <c:v>2.1920000000000002</c:v>
                </c:pt>
                <c:pt idx="665">
                  <c:v>2.1890000000000001</c:v>
                </c:pt>
                <c:pt idx="666">
                  <c:v>2.1789999999999998</c:v>
                </c:pt>
                <c:pt idx="667">
                  <c:v>2.1720000000000002</c:v>
                </c:pt>
                <c:pt idx="668">
                  <c:v>2.1709999999999998</c:v>
                </c:pt>
                <c:pt idx="669">
                  <c:v>2.181</c:v>
                </c:pt>
                <c:pt idx="670">
                  <c:v>2.1909999999999998</c:v>
                </c:pt>
                <c:pt idx="671">
                  <c:v>2.1989999999999998</c:v>
                </c:pt>
                <c:pt idx="672">
                  <c:v>2.2090000000000001</c:v>
                </c:pt>
                <c:pt idx="673">
                  <c:v>2.1909999999999998</c:v>
                </c:pt>
                <c:pt idx="674">
                  <c:v>2.169</c:v>
                </c:pt>
                <c:pt idx="675">
                  <c:v>2.153</c:v>
                </c:pt>
                <c:pt idx="676">
                  <c:v>2.1389999999999998</c:v>
                </c:pt>
                <c:pt idx="677">
                  <c:v>2.1280000000000001</c:v>
                </c:pt>
                <c:pt idx="678">
                  <c:v>2.117</c:v>
                </c:pt>
                <c:pt idx="679">
                  <c:v>2.0979999999999999</c:v>
                </c:pt>
                <c:pt idx="680">
                  <c:v>2.109</c:v>
                </c:pt>
                <c:pt idx="681">
                  <c:v>2.1160000000000001</c:v>
                </c:pt>
                <c:pt idx="682">
                  <c:v>2.1349999999999998</c:v>
                </c:pt>
                <c:pt idx="683">
                  <c:v>2.133</c:v>
                </c:pt>
                <c:pt idx="684">
                  <c:v>2.133</c:v>
                </c:pt>
                <c:pt idx="685">
                  <c:v>2.1139999999999999</c:v>
                </c:pt>
                <c:pt idx="686">
                  <c:v>2.097</c:v>
                </c:pt>
                <c:pt idx="687">
                  <c:v>2.0939999999999999</c:v>
                </c:pt>
                <c:pt idx="688">
                  <c:v>2.0990000000000002</c:v>
                </c:pt>
                <c:pt idx="689">
                  <c:v>2.1360000000000001</c:v>
                </c:pt>
                <c:pt idx="690">
                  <c:v>2.1680000000000001</c:v>
                </c:pt>
                <c:pt idx="691">
                  <c:v>2.202</c:v>
                </c:pt>
                <c:pt idx="692">
                  <c:v>2.226</c:v>
                </c:pt>
                <c:pt idx="693">
                  <c:v>2.25</c:v>
                </c:pt>
                <c:pt idx="694">
                  <c:v>2.2679999999999998</c:v>
                </c:pt>
                <c:pt idx="695">
                  <c:v>2.2490000000000001</c:v>
                </c:pt>
                <c:pt idx="696">
                  <c:v>2.2360000000000002</c:v>
                </c:pt>
                <c:pt idx="697">
                  <c:v>2.2229999999999999</c:v>
                </c:pt>
                <c:pt idx="698">
                  <c:v>2.202</c:v>
                </c:pt>
                <c:pt idx="699">
                  <c:v>2.157</c:v>
                </c:pt>
                <c:pt idx="700">
                  <c:v>2.129</c:v>
                </c:pt>
                <c:pt idx="701">
                  <c:v>2.177</c:v>
                </c:pt>
                <c:pt idx="702">
                  <c:v>2.1720000000000002</c:v>
                </c:pt>
                <c:pt idx="703">
                  <c:v>2.169</c:v>
                </c:pt>
                <c:pt idx="704">
                  <c:v>2.1259999999999999</c:v>
                </c:pt>
                <c:pt idx="705">
                  <c:v>2.1469999999999998</c:v>
                </c:pt>
                <c:pt idx="706">
                  <c:v>2.1579999999999999</c:v>
                </c:pt>
                <c:pt idx="707">
                  <c:v>2.1619999999999999</c:v>
                </c:pt>
                <c:pt idx="708">
                  <c:v>2.1440000000000001</c:v>
                </c:pt>
                <c:pt idx="709">
                  <c:v>2.1150000000000002</c:v>
                </c:pt>
                <c:pt idx="710">
                  <c:v>2.093</c:v>
                </c:pt>
                <c:pt idx="711">
                  <c:v>2.0990000000000002</c:v>
                </c:pt>
                <c:pt idx="712">
                  <c:v>2.1139999999999999</c:v>
                </c:pt>
                <c:pt idx="713">
                  <c:v>2.14</c:v>
                </c:pt>
                <c:pt idx="714">
                  <c:v>2.1589999999999998</c:v>
                </c:pt>
                <c:pt idx="715">
                  <c:v>2.153</c:v>
                </c:pt>
                <c:pt idx="716">
                  <c:v>2.141</c:v>
                </c:pt>
                <c:pt idx="717">
                  <c:v>2.113</c:v>
                </c:pt>
                <c:pt idx="718">
                  <c:v>2.1150000000000002</c:v>
                </c:pt>
                <c:pt idx="719">
                  <c:v>2.1349999999999998</c:v>
                </c:pt>
                <c:pt idx="720">
                  <c:v>2.1549999999999998</c:v>
                </c:pt>
                <c:pt idx="721">
                  <c:v>2.1779999999999999</c:v>
                </c:pt>
                <c:pt idx="722">
                  <c:v>2.1829999999999998</c:v>
                </c:pt>
                <c:pt idx="723">
                  <c:v>2.1970000000000001</c:v>
                </c:pt>
                <c:pt idx="724">
                  <c:v>2.1880000000000002</c:v>
                </c:pt>
                <c:pt idx="725">
                  <c:v>2.1760000000000002</c:v>
                </c:pt>
                <c:pt idx="726">
                  <c:v>2.149</c:v>
                </c:pt>
                <c:pt idx="727">
                  <c:v>2.1389999999999998</c:v>
                </c:pt>
                <c:pt idx="728">
                  <c:v>2.1379999999999999</c:v>
                </c:pt>
                <c:pt idx="729">
                  <c:v>2.1309999999999998</c:v>
                </c:pt>
                <c:pt idx="730">
                  <c:v>2.1389999999999998</c:v>
                </c:pt>
                <c:pt idx="731">
                  <c:v>2.1589999999999998</c:v>
                </c:pt>
                <c:pt idx="732">
                  <c:v>2.1669999999999998</c:v>
                </c:pt>
                <c:pt idx="733">
                  <c:v>2.157</c:v>
                </c:pt>
                <c:pt idx="734">
                  <c:v>2.117</c:v>
                </c:pt>
                <c:pt idx="735">
                  <c:v>2.1070000000000002</c:v>
                </c:pt>
                <c:pt idx="736">
                  <c:v>2.097</c:v>
                </c:pt>
                <c:pt idx="737">
                  <c:v>2.0979999999999999</c:v>
                </c:pt>
                <c:pt idx="738">
                  <c:v>2.1539999999999999</c:v>
                </c:pt>
                <c:pt idx="739">
                  <c:v>2.165</c:v>
                </c:pt>
                <c:pt idx="740">
                  <c:v>2.1509999999999998</c:v>
                </c:pt>
                <c:pt idx="741">
                  <c:v>2.2029999999999998</c:v>
                </c:pt>
                <c:pt idx="742">
                  <c:v>2.234</c:v>
                </c:pt>
                <c:pt idx="743">
                  <c:v>2.242</c:v>
                </c:pt>
                <c:pt idx="744">
                  <c:v>2.2170000000000001</c:v>
                </c:pt>
                <c:pt idx="745">
                  <c:v>2.1930000000000001</c:v>
                </c:pt>
                <c:pt idx="746">
                  <c:v>2.19</c:v>
                </c:pt>
                <c:pt idx="747">
                  <c:v>2.194</c:v>
                </c:pt>
                <c:pt idx="748">
                  <c:v>2.2109999999999999</c:v>
                </c:pt>
                <c:pt idx="749">
                  <c:v>2.2330000000000001</c:v>
                </c:pt>
                <c:pt idx="750">
                  <c:v>2.2250000000000001</c:v>
                </c:pt>
                <c:pt idx="751">
                  <c:v>2.1640000000000001</c:v>
                </c:pt>
                <c:pt idx="752">
                  <c:v>2.14</c:v>
                </c:pt>
                <c:pt idx="753">
                  <c:v>2.1240000000000001</c:v>
                </c:pt>
                <c:pt idx="754">
                  <c:v>2.1230000000000002</c:v>
                </c:pt>
                <c:pt idx="755">
                  <c:v>2.1280000000000001</c:v>
                </c:pt>
                <c:pt idx="756">
                  <c:v>2.1349999999999998</c:v>
                </c:pt>
                <c:pt idx="757">
                  <c:v>2.121</c:v>
                </c:pt>
                <c:pt idx="758">
                  <c:v>2.0960000000000001</c:v>
                </c:pt>
                <c:pt idx="759">
                  <c:v>2.0830000000000002</c:v>
                </c:pt>
                <c:pt idx="760">
                  <c:v>2.1059999999999999</c:v>
                </c:pt>
                <c:pt idx="761">
                  <c:v>2.1179999999999999</c:v>
                </c:pt>
                <c:pt idx="762">
                  <c:v>2.133</c:v>
                </c:pt>
                <c:pt idx="763">
                  <c:v>2.1179999999999999</c:v>
                </c:pt>
                <c:pt idx="764">
                  <c:v>2.121</c:v>
                </c:pt>
                <c:pt idx="765">
                  <c:v>2.0979999999999999</c:v>
                </c:pt>
                <c:pt idx="766">
                  <c:v>2.1269999999999998</c:v>
                </c:pt>
                <c:pt idx="767">
                  <c:v>2.13</c:v>
                </c:pt>
                <c:pt idx="768">
                  <c:v>2.1230000000000002</c:v>
                </c:pt>
                <c:pt idx="769">
                  <c:v>2.1389999999999998</c:v>
                </c:pt>
                <c:pt idx="770">
                  <c:v>2.1440000000000001</c:v>
                </c:pt>
                <c:pt idx="771">
                  <c:v>2.1579999999999999</c:v>
                </c:pt>
                <c:pt idx="772">
                  <c:v>2.1579999999999999</c:v>
                </c:pt>
                <c:pt idx="773">
                  <c:v>2.1429999999999998</c:v>
                </c:pt>
                <c:pt idx="774">
                  <c:v>2.177</c:v>
                </c:pt>
                <c:pt idx="775">
                  <c:v>2.2189999999999999</c:v>
                </c:pt>
                <c:pt idx="776">
                  <c:v>2.2799999999999998</c:v>
                </c:pt>
                <c:pt idx="777">
                  <c:v>2.3050000000000002</c:v>
                </c:pt>
                <c:pt idx="778">
                  <c:v>2.31</c:v>
                </c:pt>
                <c:pt idx="779">
                  <c:v>2.3050000000000002</c:v>
                </c:pt>
                <c:pt idx="780">
                  <c:v>2.3029999999999999</c:v>
                </c:pt>
                <c:pt idx="781">
                  <c:v>2.2919999999999998</c:v>
                </c:pt>
                <c:pt idx="782">
                  <c:v>2.2429999999999999</c:v>
                </c:pt>
                <c:pt idx="783">
                  <c:v>2.0939999999999999</c:v>
                </c:pt>
                <c:pt idx="784">
                  <c:v>2.073</c:v>
                </c:pt>
                <c:pt idx="785">
                  <c:v>2.0310000000000001</c:v>
                </c:pt>
                <c:pt idx="786">
                  <c:v>2.0249999999999999</c:v>
                </c:pt>
                <c:pt idx="787">
                  <c:v>2.0369999999999999</c:v>
                </c:pt>
                <c:pt idx="788">
                  <c:v>2.0019999999999998</c:v>
                </c:pt>
                <c:pt idx="789">
                  <c:v>1.98</c:v>
                </c:pt>
                <c:pt idx="790">
                  <c:v>2.0009999999999999</c:v>
                </c:pt>
                <c:pt idx="791">
                  <c:v>2.0129999999999999</c:v>
                </c:pt>
                <c:pt idx="792">
                  <c:v>2.0249999999999999</c:v>
                </c:pt>
                <c:pt idx="793">
                  <c:v>2.0329999999999999</c:v>
                </c:pt>
                <c:pt idx="794">
                  <c:v>2.0459999999999998</c:v>
                </c:pt>
                <c:pt idx="795">
                  <c:v>2.048</c:v>
                </c:pt>
                <c:pt idx="796">
                  <c:v>2.052</c:v>
                </c:pt>
                <c:pt idx="797">
                  <c:v>2.0710000000000002</c:v>
                </c:pt>
                <c:pt idx="798">
                  <c:v>2.117</c:v>
                </c:pt>
                <c:pt idx="799">
                  <c:v>2.13</c:v>
                </c:pt>
                <c:pt idx="800">
                  <c:v>2.1339999999999999</c:v>
                </c:pt>
                <c:pt idx="801">
                  <c:v>2.1339999999999999</c:v>
                </c:pt>
                <c:pt idx="802">
                  <c:v>2.125</c:v>
                </c:pt>
                <c:pt idx="803">
                  <c:v>2.0720000000000001</c:v>
                </c:pt>
                <c:pt idx="804">
                  <c:v>2.0920000000000001</c:v>
                </c:pt>
                <c:pt idx="805">
                  <c:v>2.089</c:v>
                </c:pt>
                <c:pt idx="806">
                  <c:v>2.1040000000000001</c:v>
                </c:pt>
                <c:pt idx="807">
                  <c:v>2.0960000000000001</c:v>
                </c:pt>
                <c:pt idx="808">
                  <c:v>2.0920000000000001</c:v>
                </c:pt>
                <c:pt idx="809">
                  <c:v>2.08</c:v>
                </c:pt>
                <c:pt idx="810">
                  <c:v>2.077</c:v>
                </c:pt>
                <c:pt idx="811">
                  <c:v>2.0640000000000001</c:v>
                </c:pt>
                <c:pt idx="812">
                  <c:v>2.0640000000000001</c:v>
                </c:pt>
                <c:pt idx="813">
                  <c:v>2.0739999999999998</c:v>
                </c:pt>
                <c:pt idx="814">
                  <c:v>2.12</c:v>
                </c:pt>
                <c:pt idx="815">
                  <c:v>2.1230000000000002</c:v>
                </c:pt>
                <c:pt idx="816">
                  <c:v>2.1179999999999999</c:v>
                </c:pt>
                <c:pt idx="817">
                  <c:v>2.1160000000000001</c:v>
                </c:pt>
                <c:pt idx="818">
                  <c:v>2.109</c:v>
                </c:pt>
                <c:pt idx="819">
                  <c:v>2.089</c:v>
                </c:pt>
                <c:pt idx="820">
                  <c:v>2.0819999999999999</c:v>
                </c:pt>
                <c:pt idx="821">
                  <c:v>2.1080000000000001</c:v>
                </c:pt>
                <c:pt idx="822">
                  <c:v>2.101</c:v>
                </c:pt>
                <c:pt idx="823">
                  <c:v>2.0739999999999998</c:v>
                </c:pt>
                <c:pt idx="824">
                  <c:v>2.0579999999999998</c:v>
                </c:pt>
                <c:pt idx="825">
                  <c:v>2.0190000000000001</c:v>
                </c:pt>
                <c:pt idx="826">
                  <c:v>2.0710000000000002</c:v>
                </c:pt>
                <c:pt idx="827">
                  <c:v>2.0590000000000002</c:v>
                </c:pt>
                <c:pt idx="828">
                  <c:v>2.0619999999999998</c:v>
                </c:pt>
                <c:pt idx="829">
                  <c:v>2.048</c:v>
                </c:pt>
                <c:pt idx="830">
                  <c:v>1.9810000000000001</c:v>
                </c:pt>
                <c:pt idx="831">
                  <c:v>1.958</c:v>
                </c:pt>
                <c:pt idx="832">
                  <c:v>1.954</c:v>
                </c:pt>
                <c:pt idx="833">
                  <c:v>2.0129999999999999</c:v>
                </c:pt>
                <c:pt idx="834">
                  <c:v>2.0419999999999998</c:v>
                </c:pt>
                <c:pt idx="835">
                  <c:v>2.0369999999999999</c:v>
                </c:pt>
                <c:pt idx="836">
                  <c:v>2.036</c:v>
                </c:pt>
                <c:pt idx="837">
                  <c:v>2.0419999999999998</c:v>
                </c:pt>
                <c:pt idx="838">
                  <c:v>2.093</c:v>
                </c:pt>
                <c:pt idx="839">
                  <c:v>2.0960000000000001</c:v>
                </c:pt>
                <c:pt idx="840">
                  <c:v>2.0979999999999999</c:v>
                </c:pt>
                <c:pt idx="841">
                  <c:v>2.0779999999999998</c:v>
                </c:pt>
                <c:pt idx="842">
                  <c:v>2.0619999999999998</c:v>
                </c:pt>
                <c:pt idx="843">
                  <c:v>2.0550000000000002</c:v>
                </c:pt>
                <c:pt idx="844">
                  <c:v>2.036</c:v>
                </c:pt>
                <c:pt idx="845">
                  <c:v>2.0270000000000001</c:v>
                </c:pt>
                <c:pt idx="846">
                  <c:v>2</c:v>
                </c:pt>
                <c:pt idx="847">
                  <c:v>1.996</c:v>
                </c:pt>
                <c:pt idx="848">
                  <c:v>1.988</c:v>
                </c:pt>
                <c:pt idx="849">
                  <c:v>1.9870000000000001</c:v>
                </c:pt>
                <c:pt idx="850">
                  <c:v>1.9570000000000001</c:v>
                </c:pt>
                <c:pt idx="851">
                  <c:v>1.9510000000000001</c:v>
                </c:pt>
                <c:pt idx="852">
                  <c:v>1.9550000000000001</c:v>
                </c:pt>
                <c:pt idx="853">
                  <c:v>2</c:v>
                </c:pt>
                <c:pt idx="854">
                  <c:v>2.0339999999999998</c:v>
                </c:pt>
                <c:pt idx="855">
                  <c:v>2.0430000000000001</c:v>
                </c:pt>
                <c:pt idx="856">
                  <c:v>2.0699999999999998</c:v>
                </c:pt>
                <c:pt idx="857">
                  <c:v>2.1190000000000002</c:v>
                </c:pt>
                <c:pt idx="858">
                  <c:v>2.1389999999999998</c:v>
                </c:pt>
                <c:pt idx="859">
                  <c:v>2.0920000000000001</c:v>
                </c:pt>
                <c:pt idx="860">
                  <c:v>1.7110000000000001</c:v>
                </c:pt>
                <c:pt idx="861">
                  <c:v>1.718</c:v>
                </c:pt>
                <c:pt idx="862">
                  <c:v>1.714</c:v>
                </c:pt>
                <c:pt idx="863">
                  <c:v>1.712</c:v>
                </c:pt>
                <c:pt idx="864">
                  <c:v>1.7290000000000001</c:v>
                </c:pt>
                <c:pt idx="865">
                  <c:v>2.1440000000000001</c:v>
                </c:pt>
                <c:pt idx="866">
                  <c:v>2.1480000000000001</c:v>
                </c:pt>
                <c:pt idx="867">
                  <c:v>2.1680000000000001</c:v>
                </c:pt>
                <c:pt idx="868">
                  <c:v>2.169</c:v>
                </c:pt>
                <c:pt idx="869">
                  <c:v>2.1739999999999999</c:v>
                </c:pt>
                <c:pt idx="870">
                  <c:v>2.1789999999999998</c:v>
                </c:pt>
                <c:pt idx="871">
                  <c:v>2.1859999999999999</c:v>
                </c:pt>
                <c:pt idx="872">
                  <c:v>2.2000000000000002</c:v>
                </c:pt>
                <c:pt idx="873">
                  <c:v>2.2090000000000001</c:v>
                </c:pt>
                <c:pt idx="874">
                  <c:v>2.2229999999999999</c:v>
                </c:pt>
                <c:pt idx="875">
                  <c:v>2.282</c:v>
                </c:pt>
                <c:pt idx="876">
                  <c:v>2.3210000000000002</c:v>
                </c:pt>
                <c:pt idx="877">
                  <c:v>2.3079999999999998</c:v>
                </c:pt>
                <c:pt idx="878">
                  <c:v>2.3559999999999999</c:v>
                </c:pt>
                <c:pt idx="879">
                  <c:v>2.3650000000000002</c:v>
                </c:pt>
                <c:pt idx="880">
                  <c:v>2.3660000000000001</c:v>
                </c:pt>
                <c:pt idx="881">
                  <c:v>2.4089999999999998</c:v>
                </c:pt>
                <c:pt idx="882">
                  <c:v>2.4279999999999999</c:v>
                </c:pt>
                <c:pt idx="883">
                  <c:v>2.411</c:v>
                </c:pt>
                <c:pt idx="884">
                  <c:v>2.3580000000000001</c:v>
                </c:pt>
                <c:pt idx="885">
                  <c:v>2.3380000000000001</c:v>
                </c:pt>
                <c:pt idx="886">
                  <c:v>2.2989999999999999</c:v>
                </c:pt>
                <c:pt idx="887">
                  <c:v>2.2999999999999998</c:v>
                </c:pt>
                <c:pt idx="888">
                  <c:v>2.31</c:v>
                </c:pt>
                <c:pt idx="889">
                  <c:v>2.335</c:v>
                </c:pt>
                <c:pt idx="890">
                  <c:v>2.347</c:v>
                </c:pt>
                <c:pt idx="891">
                  <c:v>2.3759999999999999</c:v>
                </c:pt>
                <c:pt idx="892">
                  <c:v>2.3759999999999999</c:v>
                </c:pt>
                <c:pt idx="893">
                  <c:v>2.3639999999999999</c:v>
                </c:pt>
                <c:pt idx="894">
                  <c:v>2.3460000000000001</c:v>
                </c:pt>
                <c:pt idx="895">
                  <c:v>2.3290000000000002</c:v>
                </c:pt>
                <c:pt idx="896">
                  <c:v>2.3279999999999998</c:v>
                </c:pt>
                <c:pt idx="897">
                  <c:v>2.3519999999999999</c:v>
                </c:pt>
                <c:pt idx="898">
                  <c:v>2.3769999999999998</c:v>
                </c:pt>
                <c:pt idx="899">
                  <c:v>2.383</c:v>
                </c:pt>
                <c:pt idx="900">
                  <c:v>2.379</c:v>
                </c:pt>
                <c:pt idx="901">
                  <c:v>2.3759999999999999</c:v>
                </c:pt>
                <c:pt idx="902">
                  <c:v>2.38</c:v>
                </c:pt>
                <c:pt idx="903">
                  <c:v>2.391</c:v>
                </c:pt>
                <c:pt idx="904">
                  <c:v>2.375</c:v>
                </c:pt>
                <c:pt idx="905">
                  <c:v>2.3660000000000001</c:v>
                </c:pt>
                <c:pt idx="906">
                  <c:v>2.355</c:v>
                </c:pt>
                <c:pt idx="907">
                  <c:v>2.3359999999999999</c:v>
                </c:pt>
                <c:pt idx="908">
                  <c:v>2.3540000000000001</c:v>
                </c:pt>
                <c:pt idx="909">
                  <c:v>2.3730000000000002</c:v>
                </c:pt>
                <c:pt idx="910">
                  <c:v>2.3780000000000001</c:v>
                </c:pt>
                <c:pt idx="911">
                  <c:v>2.3849999999999998</c:v>
                </c:pt>
                <c:pt idx="912">
                  <c:v>2.3879999999999999</c:v>
                </c:pt>
                <c:pt idx="913">
                  <c:v>2.395</c:v>
                </c:pt>
                <c:pt idx="914">
                  <c:v>2.407</c:v>
                </c:pt>
                <c:pt idx="915">
                  <c:v>2.4060000000000001</c:v>
                </c:pt>
                <c:pt idx="916">
                  <c:v>2.3889999999999998</c:v>
                </c:pt>
                <c:pt idx="917">
                  <c:v>2.4279999999999999</c:v>
                </c:pt>
                <c:pt idx="918">
                  <c:v>2.427</c:v>
                </c:pt>
                <c:pt idx="919">
                  <c:v>2.4470000000000001</c:v>
                </c:pt>
                <c:pt idx="920">
                  <c:v>2.4359999999999999</c:v>
                </c:pt>
                <c:pt idx="921">
                  <c:v>2.448</c:v>
                </c:pt>
                <c:pt idx="922">
                  <c:v>2.4489999999999998</c:v>
                </c:pt>
                <c:pt idx="923">
                  <c:v>2.472</c:v>
                </c:pt>
                <c:pt idx="924">
                  <c:v>2.4430000000000001</c:v>
                </c:pt>
                <c:pt idx="925">
                  <c:v>2.415</c:v>
                </c:pt>
                <c:pt idx="926">
                  <c:v>2.407</c:v>
                </c:pt>
                <c:pt idx="927">
                  <c:v>2.3959999999999999</c:v>
                </c:pt>
                <c:pt idx="928">
                  <c:v>2.407</c:v>
                </c:pt>
                <c:pt idx="929">
                  <c:v>2.3919999999999999</c:v>
                </c:pt>
                <c:pt idx="930">
                  <c:v>2.42</c:v>
                </c:pt>
                <c:pt idx="931">
                  <c:v>2.4569999999999999</c:v>
                </c:pt>
                <c:pt idx="932">
                  <c:v>2.4660000000000002</c:v>
                </c:pt>
                <c:pt idx="933">
                  <c:v>2.5070000000000001</c:v>
                </c:pt>
                <c:pt idx="934">
                  <c:v>2.5329999999999999</c:v>
                </c:pt>
                <c:pt idx="935">
                  <c:v>2.528</c:v>
                </c:pt>
                <c:pt idx="936">
                  <c:v>2.4830000000000001</c:v>
                </c:pt>
                <c:pt idx="937">
                  <c:v>2.395</c:v>
                </c:pt>
                <c:pt idx="938">
                  <c:v>2.3730000000000002</c:v>
                </c:pt>
                <c:pt idx="939">
                  <c:v>2.4020000000000001</c:v>
                </c:pt>
                <c:pt idx="940">
                  <c:v>2.46</c:v>
                </c:pt>
                <c:pt idx="941">
                  <c:v>2.488</c:v>
                </c:pt>
                <c:pt idx="942">
                  <c:v>2.5219999999999998</c:v>
                </c:pt>
                <c:pt idx="943">
                  <c:v>2.5390000000000001</c:v>
                </c:pt>
                <c:pt idx="944">
                  <c:v>2.5219999999999998</c:v>
                </c:pt>
                <c:pt idx="945">
                  <c:v>2.4990000000000001</c:v>
                </c:pt>
                <c:pt idx="946">
                  <c:v>2.4990000000000001</c:v>
                </c:pt>
                <c:pt idx="947">
                  <c:v>2.5009999999999999</c:v>
                </c:pt>
                <c:pt idx="948">
                  <c:v>2.5230000000000001</c:v>
                </c:pt>
                <c:pt idx="949">
                  <c:v>2.528</c:v>
                </c:pt>
                <c:pt idx="950">
                  <c:v>2.5179999999999998</c:v>
                </c:pt>
                <c:pt idx="951">
                  <c:v>2.5139999999999998</c:v>
                </c:pt>
                <c:pt idx="952">
                  <c:v>2.508</c:v>
                </c:pt>
                <c:pt idx="953">
                  <c:v>2.5270000000000001</c:v>
                </c:pt>
                <c:pt idx="954">
                  <c:v>2.5299999999999998</c:v>
                </c:pt>
                <c:pt idx="955">
                  <c:v>2.5190000000000001</c:v>
                </c:pt>
                <c:pt idx="956">
                  <c:v>2.4940000000000002</c:v>
                </c:pt>
                <c:pt idx="957">
                  <c:v>2.4980000000000002</c:v>
                </c:pt>
                <c:pt idx="958">
                  <c:v>2.5350000000000001</c:v>
                </c:pt>
                <c:pt idx="959">
                  <c:v>2.5369999999999999</c:v>
                </c:pt>
                <c:pt idx="960">
                  <c:v>2.5230000000000001</c:v>
                </c:pt>
                <c:pt idx="961">
                  <c:v>2.512</c:v>
                </c:pt>
                <c:pt idx="962">
                  <c:v>2.5009999999999999</c:v>
                </c:pt>
                <c:pt idx="963">
                  <c:v>2.5059999999999998</c:v>
                </c:pt>
                <c:pt idx="964">
                  <c:v>2.512</c:v>
                </c:pt>
                <c:pt idx="965">
                  <c:v>2.5</c:v>
                </c:pt>
                <c:pt idx="966">
                  <c:v>2.4670000000000001</c:v>
                </c:pt>
                <c:pt idx="967">
                  <c:v>2.456</c:v>
                </c:pt>
                <c:pt idx="968">
                  <c:v>2.4590000000000001</c:v>
                </c:pt>
                <c:pt idx="969">
                  <c:v>2.4929999999999999</c:v>
                </c:pt>
                <c:pt idx="970">
                  <c:v>2.5270000000000001</c:v>
                </c:pt>
                <c:pt idx="971">
                  <c:v>2.5369999999999999</c:v>
                </c:pt>
                <c:pt idx="972">
                  <c:v>2.5550000000000002</c:v>
                </c:pt>
                <c:pt idx="973">
                  <c:v>2.5539999999999998</c:v>
                </c:pt>
                <c:pt idx="974">
                  <c:v>2.5339999999999998</c:v>
                </c:pt>
                <c:pt idx="975">
                  <c:v>2.5640000000000001</c:v>
                </c:pt>
                <c:pt idx="976">
                  <c:v>2.5670000000000002</c:v>
                </c:pt>
                <c:pt idx="977">
                  <c:v>2.5720000000000001</c:v>
                </c:pt>
                <c:pt idx="978">
                  <c:v>2.5779999999999998</c:v>
                </c:pt>
                <c:pt idx="979">
                  <c:v>2.5379999999999998</c:v>
                </c:pt>
                <c:pt idx="980">
                  <c:v>2.5209999999999999</c:v>
                </c:pt>
                <c:pt idx="981">
                  <c:v>2.5230000000000001</c:v>
                </c:pt>
                <c:pt idx="982">
                  <c:v>2.5030000000000001</c:v>
                </c:pt>
                <c:pt idx="983">
                  <c:v>2.5760000000000001</c:v>
                </c:pt>
                <c:pt idx="984">
                  <c:v>2.6419999999999999</c:v>
                </c:pt>
                <c:pt idx="985">
                  <c:v>2.6720000000000002</c:v>
                </c:pt>
                <c:pt idx="986">
                  <c:v>2.6709999999999998</c:v>
                </c:pt>
                <c:pt idx="987">
                  <c:v>2.6629999999999998</c:v>
                </c:pt>
                <c:pt idx="988">
                  <c:v>2.633</c:v>
                </c:pt>
                <c:pt idx="989">
                  <c:v>2.6150000000000002</c:v>
                </c:pt>
                <c:pt idx="990">
                  <c:v>2.6259999999999999</c:v>
                </c:pt>
                <c:pt idx="991">
                  <c:v>2.6469999999999998</c:v>
                </c:pt>
                <c:pt idx="992">
                  <c:v>2.673</c:v>
                </c:pt>
                <c:pt idx="993">
                  <c:v>2.6739999999999999</c:v>
                </c:pt>
                <c:pt idx="994">
                  <c:v>2.698</c:v>
                </c:pt>
                <c:pt idx="995">
                  <c:v>2.7229999999999999</c:v>
                </c:pt>
                <c:pt idx="996">
                  <c:v>2.718</c:v>
                </c:pt>
                <c:pt idx="997">
                  <c:v>2.706</c:v>
                </c:pt>
                <c:pt idx="998">
                  <c:v>2.68</c:v>
                </c:pt>
                <c:pt idx="999">
                  <c:v>2.6629999999999998</c:v>
                </c:pt>
                <c:pt idx="1000">
                  <c:v>2.637</c:v>
                </c:pt>
                <c:pt idx="1001">
                  <c:v>2.6349999999999998</c:v>
                </c:pt>
                <c:pt idx="1002">
                  <c:v>2.6440000000000001</c:v>
                </c:pt>
                <c:pt idx="1003">
                  <c:v>2.6579999999999999</c:v>
                </c:pt>
                <c:pt idx="1004">
                  <c:v>2.661</c:v>
                </c:pt>
                <c:pt idx="1005">
                  <c:v>2.58</c:v>
                </c:pt>
                <c:pt idx="1006">
                  <c:v>2.5590000000000002</c:v>
                </c:pt>
                <c:pt idx="1007">
                  <c:v>2.5569999999999999</c:v>
                </c:pt>
                <c:pt idx="1008">
                  <c:v>2.569</c:v>
                </c:pt>
                <c:pt idx="1009">
                  <c:v>2.6459999999999999</c:v>
                </c:pt>
                <c:pt idx="1010">
                  <c:v>2.6920000000000002</c:v>
                </c:pt>
                <c:pt idx="1011">
                  <c:v>2.7069999999999999</c:v>
                </c:pt>
                <c:pt idx="1012">
                  <c:v>2.6720000000000002</c:v>
                </c:pt>
                <c:pt idx="1013">
                  <c:v>2.6309999999999998</c:v>
                </c:pt>
                <c:pt idx="1014">
                  <c:v>2.59</c:v>
                </c:pt>
                <c:pt idx="1015">
                  <c:v>2.5640000000000001</c:v>
                </c:pt>
                <c:pt idx="1016">
                  <c:v>2.5609999999999999</c:v>
                </c:pt>
                <c:pt idx="1017">
                  <c:v>2.5510000000000002</c:v>
                </c:pt>
                <c:pt idx="1018">
                  <c:v>2.5640000000000001</c:v>
                </c:pt>
                <c:pt idx="1019">
                  <c:v>2.5550000000000002</c:v>
                </c:pt>
                <c:pt idx="1020">
                  <c:v>2.5470000000000002</c:v>
                </c:pt>
                <c:pt idx="1021">
                  <c:v>2.5649999999999999</c:v>
                </c:pt>
                <c:pt idx="1022">
                  <c:v>2.5659999999999998</c:v>
                </c:pt>
                <c:pt idx="1023">
                  <c:v>2.5550000000000002</c:v>
                </c:pt>
                <c:pt idx="1024">
                  <c:v>2.5819999999999999</c:v>
                </c:pt>
                <c:pt idx="1025">
                  <c:v>2.5569999999999999</c:v>
                </c:pt>
                <c:pt idx="1026">
                  <c:v>2.5270000000000001</c:v>
                </c:pt>
                <c:pt idx="1027">
                  <c:v>2.5299999999999998</c:v>
                </c:pt>
                <c:pt idx="1028">
                  <c:v>2.5720000000000001</c:v>
                </c:pt>
                <c:pt idx="1029">
                  <c:v>2.5649999999999999</c:v>
                </c:pt>
                <c:pt idx="1030">
                  <c:v>2.5510000000000002</c:v>
                </c:pt>
                <c:pt idx="1031">
                  <c:v>2.5539999999999998</c:v>
                </c:pt>
                <c:pt idx="1032">
                  <c:v>2.5459999999999998</c:v>
                </c:pt>
                <c:pt idx="1033">
                  <c:v>2.548</c:v>
                </c:pt>
                <c:pt idx="1034">
                  <c:v>2.5590000000000002</c:v>
                </c:pt>
                <c:pt idx="1035">
                  <c:v>2.5659999999999998</c:v>
                </c:pt>
                <c:pt idx="1036">
                  <c:v>2.5680000000000001</c:v>
                </c:pt>
                <c:pt idx="1037">
                  <c:v>2.57</c:v>
                </c:pt>
                <c:pt idx="1038">
                  <c:v>2.5680000000000001</c:v>
                </c:pt>
                <c:pt idx="1039">
                  <c:v>2.5710000000000002</c:v>
                </c:pt>
                <c:pt idx="1040">
                  <c:v>2.5720000000000001</c:v>
                </c:pt>
                <c:pt idx="1041">
                  <c:v>2.5609999999999999</c:v>
                </c:pt>
                <c:pt idx="1042">
                  <c:v>2.5470000000000002</c:v>
                </c:pt>
                <c:pt idx="1043">
                  <c:v>2.5379999999999998</c:v>
                </c:pt>
                <c:pt idx="1044">
                  <c:v>2.5390000000000001</c:v>
                </c:pt>
                <c:pt idx="1045">
                  <c:v>2.5390000000000001</c:v>
                </c:pt>
                <c:pt idx="1046">
                  <c:v>2.5339999999999998</c:v>
                </c:pt>
                <c:pt idx="1047">
                  <c:v>2.5219999999999998</c:v>
                </c:pt>
                <c:pt idx="1048">
                  <c:v>2.5249999999999999</c:v>
                </c:pt>
                <c:pt idx="1049">
                  <c:v>2.5230000000000001</c:v>
                </c:pt>
                <c:pt idx="1050">
                  <c:v>2.5219999999999998</c:v>
                </c:pt>
                <c:pt idx="1051">
                  <c:v>2.5110000000000001</c:v>
                </c:pt>
                <c:pt idx="1052">
                  <c:v>2.5230000000000001</c:v>
                </c:pt>
                <c:pt idx="1053">
                  <c:v>2.5289999999999999</c:v>
                </c:pt>
                <c:pt idx="1054">
                  <c:v>2.5339999999999998</c:v>
                </c:pt>
                <c:pt idx="1055">
                  <c:v>2.5369999999999999</c:v>
                </c:pt>
                <c:pt idx="1056">
                  <c:v>2.5329999999999999</c:v>
                </c:pt>
                <c:pt idx="1057">
                  <c:v>2.5350000000000001</c:v>
                </c:pt>
                <c:pt idx="1058">
                  <c:v>2.5190000000000001</c:v>
                </c:pt>
                <c:pt idx="1059">
                  <c:v>2.5099999999999998</c:v>
                </c:pt>
                <c:pt idx="1060">
                  <c:v>2.5049999999999999</c:v>
                </c:pt>
                <c:pt idx="1061">
                  <c:v>2.5</c:v>
                </c:pt>
                <c:pt idx="1062">
                  <c:v>2.504</c:v>
                </c:pt>
                <c:pt idx="1063">
                  <c:v>2.5030000000000001</c:v>
                </c:pt>
                <c:pt idx="1064">
                  <c:v>2.4980000000000002</c:v>
                </c:pt>
                <c:pt idx="1065">
                  <c:v>2.496</c:v>
                </c:pt>
                <c:pt idx="1066">
                  <c:v>2.4969999999999999</c:v>
                </c:pt>
                <c:pt idx="1067">
                  <c:v>2.5030000000000001</c:v>
                </c:pt>
                <c:pt idx="1068">
                  <c:v>2.512</c:v>
                </c:pt>
                <c:pt idx="1069">
                  <c:v>2.5209999999999999</c:v>
                </c:pt>
                <c:pt idx="1070">
                  <c:v>2.5259999999999998</c:v>
                </c:pt>
                <c:pt idx="1071">
                  <c:v>2.5379999999999998</c:v>
                </c:pt>
                <c:pt idx="1072">
                  <c:v>2.5499999999999998</c:v>
                </c:pt>
                <c:pt idx="1073">
                  <c:v>2.5459999999999998</c:v>
                </c:pt>
                <c:pt idx="1074">
                  <c:v>2.5609999999999999</c:v>
                </c:pt>
                <c:pt idx="1075">
                  <c:v>2.5659999999999998</c:v>
                </c:pt>
                <c:pt idx="1076">
                  <c:v>2.5649999999999999</c:v>
                </c:pt>
                <c:pt idx="1077">
                  <c:v>2.56</c:v>
                </c:pt>
                <c:pt idx="1078">
                  <c:v>2.5569999999999999</c:v>
                </c:pt>
                <c:pt idx="1079">
                  <c:v>2.5569999999999999</c:v>
                </c:pt>
                <c:pt idx="1080">
                  <c:v>2.56</c:v>
                </c:pt>
                <c:pt idx="1081">
                  <c:v>2.556</c:v>
                </c:pt>
                <c:pt idx="1082">
                  <c:v>2.5550000000000002</c:v>
                </c:pt>
                <c:pt idx="1083">
                  <c:v>2.5510000000000002</c:v>
                </c:pt>
                <c:pt idx="1084">
                  <c:v>2.5619999999999998</c:v>
                </c:pt>
                <c:pt idx="1085">
                  <c:v>2.5670000000000002</c:v>
                </c:pt>
                <c:pt idx="1086">
                  <c:v>2.57</c:v>
                </c:pt>
                <c:pt idx="1087">
                  <c:v>2.5739999999999998</c:v>
                </c:pt>
                <c:pt idx="1088">
                  <c:v>2.581</c:v>
                </c:pt>
                <c:pt idx="1089">
                  <c:v>2.5840000000000001</c:v>
                </c:pt>
                <c:pt idx="1090">
                  <c:v>2.5550000000000002</c:v>
                </c:pt>
                <c:pt idx="1091">
                  <c:v>2.3820000000000001</c:v>
                </c:pt>
                <c:pt idx="1092">
                  <c:v>2.3519999999999999</c:v>
                </c:pt>
                <c:pt idx="1093">
                  <c:v>2.339</c:v>
                </c:pt>
                <c:pt idx="1094">
                  <c:v>2.3239999999999998</c:v>
                </c:pt>
                <c:pt idx="1095">
                  <c:v>2.3660000000000001</c:v>
                </c:pt>
                <c:pt idx="1096">
                  <c:v>2.4710000000000001</c:v>
                </c:pt>
                <c:pt idx="1097">
                  <c:v>2.4470000000000001</c:v>
                </c:pt>
                <c:pt idx="1098">
                  <c:v>2.4500000000000002</c:v>
                </c:pt>
                <c:pt idx="1099">
                  <c:v>2.4670000000000001</c:v>
                </c:pt>
                <c:pt idx="1100">
                  <c:v>2.4889999999999999</c:v>
                </c:pt>
                <c:pt idx="1101">
                  <c:v>2.488</c:v>
                </c:pt>
                <c:pt idx="1102">
                  <c:v>2.4689999999999999</c:v>
                </c:pt>
                <c:pt idx="1103">
                  <c:v>2.4700000000000002</c:v>
                </c:pt>
                <c:pt idx="1104">
                  <c:v>2.472</c:v>
                </c:pt>
                <c:pt idx="1105">
                  <c:v>2.4769999999999999</c:v>
                </c:pt>
                <c:pt idx="1106">
                  <c:v>2.4740000000000002</c:v>
                </c:pt>
                <c:pt idx="1107">
                  <c:v>2.4569999999999999</c:v>
                </c:pt>
                <c:pt idx="1108">
                  <c:v>2.4489999999999998</c:v>
                </c:pt>
                <c:pt idx="1109">
                  <c:v>2.4569999999999999</c:v>
                </c:pt>
                <c:pt idx="1110">
                  <c:v>2.468</c:v>
                </c:pt>
                <c:pt idx="1111">
                  <c:v>2.4710000000000001</c:v>
                </c:pt>
                <c:pt idx="1112">
                  <c:v>2.4710000000000001</c:v>
                </c:pt>
                <c:pt idx="1113">
                  <c:v>2.4710000000000001</c:v>
                </c:pt>
                <c:pt idx="1114">
                  <c:v>2.476</c:v>
                </c:pt>
                <c:pt idx="1115">
                  <c:v>2.484</c:v>
                </c:pt>
                <c:pt idx="1116">
                  <c:v>2.4849999999999999</c:v>
                </c:pt>
                <c:pt idx="1117">
                  <c:v>2.488</c:v>
                </c:pt>
                <c:pt idx="1118">
                  <c:v>2.4929999999999999</c:v>
                </c:pt>
                <c:pt idx="1119">
                  <c:v>2.504</c:v>
                </c:pt>
                <c:pt idx="1120">
                  <c:v>2.5089999999999999</c:v>
                </c:pt>
                <c:pt idx="1121">
                  <c:v>2.524</c:v>
                </c:pt>
                <c:pt idx="1122">
                  <c:v>2.5270000000000001</c:v>
                </c:pt>
                <c:pt idx="1123">
                  <c:v>2.5249999999999999</c:v>
                </c:pt>
                <c:pt idx="1124">
                  <c:v>2.5249999999999999</c:v>
                </c:pt>
                <c:pt idx="1125">
                  <c:v>2.5169999999999999</c:v>
                </c:pt>
                <c:pt idx="1126">
                  <c:v>2.4870000000000001</c:v>
                </c:pt>
                <c:pt idx="1127">
                  <c:v>2.4329999999999998</c:v>
                </c:pt>
                <c:pt idx="1128">
                  <c:v>2.4129999999999998</c:v>
                </c:pt>
                <c:pt idx="1129">
                  <c:v>2.4340000000000002</c:v>
                </c:pt>
                <c:pt idx="1130">
                  <c:v>2.4580000000000002</c:v>
                </c:pt>
                <c:pt idx="1131">
                  <c:v>2.4710000000000001</c:v>
                </c:pt>
                <c:pt idx="1132">
                  <c:v>2.4700000000000002</c:v>
                </c:pt>
                <c:pt idx="1133">
                  <c:v>2.4830000000000001</c:v>
                </c:pt>
                <c:pt idx="1134">
                  <c:v>2.488</c:v>
                </c:pt>
                <c:pt idx="1135">
                  <c:v>2.5190000000000001</c:v>
                </c:pt>
                <c:pt idx="1136">
                  <c:v>2.5529999999999999</c:v>
                </c:pt>
                <c:pt idx="1137">
                  <c:v>2.5579999999999998</c:v>
                </c:pt>
                <c:pt idx="1138">
                  <c:v>2.5510000000000002</c:v>
                </c:pt>
                <c:pt idx="1139">
                  <c:v>2.5670000000000002</c:v>
                </c:pt>
                <c:pt idx="1140">
                  <c:v>2.536</c:v>
                </c:pt>
                <c:pt idx="1141">
                  <c:v>2.536</c:v>
                </c:pt>
                <c:pt idx="1142">
                  <c:v>2.4790000000000001</c:v>
                </c:pt>
                <c:pt idx="1143">
                  <c:v>2.46</c:v>
                </c:pt>
                <c:pt idx="1144">
                  <c:v>2.4820000000000002</c:v>
                </c:pt>
                <c:pt idx="1145">
                  <c:v>2.5</c:v>
                </c:pt>
                <c:pt idx="1146">
                  <c:v>2.5339999999999998</c:v>
                </c:pt>
                <c:pt idx="1147">
                  <c:v>2.536</c:v>
                </c:pt>
                <c:pt idx="1148">
                  <c:v>2.556</c:v>
                </c:pt>
                <c:pt idx="1149">
                  <c:v>2.5710000000000002</c:v>
                </c:pt>
                <c:pt idx="1150">
                  <c:v>2.5670000000000002</c:v>
                </c:pt>
                <c:pt idx="1151">
                  <c:v>2.5390000000000001</c:v>
                </c:pt>
                <c:pt idx="1152">
                  <c:v>2.5139999999999998</c:v>
                </c:pt>
                <c:pt idx="1153">
                  <c:v>2.468</c:v>
                </c:pt>
                <c:pt idx="1154">
                  <c:v>2.4609999999999999</c:v>
                </c:pt>
                <c:pt idx="1155">
                  <c:v>2.48</c:v>
                </c:pt>
                <c:pt idx="1156">
                  <c:v>2.5099999999999998</c:v>
                </c:pt>
                <c:pt idx="1157">
                  <c:v>2.536</c:v>
                </c:pt>
                <c:pt idx="1158">
                  <c:v>2.5379999999999998</c:v>
                </c:pt>
                <c:pt idx="1159">
                  <c:v>2.5790000000000002</c:v>
                </c:pt>
                <c:pt idx="1160">
                  <c:v>2.6</c:v>
                </c:pt>
                <c:pt idx="1161">
                  <c:v>2.6</c:v>
                </c:pt>
                <c:pt idx="1162">
                  <c:v>2.5910000000000002</c:v>
                </c:pt>
                <c:pt idx="1163">
                  <c:v>2.5880000000000001</c:v>
                </c:pt>
                <c:pt idx="1164">
                  <c:v>2.6269999999999998</c:v>
                </c:pt>
                <c:pt idx="1165">
                  <c:v>2.6360000000000001</c:v>
                </c:pt>
                <c:pt idx="1166">
                  <c:v>2.6349999999999998</c:v>
                </c:pt>
                <c:pt idx="1167">
                  <c:v>2.6269999999999998</c:v>
                </c:pt>
                <c:pt idx="1168">
                  <c:v>2.6150000000000002</c:v>
                </c:pt>
                <c:pt idx="1169">
                  <c:v>2.621</c:v>
                </c:pt>
                <c:pt idx="1170">
                  <c:v>2.6230000000000002</c:v>
                </c:pt>
                <c:pt idx="1171">
                  <c:v>2.62</c:v>
                </c:pt>
                <c:pt idx="1172">
                  <c:v>2.617</c:v>
                </c:pt>
                <c:pt idx="1173">
                  <c:v>2.613</c:v>
                </c:pt>
                <c:pt idx="1174">
                  <c:v>2.6080000000000001</c:v>
                </c:pt>
                <c:pt idx="1175">
                  <c:v>2.5950000000000002</c:v>
                </c:pt>
                <c:pt idx="1176">
                  <c:v>2.5939999999999999</c:v>
                </c:pt>
                <c:pt idx="1177">
                  <c:v>2.5950000000000002</c:v>
                </c:pt>
                <c:pt idx="1178">
                  <c:v>2.601</c:v>
                </c:pt>
                <c:pt idx="1179">
                  <c:v>2.6120000000000001</c:v>
                </c:pt>
                <c:pt idx="1180">
                  <c:v>2.6139999999999999</c:v>
                </c:pt>
                <c:pt idx="1181">
                  <c:v>2.6309999999999998</c:v>
                </c:pt>
                <c:pt idx="1182">
                  <c:v>2.6560000000000001</c:v>
                </c:pt>
                <c:pt idx="1183">
                  <c:v>2.6840000000000002</c:v>
                </c:pt>
                <c:pt idx="1184">
                  <c:v>2.6749999999999998</c:v>
                </c:pt>
                <c:pt idx="1185">
                  <c:v>2.6579999999999999</c:v>
                </c:pt>
                <c:pt idx="1186">
                  <c:v>2.657</c:v>
                </c:pt>
                <c:pt idx="1187">
                  <c:v>2.6829999999999998</c:v>
                </c:pt>
                <c:pt idx="1188">
                  <c:v>2.7090000000000001</c:v>
                </c:pt>
                <c:pt idx="1189">
                  <c:v>2.7</c:v>
                </c:pt>
                <c:pt idx="1190">
                  <c:v>2.6989999999999998</c:v>
                </c:pt>
                <c:pt idx="1191">
                  <c:v>2.7109999999999999</c:v>
                </c:pt>
                <c:pt idx="1192">
                  <c:v>2.7029999999999998</c:v>
                </c:pt>
                <c:pt idx="1193">
                  <c:v>2.677</c:v>
                </c:pt>
              </c:numCache>
            </c:numRef>
          </c:xVal>
          <c:yVal>
            <c:numRef>
              <c:f>G1_PowerXfmr_ByDepth!$A$6:$A$1204</c:f>
              <c:numCache>
                <c:formatCode>General</c:formatCode>
                <c:ptCount val="119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6-CE48-A93B-BA6A4963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 (SBTn index)</a:t>
                </a:r>
              </a:p>
            </c:rich>
          </c:tx>
          <c:layout>
            <c:manualLayout>
              <c:xMode val="edge"/>
              <c:yMode val="edge"/>
              <c:x val="0.15243194444444447"/>
              <c:y val="0.1014236111111111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2 – Building Foundation and TR Tunnels – Mean qc vs Depth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qc (MPa)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G2_BldgFdn_TRTun_ByDepth!$C$6:$C$1210</c:f>
              <c:numCache>
                <c:formatCode>General</c:formatCode>
                <c:ptCount val="1205"/>
                <c:pt idx="0">
                  <c:v>0</c:v>
                </c:pt>
                <c:pt idx="1">
                  <c:v>0.47199999999999998</c:v>
                </c:pt>
                <c:pt idx="2">
                  <c:v>0.82299999999999995</c:v>
                </c:pt>
                <c:pt idx="3">
                  <c:v>1.212</c:v>
                </c:pt>
                <c:pt idx="4">
                  <c:v>1.2849999999999999</c:v>
                </c:pt>
                <c:pt idx="5">
                  <c:v>1.42</c:v>
                </c:pt>
                <c:pt idx="6">
                  <c:v>1.407</c:v>
                </c:pt>
                <c:pt idx="7">
                  <c:v>1.3049999999999999</c:v>
                </c:pt>
                <c:pt idx="8">
                  <c:v>1.2</c:v>
                </c:pt>
                <c:pt idx="9">
                  <c:v>1.175</c:v>
                </c:pt>
                <c:pt idx="10">
                  <c:v>1.175</c:v>
                </c:pt>
                <c:pt idx="11">
                  <c:v>1.1950000000000001</c:v>
                </c:pt>
                <c:pt idx="12">
                  <c:v>1.25</c:v>
                </c:pt>
                <c:pt idx="13">
                  <c:v>1.232</c:v>
                </c:pt>
                <c:pt idx="14">
                  <c:v>1.23</c:v>
                </c:pt>
                <c:pt idx="15">
                  <c:v>1.2549999999999999</c:v>
                </c:pt>
                <c:pt idx="16">
                  <c:v>1.335</c:v>
                </c:pt>
                <c:pt idx="17">
                  <c:v>1.4930000000000001</c:v>
                </c:pt>
                <c:pt idx="18">
                  <c:v>1.6879999999999999</c:v>
                </c:pt>
                <c:pt idx="19">
                  <c:v>1.875</c:v>
                </c:pt>
                <c:pt idx="20">
                  <c:v>1.95</c:v>
                </c:pt>
                <c:pt idx="21">
                  <c:v>1.8169999999999999</c:v>
                </c:pt>
                <c:pt idx="22">
                  <c:v>1.728</c:v>
                </c:pt>
                <c:pt idx="23">
                  <c:v>1.5149999999999999</c:v>
                </c:pt>
                <c:pt idx="24">
                  <c:v>1.44</c:v>
                </c:pt>
                <c:pt idx="25">
                  <c:v>1.3169999999999999</c:v>
                </c:pt>
                <c:pt idx="26">
                  <c:v>1.135</c:v>
                </c:pt>
                <c:pt idx="27">
                  <c:v>1.0149999999999999</c:v>
                </c:pt>
                <c:pt idx="28">
                  <c:v>0.88500000000000001</c:v>
                </c:pt>
                <c:pt idx="29">
                  <c:v>0.68200000000000005</c:v>
                </c:pt>
                <c:pt idx="30">
                  <c:v>0.49</c:v>
                </c:pt>
                <c:pt idx="31">
                  <c:v>0.41199999999999998</c:v>
                </c:pt>
                <c:pt idx="32">
                  <c:v>0.372</c:v>
                </c:pt>
                <c:pt idx="33">
                  <c:v>0.34</c:v>
                </c:pt>
                <c:pt idx="34">
                  <c:v>0.34499999999999997</c:v>
                </c:pt>
                <c:pt idx="35">
                  <c:v>0.32300000000000001</c:v>
                </c:pt>
                <c:pt idx="36">
                  <c:v>0.32800000000000001</c:v>
                </c:pt>
                <c:pt idx="37">
                  <c:v>0.34499999999999997</c:v>
                </c:pt>
                <c:pt idx="38">
                  <c:v>0.375</c:v>
                </c:pt>
                <c:pt idx="39">
                  <c:v>0.42499999999999999</c:v>
                </c:pt>
                <c:pt idx="40">
                  <c:v>0.46200000000000002</c:v>
                </c:pt>
                <c:pt idx="41">
                  <c:v>0.54200000000000004</c:v>
                </c:pt>
                <c:pt idx="42">
                  <c:v>0.56999999999999995</c:v>
                </c:pt>
                <c:pt idx="43">
                  <c:v>0.59</c:v>
                </c:pt>
                <c:pt idx="44">
                  <c:v>0.55500000000000005</c:v>
                </c:pt>
                <c:pt idx="45">
                  <c:v>0.53500000000000003</c:v>
                </c:pt>
                <c:pt idx="46">
                  <c:v>0.58499999999999996</c:v>
                </c:pt>
                <c:pt idx="47">
                  <c:v>0.60699999999999998</c:v>
                </c:pt>
                <c:pt idx="48">
                  <c:v>0.56000000000000005</c:v>
                </c:pt>
                <c:pt idx="49">
                  <c:v>0.497</c:v>
                </c:pt>
                <c:pt idx="50">
                  <c:v>0.42199999999999999</c:v>
                </c:pt>
                <c:pt idx="51">
                  <c:v>0.36199999999999999</c:v>
                </c:pt>
                <c:pt idx="52">
                  <c:v>0.315</c:v>
                </c:pt>
                <c:pt idx="53">
                  <c:v>0.30199999999999999</c:v>
                </c:pt>
                <c:pt idx="54">
                  <c:v>0.28000000000000003</c:v>
                </c:pt>
                <c:pt idx="55">
                  <c:v>0.26300000000000001</c:v>
                </c:pt>
                <c:pt idx="56">
                  <c:v>0.25</c:v>
                </c:pt>
                <c:pt idx="57">
                  <c:v>0.23499999999999999</c:v>
                </c:pt>
                <c:pt idx="58">
                  <c:v>0.215</c:v>
                </c:pt>
                <c:pt idx="59">
                  <c:v>0.19500000000000001</c:v>
                </c:pt>
                <c:pt idx="60">
                  <c:v>0.18</c:v>
                </c:pt>
                <c:pt idx="61">
                  <c:v>0.17499999999999999</c:v>
                </c:pt>
                <c:pt idx="62">
                  <c:v>0.17699999999999999</c:v>
                </c:pt>
                <c:pt idx="63">
                  <c:v>0.185</c:v>
                </c:pt>
                <c:pt idx="64">
                  <c:v>0.188</c:v>
                </c:pt>
                <c:pt idx="65">
                  <c:v>0.2</c:v>
                </c:pt>
                <c:pt idx="66">
                  <c:v>0.20799999999999999</c:v>
                </c:pt>
                <c:pt idx="67">
                  <c:v>0.255</c:v>
                </c:pt>
                <c:pt idx="68">
                  <c:v>0.247</c:v>
                </c:pt>
                <c:pt idx="69">
                  <c:v>0.25</c:v>
                </c:pt>
                <c:pt idx="70">
                  <c:v>0.22800000000000001</c:v>
                </c:pt>
                <c:pt idx="71">
                  <c:v>0.215</c:v>
                </c:pt>
                <c:pt idx="72">
                  <c:v>0.20799999999999999</c:v>
                </c:pt>
                <c:pt idx="73">
                  <c:v>0.2</c:v>
                </c:pt>
                <c:pt idx="74">
                  <c:v>0.20300000000000001</c:v>
                </c:pt>
                <c:pt idx="75">
                  <c:v>0.247</c:v>
                </c:pt>
                <c:pt idx="76">
                  <c:v>0.27800000000000002</c:v>
                </c:pt>
                <c:pt idx="77">
                  <c:v>0.255</c:v>
                </c:pt>
                <c:pt idx="78">
                  <c:v>0.25</c:v>
                </c:pt>
                <c:pt idx="79">
                  <c:v>0.24</c:v>
                </c:pt>
                <c:pt idx="80">
                  <c:v>0.23</c:v>
                </c:pt>
                <c:pt idx="81">
                  <c:v>0.24199999999999999</c:v>
                </c:pt>
                <c:pt idx="82">
                  <c:v>0.245</c:v>
                </c:pt>
                <c:pt idx="83">
                  <c:v>0.253</c:v>
                </c:pt>
                <c:pt idx="84">
                  <c:v>0.28199999999999997</c:v>
                </c:pt>
                <c:pt idx="85">
                  <c:v>0.27700000000000002</c:v>
                </c:pt>
                <c:pt idx="86">
                  <c:v>0.25</c:v>
                </c:pt>
                <c:pt idx="87">
                  <c:v>0.22800000000000001</c:v>
                </c:pt>
                <c:pt idx="88">
                  <c:v>0.20799999999999999</c:v>
                </c:pt>
                <c:pt idx="89">
                  <c:v>0.20799999999999999</c:v>
                </c:pt>
                <c:pt idx="90">
                  <c:v>0.22500000000000001</c:v>
                </c:pt>
                <c:pt idx="91">
                  <c:v>0.245</c:v>
                </c:pt>
                <c:pt idx="92">
                  <c:v>0.25800000000000001</c:v>
                </c:pt>
                <c:pt idx="93">
                  <c:v>0.26300000000000001</c:v>
                </c:pt>
                <c:pt idx="94">
                  <c:v>0.25800000000000001</c:v>
                </c:pt>
                <c:pt idx="95">
                  <c:v>0.24199999999999999</c:v>
                </c:pt>
                <c:pt idx="96">
                  <c:v>0.25</c:v>
                </c:pt>
                <c:pt idx="97">
                  <c:v>0.25800000000000001</c:v>
                </c:pt>
                <c:pt idx="98">
                  <c:v>0.28000000000000003</c:v>
                </c:pt>
                <c:pt idx="99">
                  <c:v>0.31</c:v>
                </c:pt>
                <c:pt idx="100">
                  <c:v>0.33500000000000002</c:v>
                </c:pt>
                <c:pt idx="101">
                  <c:v>0.34300000000000003</c:v>
                </c:pt>
                <c:pt idx="102">
                  <c:v>0.32</c:v>
                </c:pt>
                <c:pt idx="103">
                  <c:v>0.33300000000000002</c:v>
                </c:pt>
                <c:pt idx="104">
                  <c:v>0.33</c:v>
                </c:pt>
                <c:pt idx="105">
                  <c:v>0.33300000000000002</c:v>
                </c:pt>
                <c:pt idx="106">
                  <c:v>0.35499999999999998</c:v>
                </c:pt>
                <c:pt idx="107">
                  <c:v>0.34799999999999998</c:v>
                </c:pt>
                <c:pt idx="108">
                  <c:v>0.32300000000000001</c:v>
                </c:pt>
                <c:pt idx="109">
                  <c:v>0.307</c:v>
                </c:pt>
                <c:pt idx="110">
                  <c:v>0.29699999999999999</c:v>
                </c:pt>
                <c:pt idx="111">
                  <c:v>0.29699999999999999</c:v>
                </c:pt>
                <c:pt idx="112">
                  <c:v>0.318</c:v>
                </c:pt>
                <c:pt idx="113">
                  <c:v>0.39</c:v>
                </c:pt>
                <c:pt idx="114">
                  <c:v>0.42499999999999999</c:v>
                </c:pt>
                <c:pt idx="115">
                  <c:v>0.443</c:v>
                </c:pt>
                <c:pt idx="116">
                  <c:v>0.39</c:v>
                </c:pt>
                <c:pt idx="117">
                  <c:v>0.32300000000000001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0.28499999999999998</c:v>
                </c:pt>
                <c:pt idx="121">
                  <c:v>0.28000000000000003</c:v>
                </c:pt>
                <c:pt idx="122">
                  <c:v>0.28699999999999998</c:v>
                </c:pt>
                <c:pt idx="123">
                  <c:v>0.29199999999999998</c:v>
                </c:pt>
                <c:pt idx="124">
                  <c:v>0.29699999999999999</c:v>
                </c:pt>
                <c:pt idx="125">
                  <c:v>0.30199999999999999</c:v>
                </c:pt>
                <c:pt idx="126">
                  <c:v>0.30199999999999999</c:v>
                </c:pt>
                <c:pt idx="127">
                  <c:v>0.312</c:v>
                </c:pt>
                <c:pt idx="128">
                  <c:v>0.32300000000000001</c:v>
                </c:pt>
                <c:pt idx="129">
                  <c:v>0.33500000000000002</c:v>
                </c:pt>
                <c:pt idx="130">
                  <c:v>0.32300000000000001</c:v>
                </c:pt>
                <c:pt idx="131">
                  <c:v>0.29699999999999999</c:v>
                </c:pt>
                <c:pt idx="132">
                  <c:v>0.27500000000000002</c:v>
                </c:pt>
                <c:pt idx="133">
                  <c:v>0.25800000000000001</c:v>
                </c:pt>
                <c:pt idx="134">
                  <c:v>0.25</c:v>
                </c:pt>
                <c:pt idx="135">
                  <c:v>0.25</c:v>
                </c:pt>
                <c:pt idx="136">
                  <c:v>0.24</c:v>
                </c:pt>
                <c:pt idx="137">
                  <c:v>0.23200000000000001</c:v>
                </c:pt>
                <c:pt idx="138">
                  <c:v>0.23499999999999999</c:v>
                </c:pt>
                <c:pt idx="139">
                  <c:v>0.24</c:v>
                </c:pt>
                <c:pt idx="140">
                  <c:v>0.253</c:v>
                </c:pt>
                <c:pt idx="141">
                  <c:v>0.27</c:v>
                </c:pt>
                <c:pt idx="142">
                  <c:v>0.28199999999999997</c:v>
                </c:pt>
                <c:pt idx="143">
                  <c:v>0.27800000000000002</c:v>
                </c:pt>
                <c:pt idx="144">
                  <c:v>0.3</c:v>
                </c:pt>
                <c:pt idx="145">
                  <c:v>0.318</c:v>
                </c:pt>
                <c:pt idx="146">
                  <c:v>0.3</c:v>
                </c:pt>
                <c:pt idx="147">
                  <c:v>0.3</c:v>
                </c:pt>
                <c:pt idx="148">
                  <c:v>0.30499999999999999</c:v>
                </c:pt>
                <c:pt idx="149">
                  <c:v>0.34</c:v>
                </c:pt>
                <c:pt idx="150">
                  <c:v>0.36299999999999999</c:v>
                </c:pt>
                <c:pt idx="151">
                  <c:v>0.38</c:v>
                </c:pt>
                <c:pt idx="152">
                  <c:v>0.39500000000000002</c:v>
                </c:pt>
                <c:pt idx="153">
                  <c:v>0.42499999999999999</c:v>
                </c:pt>
                <c:pt idx="154">
                  <c:v>0.38</c:v>
                </c:pt>
                <c:pt idx="155">
                  <c:v>0.36499999999999999</c:v>
                </c:pt>
                <c:pt idx="156">
                  <c:v>0.36699999999999999</c:v>
                </c:pt>
                <c:pt idx="157">
                  <c:v>0.38300000000000001</c:v>
                </c:pt>
                <c:pt idx="158">
                  <c:v>0.38</c:v>
                </c:pt>
                <c:pt idx="159">
                  <c:v>0.39500000000000002</c:v>
                </c:pt>
                <c:pt idx="160">
                  <c:v>0.39500000000000002</c:v>
                </c:pt>
                <c:pt idx="161">
                  <c:v>0.38</c:v>
                </c:pt>
                <c:pt idx="162">
                  <c:v>0.36699999999999999</c:v>
                </c:pt>
                <c:pt idx="163">
                  <c:v>0.37</c:v>
                </c:pt>
                <c:pt idx="164">
                  <c:v>0.378</c:v>
                </c:pt>
                <c:pt idx="165">
                  <c:v>0.38300000000000001</c:v>
                </c:pt>
                <c:pt idx="166">
                  <c:v>0.45</c:v>
                </c:pt>
                <c:pt idx="167">
                  <c:v>0.45800000000000002</c:v>
                </c:pt>
                <c:pt idx="168">
                  <c:v>0.48199999999999998</c:v>
                </c:pt>
                <c:pt idx="169">
                  <c:v>0.505</c:v>
                </c:pt>
                <c:pt idx="170">
                  <c:v>0.52200000000000002</c:v>
                </c:pt>
                <c:pt idx="171">
                  <c:v>0.53</c:v>
                </c:pt>
                <c:pt idx="172">
                  <c:v>0.53200000000000003</c:v>
                </c:pt>
                <c:pt idx="173">
                  <c:v>0.55700000000000005</c:v>
                </c:pt>
                <c:pt idx="174">
                  <c:v>0.60299999999999998</c:v>
                </c:pt>
                <c:pt idx="175">
                  <c:v>0.64500000000000002</c:v>
                </c:pt>
                <c:pt idx="176">
                  <c:v>0.67700000000000005</c:v>
                </c:pt>
                <c:pt idx="177">
                  <c:v>0.70799999999999996</c:v>
                </c:pt>
                <c:pt idx="178">
                  <c:v>0.745</c:v>
                </c:pt>
                <c:pt idx="179">
                  <c:v>0.78500000000000003</c:v>
                </c:pt>
                <c:pt idx="180">
                  <c:v>0.80200000000000005</c:v>
                </c:pt>
                <c:pt idx="181">
                  <c:v>0.85499999999999998</c:v>
                </c:pt>
                <c:pt idx="182">
                  <c:v>0.9</c:v>
                </c:pt>
                <c:pt idx="183">
                  <c:v>0.91700000000000004</c:v>
                </c:pt>
                <c:pt idx="184">
                  <c:v>0.91500000000000004</c:v>
                </c:pt>
                <c:pt idx="185">
                  <c:v>0.90700000000000003</c:v>
                </c:pt>
                <c:pt idx="186">
                  <c:v>0.89300000000000002</c:v>
                </c:pt>
                <c:pt idx="187">
                  <c:v>0.89</c:v>
                </c:pt>
                <c:pt idx="188">
                  <c:v>0.91200000000000003</c:v>
                </c:pt>
                <c:pt idx="189">
                  <c:v>0.97299999999999998</c:v>
                </c:pt>
                <c:pt idx="190">
                  <c:v>0.998</c:v>
                </c:pt>
                <c:pt idx="191">
                  <c:v>1.018</c:v>
                </c:pt>
                <c:pt idx="192">
                  <c:v>1.05</c:v>
                </c:pt>
                <c:pt idx="193">
                  <c:v>1.147</c:v>
                </c:pt>
                <c:pt idx="194">
                  <c:v>1.3169999999999999</c:v>
                </c:pt>
                <c:pt idx="195">
                  <c:v>1.532</c:v>
                </c:pt>
                <c:pt idx="196">
                  <c:v>1.597</c:v>
                </c:pt>
                <c:pt idx="197">
                  <c:v>1.74</c:v>
                </c:pt>
                <c:pt idx="198">
                  <c:v>1.95</c:v>
                </c:pt>
                <c:pt idx="199">
                  <c:v>2.0579999999999998</c:v>
                </c:pt>
                <c:pt idx="200">
                  <c:v>2.2850000000000001</c:v>
                </c:pt>
                <c:pt idx="201">
                  <c:v>2.2949999999999999</c:v>
                </c:pt>
                <c:pt idx="202">
                  <c:v>2.3570000000000002</c:v>
                </c:pt>
                <c:pt idx="203">
                  <c:v>2.448</c:v>
                </c:pt>
                <c:pt idx="204">
                  <c:v>2.4750000000000001</c:v>
                </c:pt>
                <c:pt idx="205">
                  <c:v>2.5550000000000002</c:v>
                </c:pt>
                <c:pt idx="206">
                  <c:v>2.73</c:v>
                </c:pt>
                <c:pt idx="207">
                  <c:v>2.9420000000000002</c:v>
                </c:pt>
                <c:pt idx="208">
                  <c:v>3.125</c:v>
                </c:pt>
                <c:pt idx="209">
                  <c:v>3.22</c:v>
                </c:pt>
                <c:pt idx="210">
                  <c:v>3.41</c:v>
                </c:pt>
                <c:pt idx="211">
                  <c:v>3.6549999999999998</c:v>
                </c:pt>
                <c:pt idx="212">
                  <c:v>4.0579999999999998</c:v>
                </c:pt>
                <c:pt idx="213">
                  <c:v>4.3029999999999999</c:v>
                </c:pt>
                <c:pt idx="214">
                  <c:v>4.7</c:v>
                </c:pt>
                <c:pt idx="215">
                  <c:v>4.84</c:v>
                </c:pt>
                <c:pt idx="216">
                  <c:v>4.9530000000000003</c:v>
                </c:pt>
                <c:pt idx="217">
                  <c:v>5.08</c:v>
                </c:pt>
                <c:pt idx="218">
                  <c:v>5.1920000000000002</c:v>
                </c:pt>
                <c:pt idx="219">
                  <c:v>5.35</c:v>
                </c:pt>
                <c:pt idx="220">
                  <c:v>5.468</c:v>
                </c:pt>
                <c:pt idx="221">
                  <c:v>5.6029999999999998</c:v>
                </c:pt>
                <c:pt idx="222">
                  <c:v>5.6970000000000001</c:v>
                </c:pt>
                <c:pt idx="223">
                  <c:v>5.8029999999999999</c:v>
                </c:pt>
                <c:pt idx="224">
                  <c:v>5.8949999999999996</c:v>
                </c:pt>
                <c:pt idx="225">
                  <c:v>5.95</c:v>
                </c:pt>
                <c:pt idx="226">
                  <c:v>5.9950000000000001</c:v>
                </c:pt>
                <c:pt idx="227">
                  <c:v>6.0019999999999998</c:v>
                </c:pt>
                <c:pt idx="228">
                  <c:v>6.0129999999999999</c:v>
                </c:pt>
                <c:pt idx="229">
                  <c:v>6.008</c:v>
                </c:pt>
                <c:pt idx="230">
                  <c:v>5.9870000000000001</c:v>
                </c:pt>
                <c:pt idx="231">
                  <c:v>5.9870000000000001</c:v>
                </c:pt>
                <c:pt idx="232">
                  <c:v>5.9649999999999999</c:v>
                </c:pt>
                <c:pt idx="233">
                  <c:v>5.94</c:v>
                </c:pt>
                <c:pt idx="234">
                  <c:v>5.8780000000000001</c:v>
                </c:pt>
                <c:pt idx="235">
                  <c:v>5.867</c:v>
                </c:pt>
                <c:pt idx="236">
                  <c:v>5.843</c:v>
                </c:pt>
                <c:pt idx="237">
                  <c:v>5.8319999999999999</c:v>
                </c:pt>
                <c:pt idx="238">
                  <c:v>5.83</c:v>
                </c:pt>
                <c:pt idx="239">
                  <c:v>5.8120000000000003</c:v>
                </c:pt>
                <c:pt idx="240">
                  <c:v>5.8</c:v>
                </c:pt>
                <c:pt idx="241">
                  <c:v>5.79</c:v>
                </c:pt>
                <c:pt idx="242">
                  <c:v>5.7949999999999999</c:v>
                </c:pt>
                <c:pt idx="243">
                  <c:v>5.8170000000000002</c:v>
                </c:pt>
                <c:pt idx="244">
                  <c:v>5.82</c:v>
                </c:pt>
                <c:pt idx="245">
                  <c:v>5.83</c:v>
                </c:pt>
                <c:pt idx="246">
                  <c:v>5.835</c:v>
                </c:pt>
                <c:pt idx="247">
                  <c:v>5.8319999999999999</c:v>
                </c:pt>
                <c:pt idx="248">
                  <c:v>5.8380000000000001</c:v>
                </c:pt>
                <c:pt idx="249">
                  <c:v>5.8479999999999999</c:v>
                </c:pt>
                <c:pt idx="250">
                  <c:v>5.88</c:v>
                </c:pt>
                <c:pt idx="251">
                  <c:v>5.9279999999999999</c:v>
                </c:pt>
                <c:pt idx="252">
                  <c:v>5.952</c:v>
                </c:pt>
                <c:pt idx="253">
                  <c:v>5.968</c:v>
                </c:pt>
                <c:pt idx="254">
                  <c:v>5.9349999999999996</c:v>
                </c:pt>
                <c:pt idx="255">
                  <c:v>5.9569999999999999</c:v>
                </c:pt>
                <c:pt idx="256">
                  <c:v>5.97</c:v>
                </c:pt>
                <c:pt idx="257">
                  <c:v>6.01</c:v>
                </c:pt>
                <c:pt idx="258">
                  <c:v>6.0250000000000004</c:v>
                </c:pt>
                <c:pt idx="259">
                  <c:v>6.0529999999999999</c:v>
                </c:pt>
                <c:pt idx="260">
                  <c:v>6.0620000000000003</c:v>
                </c:pt>
                <c:pt idx="261">
                  <c:v>6.0830000000000002</c:v>
                </c:pt>
                <c:pt idx="262">
                  <c:v>6.0979999999999999</c:v>
                </c:pt>
                <c:pt idx="263">
                  <c:v>6.1349999999999998</c:v>
                </c:pt>
                <c:pt idx="264">
                  <c:v>6.1970000000000001</c:v>
                </c:pt>
                <c:pt idx="265">
                  <c:v>6.2869999999999999</c:v>
                </c:pt>
                <c:pt idx="266">
                  <c:v>6.3929999999999998</c:v>
                </c:pt>
                <c:pt idx="267">
                  <c:v>6.415</c:v>
                </c:pt>
                <c:pt idx="268">
                  <c:v>6.47</c:v>
                </c:pt>
                <c:pt idx="269">
                  <c:v>6.5179999999999998</c:v>
                </c:pt>
                <c:pt idx="270">
                  <c:v>6.5430000000000001</c:v>
                </c:pt>
                <c:pt idx="271">
                  <c:v>6.5579999999999998</c:v>
                </c:pt>
                <c:pt idx="272">
                  <c:v>6.55</c:v>
                </c:pt>
                <c:pt idx="273">
                  <c:v>6.5220000000000002</c:v>
                </c:pt>
                <c:pt idx="274">
                  <c:v>6.4850000000000003</c:v>
                </c:pt>
                <c:pt idx="275">
                  <c:v>6.4820000000000002</c:v>
                </c:pt>
                <c:pt idx="276">
                  <c:v>6.4950000000000001</c:v>
                </c:pt>
                <c:pt idx="277">
                  <c:v>6.52</c:v>
                </c:pt>
                <c:pt idx="278">
                  <c:v>6.5220000000000002</c:v>
                </c:pt>
                <c:pt idx="279">
                  <c:v>6.5650000000000004</c:v>
                </c:pt>
                <c:pt idx="280">
                  <c:v>6.5880000000000001</c:v>
                </c:pt>
                <c:pt idx="281">
                  <c:v>6.61</c:v>
                </c:pt>
                <c:pt idx="282">
                  <c:v>6.6349999999999998</c:v>
                </c:pt>
                <c:pt idx="283">
                  <c:v>6.6269999999999998</c:v>
                </c:pt>
                <c:pt idx="284">
                  <c:v>6.5819999999999999</c:v>
                </c:pt>
                <c:pt idx="285">
                  <c:v>6.53</c:v>
                </c:pt>
                <c:pt idx="286">
                  <c:v>6.4619999999999997</c:v>
                </c:pt>
                <c:pt idx="287">
                  <c:v>6.383</c:v>
                </c:pt>
                <c:pt idx="288">
                  <c:v>6.2869999999999999</c:v>
                </c:pt>
                <c:pt idx="289">
                  <c:v>6.2050000000000001</c:v>
                </c:pt>
                <c:pt idx="290">
                  <c:v>6.1719999999999997</c:v>
                </c:pt>
                <c:pt idx="291">
                  <c:v>6.1550000000000002</c:v>
                </c:pt>
                <c:pt idx="292">
                  <c:v>6.1719999999999997</c:v>
                </c:pt>
                <c:pt idx="293">
                  <c:v>6.1950000000000003</c:v>
                </c:pt>
                <c:pt idx="294">
                  <c:v>6.22</c:v>
                </c:pt>
                <c:pt idx="295">
                  <c:v>6.2880000000000003</c:v>
                </c:pt>
                <c:pt idx="296">
                  <c:v>6.3849999999999998</c:v>
                </c:pt>
                <c:pt idx="297">
                  <c:v>6.4649999999999999</c:v>
                </c:pt>
                <c:pt idx="298">
                  <c:v>6.53</c:v>
                </c:pt>
                <c:pt idx="299">
                  <c:v>6.6150000000000002</c:v>
                </c:pt>
                <c:pt idx="300">
                  <c:v>6.72</c:v>
                </c:pt>
                <c:pt idx="301">
                  <c:v>6.8319999999999999</c:v>
                </c:pt>
                <c:pt idx="302">
                  <c:v>6.968</c:v>
                </c:pt>
                <c:pt idx="303">
                  <c:v>7.133</c:v>
                </c:pt>
                <c:pt idx="304">
                  <c:v>7.1749999999999998</c:v>
                </c:pt>
                <c:pt idx="305">
                  <c:v>7.125</c:v>
                </c:pt>
                <c:pt idx="306">
                  <c:v>7.0250000000000004</c:v>
                </c:pt>
                <c:pt idx="307">
                  <c:v>6.9779999999999998</c:v>
                </c:pt>
                <c:pt idx="308">
                  <c:v>6.9649999999999999</c:v>
                </c:pt>
                <c:pt idx="309">
                  <c:v>6.9850000000000003</c:v>
                </c:pt>
                <c:pt idx="310">
                  <c:v>7.01</c:v>
                </c:pt>
                <c:pt idx="311">
                  <c:v>6.9729999999999999</c:v>
                </c:pt>
                <c:pt idx="312">
                  <c:v>6.9</c:v>
                </c:pt>
                <c:pt idx="313">
                  <c:v>6.7850000000000001</c:v>
                </c:pt>
                <c:pt idx="314">
                  <c:v>6.77</c:v>
                </c:pt>
                <c:pt idx="315">
                  <c:v>6.7750000000000004</c:v>
                </c:pt>
                <c:pt idx="316">
                  <c:v>6.8079999999999998</c:v>
                </c:pt>
                <c:pt idx="317">
                  <c:v>6.81</c:v>
                </c:pt>
                <c:pt idx="318">
                  <c:v>6.8250000000000002</c:v>
                </c:pt>
                <c:pt idx="319">
                  <c:v>6.8570000000000002</c:v>
                </c:pt>
                <c:pt idx="320">
                  <c:v>6.9850000000000003</c:v>
                </c:pt>
                <c:pt idx="321">
                  <c:v>7.32</c:v>
                </c:pt>
                <c:pt idx="322">
                  <c:v>7.8479999999999999</c:v>
                </c:pt>
                <c:pt idx="323">
                  <c:v>8.3149999999999995</c:v>
                </c:pt>
                <c:pt idx="324">
                  <c:v>8.7520000000000007</c:v>
                </c:pt>
                <c:pt idx="325">
                  <c:v>9.2050000000000001</c:v>
                </c:pt>
                <c:pt idx="326">
                  <c:v>9.6270000000000007</c:v>
                </c:pt>
                <c:pt idx="327">
                  <c:v>9.7799999999999994</c:v>
                </c:pt>
                <c:pt idx="328">
                  <c:v>9.8650000000000002</c:v>
                </c:pt>
                <c:pt idx="329">
                  <c:v>9.9179999999999993</c:v>
                </c:pt>
                <c:pt idx="330">
                  <c:v>10.005000000000001</c:v>
                </c:pt>
                <c:pt idx="331">
                  <c:v>9.99</c:v>
                </c:pt>
                <c:pt idx="332">
                  <c:v>9.9600000000000009</c:v>
                </c:pt>
                <c:pt idx="333">
                  <c:v>10.050000000000001</c:v>
                </c:pt>
                <c:pt idx="334">
                  <c:v>10.115</c:v>
                </c:pt>
                <c:pt idx="335">
                  <c:v>10.207000000000001</c:v>
                </c:pt>
                <c:pt idx="336">
                  <c:v>10.422000000000001</c:v>
                </c:pt>
                <c:pt idx="337">
                  <c:v>10.637</c:v>
                </c:pt>
                <c:pt idx="338">
                  <c:v>10.856999999999999</c:v>
                </c:pt>
                <c:pt idx="339">
                  <c:v>11.095000000000001</c:v>
                </c:pt>
                <c:pt idx="340">
                  <c:v>11.377000000000001</c:v>
                </c:pt>
                <c:pt idx="341">
                  <c:v>11.683</c:v>
                </c:pt>
                <c:pt idx="342">
                  <c:v>11.776999999999999</c:v>
                </c:pt>
                <c:pt idx="343">
                  <c:v>11.654999999999999</c:v>
                </c:pt>
                <c:pt idx="344">
                  <c:v>11.488</c:v>
                </c:pt>
                <c:pt idx="345">
                  <c:v>11.285</c:v>
                </c:pt>
                <c:pt idx="346">
                  <c:v>11.09</c:v>
                </c:pt>
                <c:pt idx="347">
                  <c:v>11.065</c:v>
                </c:pt>
                <c:pt idx="348">
                  <c:v>11.195</c:v>
                </c:pt>
                <c:pt idx="349">
                  <c:v>11.377000000000001</c:v>
                </c:pt>
                <c:pt idx="350">
                  <c:v>11.43</c:v>
                </c:pt>
                <c:pt idx="351">
                  <c:v>11.465</c:v>
                </c:pt>
                <c:pt idx="352">
                  <c:v>11.567</c:v>
                </c:pt>
                <c:pt idx="353">
                  <c:v>11.571999999999999</c:v>
                </c:pt>
                <c:pt idx="354">
                  <c:v>11.615</c:v>
                </c:pt>
                <c:pt idx="355">
                  <c:v>11.494999999999999</c:v>
                </c:pt>
                <c:pt idx="356">
                  <c:v>11.35</c:v>
                </c:pt>
                <c:pt idx="357">
                  <c:v>11.275</c:v>
                </c:pt>
                <c:pt idx="358">
                  <c:v>11.29</c:v>
                </c:pt>
                <c:pt idx="359">
                  <c:v>11.425000000000001</c:v>
                </c:pt>
                <c:pt idx="360">
                  <c:v>11.73</c:v>
                </c:pt>
                <c:pt idx="361">
                  <c:v>11.99</c:v>
                </c:pt>
                <c:pt idx="362">
                  <c:v>12.412000000000001</c:v>
                </c:pt>
                <c:pt idx="363">
                  <c:v>13.055</c:v>
                </c:pt>
                <c:pt idx="364">
                  <c:v>13.098000000000001</c:v>
                </c:pt>
                <c:pt idx="365">
                  <c:v>12.843</c:v>
                </c:pt>
                <c:pt idx="366">
                  <c:v>12.367000000000001</c:v>
                </c:pt>
                <c:pt idx="367">
                  <c:v>12.307</c:v>
                </c:pt>
                <c:pt idx="368">
                  <c:v>12.188000000000001</c:v>
                </c:pt>
                <c:pt idx="369">
                  <c:v>12.167999999999999</c:v>
                </c:pt>
                <c:pt idx="370">
                  <c:v>12.29</c:v>
                </c:pt>
                <c:pt idx="371">
                  <c:v>12.571999999999999</c:v>
                </c:pt>
                <c:pt idx="372">
                  <c:v>12.938000000000001</c:v>
                </c:pt>
                <c:pt idx="373">
                  <c:v>13.327999999999999</c:v>
                </c:pt>
                <c:pt idx="374">
                  <c:v>13.757999999999999</c:v>
                </c:pt>
                <c:pt idx="375">
                  <c:v>14.074999999999999</c:v>
                </c:pt>
                <c:pt idx="376">
                  <c:v>14.637</c:v>
                </c:pt>
                <c:pt idx="377">
                  <c:v>15.352</c:v>
                </c:pt>
                <c:pt idx="378">
                  <c:v>15.77</c:v>
                </c:pt>
                <c:pt idx="379">
                  <c:v>16.172000000000001</c:v>
                </c:pt>
                <c:pt idx="380">
                  <c:v>16.192</c:v>
                </c:pt>
                <c:pt idx="381">
                  <c:v>16.16</c:v>
                </c:pt>
                <c:pt idx="382">
                  <c:v>16.163</c:v>
                </c:pt>
                <c:pt idx="383">
                  <c:v>16.18</c:v>
                </c:pt>
                <c:pt idx="384">
                  <c:v>16.309999999999999</c:v>
                </c:pt>
                <c:pt idx="385">
                  <c:v>16.542999999999999</c:v>
                </c:pt>
                <c:pt idx="386">
                  <c:v>16.925000000000001</c:v>
                </c:pt>
                <c:pt idx="387">
                  <c:v>17.46</c:v>
                </c:pt>
                <c:pt idx="388">
                  <c:v>17.902000000000001</c:v>
                </c:pt>
                <c:pt idx="389">
                  <c:v>18.058</c:v>
                </c:pt>
                <c:pt idx="390">
                  <c:v>17.983000000000001</c:v>
                </c:pt>
                <c:pt idx="391">
                  <c:v>17.762</c:v>
                </c:pt>
                <c:pt idx="392">
                  <c:v>17.614999999999998</c:v>
                </c:pt>
                <c:pt idx="393">
                  <c:v>17.602</c:v>
                </c:pt>
                <c:pt idx="394">
                  <c:v>17.695</c:v>
                </c:pt>
                <c:pt idx="395">
                  <c:v>17.824999999999999</c:v>
                </c:pt>
                <c:pt idx="396">
                  <c:v>17.984999999999999</c:v>
                </c:pt>
                <c:pt idx="397">
                  <c:v>17.882999999999999</c:v>
                </c:pt>
                <c:pt idx="398">
                  <c:v>17.457000000000001</c:v>
                </c:pt>
                <c:pt idx="399">
                  <c:v>16.593</c:v>
                </c:pt>
                <c:pt idx="400">
                  <c:v>16.055</c:v>
                </c:pt>
                <c:pt idx="401">
                  <c:v>15.06</c:v>
                </c:pt>
                <c:pt idx="402">
                  <c:v>13.827999999999999</c:v>
                </c:pt>
                <c:pt idx="403">
                  <c:v>12.157</c:v>
                </c:pt>
                <c:pt idx="404">
                  <c:v>10.512</c:v>
                </c:pt>
                <c:pt idx="405">
                  <c:v>9.7420000000000009</c:v>
                </c:pt>
                <c:pt idx="406">
                  <c:v>9.0399999999999991</c:v>
                </c:pt>
                <c:pt idx="407">
                  <c:v>8.6679999999999993</c:v>
                </c:pt>
                <c:pt idx="408">
                  <c:v>8.43</c:v>
                </c:pt>
                <c:pt idx="409">
                  <c:v>8.3569999999999993</c:v>
                </c:pt>
                <c:pt idx="410">
                  <c:v>8.1750000000000007</c:v>
                </c:pt>
                <c:pt idx="411">
                  <c:v>8.0850000000000009</c:v>
                </c:pt>
                <c:pt idx="412">
                  <c:v>8.0370000000000008</c:v>
                </c:pt>
                <c:pt idx="413">
                  <c:v>8.0250000000000004</c:v>
                </c:pt>
                <c:pt idx="414">
                  <c:v>8.4179999999999993</c:v>
                </c:pt>
                <c:pt idx="415">
                  <c:v>7.9619999999999997</c:v>
                </c:pt>
                <c:pt idx="416">
                  <c:v>7.82</c:v>
                </c:pt>
                <c:pt idx="417">
                  <c:v>8.0850000000000009</c:v>
                </c:pt>
                <c:pt idx="418">
                  <c:v>8.7029999999999994</c:v>
                </c:pt>
                <c:pt idx="419">
                  <c:v>9.3529999999999998</c:v>
                </c:pt>
                <c:pt idx="420">
                  <c:v>9.6750000000000007</c:v>
                </c:pt>
                <c:pt idx="421">
                  <c:v>9.7100000000000009</c:v>
                </c:pt>
                <c:pt idx="422">
                  <c:v>9.6829999999999998</c:v>
                </c:pt>
                <c:pt idx="423">
                  <c:v>9.3949999999999996</c:v>
                </c:pt>
                <c:pt idx="424">
                  <c:v>9.1</c:v>
                </c:pt>
                <c:pt idx="425">
                  <c:v>8.843</c:v>
                </c:pt>
                <c:pt idx="426">
                  <c:v>9.4670000000000005</c:v>
                </c:pt>
                <c:pt idx="427">
                  <c:v>10</c:v>
                </c:pt>
                <c:pt idx="428">
                  <c:v>10.102</c:v>
                </c:pt>
                <c:pt idx="429">
                  <c:v>9.9770000000000003</c:v>
                </c:pt>
                <c:pt idx="430">
                  <c:v>9.7029999999999994</c:v>
                </c:pt>
                <c:pt idx="431">
                  <c:v>9.5299999999999994</c:v>
                </c:pt>
                <c:pt idx="432">
                  <c:v>9.1999999999999993</c:v>
                </c:pt>
                <c:pt idx="433">
                  <c:v>8.6780000000000008</c:v>
                </c:pt>
                <c:pt idx="434">
                  <c:v>8.1150000000000002</c:v>
                </c:pt>
                <c:pt idx="435">
                  <c:v>7.5670000000000002</c:v>
                </c:pt>
                <c:pt idx="436">
                  <c:v>7.1369999999999996</c:v>
                </c:pt>
                <c:pt idx="437">
                  <c:v>6.8479999999999999</c:v>
                </c:pt>
                <c:pt idx="438">
                  <c:v>6.4569999999999999</c:v>
                </c:pt>
                <c:pt idx="439">
                  <c:v>5.99</c:v>
                </c:pt>
                <c:pt idx="440">
                  <c:v>5.62</c:v>
                </c:pt>
                <c:pt idx="441">
                  <c:v>5.3929999999999998</c:v>
                </c:pt>
                <c:pt idx="442">
                  <c:v>5.46</c:v>
                </c:pt>
                <c:pt idx="443">
                  <c:v>5.5350000000000001</c:v>
                </c:pt>
                <c:pt idx="444">
                  <c:v>5.5149999999999997</c:v>
                </c:pt>
                <c:pt idx="445">
                  <c:v>5.4349999999999996</c:v>
                </c:pt>
                <c:pt idx="446">
                  <c:v>5.51</c:v>
                </c:pt>
                <c:pt idx="447">
                  <c:v>5.5449999999999999</c:v>
                </c:pt>
                <c:pt idx="448">
                  <c:v>5.6120000000000001</c:v>
                </c:pt>
                <c:pt idx="449">
                  <c:v>5.6070000000000002</c:v>
                </c:pt>
                <c:pt idx="450">
                  <c:v>5.742</c:v>
                </c:pt>
                <c:pt idx="451">
                  <c:v>5.7649999999999997</c:v>
                </c:pt>
                <c:pt idx="452">
                  <c:v>6.093</c:v>
                </c:pt>
                <c:pt idx="453">
                  <c:v>6.6429999999999998</c:v>
                </c:pt>
                <c:pt idx="454">
                  <c:v>7.343</c:v>
                </c:pt>
                <c:pt idx="455">
                  <c:v>7.7720000000000002</c:v>
                </c:pt>
                <c:pt idx="456">
                  <c:v>7.4880000000000004</c:v>
                </c:pt>
                <c:pt idx="457">
                  <c:v>6.61</c:v>
                </c:pt>
                <c:pt idx="458">
                  <c:v>6.0179999999999998</c:v>
                </c:pt>
                <c:pt idx="459">
                  <c:v>5.4870000000000001</c:v>
                </c:pt>
                <c:pt idx="460">
                  <c:v>5.1520000000000001</c:v>
                </c:pt>
                <c:pt idx="461">
                  <c:v>4.6349999999999998</c:v>
                </c:pt>
                <c:pt idx="462">
                  <c:v>4.5049999999999999</c:v>
                </c:pt>
                <c:pt idx="463">
                  <c:v>4.1879999999999997</c:v>
                </c:pt>
                <c:pt idx="464">
                  <c:v>3.9550000000000001</c:v>
                </c:pt>
                <c:pt idx="465">
                  <c:v>3.8370000000000002</c:v>
                </c:pt>
                <c:pt idx="466">
                  <c:v>3.9079999999999999</c:v>
                </c:pt>
                <c:pt idx="467">
                  <c:v>3.8769999999999998</c:v>
                </c:pt>
                <c:pt idx="468">
                  <c:v>3.97</c:v>
                </c:pt>
                <c:pt idx="469">
                  <c:v>3.92</c:v>
                </c:pt>
                <c:pt idx="470">
                  <c:v>3.9049999999999998</c:v>
                </c:pt>
                <c:pt idx="471">
                  <c:v>3.9780000000000002</c:v>
                </c:pt>
                <c:pt idx="472">
                  <c:v>4.0819999999999999</c:v>
                </c:pt>
                <c:pt idx="473">
                  <c:v>4.2750000000000004</c:v>
                </c:pt>
                <c:pt idx="474">
                  <c:v>4.2469999999999999</c:v>
                </c:pt>
                <c:pt idx="475">
                  <c:v>4.1349999999999998</c:v>
                </c:pt>
                <c:pt idx="476">
                  <c:v>3.9969999999999999</c:v>
                </c:pt>
                <c:pt idx="477">
                  <c:v>4.0129999999999999</c:v>
                </c:pt>
                <c:pt idx="478">
                  <c:v>3.903</c:v>
                </c:pt>
                <c:pt idx="479">
                  <c:v>3.8170000000000002</c:v>
                </c:pt>
                <c:pt idx="480">
                  <c:v>3.6949999999999998</c:v>
                </c:pt>
                <c:pt idx="481">
                  <c:v>3.6280000000000001</c:v>
                </c:pt>
                <c:pt idx="482">
                  <c:v>3.61</c:v>
                </c:pt>
                <c:pt idx="483">
                  <c:v>3.67</c:v>
                </c:pt>
                <c:pt idx="484">
                  <c:v>3.78</c:v>
                </c:pt>
                <c:pt idx="485">
                  <c:v>3.855</c:v>
                </c:pt>
                <c:pt idx="486">
                  <c:v>3.8479999999999999</c:v>
                </c:pt>
                <c:pt idx="487">
                  <c:v>3.9049999999999998</c:v>
                </c:pt>
                <c:pt idx="488">
                  <c:v>4.0270000000000001</c:v>
                </c:pt>
                <c:pt idx="489">
                  <c:v>4.202</c:v>
                </c:pt>
                <c:pt idx="490">
                  <c:v>4.1379999999999999</c:v>
                </c:pt>
                <c:pt idx="491">
                  <c:v>4.03</c:v>
                </c:pt>
                <c:pt idx="492">
                  <c:v>3.9550000000000001</c:v>
                </c:pt>
                <c:pt idx="493">
                  <c:v>3.9620000000000002</c:v>
                </c:pt>
                <c:pt idx="494">
                  <c:v>3.9380000000000002</c:v>
                </c:pt>
                <c:pt idx="495">
                  <c:v>3.827</c:v>
                </c:pt>
                <c:pt idx="496">
                  <c:v>3.673</c:v>
                </c:pt>
                <c:pt idx="497">
                  <c:v>3.6579999999999999</c:v>
                </c:pt>
                <c:pt idx="498">
                  <c:v>3.5830000000000002</c:v>
                </c:pt>
                <c:pt idx="499">
                  <c:v>3.4729999999999999</c:v>
                </c:pt>
                <c:pt idx="500">
                  <c:v>3.41</c:v>
                </c:pt>
                <c:pt idx="501">
                  <c:v>3.4329999999999998</c:v>
                </c:pt>
                <c:pt idx="502">
                  <c:v>3.4020000000000001</c:v>
                </c:pt>
                <c:pt idx="503">
                  <c:v>3.42</c:v>
                </c:pt>
                <c:pt idx="504">
                  <c:v>3.4</c:v>
                </c:pt>
                <c:pt idx="505">
                  <c:v>3.3929999999999998</c:v>
                </c:pt>
                <c:pt idx="506">
                  <c:v>3.3570000000000002</c:v>
                </c:pt>
                <c:pt idx="507">
                  <c:v>3.2919999999999998</c:v>
                </c:pt>
                <c:pt idx="508">
                  <c:v>3.2629999999999999</c:v>
                </c:pt>
                <c:pt idx="509">
                  <c:v>3.383</c:v>
                </c:pt>
                <c:pt idx="510">
                  <c:v>3.2850000000000001</c:v>
                </c:pt>
                <c:pt idx="511">
                  <c:v>3.2770000000000001</c:v>
                </c:pt>
                <c:pt idx="512">
                  <c:v>3.218</c:v>
                </c:pt>
                <c:pt idx="513">
                  <c:v>3.2029999999999998</c:v>
                </c:pt>
                <c:pt idx="514">
                  <c:v>3.1829999999999998</c:v>
                </c:pt>
                <c:pt idx="515">
                  <c:v>3.2050000000000001</c:v>
                </c:pt>
                <c:pt idx="516">
                  <c:v>3.25</c:v>
                </c:pt>
                <c:pt idx="517">
                  <c:v>3.3079999999999998</c:v>
                </c:pt>
                <c:pt idx="518">
                  <c:v>3.4449999999999998</c:v>
                </c:pt>
                <c:pt idx="519">
                  <c:v>3.4870000000000001</c:v>
                </c:pt>
                <c:pt idx="520">
                  <c:v>3.4329999999999998</c:v>
                </c:pt>
                <c:pt idx="521">
                  <c:v>3.4049999999999998</c:v>
                </c:pt>
                <c:pt idx="522">
                  <c:v>3.3279999999999998</c:v>
                </c:pt>
                <c:pt idx="523">
                  <c:v>3.3450000000000002</c:v>
                </c:pt>
                <c:pt idx="524">
                  <c:v>3.3769999999999998</c:v>
                </c:pt>
                <c:pt idx="525">
                  <c:v>3.395</c:v>
                </c:pt>
                <c:pt idx="526">
                  <c:v>3.4420000000000002</c:v>
                </c:pt>
                <c:pt idx="527">
                  <c:v>3.5179999999999998</c:v>
                </c:pt>
                <c:pt idx="528">
                  <c:v>3.5470000000000002</c:v>
                </c:pt>
                <c:pt idx="529">
                  <c:v>3.54</c:v>
                </c:pt>
                <c:pt idx="530">
                  <c:v>3.5150000000000001</c:v>
                </c:pt>
                <c:pt idx="531">
                  <c:v>3.4449999999999998</c:v>
                </c:pt>
                <c:pt idx="532">
                  <c:v>3.38</c:v>
                </c:pt>
                <c:pt idx="533">
                  <c:v>3.33</c:v>
                </c:pt>
                <c:pt idx="534">
                  <c:v>3.25</c:v>
                </c:pt>
                <c:pt idx="535">
                  <c:v>3.1920000000000002</c:v>
                </c:pt>
                <c:pt idx="536">
                  <c:v>3.1880000000000002</c:v>
                </c:pt>
                <c:pt idx="537">
                  <c:v>3.1629999999999998</c:v>
                </c:pt>
                <c:pt idx="538">
                  <c:v>3.117</c:v>
                </c:pt>
                <c:pt idx="539">
                  <c:v>3.05</c:v>
                </c:pt>
                <c:pt idx="540">
                  <c:v>3.0019999999999998</c:v>
                </c:pt>
                <c:pt idx="541">
                  <c:v>2.9950000000000001</c:v>
                </c:pt>
                <c:pt idx="542">
                  <c:v>3.03</c:v>
                </c:pt>
                <c:pt idx="543">
                  <c:v>3.0830000000000002</c:v>
                </c:pt>
                <c:pt idx="544">
                  <c:v>3.133</c:v>
                </c:pt>
                <c:pt idx="545">
                  <c:v>3.2949999999999999</c:v>
                </c:pt>
                <c:pt idx="546">
                  <c:v>3.3530000000000002</c:v>
                </c:pt>
                <c:pt idx="547">
                  <c:v>3.415</c:v>
                </c:pt>
                <c:pt idx="548">
                  <c:v>3.407</c:v>
                </c:pt>
                <c:pt idx="549">
                  <c:v>3.4329999999999998</c:v>
                </c:pt>
                <c:pt idx="550">
                  <c:v>3.4</c:v>
                </c:pt>
                <c:pt idx="551">
                  <c:v>3.375</c:v>
                </c:pt>
                <c:pt idx="552">
                  <c:v>3.4</c:v>
                </c:pt>
                <c:pt idx="553">
                  <c:v>3.4</c:v>
                </c:pt>
                <c:pt idx="554">
                  <c:v>3.38</c:v>
                </c:pt>
                <c:pt idx="555">
                  <c:v>3.3570000000000002</c:v>
                </c:pt>
                <c:pt idx="556">
                  <c:v>3.3879999999999999</c:v>
                </c:pt>
                <c:pt idx="557">
                  <c:v>3.4</c:v>
                </c:pt>
                <c:pt idx="558">
                  <c:v>3.4279999999999999</c:v>
                </c:pt>
                <c:pt idx="559">
                  <c:v>3.4279999999999999</c:v>
                </c:pt>
                <c:pt idx="560">
                  <c:v>3.46</c:v>
                </c:pt>
                <c:pt idx="561">
                  <c:v>3.5830000000000002</c:v>
                </c:pt>
                <c:pt idx="562">
                  <c:v>3.6</c:v>
                </c:pt>
                <c:pt idx="563">
                  <c:v>3.5979999999999999</c:v>
                </c:pt>
                <c:pt idx="564">
                  <c:v>3.6850000000000001</c:v>
                </c:pt>
                <c:pt idx="565">
                  <c:v>3.6549999999999998</c:v>
                </c:pt>
                <c:pt idx="566">
                  <c:v>3.6070000000000002</c:v>
                </c:pt>
                <c:pt idx="567">
                  <c:v>3.6179999999999999</c:v>
                </c:pt>
                <c:pt idx="568">
                  <c:v>3.665</c:v>
                </c:pt>
                <c:pt idx="569">
                  <c:v>3.78</c:v>
                </c:pt>
                <c:pt idx="570">
                  <c:v>3.8820000000000001</c:v>
                </c:pt>
                <c:pt idx="571">
                  <c:v>4.008</c:v>
                </c:pt>
                <c:pt idx="572">
                  <c:v>3.9870000000000001</c:v>
                </c:pt>
                <c:pt idx="573">
                  <c:v>3.9950000000000001</c:v>
                </c:pt>
                <c:pt idx="574">
                  <c:v>4.0330000000000004</c:v>
                </c:pt>
                <c:pt idx="575">
                  <c:v>4.1280000000000001</c:v>
                </c:pt>
                <c:pt idx="576">
                  <c:v>4.2699999999999996</c:v>
                </c:pt>
                <c:pt idx="577">
                  <c:v>4.4779999999999998</c:v>
                </c:pt>
                <c:pt idx="578">
                  <c:v>4.5549999999999997</c:v>
                </c:pt>
                <c:pt idx="579">
                  <c:v>4.71</c:v>
                </c:pt>
                <c:pt idx="580">
                  <c:v>4.875</c:v>
                </c:pt>
                <c:pt idx="581">
                  <c:v>5.0350000000000001</c:v>
                </c:pt>
                <c:pt idx="582">
                  <c:v>5.18</c:v>
                </c:pt>
                <c:pt idx="583">
                  <c:v>5.5250000000000004</c:v>
                </c:pt>
                <c:pt idx="584">
                  <c:v>5.7679999999999998</c:v>
                </c:pt>
                <c:pt idx="585">
                  <c:v>5.718</c:v>
                </c:pt>
                <c:pt idx="586">
                  <c:v>5.718</c:v>
                </c:pt>
                <c:pt idx="587">
                  <c:v>5.625</c:v>
                </c:pt>
                <c:pt idx="588">
                  <c:v>5.5350000000000001</c:v>
                </c:pt>
                <c:pt idx="589">
                  <c:v>5.452</c:v>
                </c:pt>
                <c:pt idx="590">
                  <c:v>5.28</c:v>
                </c:pt>
                <c:pt idx="591">
                  <c:v>5.19</c:v>
                </c:pt>
                <c:pt idx="592">
                  <c:v>5.077</c:v>
                </c:pt>
                <c:pt idx="593">
                  <c:v>5.0449999999999999</c:v>
                </c:pt>
                <c:pt idx="594">
                  <c:v>5.0620000000000003</c:v>
                </c:pt>
                <c:pt idx="595">
                  <c:v>5.1470000000000002</c:v>
                </c:pt>
                <c:pt idx="596">
                  <c:v>5.1970000000000001</c:v>
                </c:pt>
                <c:pt idx="597">
                  <c:v>5.0599999999999996</c:v>
                </c:pt>
                <c:pt idx="598">
                  <c:v>4.9020000000000001</c:v>
                </c:pt>
                <c:pt idx="599">
                  <c:v>4.8600000000000003</c:v>
                </c:pt>
                <c:pt idx="600">
                  <c:v>4.835</c:v>
                </c:pt>
                <c:pt idx="601">
                  <c:v>4.82</c:v>
                </c:pt>
                <c:pt idx="602">
                  <c:v>4.84</c:v>
                </c:pt>
                <c:pt idx="603">
                  <c:v>4.8949999999999996</c:v>
                </c:pt>
                <c:pt idx="604">
                  <c:v>4.9820000000000002</c:v>
                </c:pt>
                <c:pt idx="605">
                  <c:v>5.0819999999999999</c:v>
                </c:pt>
                <c:pt idx="606">
                  <c:v>5.3620000000000001</c:v>
                </c:pt>
                <c:pt idx="607">
                  <c:v>5.35</c:v>
                </c:pt>
                <c:pt idx="608">
                  <c:v>5.2969999999999997</c:v>
                </c:pt>
                <c:pt idx="609">
                  <c:v>5.1449999999999996</c:v>
                </c:pt>
                <c:pt idx="610">
                  <c:v>5.048</c:v>
                </c:pt>
                <c:pt idx="611">
                  <c:v>5.0199999999999996</c:v>
                </c:pt>
                <c:pt idx="612">
                  <c:v>4.9779999999999998</c:v>
                </c:pt>
                <c:pt idx="613">
                  <c:v>4.9649999999999999</c:v>
                </c:pt>
                <c:pt idx="614">
                  <c:v>4.99</c:v>
                </c:pt>
                <c:pt idx="615">
                  <c:v>4.9349999999999996</c:v>
                </c:pt>
                <c:pt idx="616">
                  <c:v>4.883</c:v>
                </c:pt>
                <c:pt idx="617">
                  <c:v>4.867</c:v>
                </c:pt>
                <c:pt idx="618">
                  <c:v>4.88</c:v>
                </c:pt>
                <c:pt idx="619">
                  <c:v>4.92</c:v>
                </c:pt>
                <c:pt idx="620">
                  <c:v>5.0599999999999996</c:v>
                </c:pt>
                <c:pt idx="621">
                  <c:v>5.8849999999999998</c:v>
                </c:pt>
                <c:pt idx="622">
                  <c:v>6.7069999999999999</c:v>
                </c:pt>
                <c:pt idx="623">
                  <c:v>6.11</c:v>
                </c:pt>
                <c:pt idx="624">
                  <c:v>5.6849999999999996</c:v>
                </c:pt>
                <c:pt idx="625">
                  <c:v>5.3970000000000002</c:v>
                </c:pt>
                <c:pt idx="626">
                  <c:v>5.218</c:v>
                </c:pt>
                <c:pt idx="627">
                  <c:v>5.1550000000000002</c:v>
                </c:pt>
                <c:pt idx="628">
                  <c:v>5.1849999999999996</c:v>
                </c:pt>
                <c:pt idx="629">
                  <c:v>5.1619999999999999</c:v>
                </c:pt>
                <c:pt idx="630">
                  <c:v>5.1470000000000002</c:v>
                </c:pt>
                <c:pt idx="631">
                  <c:v>5.04</c:v>
                </c:pt>
                <c:pt idx="632">
                  <c:v>5.133</c:v>
                </c:pt>
                <c:pt idx="633">
                  <c:v>5.12</c:v>
                </c:pt>
                <c:pt idx="634">
                  <c:v>5.42</c:v>
                </c:pt>
                <c:pt idx="635">
                  <c:v>5.9050000000000002</c:v>
                </c:pt>
                <c:pt idx="636">
                  <c:v>5.89</c:v>
                </c:pt>
                <c:pt idx="637">
                  <c:v>5.7370000000000001</c:v>
                </c:pt>
                <c:pt idx="638">
                  <c:v>5.468</c:v>
                </c:pt>
                <c:pt idx="639">
                  <c:v>5.2530000000000001</c:v>
                </c:pt>
                <c:pt idx="640">
                  <c:v>5.1550000000000002</c:v>
                </c:pt>
                <c:pt idx="641">
                  <c:v>5.2919999999999998</c:v>
                </c:pt>
                <c:pt idx="642">
                  <c:v>5.29</c:v>
                </c:pt>
                <c:pt idx="643">
                  <c:v>5.3849999999999998</c:v>
                </c:pt>
                <c:pt idx="644">
                  <c:v>5.8250000000000002</c:v>
                </c:pt>
                <c:pt idx="645">
                  <c:v>6.008</c:v>
                </c:pt>
                <c:pt idx="646">
                  <c:v>6.07</c:v>
                </c:pt>
                <c:pt idx="647">
                  <c:v>5.9279999999999999</c:v>
                </c:pt>
                <c:pt idx="648">
                  <c:v>5.4630000000000001</c:v>
                </c:pt>
                <c:pt idx="649">
                  <c:v>5.3220000000000001</c:v>
                </c:pt>
                <c:pt idx="650">
                  <c:v>5.048</c:v>
                </c:pt>
                <c:pt idx="651">
                  <c:v>4.9749999999999996</c:v>
                </c:pt>
                <c:pt idx="652">
                  <c:v>5</c:v>
                </c:pt>
                <c:pt idx="653">
                  <c:v>5.1219999999999999</c:v>
                </c:pt>
                <c:pt idx="654">
                  <c:v>5.23</c:v>
                </c:pt>
                <c:pt idx="655">
                  <c:v>5.4779999999999998</c:v>
                </c:pt>
                <c:pt idx="656">
                  <c:v>5.9779999999999998</c:v>
                </c:pt>
                <c:pt idx="657">
                  <c:v>5.8479999999999999</c:v>
                </c:pt>
                <c:pt idx="658">
                  <c:v>5.875</c:v>
                </c:pt>
                <c:pt idx="659">
                  <c:v>5.758</c:v>
                </c:pt>
                <c:pt idx="660">
                  <c:v>5.66</c:v>
                </c:pt>
                <c:pt idx="661">
                  <c:v>5.7850000000000001</c:v>
                </c:pt>
                <c:pt idx="662">
                  <c:v>5.85</c:v>
                </c:pt>
                <c:pt idx="663">
                  <c:v>7.1749999999999998</c:v>
                </c:pt>
                <c:pt idx="664">
                  <c:v>8.4350000000000005</c:v>
                </c:pt>
                <c:pt idx="665">
                  <c:v>8.0370000000000008</c:v>
                </c:pt>
                <c:pt idx="666">
                  <c:v>7.657</c:v>
                </c:pt>
                <c:pt idx="667">
                  <c:v>7.62</c:v>
                </c:pt>
                <c:pt idx="668">
                  <c:v>7.577</c:v>
                </c:pt>
                <c:pt idx="669">
                  <c:v>7.5579999999999998</c:v>
                </c:pt>
                <c:pt idx="670">
                  <c:v>7.5549999999999997</c:v>
                </c:pt>
                <c:pt idx="671">
                  <c:v>7.4850000000000003</c:v>
                </c:pt>
                <c:pt idx="672">
                  <c:v>7.1879999999999997</c:v>
                </c:pt>
                <c:pt idx="673">
                  <c:v>6.7549999999999999</c:v>
                </c:pt>
                <c:pt idx="674">
                  <c:v>6.7229999999999999</c:v>
                </c:pt>
                <c:pt idx="675">
                  <c:v>6.6970000000000001</c:v>
                </c:pt>
                <c:pt idx="676">
                  <c:v>6.8449999999999998</c:v>
                </c:pt>
                <c:pt idx="677">
                  <c:v>6.9450000000000003</c:v>
                </c:pt>
                <c:pt idx="678">
                  <c:v>6.8949999999999996</c:v>
                </c:pt>
                <c:pt idx="679">
                  <c:v>6.5979999999999999</c:v>
                </c:pt>
                <c:pt idx="680">
                  <c:v>6.3929999999999998</c:v>
                </c:pt>
                <c:pt idx="681">
                  <c:v>6.24</c:v>
                </c:pt>
                <c:pt idx="682">
                  <c:v>6.2249999999999996</c:v>
                </c:pt>
                <c:pt idx="683">
                  <c:v>6.4450000000000003</c:v>
                </c:pt>
                <c:pt idx="684">
                  <c:v>6.4349999999999996</c:v>
                </c:pt>
                <c:pt idx="685">
                  <c:v>6.3970000000000002</c:v>
                </c:pt>
                <c:pt idx="686">
                  <c:v>6.3150000000000004</c:v>
                </c:pt>
                <c:pt idx="687">
                  <c:v>6.5750000000000002</c:v>
                </c:pt>
                <c:pt idx="688">
                  <c:v>6.8879999999999999</c:v>
                </c:pt>
                <c:pt idx="689">
                  <c:v>7.4020000000000001</c:v>
                </c:pt>
                <c:pt idx="690">
                  <c:v>8.4350000000000005</c:v>
                </c:pt>
                <c:pt idx="691">
                  <c:v>8.8770000000000007</c:v>
                </c:pt>
                <c:pt idx="692">
                  <c:v>8.67</c:v>
                </c:pt>
                <c:pt idx="693">
                  <c:v>8.7420000000000009</c:v>
                </c:pt>
                <c:pt idx="694">
                  <c:v>8.8219999999999992</c:v>
                </c:pt>
                <c:pt idx="695">
                  <c:v>8.9220000000000006</c:v>
                </c:pt>
                <c:pt idx="696">
                  <c:v>9.3149999999999995</c:v>
                </c:pt>
                <c:pt idx="697">
                  <c:v>10.058</c:v>
                </c:pt>
                <c:pt idx="698">
                  <c:v>9.9920000000000009</c:v>
                </c:pt>
                <c:pt idx="699">
                  <c:v>10.295</c:v>
                </c:pt>
                <c:pt idx="700">
                  <c:v>10.012</c:v>
                </c:pt>
                <c:pt idx="701">
                  <c:v>9.9550000000000001</c:v>
                </c:pt>
                <c:pt idx="702">
                  <c:v>10.082000000000001</c:v>
                </c:pt>
                <c:pt idx="703">
                  <c:v>10.275</c:v>
                </c:pt>
                <c:pt idx="704">
                  <c:v>11.205</c:v>
                </c:pt>
                <c:pt idx="705">
                  <c:v>10.275</c:v>
                </c:pt>
                <c:pt idx="706">
                  <c:v>9.8930000000000007</c:v>
                </c:pt>
                <c:pt idx="707">
                  <c:v>9.6929999999999996</c:v>
                </c:pt>
                <c:pt idx="708">
                  <c:v>9.4949999999999992</c:v>
                </c:pt>
                <c:pt idx="709">
                  <c:v>9.06</c:v>
                </c:pt>
                <c:pt idx="710">
                  <c:v>9.1549999999999994</c:v>
                </c:pt>
                <c:pt idx="711">
                  <c:v>9.4749999999999996</c:v>
                </c:pt>
                <c:pt idx="712">
                  <c:v>10.26</c:v>
                </c:pt>
                <c:pt idx="713">
                  <c:v>10.852</c:v>
                </c:pt>
                <c:pt idx="714">
                  <c:v>11.481999999999999</c:v>
                </c:pt>
                <c:pt idx="715">
                  <c:v>11.975</c:v>
                </c:pt>
                <c:pt idx="716">
                  <c:v>11.885</c:v>
                </c:pt>
                <c:pt idx="717">
                  <c:v>11.353</c:v>
                </c:pt>
                <c:pt idx="718">
                  <c:v>11.252000000000001</c:v>
                </c:pt>
                <c:pt idx="719">
                  <c:v>11.303000000000001</c:v>
                </c:pt>
                <c:pt idx="720">
                  <c:v>10.914999999999999</c:v>
                </c:pt>
                <c:pt idx="721">
                  <c:v>10.63</c:v>
                </c:pt>
                <c:pt idx="722">
                  <c:v>9.7929999999999993</c:v>
                </c:pt>
                <c:pt idx="723">
                  <c:v>9.92</c:v>
                </c:pt>
                <c:pt idx="724">
                  <c:v>10.297000000000001</c:v>
                </c:pt>
                <c:pt idx="725">
                  <c:v>10.37</c:v>
                </c:pt>
                <c:pt idx="726">
                  <c:v>11.12</c:v>
                </c:pt>
                <c:pt idx="727">
                  <c:v>11.324999999999999</c:v>
                </c:pt>
                <c:pt idx="728">
                  <c:v>11.38</c:v>
                </c:pt>
                <c:pt idx="729">
                  <c:v>11.372999999999999</c:v>
                </c:pt>
                <c:pt idx="730">
                  <c:v>11.747999999999999</c:v>
                </c:pt>
                <c:pt idx="731">
                  <c:v>11.882999999999999</c:v>
                </c:pt>
                <c:pt idx="732">
                  <c:v>12.182</c:v>
                </c:pt>
                <c:pt idx="733">
                  <c:v>12.465</c:v>
                </c:pt>
                <c:pt idx="734">
                  <c:v>12.375</c:v>
                </c:pt>
                <c:pt idx="735">
                  <c:v>12.115</c:v>
                </c:pt>
                <c:pt idx="736">
                  <c:v>11.773</c:v>
                </c:pt>
                <c:pt idx="737">
                  <c:v>11.255000000000001</c:v>
                </c:pt>
                <c:pt idx="738">
                  <c:v>10.538</c:v>
                </c:pt>
                <c:pt idx="739">
                  <c:v>10.702999999999999</c:v>
                </c:pt>
                <c:pt idx="740">
                  <c:v>10.678000000000001</c:v>
                </c:pt>
                <c:pt idx="741">
                  <c:v>11.082000000000001</c:v>
                </c:pt>
                <c:pt idx="742">
                  <c:v>11.065</c:v>
                </c:pt>
                <c:pt idx="743">
                  <c:v>12.032999999999999</c:v>
                </c:pt>
                <c:pt idx="744">
                  <c:v>11.75</c:v>
                </c:pt>
                <c:pt idx="745">
                  <c:v>11.935</c:v>
                </c:pt>
                <c:pt idx="746">
                  <c:v>12.268000000000001</c:v>
                </c:pt>
                <c:pt idx="747">
                  <c:v>12.425000000000001</c:v>
                </c:pt>
                <c:pt idx="748">
                  <c:v>12.234999999999999</c:v>
                </c:pt>
                <c:pt idx="749">
                  <c:v>12.311999999999999</c:v>
                </c:pt>
                <c:pt idx="750">
                  <c:v>12.484999999999999</c:v>
                </c:pt>
                <c:pt idx="751">
                  <c:v>12.734999999999999</c:v>
                </c:pt>
                <c:pt idx="752">
                  <c:v>13.117000000000001</c:v>
                </c:pt>
                <c:pt idx="753">
                  <c:v>13.446999999999999</c:v>
                </c:pt>
                <c:pt idx="754">
                  <c:v>13.747999999999999</c:v>
                </c:pt>
                <c:pt idx="755">
                  <c:v>13.49</c:v>
                </c:pt>
                <c:pt idx="756">
                  <c:v>13.627000000000001</c:v>
                </c:pt>
                <c:pt idx="757">
                  <c:v>13.026999999999999</c:v>
                </c:pt>
                <c:pt idx="758">
                  <c:v>13.087</c:v>
                </c:pt>
                <c:pt idx="759">
                  <c:v>13.393000000000001</c:v>
                </c:pt>
                <c:pt idx="760">
                  <c:v>13.398</c:v>
                </c:pt>
                <c:pt idx="761">
                  <c:v>13.007999999999999</c:v>
                </c:pt>
                <c:pt idx="762">
                  <c:v>13.207000000000001</c:v>
                </c:pt>
                <c:pt idx="763">
                  <c:v>13.65</c:v>
                </c:pt>
                <c:pt idx="764">
                  <c:v>13.84</c:v>
                </c:pt>
                <c:pt idx="765">
                  <c:v>14.32</c:v>
                </c:pt>
                <c:pt idx="766">
                  <c:v>14.75</c:v>
                </c:pt>
                <c:pt idx="767">
                  <c:v>14.595000000000001</c:v>
                </c:pt>
                <c:pt idx="768">
                  <c:v>14.875</c:v>
                </c:pt>
                <c:pt idx="769">
                  <c:v>14.84</c:v>
                </c:pt>
                <c:pt idx="770">
                  <c:v>14.705</c:v>
                </c:pt>
                <c:pt idx="771">
                  <c:v>14.195</c:v>
                </c:pt>
                <c:pt idx="772">
                  <c:v>13.795</c:v>
                </c:pt>
                <c:pt idx="773">
                  <c:v>13.72</c:v>
                </c:pt>
                <c:pt idx="774">
                  <c:v>13.727</c:v>
                </c:pt>
                <c:pt idx="775">
                  <c:v>13.81</c:v>
                </c:pt>
                <c:pt idx="776">
                  <c:v>13.805</c:v>
                </c:pt>
                <c:pt idx="777">
                  <c:v>13.525</c:v>
                </c:pt>
                <c:pt idx="778">
                  <c:v>13.507999999999999</c:v>
                </c:pt>
                <c:pt idx="779">
                  <c:v>13.83</c:v>
                </c:pt>
                <c:pt idx="780">
                  <c:v>13.613</c:v>
                </c:pt>
                <c:pt idx="781">
                  <c:v>13.382999999999999</c:v>
                </c:pt>
                <c:pt idx="782">
                  <c:v>13.452999999999999</c:v>
                </c:pt>
                <c:pt idx="783">
                  <c:v>13.695</c:v>
                </c:pt>
                <c:pt idx="784">
                  <c:v>14.234999999999999</c:v>
                </c:pt>
                <c:pt idx="785">
                  <c:v>14.558</c:v>
                </c:pt>
                <c:pt idx="786">
                  <c:v>15.195</c:v>
                </c:pt>
                <c:pt idx="787">
                  <c:v>15.303000000000001</c:v>
                </c:pt>
                <c:pt idx="788">
                  <c:v>14.428000000000001</c:v>
                </c:pt>
                <c:pt idx="789">
                  <c:v>14.151999999999999</c:v>
                </c:pt>
                <c:pt idx="790">
                  <c:v>14.2</c:v>
                </c:pt>
                <c:pt idx="791">
                  <c:v>14.65</c:v>
                </c:pt>
                <c:pt idx="792">
                  <c:v>15.045</c:v>
                </c:pt>
                <c:pt idx="793">
                  <c:v>15.05</c:v>
                </c:pt>
                <c:pt idx="794">
                  <c:v>15.553000000000001</c:v>
                </c:pt>
                <c:pt idx="795">
                  <c:v>15.154999999999999</c:v>
                </c:pt>
                <c:pt idx="796">
                  <c:v>14.675000000000001</c:v>
                </c:pt>
                <c:pt idx="797">
                  <c:v>14.292999999999999</c:v>
                </c:pt>
                <c:pt idx="798">
                  <c:v>13.73</c:v>
                </c:pt>
                <c:pt idx="799">
                  <c:v>13.695</c:v>
                </c:pt>
                <c:pt idx="800">
                  <c:v>13.731999999999999</c:v>
                </c:pt>
                <c:pt idx="801">
                  <c:v>13.738</c:v>
                </c:pt>
                <c:pt idx="802">
                  <c:v>13.688000000000001</c:v>
                </c:pt>
                <c:pt idx="803">
                  <c:v>13.945</c:v>
                </c:pt>
                <c:pt idx="804">
                  <c:v>13.865</c:v>
                </c:pt>
                <c:pt idx="805">
                  <c:v>13.91</c:v>
                </c:pt>
                <c:pt idx="806">
                  <c:v>14.62</c:v>
                </c:pt>
                <c:pt idx="807">
                  <c:v>15.651999999999999</c:v>
                </c:pt>
                <c:pt idx="808">
                  <c:v>15.757999999999999</c:v>
                </c:pt>
                <c:pt idx="809">
                  <c:v>15.202999999999999</c:v>
                </c:pt>
                <c:pt idx="810">
                  <c:v>15.09</c:v>
                </c:pt>
                <c:pt idx="811">
                  <c:v>15.295</c:v>
                </c:pt>
                <c:pt idx="812">
                  <c:v>15.182</c:v>
                </c:pt>
                <c:pt idx="813">
                  <c:v>15.047000000000001</c:v>
                </c:pt>
                <c:pt idx="814">
                  <c:v>15.04</c:v>
                </c:pt>
                <c:pt idx="815">
                  <c:v>15.045</c:v>
                </c:pt>
                <c:pt idx="816">
                  <c:v>14.935</c:v>
                </c:pt>
                <c:pt idx="817">
                  <c:v>15.311999999999999</c:v>
                </c:pt>
                <c:pt idx="818">
                  <c:v>15.568</c:v>
                </c:pt>
                <c:pt idx="819">
                  <c:v>15.973000000000001</c:v>
                </c:pt>
                <c:pt idx="820">
                  <c:v>16.148</c:v>
                </c:pt>
                <c:pt idx="821">
                  <c:v>15.382999999999999</c:v>
                </c:pt>
                <c:pt idx="822">
                  <c:v>15.185</c:v>
                </c:pt>
                <c:pt idx="823">
                  <c:v>14.377000000000001</c:v>
                </c:pt>
                <c:pt idx="824">
                  <c:v>13.505000000000001</c:v>
                </c:pt>
                <c:pt idx="825">
                  <c:v>12.928000000000001</c:v>
                </c:pt>
                <c:pt idx="826">
                  <c:v>12.68</c:v>
                </c:pt>
                <c:pt idx="827">
                  <c:v>12.602</c:v>
                </c:pt>
                <c:pt idx="828">
                  <c:v>12.744999999999999</c:v>
                </c:pt>
                <c:pt idx="829">
                  <c:v>13.15</c:v>
                </c:pt>
                <c:pt idx="830">
                  <c:v>13.337999999999999</c:v>
                </c:pt>
                <c:pt idx="831">
                  <c:v>13.582000000000001</c:v>
                </c:pt>
                <c:pt idx="832">
                  <c:v>13.852</c:v>
                </c:pt>
                <c:pt idx="833">
                  <c:v>13.86</c:v>
                </c:pt>
                <c:pt idx="834">
                  <c:v>13.462999999999999</c:v>
                </c:pt>
                <c:pt idx="835">
                  <c:v>13.848000000000001</c:v>
                </c:pt>
                <c:pt idx="836">
                  <c:v>13.738</c:v>
                </c:pt>
                <c:pt idx="837">
                  <c:v>13.763</c:v>
                </c:pt>
                <c:pt idx="838">
                  <c:v>14.422000000000001</c:v>
                </c:pt>
                <c:pt idx="839">
                  <c:v>14.488</c:v>
                </c:pt>
                <c:pt idx="840">
                  <c:v>13.33</c:v>
                </c:pt>
                <c:pt idx="841">
                  <c:v>12.62</c:v>
                </c:pt>
                <c:pt idx="842">
                  <c:v>13.15</c:v>
                </c:pt>
                <c:pt idx="843">
                  <c:v>12.98</c:v>
                </c:pt>
                <c:pt idx="844">
                  <c:v>13.07</c:v>
                </c:pt>
                <c:pt idx="845">
                  <c:v>13.378</c:v>
                </c:pt>
                <c:pt idx="846">
                  <c:v>13.52</c:v>
                </c:pt>
                <c:pt idx="847">
                  <c:v>14.257999999999999</c:v>
                </c:pt>
                <c:pt idx="848">
                  <c:v>14.893000000000001</c:v>
                </c:pt>
                <c:pt idx="849">
                  <c:v>15.428000000000001</c:v>
                </c:pt>
                <c:pt idx="850">
                  <c:v>15.35</c:v>
                </c:pt>
                <c:pt idx="851">
                  <c:v>15.074999999999999</c:v>
                </c:pt>
                <c:pt idx="852">
                  <c:v>15.188000000000001</c:v>
                </c:pt>
                <c:pt idx="853">
                  <c:v>15.865</c:v>
                </c:pt>
                <c:pt idx="854">
                  <c:v>15.417999999999999</c:v>
                </c:pt>
                <c:pt idx="855">
                  <c:v>14.92</c:v>
                </c:pt>
                <c:pt idx="856">
                  <c:v>14.657999999999999</c:v>
                </c:pt>
                <c:pt idx="857">
                  <c:v>14.252000000000001</c:v>
                </c:pt>
                <c:pt idx="858">
                  <c:v>13.762</c:v>
                </c:pt>
                <c:pt idx="859">
                  <c:v>13.404999999999999</c:v>
                </c:pt>
                <c:pt idx="860">
                  <c:v>13.24</c:v>
                </c:pt>
                <c:pt idx="861">
                  <c:v>13.06</c:v>
                </c:pt>
                <c:pt idx="862">
                  <c:v>13.285</c:v>
                </c:pt>
                <c:pt idx="863">
                  <c:v>13.061999999999999</c:v>
                </c:pt>
                <c:pt idx="864">
                  <c:v>12.928000000000001</c:v>
                </c:pt>
                <c:pt idx="865">
                  <c:v>13.095000000000001</c:v>
                </c:pt>
                <c:pt idx="866">
                  <c:v>12.707000000000001</c:v>
                </c:pt>
                <c:pt idx="867">
                  <c:v>12.178000000000001</c:v>
                </c:pt>
                <c:pt idx="868">
                  <c:v>11.824999999999999</c:v>
                </c:pt>
                <c:pt idx="869">
                  <c:v>11.66</c:v>
                </c:pt>
                <c:pt idx="870">
                  <c:v>11.612</c:v>
                </c:pt>
                <c:pt idx="871">
                  <c:v>11.635</c:v>
                </c:pt>
                <c:pt idx="872">
                  <c:v>11.67</c:v>
                </c:pt>
                <c:pt idx="873">
                  <c:v>11.196999999999999</c:v>
                </c:pt>
                <c:pt idx="874">
                  <c:v>10.907</c:v>
                </c:pt>
                <c:pt idx="875">
                  <c:v>10.824999999999999</c:v>
                </c:pt>
                <c:pt idx="876">
                  <c:v>10.67</c:v>
                </c:pt>
                <c:pt idx="877">
                  <c:v>10.574999999999999</c:v>
                </c:pt>
                <c:pt idx="878">
                  <c:v>10.542999999999999</c:v>
                </c:pt>
                <c:pt idx="879">
                  <c:v>10.433</c:v>
                </c:pt>
                <c:pt idx="880">
                  <c:v>10.52</c:v>
                </c:pt>
                <c:pt idx="881">
                  <c:v>10.272</c:v>
                </c:pt>
                <c:pt idx="882">
                  <c:v>9.8849999999999998</c:v>
                </c:pt>
                <c:pt idx="883">
                  <c:v>9.65</c:v>
                </c:pt>
                <c:pt idx="884">
                  <c:v>9.3350000000000009</c:v>
                </c:pt>
                <c:pt idx="885">
                  <c:v>9.3030000000000008</c:v>
                </c:pt>
                <c:pt idx="886">
                  <c:v>9.2650000000000006</c:v>
                </c:pt>
                <c:pt idx="887">
                  <c:v>9.1229999999999993</c:v>
                </c:pt>
                <c:pt idx="888">
                  <c:v>9.1300000000000008</c:v>
                </c:pt>
                <c:pt idx="889">
                  <c:v>9.1780000000000008</c:v>
                </c:pt>
                <c:pt idx="890">
                  <c:v>9.6069999999999993</c:v>
                </c:pt>
                <c:pt idx="891">
                  <c:v>9.125</c:v>
                </c:pt>
                <c:pt idx="892">
                  <c:v>8.9629999999999992</c:v>
                </c:pt>
                <c:pt idx="893">
                  <c:v>8.81</c:v>
                </c:pt>
                <c:pt idx="894">
                  <c:v>8.86</c:v>
                </c:pt>
                <c:pt idx="895">
                  <c:v>9.52</c:v>
                </c:pt>
                <c:pt idx="896">
                  <c:v>10.095000000000001</c:v>
                </c:pt>
                <c:pt idx="897">
                  <c:v>10.27</c:v>
                </c:pt>
                <c:pt idx="898">
                  <c:v>9.8780000000000001</c:v>
                </c:pt>
                <c:pt idx="899">
                  <c:v>9.4450000000000003</c:v>
                </c:pt>
                <c:pt idx="900">
                  <c:v>8.9250000000000007</c:v>
                </c:pt>
                <c:pt idx="901">
                  <c:v>9.5180000000000007</c:v>
                </c:pt>
                <c:pt idx="902">
                  <c:v>11.012</c:v>
                </c:pt>
                <c:pt idx="903">
                  <c:v>11.106999999999999</c:v>
                </c:pt>
                <c:pt idx="904">
                  <c:v>10.762</c:v>
                </c:pt>
                <c:pt idx="905">
                  <c:v>10.26</c:v>
                </c:pt>
                <c:pt idx="906">
                  <c:v>10.595000000000001</c:v>
                </c:pt>
                <c:pt idx="907">
                  <c:v>10.157999999999999</c:v>
                </c:pt>
                <c:pt idx="908">
                  <c:v>9.75</c:v>
                </c:pt>
                <c:pt idx="909">
                  <c:v>9.3149999999999995</c:v>
                </c:pt>
                <c:pt idx="910">
                  <c:v>8.9779999999999998</c:v>
                </c:pt>
                <c:pt idx="911">
                  <c:v>8.8699999999999992</c:v>
                </c:pt>
                <c:pt idx="912">
                  <c:v>8.73</c:v>
                </c:pt>
                <c:pt idx="913">
                  <c:v>8.1969999999999992</c:v>
                </c:pt>
                <c:pt idx="914">
                  <c:v>8.1679999999999993</c:v>
                </c:pt>
                <c:pt idx="915">
                  <c:v>8.19</c:v>
                </c:pt>
                <c:pt idx="916">
                  <c:v>8.5269999999999992</c:v>
                </c:pt>
                <c:pt idx="917">
                  <c:v>9.4879999999999995</c:v>
                </c:pt>
                <c:pt idx="918">
                  <c:v>10.672000000000001</c:v>
                </c:pt>
                <c:pt idx="919">
                  <c:v>10.815</c:v>
                </c:pt>
                <c:pt idx="920">
                  <c:v>10.654999999999999</c:v>
                </c:pt>
                <c:pt idx="921">
                  <c:v>10.707000000000001</c:v>
                </c:pt>
                <c:pt idx="922">
                  <c:v>10.375</c:v>
                </c:pt>
                <c:pt idx="923">
                  <c:v>10.29</c:v>
                </c:pt>
                <c:pt idx="924">
                  <c:v>10.210000000000001</c:v>
                </c:pt>
                <c:pt idx="925">
                  <c:v>10.473000000000001</c:v>
                </c:pt>
                <c:pt idx="926">
                  <c:v>11.061999999999999</c:v>
                </c:pt>
                <c:pt idx="927">
                  <c:v>11.571999999999999</c:v>
                </c:pt>
                <c:pt idx="928">
                  <c:v>11.77</c:v>
                </c:pt>
                <c:pt idx="929">
                  <c:v>11.162000000000001</c:v>
                </c:pt>
                <c:pt idx="930">
                  <c:v>10.65</c:v>
                </c:pt>
                <c:pt idx="931">
                  <c:v>10.32</c:v>
                </c:pt>
                <c:pt idx="932">
                  <c:v>10.135</c:v>
                </c:pt>
                <c:pt idx="933">
                  <c:v>10.317</c:v>
                </c:pt>
                <c:pt idx="934">
                  <c:v>10.525</c:v>
                </c:pt>
                <c:pt idx="935">
                  <c:v>10.757999999999999</c:v>
                </c:pt>
                <c:pt idx="936">
                  <c:v>10.81</c:v>
                </c:pt>
                <c:pt idx="937">
                  <c:v>10.628</c:v>
                </c:pt>
                <c:pt idx="938">
                  <c:v>10.542999999999999</c:v>
                </c:pt>
                <c:pt idx="939">
                  <c:v>10.17</c:v>
                </c:pt>
                <c:pt idx="940">
                  <c:v>9.9269999999999996</c:v>
                </c:pt>
                <c:pt idx="941">
                  <c:v>9.8979999999999997</c:v>
                </c:pt>
                <c:pt idx="942">
                  <c:v>9.8729999999999993</c:v>
                </c:pt>
                <c:pt idx="943">
                  <c:v>9.9670000000000005</c:v>
                </c:pt>
                <c:pt idx="944">
                  <c:v>10.077999999999999</c:v>
                </c:pt>
                <c:pt idx="945">
                  <c:v>10.113</c:v>
                </c:pt>
                <c:pt idx="946">
                  <c:v>10.24</c:v>
                </c:pt>
                <c:pt idx="947">
                  <c:v>10.45</c:v>
                </c:pt>
                <c:pt idx="948">
                  <c:v>10.446999999999999</c:v>
                </c:pt>
                <c:pt idx="949">
                  <c:v>10.561999999999999</c:v>
                </c:pt>
                <c:pt idx="950">
                  <c:v>10.895</c:v>
                </c:pt>
                <c:pt idx="951">
                  <c:v>11.115</c:v>
                </c:pt>
                <c:pt idx="952">
                  <c:v>11.14</c:v>
                </c:pt>
                <c:pt idx="953">
                  <c:v>11.117000000000001</c:v>
                </c:pt>
                <c:pt idx="954">
                  <c:v>11.28</c:v>
                </c:pt>
                <c:pt idx="955">
                  <c:v>11.087999999999999</c:v>
                </c:pt>
                <c:pt idx="956">
                  <c:v>10.842000000000001</c:v>
                </c:pt>
                <c:pt idx="957">
                  <c:v>10.553000000000001</c:v>
                </c:pt>
                <c:pt idx="958">
                  <c:v>10.49</c:v>
                </c:pt>
                <c:pt idx="959">
                  <c:v>10.547000000000001</c:v>
                </c:pt>
                <c:pt idx="960">
                  <c:v>10.382999999999999</c:v>
                </c:pt>
                <c:pt idx="961">
                  <c:v>10.18</c:v>
                </c:pt>
                <c:pt idx="962">
                  <c:v>10.242000000000001</c:v>
                </c:pt>
                <c:pt idx="963">
                  <c:v>10.602</c:v>
                </c:pt>
                <c:pt idx="964">
                  <c:v>10.898</c:v>
                </c:pt>
                <c:pt idx="965">
                  <c:v>10.835000000000001</c:v>
                </c:pt>
                <c:pt idx="966">
                  <c:v>10.63</c:v>
                </c:pt>
                <c:pt idx="967">
                  <c:v>10.74</c:v>
                </c:pt>
                <c:pt idx="968">
                  <c:v>11.05</c:v>
                </c:pt>
                <c:pt idx="969">
                  <c:v>11.292999999999999</c:v>
                </c:pt>
                <c:pt idx="970">
                  <c:v>11.342000000000001</c:v>
                </c:pt>
                <c:pt idx="971">
                  <c:v>11.178000000000001</c:v>
                </c:pt>
                <c:pt idx="972">
                  <c:v>10.765000000000001</c:v>
                </c:pt>
                <c:pt idx="973">
                  <c:v>10.542999999999999</c:v>
                </c:pt>
                <c:pt idx="974">
                  <c:v>10.273</c:v>
                </c:pt>
                <c:pt idx="975">
                  <c:v>11.49</c:v>
                </c:pt>
                <c:pt idx="976">
                  <c:v>13.082000000000001</c:v>
                </c:pt>
                <c:pt idx="977">
                  <c:v>12.555</c:v>
                </c:pt>
                <c:pt idx="978">
                  <c:v>11.625</c:v>
                </c:pt>
                <c:pt idx="979">
                  <c:v>10.61</c:v>
                </c:pt>
                <c:pt idx="980">
                  <c:v>9.5269999999999992</c:v>
                </c:pt>
                <c:pt idx="981">
                  <c:v>8.9920000000000009</c:v>
                </c:pt>
                <c:pt idx="982">
                  <c:v>8.6780000000000008</c:v>
                </c:pt>
                <c:pt idx="983">
                  <c:v>8.27</c:v>
                </c:pt>
                <c:pt idx="984">
                  <c:v>8.09</c:v>
                </c:pt>
                <c:pt idx="985">
                  <c:v>8.0399999999999991</c:v>
                </c:pt>
                <c:pt idx="986">
                  <c:v>8.2200000000000006</c:v>
                </c:pt>
                <c:pt idx="987">
                  <c:v>8.1969999999999992</c:v>
                </c:pt>
                <c:pt idx="988">
                  <c:v>8.1720000000000006</c:v>
                </c:pt>
                <c:pt idx="989">
                  <c:v>8.3970000000000002</c:v>
                </c:pt>
                <c:pt idx="990">
                  <c:v>8.6479999999999997</c:v>
                </c:pt>
                <c:pt idx="991">
                  <c:v>8.7249999999999996</c:v>
                </c:pt>
                <c:pt idx="992">
                  <c:v>8.7230000000000008</c:v>
                </c:pt>
                <c:pt idx="993">
                  <c:v>8.75</c:v>
                </c:pt>
                <c:pt idx="994">
                  <c:v>8.7129999999999992</c:v>
                </c:pt>
                <c:pt idx="995">
                  <c:v>8.625</c:v>
                </c:pt>
                <c:pt idx="996">
                  <c:v>8.6349999999999998</c:v>
                </c:pt>
                <c:pt idx="997">
                  <c:v>8.6370000000000005</c:v>
                </c:pt>
                <c:pt idx="998">
                  <c:v>8.6850000000000005</c:v>
                </c:pt>
                <c:pt idx="999">
                  <c:v>9.75</c:v>
                </c:pt>
                <c:pt idx="1000">
                  <c:v>10.4</c:v>
                </c:pt>
                <c:pt idx="1001">
                  <c:v>10.47</c:v>
                </c:pt>
                <c:pt idx="1002">
                  <c:v>9.6850000000000005</c:v>
                </c:pt>
                <c:pt idx="1003">
                  <c:v>9.5980000000000008</c:v>
                </c:pt>
                <c:pt idx="1004">
                  <c:v>9.11</c:v>
                </c:pt>
                <c:pt idx="1005">
                  <c:v>9.0779999999999994</c:v>
                </c:pt>
                <c:pt idx="1006">
                  <c:v>9.1519999999999992</c:v>
                </c:pt>
                <c:pt idx="1007">
                  <c:v>8.8480000000000008</c:v>
                </c:pt>
                <c:pt idx="1008">
                  <c:v>8.2769999999999992</c:v>
                </c:pt>
                <c:pt idx="1009">
                  <c:v>7.95</c:v>
                </c:pt>
                <c:pt idx="1010">
                  <c:v>7.9370000000000003</c:v>
                </c:pt>
                <c:pt idx="1011">
                  <c:v>7.9429999999999996</c:v>
                </c:pt>
                <c:pt idx="1012">
                  <c:v>8.1029999999999998</c:v>
                </c:pt>
                <c:pt idx="1013">
                  <c:v>8.01</c:v>
                </c:pt>
                <c:pt idx="1014">
                  <c:v>8.0299999999999994</c:v>
                </c:pt>
                <c:pt idx="1015">
                  <c:v>8.1630000000000003</c:v>
                </c:pt>
                <c:pt idx="1016">
                  <c:v>8.2070000000000007</c:v>
                </c:pt>
                <c:pt idx="1017">
                  <c:v>7.8929999999999998</c:v>
                </c:pt>
                <c:pt idx="1018">
                  <c:v>7.75</c:v>
                </c:pt>
                <c:pt idx="1019">
                  <c:v>6.9530000000000003</c:v>
                </c:pt>
                <c:pt idx="1020">
                  <c:v>6.2169999999999996</c:v>
                </c:pt>
                <c:pt idx="1021">
                  <c:v>5.8470000000000004</c:v>
                </c:pt>
                <c:pt idx="1022">
                  <c:v>5.73</c:v>
                </c:pt>
                <c:pt idx="1023">
                  <c:v>5.6669999999999998</c:v>
                </c:pt>
                <c:pt idx="1024">
                  <c:v>5.5730000000000004</c:v>
                </c:pt>
                <c:pt idx="1025">
                  <c:v>5.4</c:v>
                </c:pt>
                <c:pt idx="1026">
                  <c:v>5.22</c:v>
                </c:pt>
                <c:pt idx="1027">
                  <c:v>5.1130000000000004</c:v>
                </c:pt>
                <c:pt idx="1028">
                  <c:v>5.07</c:v>
                </c:pt>
                <c:pt idx="1029">
                  <c:v>4.9630000000000001</c:v>
                </c:pt>
                <c:pt idx="1030">
                  <c:v>4.7699999999999996</c:v>
                </c:pt>
                <c:pt idx="1031">
                  <c:v>4.8529999999999998</c:v>
                </c:pt>
                <c:pt idx="1032">
                  <c:v>4.7869999999999999</c:v>
                </c:pt>
                <c:pt idx="1033">
                  <c:v>4.6529999999999996</c:v>
                </c:pt>
                <c:pt idx="1034">
                  <c:v>4.57</c:v>
                </c:pt>
                <c:pt idx="1035">
                  <c:v>4.5270000000000001</c:v>
                </c:pt>
                <c:pt idx="1036">
                  <c:v>4.4800000000000004</c:v>
                </c:pt>
                <c:pt idx="1037">
                  <c:v>4.4770000000000003</c:v>
                </c:pt>
                <c:pt idx="1038">
                  <c:v>4.673</c:v>
                </c:pt>
                <c:pt idx="1039">
                  <c:v>4.5469999999999997</c:v>
                </c:pt>
                <c:pt idx="1040">
                  <c:v>4.4829999999999997</c:v>
                </c:pt>
                <c:pt idx="1041">
                  <c:v>4.4729999999999999</c:v>
                </c:pt>
                <c:pt idx="1042">
                  <c:v>4.47</c:v>
                </c:pt>
                <c:pt idx="1043">
                  <c:v>4.4770000000000003</c:v>
                </c:pt>
                <c:pt idx="1044">
                  <c:v>4.47</c:v>
                </c:pt>
                <c:pt idx="1045">
                  <c:v>4.5599999999999996</c:v>
                </c:pt>
                <c:pt idx="1046">
                  <c:v>4.66</c:v>
                </c:pt>
                <c:pt idx="1047">
                  <c:v>4.6669999999999998</c:v>
                </c:pt>
                <c:pt idx="1048">
                  <c:v>4.7530000000000001</c:v>
                </c:pt>
                <c:pt idx="1049">
                  <c:v>4.9000000000000004</c:v>
                </c:pt>
                <c:pt idx="1050">
                  <c:v>5.343</c:v>
                </c:pt>
                <c:pt idx="1051">
                  <c:v>5.5069999999999997</c:v>
                </c:pt>
                <c:pt idx="1052">
                  <c:v>5.7229999999999999</c:v>
                </c:pt>
                <c:pt idx="1053">
                  <c:v>5.9729999999999999</c:v>
                </c:pt>
                <c:pt idx="1054">
                  <c:v>6.2270000000000003</c:v>
                </c:pt>
                <c:pt idx="1055">
                  <c:v>6.28</c:v>
                </c:pt>
                <c:pt idx="1056">
                  <c:v>6.383</c:v>
                </c:pt>
                <c:pt idx="1057">
                  <c:v>6.3230000000000004</c:v>
                </c:pt>
                <c:pt idx="1058">
                  <c:v>6.3529999999999998</c:v>
                </c:pt>
                <c:pt idx="1059">
                  <c:v>6.43</c:v>
                </c:pt>
                <c:pt idx="1060">
                  <c:v>6.4829999999999997</c:v>
                </c:pt>
                <c:pt idx="1061">
                  <c:v>6.4669999999999996</c:v>
                </c:pt>
                <c:pt idx="1062">
                  <c:v>6.45</c:v>
                </c:pt>
                <c:pt idx="1063">
                  <c:v>6.5069999999999997</c:v>
                </c:pt>
                <c:pt idx="1064">
                  <c:v>6.5330000000000004</c:v>
                </c:pt>
                <c:pt idx="1065">
                  <c:v>6.673</c:v>
                </c:pt>
                <c:pt idx="1066">
                  <c:v>7.09</c:v>
                </c:pt>
                <c:pt idx="1067">
                  <c:v>7.5129999999999999</c:v>
                </c:pt>
                <c:pt idx="1068">
                  <c:v>7.7169999999999996</c:v>
                </c:pt>
                <c:pt idx="1069">
                  <c:v>8.157</c:v>
                </c:pt>
                <c:pt idx="1070">
                  <c:v>8.18</c:v>
                </c:pt>
                <c:pt idx="1071">
                  <c:v>8.01</c:v>
                </c:pt>
                <c:pt idx="1072">
                  <c:v>7.88</c:v>
                </c:pt>
                <c:pt idx="1073">
                  <c:v>7.8529999999999998</c:v>
                </c:pt>
                <c:pt idx="1074">
                  <c:v>7.89</c:v>
                </c:pt>
                <c:pt idx="1075">
                  <c:v>8.6929999999999996</c:v>
                </c:pt>
                <c:pt idx="1076">
                  <c:v>9.7330000000000005</c:v>
                </c:pt>
                <c:pt idx="1077">
                  <c:v>10.093</c:v>
                </c:pt>
                <c:pt idx="1078">
                  <c:v>10.37</c:v>
                </c:pt>
                <c:pt idx="1079">
                  <c:v>10.382999999999999</c:v>
                </c:pt>
                <c:pt idx="1080">
                  <c:v>10.9</c:v>
                </c:pt>
                <c:pt idx="1081">
                  <c:v>10.743</c:v>
                </c:pt>
                <c:pt idx="1082">
                  <c:v>11.39</c:v>
                </c:pt>
                <c:pt idx="1083">
                  <c:v>11.33</c:v>
                </c:pt>
                <c:pt idx="1084">
                  <c:v>10.24</c:v>
                </c:pt>
                <c:pt idx="1085">
                  <c:v>9.6630000000000003</c:v>
                </c:pt>
                <c:pt idx="1086">
                  <c:v>9.58</c:v>
                </c:pt>
                <c:pt idx="1087">
                  <c:v>9.5500000000000007</c:v>
                </c:pt>
                <c:pt idx="1088">
                  <c:v>9.5500000000000007</c:v>
                </c:pt>
                <c:pt idx="1089">
                  <c:v>9.0570000000000004</c:v>
                </c:pt>
                <c:pt idx="1090">
                  <c:v>8.827</c:v>
                </c:pt>
                <c:pt idx="1091">
                  <c:v>8.75</c:v>
                </c:pt>
                <c:pt idx="1092">
                  <c:v>8.58</c:v>
                </c:pt>
                <c:pt idx="1093">
                  <c:v>8.85</c:v>
                </c:pt>
                <c:pt idx="1094">
                  <c:v>8.7929999999999993</c:v>
                </c:pt>
                <c:pt idx="1095">
                  <c:v>8.99</c:v>
                </c:pt>
                <c:pt idx="1096">
                  <c:v>7.7270000000000003</c:v>
                </c:pt>
                <c:pt idx="1097">
                  <c:v>7.1</c:v>
                </c:pt>
                <c:pt idx="1098">
                  <c:v>6.9870000000000001</c:v>
                </c:pt>
                <c:pt idx="1099">
                  <c:v>7.0369999999999999</c:v>
                </c:pt>
                <c:pt idx="1100">
                  <c:v>6.9630000000000001</c:v>
                </c:pt>
                <c:pt idx="1101">
                  <c:v>6.9870000000000001</c:v>
                </c:pt>
                <c:pt idx="1102">
                  <c:v>7.06</c:v>
                </c:pt>
                <c:pt idx="1103">
                  <c:v>7.3170000000000002</c:v>
                </c:pt>
                <c:pt idx="1104">
                  <c:v>7.92</c:v>
                </c:pt>
                <c:pt idx="1105">
                  <c:v>9.5299999999999994</c:v>
                </c:pt>
                <c:pt idx="1106">
                  <c:v>9.7629999999999999</c:v>
                </c:pt>
                <c:pt idx="1107">
                  <c:v>9.6430000000000007</c:v>
                </c:pt>
                <c:pt idx="1108">
                  <c:v>9.26</c:v>
                </c:pt>
                <c:pt idx="1109">
                  <c:v>8.93</c:v>
                </c:pt>
                <c:pt idx="1110">
                  <c:v>8.4169999999999998</c:v>
                </c:pt>
                <c:pt idx="1111">
                  <c:v>7.9729999999999999</c:v>
                </c:pt>
                <c:pt idx="1112">
                  <c:v>7.7930000000000001</c:v>
                </c:pt>
                <c:pt idx="1113">
                  <c:v>7.77</c:v>
                </c:pt>
                <c:pt idx="1114">
                  <c:v>7.9829999999999997</c:v>
                </c:pt>
                <c:pt idx="1115">
                  <c:v>8.6170000000000009</c:v>
                </c:pt>
                <c:pt idx="1116">
                  <c:v>8.8970000000000002</c:v>
                </c:pt>
                <c:pt idx="1117">
                  <c:v>8.7430000000000003</c:v>
                </c:pt>
                <c:pt idx="1118">
                  <c:v>8.31</c:v>
                </c:pt>
                <c:pt idx="1119">
                  <c:v>8.0869999999999997</c:v>
                </c:pt>
                <c:pt idx="1120">
                  <c:v>8.1329999999999991</c:v>
                </c:pt>
                <c:pt idx="1121">
                  <c:v>8.3829999999999991</c:v>
                </c:pt>
                <c:pt idx="1122">
                  <c:v>8.6769999999999996</c:v>
                </c:pt>
                <c:pt idx="1123">
                  <c:v>9.1300000000000008</c:v>
                </c:pt>
                <c:pt idx="1124">
                  <c:v>9.4830000000000005</c:v>
                </c:pt>
                <c:pt idx="1125">
                  <c:v>9.6270000000000007</c:v>
                </c:pt>
                <c:pt idx="1126">
                  <c:v>9.8000000000000007</c:v>
                </c:pt>
                <c:pt idx="1127">
                  <c:v>9.76</c:v>
                </c:pt>
                <c:pt idx="1128">
                  <c:v>9.6170000000000009</c:v>
                </c:pt>
                <c:pt idx="1129">
                  <c:v>9.5399999999999991</c:v>
                </c:pt>
                <c:pt idx="1130">
                  <c:v>9.3070000000000004</c:v>
                </c:pt>
                <c:pt idx="1131">
                  <c:v>9.34</c:v>
                </c:pt>
                <c:pt idx="1132">
                  <c:v>9.3070000000000004</c:v>
                </c:pt>
                <c:pt idx="1133">
                  <c:v>9.327</c:v>
                </c:pt>
                <c:pt idx="1134">
                  <c:v>9.5869999999999997</c:v>
                </c:pt>
                <c:pt idx="1135">
                  <c:v>9.5269999999999992</c:v>
                </c:pt>
                <c:pt idx="1136">
                  <c:v>9.5969999999999995</c:v>
                </c:pt>
                <c:pt idx="1137">
                  <c:v>9.5229999999999997</c:v>
                </c:pt>
                <c:pt idx="1138">
                  <c:v>9.4670000000000005</c:v>
                </c:pt>
                <c:pt idx="1139">
                  <c:v>9.1470000000000002</c:v>
                </c:pt>
                <c:pt idx="1140">
                  <c:v>8.9700000000000006</c:v>
                </c:pt>
                <c:pt idx="1141">
                  <c:v>8.92</c:v>
                </c:pt>
                <c:pt idx="1142">
                  <c:v>8.93</c:v>
                </c:pt>
                <c:pt idx="1143">
                  <c:v>8.9570000000000007</c:v>
                </c:pt>
                <c:pt idx="1144">
                  <c:v>9.15</c:v>
                </c:pt>
                <c:pt idx="1145">
                  <c:v>9.3230000000000004</c:v>
                </c:pt>
                <c:pt idx="1146">
                  <c:v>9.5299999999999994</c:v>
                </c:pt>
                <c:pt idx="1147">
                  <c:v>9.5429999999999993</c:v>
                </c:pt>
                <c:pt idx="1148">
                  <c:v>9.5129999999999999</c:v>
                </c:pt>
                <c:pt idx="1149">
                  <c:v>9.8369999999999997</c:v>
                </c:pt>
                <c:pt idx="1150">
                  <c:v>9.7430000000000003</c:v>
                </c:pt>
                <c:pt idx="1151">
                  <c:v>9.83</c:v>
                </c:pt>
                <c:pt idx="1152">
                  <c:v>10.042999999999999</c:v>
                </c:pt>
                <c:pt idx="1153">
                  <c:v>10.023</c:v>
                </c:pt>
                <c:pt idx="1154">
                  <c:v>11.083</c:v>
                </c:pt>
                <c:pt idx="1155">
                  <c:v>11.013</c:v>
                </c:pt>
                <c:pt idx="1156">
                  <c:v>10.943</c:v>
                </c:pt>
                <c:pt idx="1157">
                  <c:v>10.6</c:v>
                </c:pt>
                <c:pt idx="1158">
                  <c:v>9.85</c:v>
                </c:pt>
                <c:pt idx="1159">
                  <c:v>9.4629999999999992</c:v>
                </c:pt>
                <c:pt idx="1160">
                  <c:v>9.0229999999999997</c:v>
                </c:pt>
                <c:pt idx="1161">
                  <c:v>9.07</c:v>
                </c:pt>
                <c:pt idx="1162">
                  <c:v>8.8170000000000002</c:v>
                </c:pt>
                <c:pt idx="1163">
                  <c:v>8.5129999999999999</c:v>
                </c:pt>
                <c:pt idx="1164">
                  <c:v>8.2129999999999992</c:v>
                </c:pt>
                <c:pt idx="1165">
                  <c:v>8.1470000000000002</c:v>
                </c:pt>
                <c:pt idx="1166">
                  <c:v>8.157</c:v>
                </c:pt>
                <c:pt idx="1167">
                  <c:v>8.2870000000000008</c:v>
                </c:pt>
                <c:pt idx="1168">
                  <c:v>8.73</c:v>
                </c:pt>
                <c:pt idx="1169">
                  <c:v>9.657</c:v>
                </c:pt>
                <c:pt idx="1170">
                  <c:v>10.85</c:v>
                </c:pt>
                <c:pt idx="1171">
                  <c:v>10.686999999999999</c:v>
                </c:pt>
                <c:pt idx="1172">
                  <c:v>10.183</c:v>
                </c:pt>
                <c:pt idx="1173">
                  <c:v>9.9329999999999998</c:v>
                </c:pt>
                <c:pt idx="1174">
                  <c:v>9.7929999999999993</c:v>
                </c:pt>
                <c:pt idx="1175">
                  <c:v>9.7230000000000008</c:v>
                </c:pt>
                <c:pt idx="1176">
                  <c:v>9.6829999999999998</c:v>
                </c:pt>
                <c:pt idx="1177">
                  <c:v>9.7070000000000007</c:v>
                </c:pt>
                <c:pt idx="1178">
                  <c:v>9.7929999999999993</c:v>
                </c:pt>
                <c:pt idx="1179">
                  <c:v>9.8870000000000005</c:v>
                </c:pt>
                <c:pt idx="1180">
                  <c:v>9.7370000000000001</c:v>
                </c:pt>
                <c:pt idx="1181">
                  <c:v>9.5530000000000008</c:v>
                </c:pt>
                <c:pt idx="1182">
                  <c:v>9.5370000000000008</c:v>
                </c:pt>
                <c:pt idx="1183">
                  <c:v>9.4130000000000003</c:v>
                </c:pt>
                <c:pt idx="1184">
                  <c:v>9.327</c:v>
                </c:pt>
                <c:pt idx="1185">
                  <c:v>9.2129999999999992</c:v>
                </c:pt>
                <c:pt idx="1186">
                  <c:v>9.0869999999999997</c:v>
                </c:pt>
                <c:pt idx="1187">
                  <c:v>9.06</c:v>
                </c:pt>
                <c:pt idx="1188">
                  <c:v>9.0169999999999995</c:v>
                </c:pt>
                <c:pt idx="1189">
                  <c:v>8.9600000000000009</c:v>
                </c:pt>
                <c:pt idx="1190">
                  <c:v>9.7249999999999996</c:v>
                </c:pt>
                <c:pt idx="1191">
                  <c:v>9.69</c:v>
                </c:pt>
                <c:pt idx="1192">
                  <c:v>9.67</c:v>
                </c:pt>
                <c:pt idx="1193">
                  <c:v>9.67</c:v>
                </c:pt>
                <c:pt idx="1194">
                  <c:v>9.67</c:v>
                </c:pt>
                <c:pt idx="1195">
                  <c:v>9.73</c:v>
                </c:pt>
                <c:pt idx="1196">
                  <c:v>9.94</c:v>
                </c:pt>
                <c:pt idx="1197">
                  <c:v>9.86</c:v>
                </c:pt>
                <c:pt idx="1198">
                  <c:v>9.81</c:v>
                </c:pt>
                <c:pt idx="1199">
                  <c:v>9.7200000000000006</c:v>
                </c:pt>
                <c:pt idx="1200">
                  <c:v>9.58</c:v>
                </c:pt>
                <c:pt idx="1201">
                  <c:v>9.5500000000000007</c:v>
                </c:pt>
                <c:pt idx="1202">
                  <c:v>9.4499999999999993</c:v>
                </c:pt>
                <c:pt idx="1203">
                  <c:v>9.3000000000000007</c:v>
                </c:pt>
                <c:pt idx="1204">
                  <c:v>9.08</c:v>
                </c:pt>
              </c:numCache>
            </c:numRef>
          </c:xVal>
          <c:yVal>
            <c:numRef>
              <c:f>G2_BldgFdn_TRTun_ByDepth!$A$6:$A$1210</c:f>
              <c:numCache>
                <c:formatCode>General</c:formatCode>
                <c:ptCount val="120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C9-9140-A391-8A262FDDD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qc (MPa)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2 – Building Foundation and TR Tunnels – Mean fs vs Depth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fs (kPa)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G2_BldgFdn_TRTun_ByDepth!$E$6:$E$1210</c:f>
              <c:numCache>
                <c:formatCode>General</c:formatCode>
                <c:ptCount val="1205"/>
                <c:pt idx="0">
                  <c:v>0</c:v>
                </c:pt>
                <c:pt idx="1">
                  <c:v>0.08</c:v>
                </c:pt>
                <c:pt idx="2">
                  <c:v>0.3</c:v>
                </c:pt>
                <c:pt idx="3">
                  <c:v>1.23</c:v>
                </c:pt>
                <c:pt idx="4">
                  <c:v>4.8499999999999996</c:v>
                </c:pt>
                <c:pt idx="5">
                  <c:v>15.7</c:v>
                </c:pt>
                <c:pt idx="6">
                  <c:v>19.03</c:v>
                </c:pt>
                <c:pt idx="7">
                  <c:v>20.02</c:v>
                </c:pt>
                <c:pt idx="8">
                  <c:v>21.65</c:v>
                </c:pt>
                <c:pt idx="9">
                  <c:v>20.48</c:v>
                </c:pt>
                <c:pt idx="10">
                  <c:v>19.350000000000001</c:v>
                </c:pt>
                <c:pt idx="11">
                  <c:v>16.05</c:v>
                </c:pt>
                <c:pt idx="12">
                  <c:v>10.82</c:v>
                </c:pt>
                <c:pt idx="13">
                  <c:v>10.9</c:v>
                </c:pt>
                <c:pt idx="14">
                  <c:v>11.07</c:v>
                </c:pt>
                <c:pt idx="15">
                  <c:v>12.2</c:v>
                </c:pt>
                <c:pt idx="16">
                  <c:v>13.97</c:v>
                </c:pt>
                <c:pt idx="17">
                  <c:v>16.62</c:v>
                </c:pt>
                <c:pt idx="18">
                  <c:v>20.45</c:v>
                </c:pt>
                <c:pt idx="19">
                  <c:v>28.1</c:v>
                </c:pt>
                <c:pt idx="20">
                  <c:v>28.32</c:v>
                </c:pt>
                <c:pt idx="21">
                  <c:v>29.35</c:v>
                </c:pt>
                <c:pt idx="22">
                  <c:v>29.52</c:v>
                </c:pt>
                <c:pt idx="23">
                  <c:v>29.45</c:v>
                </c:pt>
                <c:pt idx="24">
                  <c:v>29.15</c:v>
                </c:pt>
                <c:pt idx="25">
                  <c:v>28.55</c:v>
                </c:pt>
                <c:pt idx="26">
                  <c:v>26.4</c:v>
                </c:pt>
                <c:pt idx="27">
                  <c:v>25.5</c:v>
                </c:pt>
                <c:pt idx="28">
                  <c:v>23.95</c:v>
                </c:pt>
                <c:pt idx="29">
                  <c:v>21.77</c:v>
                </c:pt>
                <c:pt idx="30">
                  <c:v>19.95</c:v>
                </c:pt>
                <c:pt idx="31">
                  <c:v>15.62</c:v>
                </c:pt>
                <c:pt idx="32">
                  <c:v>25.45</c:v>
                </c:pt>
                <c:pt idx="33">
                  <c:v>19.55</c:v>
                </c:pt>
                <c:pt idx="34">
                  <c:v>13.85</c:v>
                </c:pt>
                <c:pt idx="35">
                  <c:v>9.8000000000000007</c:v>
                </c:pt>
                <c:pt idx="36">
                  <c:v>5.77</c:v>
                </c:pt>
                <c:pt idx="37">
                  <c:v>4.67</c:v>
                </c:pt>
                <c:pt idx="38">
                  <c:v>4.63</c:v>
                </c:pt>
                <c:pt idx="39">
                  <c:v>5.3</c:v>
                </c:pt>
                <c:pt idx="40">
                  <c:v>6.2</c:v>
                </c:pt>
                <c:pt idx="41">
                  <c:v>7.23</c:v>
                </c:pt>
                <c:pt idx="42">
                  <c:v>7.27</c:v>
                </c:pt>
                <c:pt idx="43">
                  <c:v>7.17</c:v>
                </c:pt>
                <c:pt idx="44">
                  <c:v>7.03</c:v>
                </c:pt>
                <c:pt idx="45">
                  <c:v>7.2</c:v>
                </c:pt>
                <c:pt idx="46">
                  <c:v>5.93</c:v>
                </c:pt>
                <c:pt idx="47">
                  <c:v>5.4</c:v>
                </c:pt>
                <c:pt idx="48">
                  <c:v>4.7</c:v>
                </c:pt>
                <c:pt idx="49">
                  <c:v>4.33</c:v>
                </c:pt>
                <c:pt idx="50">
                  <c:v>3</c:v>
                </c:pt>
                <c:pt idx="51">
                  <c:v>2.65</c:v>
                </c:pt>
                <c:pt idx="52">
                  <c:v>1.98</c:v>
                </c:pt>
                <c:pt idx="53">
                  <c:v>2.27</c:v>
                </c:pt>
                <c:pt idx="54">
                  <c:v>1.8</c:v>
                </c:pt>
                <c:pt idx="55">
                  <c:v>1.93</c:v>
                </c:pt>
                <c:pt idx="56">
                  <c:v>1.93</c:v>
                </c:pt>
                <c:pt idx="57">
                  <c:v>1.32</c:v>
                </c:pt>
                <c:pt idx="58">
                  <c:v>1.05</c:v>
                </c:pt>
                <c:pt idx="59">
                  <c:v>1.1000000000000001</c:v>
                </c:pt>
                <c:pt idx="60">
                  <c:v>1.1299999999999999</c:v>
                </c:pt>
                <c:pt idx="61">
                  <c:v>1.6</c:v>
                </c:pt>
                <c:pt idx="62">
                  <c:v>2.57</c:v>
                </c:pt>
                <c:pt idx="63">
                  <c:v>3.43</c:v>
                </c:pt>
                <c:pt idx="64">
                  <c:v>3.43</c:v>
                </c:pt>
                <c:pt idx="65">
                  <c:v>3.57</c:v>
                </c:pt>
                <c:pt idx="66">
                  <c:v>3.37</c:v>
                </c:pt>
                <c:pt idx="67">
                  <c:v>3.17</c:v>
                </c:pt>
                <c:pt idx="68">
                  <c:v>2.87</c:v>
                </c:pt>
                <c:pt idx="69">
                  <c:v>2.93</c:v>
                </c:pt>
                <c:pt idx="70">
                  <c:v>3.23</c:v>
                </c:pt>
                <c:pt idx="71">
                  <c:v>3.27</c:v>
                </c:pt>
                <c:pt idx="72">
                  <c:v>3.57</c:v>
                </c:pt>
                <c:pt idx="73">
                  <c:v>3.73</c:v>
                </c:pt>
                <c:pt idx="74">
                  <c:v>3.8</c:v>
                </c:pt>
                <c:pt idx="75">
                  <c:v>3.7</c:v>
                </c:pt>
                <c:pt idx="76">
                  <c:v>3.53</c:v>
                </c:pt>
                <c:pt idx="77">
                  <c:v>3.7</c:v>
                </c:pt>
                <c:pt idx="78">
                  <c:v>3.83</c:v>
                </c:pt>
                <c:pt idx="79">
                  <c:v>3.9</c:v>
                </c:pt>
                <c:pt idx="80">
                  <c:v>3.9</c:v>
                </c:pt>
                <c:pt idx="81">
                  <c:v>3.93</c:v>
                </c:pt>
                <c:pt idx="82">
                  <c:v>3.9</c:v>
                </c:pt>
                <c:pt idx="83">
                  <c:v>3.8</c:v>
                </c:pt>
                <c:pt idx="84">
                  <c:v>3.77</c:v>
                </c:pt>
                <c:pt idx="85">
                  <c:v>2.8</c:v>
                </c:pt>
                <c:pt idx="86">
                  <c:v>2.85</c:v>
                </c:pt>
                <c:pt idx="87">
                  <c:v>2.95</c:v>
                </c:pt>
                <c:pt idx="88">
                  <c:v>3.1</c:v>
                </c:pt>
                <c:pt idx="89">
                  <c:v>3.12</c:v>
                </c:pt>
                <c:pt idx="90">
                  <c:v>3.08</c:v>
                </c:pt>
                <c:pt idx="91">
                  <c:v>2.92</c:v>
                </c:pt>
                <c:pt idx="92">
                  <c:v>2.9</c:v>
                </c:pt>
                <c:pt idx="93">
                  <c:v>2.92</c:v>
                </c:pt>
                <c:pt idx="94">
                  <c:v>2.97</c:v>
                </c:pt>
                <c:pt idx="95">
                  <c:v>3.15</c:v>
                </c:pt>
                <c:pt idx="96">
                  <c:v>3.3</c:v>
                </c:pt>
                <c:pt idx="97">
                  <c:v>3.65</c:v>
                </c:pt>
                <c:pt idx="98">
                  <c:v>3.67</c:v>
                </c:pt>
                <c:pt idx="99">
                  <c:v>3.85</c:v>
                </c:pt>
                <c:pt idx="100">
                  <c:v>3.88</c:v>
                </c:pt>
                <c:pt idx="101">
                  <c:v>3.77</c:v>
                </c:pt>
                <c:pt idx="102">
                  <c:v>4</c:v>
                </c:pt>
                <c:pt idx="103">
                  <c:v>3.88</c:v>
                </c:pt>
                <c:pt idx="104">
                  <c:v>3.85</c:v>
                </c:pt>
                <c:pt idx="105">
                  <c:v>3.8</c:v>
                </c:pt>
                <c:pt idx="106">
                  <c:v>3.83</c:v>
                </c:pt>
                <c:pt idx="107">
                  <c:v>4.05</c:v>
                </c:pt>
                <c:pt idx="108">
                  <c:v>3.97</c:v>
                </c:pt>
                <c:pt idx="109">
                  <c:v>4</c:v>
                </c:pt>
                <c:pt idx="110">
                  <c:v>4.2</c:v>
                </c:pt>
                <c:pt idx="111">
                  <c:v>4.3499999999999996</c:v>
                </c:pt>
                <c:pt idx="112">
                  <c:v>4.45</c:v>
                </c:pt>
                <c:pt idx="113">
                  <c:v>4.38</c:v>
                </c:pt>
                <c:pt idx="114">
                  <c:v>4.3499999999999996</c:v>
                </c:pt>
                <c:pt idx="115">
                  <c:v>4.38</c:v>
                </c:pt>
                <c:pt idx="116">
                  <c:v>4.3499999999999996</c:v>
                </c:pt>
                <c:pt idx="117">
                  <c:v>4.4000000000000004</c:v>
                </c:pt>
                <c:pt idx="118">
                  <c:v>4.47</c:v>
                </c:pt>
                <c:pt idx="119">
                  <c:v>4.55</c:v>
                </c:pt>
                <c:pt idx="120">
                  <c:v>4.6500000000000004</c:v>
                </c:pt>
                <c:pt idx="121">
                  <c:v>4.9800000000000004</c:v>
                </c:pt>
                <c:pt idx="122">
                  <c:v>4.95</c:v>
                </c:pt>
                <c:pt idx="123">
                  <c:v>4.9000000000000004</c:v>
                </c:pt>
                <c:pt idx="124">
                  <c:v>5.03</c:v>
                </c:pt>
                <c:pt idx="125">
                  <c:v>5.15</c:v>
                </c:pt>
                <c:pt idx="126">
                  <c:v>5.15</c:v>
                </c:pt>
                <c:pt idx="127">
                  <c:v>5.12</c:v>
                </c:pt>
                <c:pt idx="128">
                  <c:v>4.95</c:v>
                </c:pt>
                <c:pt idx="129">
                  <c:v>4.95</c:v>
                </c:pt>
                <c:pt idx="130">
                  <c:v>4.67</c:v>
                </c:pt>
                <c:pt idx="131">
                  <c:v>4.33</c:v>
                </c:pt>
                <c:pt idx="132">
                  <c:v>4.3499999999999996</c:v>
                </c:pt>
                <c:pt idx="133">
                  <c:v>4.3499999999999996</c:v>
                </c:pt>
                <c:pt idx="134">
                  <c:v>4.28</c:v>
                </c:pt>
                <c:pt idx="135">
                  <c:v>4.2</c:v>
                </c:pt>
                <c:pt idx="136">
                  <c:v>4.22</c:v>
                </c:pt>
                <c:pt idx="137">
                  <c:v>4.28</c:v>
                </c:pt>
                <c:pt idx="138">
                  <c:v>4.55</c:v>
                </c:pt>
                <c:pt idx="139">
                  <c:v>4.55</c:v>
                </c:pt>
                <c:pt idx="140">
                  <c:v>4.78</c:v>
                </c:pt>
                <c:pt idx="141">
                  <c:v>4.9000000000000004</c:v>
                </c:pt>
                <c:pt idx="142">
                  <c:v>4.97</c:v>
                </c:pt>
                <c:pt idx="143">
                  <c:v>5.03</c:v>
                </c:pt>
                <c:pt idx="144">
                  <c:v>5.42</c:v>
                </c:pt>
                <c:pt idx="145">
                  <c:v>5.62</c:v>
                </c:pt>
                <c:pt idx="146">
                  <c:v>6.1</c:v>
                </c:pt>
                <c:pt idx="147">
                  <c:v>6.17</c:v>
                </c:pt>
                <c:pt idx="148">
                  <c:v>6.12</c:v>
                </c:pt>
                <c:pt idx="149">
                  <c:v>6.03</c:v>
                </c:pt>
                <c:pt idx="150">
                  <c:v>6.12</c:v>
                </c:pt>
                <c:pt idx="151">
                  <c:v>6.4</c:v>
                </c:pt>
                <c:pt idx="152">
                  <c:v>6.65</c:v>
                </c:pt>
                <c:pt idx="153">
                  <c:v>6.83</c:v>
                </c:pt>
                <c:pt idx="154">
                  <c:v>7.4</c:v>
                </c:pt>
                <c:pt idx="155">
                  <c:v>7.82</c:v>
                </c:pt>
                <c:pt idx="156">
                  <c:v>8.0299999999999994</c:v>
                </c:pt>
                <c:pt idx="157">
                  <c:v>8.4499999999999993</c:v>
                </c:pt>
                <c:pt idx="158">
                  <c:v>8.6</c:v>
                </c:pt>
                <c:pt idx="159">
                  <c:v>8.6</c:v>
                </c:pt>
                <c:pt idx="160">
                  <c:v>8.8000000000000007</c:v>
                </c:pt>
                <c:pt idx="161">
                  <c:v>9.07</c:v>
                </c:pt>
                <c:pt idx="162">
                  <c:v>9.1199999999999992</c:v>
                </c:pt>
                <c:pt idx="163">
                  <c:v>9.15</c:v>
                </c:pt>
                <c:pt idx="164">
                  <c:v>9.18</c:v>
                </c:pt>
                <c:pt idx="165">
                  <c:v>9.3800000000000008</c:v>
                </c:pt>
                <c:pt idx="166">
                  <c:v>8.7799999999999994</c:v>
                </c:pt>
                <c:pt idx="167">
                  <c:v>8.5500000000000007</c:v>
                </c:pt>
                <c:pt idx="168">
                  <c:v>7.97</c:v>
                </c:pt>
                <c:pt idx="169">
                  <c:v>7.75</c:v>
                </c:pt>
                <c:pt idx="170">
                  <c:v>7.3</c:v>
                </c:pt>
                <c:pt idx="171">
                  <c:v>7.2</c:v>
                </c:pt>
                <c:pt idx="172">
                  <c:v>7.17</c:v>
                </c:pt>
                <c:pt idx="173">
                  <c:v>7.38</c:v>
                </c:pt>
                <c:pt idx="174">
                  <c:v>7.65</c:v>
                </c:pt>
                <c:pt idx="175">
                  <c:v>8.1999999999999993</c:v>
                </c:pt>
                <c:pt idx="176">
                  <c:v>8.8000000000000007</c:v>
                </c:pt>
                <c:pt idx="177">
                  <c:v>9.32</c:v>
                </c:pt>
                <c:pt idx="178">
                  <c:v>9.8800000000000008</c:v>
                </c:pt>
                <c:pt idx="179">
                  <c:v>10.15</c:v>
                </c:pt>
                <c:pt idx="180">
                  <c:v>10.28</c:v>
                </c:pt>
                <c:pt idx="181">
                  <c:v>10.4</c:v>
                </c:pt>
                <c:pt idx="182">
                  <c:v>11</c:v>
                </c:pt>
                <c:pt idx="183">
                  <c:v>11.25</c:v>
                </c:pt>
                <c:pt idx="184">
                  <c:v>11.35</c:v>
                </c:pt>
                <c:pt idx="185">
                  <c:v>11.47</c:v>
                </c:pt>
                <c:pt idx="186">
                  <c:v>11.15</c:v>
                </c:pt>
                <c:pt idx="187">
                  <c:v>11.22</c:v>
                </c:pt>
                <c:pt idx="188">
                  <c:v>11.78</c:v>
                </c:pt>
                <c:pt idx="189">
                  <c:v>11.78</c:v>
                </c:pt>
                <c:pt idx="190">
                  <c:v>11.88</c:v>
                </c:pt>
                <c:pt idx="191">
                  <c:v>11.93</c:v>
                </c:pt>
                <c:pt idx="192">
                  <c:v>11.8</c:v>
                </c:pt>
                <c:pt idx="193">
                  <c:v>12.47</c:v>
                </c:pt>
                <c:pt idx="194">
                  <c:v>12.72</c:v>
                </c:pt>
                <c:pt idx="195">
                  <c:v>12.7</c:v>
                </c:pt>
                <c:pt idx="196">
                  <c:v>12</c:v>
                </c:pt>
                <c:pt idx="197">
                  <c:v>10.5</c:v>
                </c:pt>
                <c:pt idx="198">
                  <c:v>10.4</c:v>
                </c:pt>
                <c:pt idx="199">
                  <c:v>11.05</c:v>
                </c:pt>
                <c:pt idx="200">
                  <c:v>12.05</c:v>
                </c:pt>
                <c:pt idx="201">
                  <c:v>12.5</c:v>
                </c:pt>
                <c:pt idx="202">
                  <c:v>12.85</c:v>
                </c:pt>
                <c:pt idx="203">
                  <c:v>13.22</c:v>
                </c:pt>
                <c:pt idx="204">
                  <c:v>13.93</c:v>
                </c:pt>
                <c:pt idx="205">
                  <c:v>15.85</c:v>
                </c:pt>
                <c:pt idx="206">
                  <c:v>17.38</c:v>
                </c:pt>
                <c:pt idx="207">
                  <c:v>18.7</c:v>
                </c:pt>
                <c:pt idx="208">
                  <c:v>18.57</c:v>
                </c:pt>
                <c:pt idx="209">
                  <c:v>18.43</c:v>
                </c:pt>
                <c:pt idx="210">
                  <c:v>16.77</c:v>
                </c:pt>
                <c:pt idx="211">
                  <c:v>16.899999999999999</c:v>
                </c:pt>
                <c:pt idx="212">
                  <c:v>18.100000000000001</c:v>
                </c:pt>
                <c:pt idx="213">
                  <c:v>19.82</c:v>
                </c:pt>
                <c:pt idx="214">
                  <c:v>21.18</c:v>
                </c:pt>
                <c:pt idx="215">
                  <c:v>22.83</c:v>
                </c:pt>
                <c:pt idx="216">
                  <c:v>25.1</c:v>
                </c:pt>
                <c:pt idx="217">
                  <c:v>26.45</c:v>
                </c:pt>
                <c:pt idx="218">
                  <c:v>28.8</c:v>
                </c:pt>
                <c:pt idx="219">
                  <c:v>30.45</c:v>
                </c:pt>
                <c:pt idx="220">
                  <c:v>31.55</c:v>
                </c:pt>
                <c:pt idx="221">
                  <c:v>32.83</c:v>
                </c:pt>
                <c:pt idx="222">
                  <c:v>34.25</c:v>
                </c:pt>
                <c:pt idx="223">
                  <c:v>35.270000000000003</c:v>
                </c:pt>
                <c:pt idx="224">
                  <c:v>36.450000000000003</c:v>
                </c:pt>
                <c:pt idx="225">
                  <c:v>37.270000000000003</c:v>
                </c:pt>
                <c:pt idx="226">
                  <c:v>37.770000000000003</c:v>
                </c:pt>
                <c:pt idx="227">
                  <c:v>38.380000000000003</c:v>
                </c:pt>
                <c:pt idx="228">
                  <c:v>39.020000000000003</c:v>
                </c:pt>
                <c:pt idx="229">
                  <c:v>39.65</c:v>
                </c:pt>
                <c:pt idx="230">
                  <c:v>40.200000000000003</c:v>
                </c:pt>
                <c:pt idx="231">
                  <c:v>40.92</c:v>
                </c:pt>
                <c:pt idx="232">
                  <c:v>41.6</c:v>
                </c:pt>
                <c:pt idx="233">
                  <c:v>41.55</c:v>
                </c:pt>
                <c:pt idx="234">
                  <c:v>42.3</c:v>
                </c:pt>
                <c:pt idx="235">
                  <c:v>42.6</c:v>
                </c:pt>
                <c:pt idx="236">
                  <c:v>43.28</c:v>
                </c:pt>
                <c:pt idx="237">
                  <c:v>43.45</c:v>
                </c:pt>
                <c:pt idx="238">
                  <c:v>43.77</c:v>
                </c:pt>
                <c:pt idx="239">
                  <c:v>43.95</c:v>
                </c:pt>
                <c:pt idx="240">
                  <c:v>44.08</c:v>
                </c:pt>
                <c:pt idx="241">
                  <c:v>44.27</c:v>
                </c:pt>
                <c:pt idx="242">
                  <c:v>44.12</c:v>
                </c:pt>
                <c:pt idx="243">
                  <c:v>43.33</c:v>
                </c:pt>
                <c:pt idx="244">
                  <c:v>42.77</c:v>
                </c:pt>
                <c:pt idx="245">
                  <c:v>42.48</c:v>
                </c:pt>
                <c:pt idx="246">
                  <c:v>42.48</c:v>
                </c:pt>
                <c:pt idx="247">
                  <c:v>42.45</c:v>
                </c:pt>
                <c:pt idx="248">
                  <c:v>42.58</c:v>
                </c:pt>
                <c:pt idx="249">
                  <c:v>42.45</c:v>
                </c:pt>
                <c:pt idx="250">
                  <c:v>42.85</c:v>
                </c:pt>
                <c:pt idx="251">
                  <c:v>43.98</c:v>
                </c:pt>
                <c:pt idx="252">
                  <c:v>44.42</c:v>
                </c:pt>
                <c:pt idx="253">
                  <c:v>45.02</c:v>
                </c:pt>
                <c:pt idx="254">
                  <c:v>46.08</c:v>
                </c:pt>
                <c:pt idx="255">
                  <c:v>46.38</c:v>
                </c:pt>
                <c:pt idx="256">
                  <c:v>46.52</c:v>
                </c:pt>
                <c:pt idx="257">
                  <c:v>46.6</c:v>
                </c:pt>
                <c:pt idx="258">
                  <c:v>45.48</c:v>
                </c:pt>
                <c:pt idx="259">
                  <c:v>44.77</c:v>
                </c:pt>
                <c:pt idx="260">
                  <c:v>43.83</c:v>
                </c:pt>
                <c:pt idx="261">
                  <c:v>43.67</c:v>
                </c:pt>
                <c:pt idx="262">
                  <c:v>42.35</c:v>
                </c:pt>
                <c:pt idx="263">
                  <c:v>43.4</c:v>
                </c:pt>
                <c:pt idx="264">
                  <c:v>44.2</c:v>
                </c:pt>
                <c:pt idx="265">
                  <c:v>45.35</c:v>
                </c:pt>
                <c:pt idx="266">
                  <c:v>46.1</c:v>
                </c:pt>
                <c:pt idx="267">
                  <c:v>47.27</c:v>
                </c:pt>
                <c:pt idx="268">
                  <c:v>48.38</c:v>
                </c:pt>
                <c:pt idx="269">
                  <c:v>49.48</c:v>
                </c:pt>
                <c:pt idx="270">
                  <c:v>50.08</c:v>
                </c:pt>
                <c:pt idx="271">
                  <c:v>50.38</c:v>
                </c:pt>
                <c:pt idx="272">
                  <c:v>51.02</c:v>
                </c:pt>
                <c:pt idx="273">
                  <c:v>52.65</c:v>
                </c:pt>
                <c:pt idx="274">
                  <c:v>53.33</c:v>
                </c:pt>
                <c:pt idx="275">
                  <c:v>53.47</c:v>
                </c:pt>
                <c:pt idx="276">
                  <c:v>53.6</c:v>
                </c:pt>
                <c:pt idx="277">
                  <c:v>53.7</c:v>
                </c:pt>
                <c:pt idx="278">
                  <c:v>53.52</c:v>
                </c:pt>
                <c:pt idx="279">
                  <c:v>53.48</c:v>
                </c:pt>
                <c:pt idx="280">
                  <c:v>53.33</c:v>
                </c:pt>
                <c:pt idx="281">
                  <c:v>52.58</c:v>
                </c:pt>
                <c:pt idx="282">
                  <c:v>52.28</c:v>
                </c:pt>
                <c:pt idx="283">
                  <c:v>51.77</c:v>
                </c:pt>
                <c:pt idx="284">
                  <c:v>51.85</c:v>
                </c:pt>
                <c:pt idx="285">
                  <c:v>51.67</c:v>
                </c:pt>
                <c:pt idx="286">
                  <c:v>51.75</c:v>
                </c:pt>
                <c:pt idx="287">
                  <c:v>52.02</c:v>
                </c:pt>
                <c:pt idx="288">
                  <c:v>52.75</c:v>
                </c:pt>
                <c:pt idx="289">
                  <c:v>52.33</c:v>
                </c:pt>
                <c:pt idx="290">
                  <c:v>52.38</c:v>
                </c:pt>
                <c:pt idx="291">
                  <c:v>51.55</c:v>
                </c:pt>
                <c:pt idx="292">
                  <c:v>50.7</c:v>
                </c:pt>
                <c:pt idx="293">
                  <c:v>50.25</c:v>
                </c:pt>
                <c:pt idx="294">
                  <c:v>49.08</c:v>
                </c:pt>
                <c:pt idx="295">
                  <c:v>48.12</c:v>
                </c:pt>
                <c:pt idx="296">
                  <c:v>46.7</c:v>
                </c:pt>
                <c:pt idx="297">
                  <c:v>46.02</c:v>
                </c:pt>
                <c:pt idx="298">
                  <c:v>46.58</c:v>
                </c:pt>
                <c:pt idx="299">
                  <c:v>48.45</c:v>
                </c:pt>
                <c:pt idx="300">
                  <c:v>49.83</c:v>
                </c:pt>
                <c:pt idx="301">
                  <c:v>50.3</c:v>
                </c:pt>
                <c:pt idx="302">
                  <c:v>51.25</c:v>
                </c:pt>
                <c:pt idx="303">
                  <c:v>50.5</c:v>
                </c:pt>
                <c:pt idx="304">
                  <c:v>49.15</c:v>
                </c:pt>
                <c:pt idx="305">
                  <c:v>48.1</c:v>
                </c:pt>
                <c:pt idx="306">
                  <c:v>45.67</c:v>
                </c:pt>
                <c:pt idx="307">
                  <c:v>44.62</c:v>
                </c:pt>
                <c:pt idx="308">
                  <c:v>43.42</c:v>
                </c:pt>
                <c:pt idx="309">
                  <c:v>38.5</c:v>
                </c:pt>
                <c:pt idx="310">
                  <c:v>37.229999999999997</c:v>
                </c:pt>
                <c:pt idx="311">
                  <c:v>36.200000000000003</c:v>
                </c:pt>
                <c:pt idx="312">
                  <c:v>37</c:v>
                </c:pt>
                <c:pt idx="313">
                  <c:v>37.85</c:v>
                </c:pt>
                <c:pt idx="314">
                  <c:v>38.17</c:v>
                </c:pt>
                <c:pt idx="315">
                  <c:v>39.479999999999997</c:v>
                </c:pt>
                <c:pt idx="316">
                  <c:v>39.979999999999997</c:v>
                </c:pt>
                <c:pt idx="317">
                  <c:v>40.42</c:v>
                </c:pt>
                <c:pt idx="318">
                  <c:v>39.42</c:v>
                </c:pt>
                <c:pt idx="319">
                  <c:v>39.4</c:v>
                </c:pt>
                <c:pt idx="320">
                  <c:v>39.42</c:v>
                </c:pt>
                <c:pt idx="321">
                  <c:v>39.450000000000003</c:v>
                </c:pt>
                <c:pt idx="322">
                  <c:v>37.880000000000003</c:v>
                </c:pt>
                <c:pt idx="323">
                  <c:v>37.67</c:v>
                </c:pt>
                <c:pt idx="324">
                  <c:v>39.119999999999997</c:v>
                </c:pt>
                <c:pt idx="325">
                  <c:v>39.479999999999997</c:v>
                </c:pt>
                <c:pt idx="326">
                  <c:v>39.75</c:v>
                </c:pt>
                <c:pt idx="327">
                  <c:v>44.4</c:v>
                </c:pt>
                <c:pt idx="328">
                  <c:v>49.38</c:v>
                </c:pt>
                <c:pt idx="329">
                  <c:v>50.52</c:v>
                </c:pt>
                <c:pt idx="330">
                  <c:v>50.98</c:v>
                </c:pt>
                <c:pt idx="331">
                  <c:v>51.2</c:v>
                </c:pt>
                <c:pt idx="332">
                  <c:v>48.65</c:v>
                </c:pt>
                <c:pt idx="333">
                  <c:v>48.83</c:v>
                </c:pt>
                <c:pt idx="334">
                  <c:v>48.88</c:v>
                </c:pt>
                <c:pt idx="335">
                  <c:v>49.7</c:v>
                </c:pt>
                <c:pt idx="336">
                  <c:v>50.12</c:v>
                </c:pt>
                <c:pt idx="337">
                  <c:v>51.08</c:v>
                </c:pt>
                <c:pt idx="338">
                  <c:v>50.9</c:v>
                </c:pt>
                <c:pt idx="339">
                  <c:v>50.42</c:v>
                </c:pt>
                <c:pt idx="340">
                  <c:v>49.92</c:v>
                </c:pt>
                <c:pt idx="341">
                  <c:v>49.15</c:v>
                </c:pt>
                <c:pt idx="342">
                  <c:v>49.9</c:v>
                </c:pt>
                <c:pt idx="343">
                  <c:v>51.02</c:v>
                </c:pt>
                <c:pt idx="344">
                  <c:v>51.1</c:v>
                </c:pt>
                <c:pt idx="345">
                  <c:v>48.9</c:v>
                </c:pt>
                <c:pt idx="346">
                  <c:v>48.05</c:v>
                </c:pt>
                <c:pt idx="347">
                  <c:v>46.62</c:v>
                </c:pt>
                <c:pt idx="348">
                  <c:v>43.7</c:v>
                </c:pt>
                <c:pt idx="349">
                  <c:v>43.88</c:v>
                </c:pt>
                <c:pt idx="350">
                  <c:v>46.02</c:v>
                </c:pt>
                <c:pt idx="351">
                  <c:v>48.48</c:v>
                </c:pt>
                <c:pt idx="352">
                  <c:v>49.8</c:v>
                </c:pt>
                <c:pt idx="353">
                  <c:v>54.65</c:v>
                </c:pt>
                <c:pt idx="354">
                  <c:v>53.28</c:v>
                </c:pt>
                <c:pt idx="355">
                  <c:v>52.3</c:v>
                </c:pt>
                <c:pt idx="356">
                  <c:v>49.88</c:v>
                </c:pt>
                <c:pt idx="357">
                  <c:v>50.33</c:v>
                </c:pt>
                <c:pt idx="358">
                  <c:v>51.2</c:v>
                </c:pt>
                <c:pt idx="359">
                  <c:v>48.35</c:v>
                </c:pt>
                <c:pt idx="360">
                  <c:v>49.35</c:v>
                </c:pt>
                <c:pt idx="361">
                  <c:v>49.65</c:v>
                </c:pt>
                <c:pt idx="362">
                  <c:v>50.6</c:v>
                </c:pt>
                <c:pt idx="363">
                  <c:v>51.5</c:v>
                </c:pt>
                <c:pt idx="364">
                  <c:v>54.9</c:v>
                </c:pt>
                <c:pt idx="365">
                  <c:v>57.05</c:v>
                </c:pt>
                <c:pt idx="366">
                  <c:v>58.85</c:v>
                </c:pt>
                <c:pt idx="367">
                  <c:v>59.88</c:v>
                </c:pt>
                <c:pt idx="368">
                  <c:v>61.02</c:v>
                </c:pt>
                <c:pt idx="369">
                  <c:v>59.47</c:v>
                </c:pt>
                <c:pt idx="370">
                  <c:v>59.9</c:v>
                </c:pt>
                <c:pt idx="371">
                  <c:v>61.27</c:v>
                </c:pt>
                <c:pt idx="372">
                  <c:v>63.38</c:v>
                </c:pt>
                <c:pt idx="373">
                  <c:v>65.47</c:v>
                </c:pt>
                <c:pt idx="374">
                  <c:v>67.7</c:v>
                </c:pt>
                <c:pt idx="375">
                  <c:v>69.8</c:v>
                </c:pt>
                <c:pt idx="376">
                  <c:v>74.38</c:v>
                </c:pt>
                <c:pt idx="377">
                  <c:v>76.400000000000006</c:v>
                </c:pt>
                <c:pt idx="378">
                  <c:v>77.2</c:v>
                </c:pt>
                <c:pt idx="379">
                  <c:v>77.08</c:v>
                </c:pt>
                <c:pt idx="380">
                  <c:v>78.3</c:v>
                </c:pt>
                <c:pt idx="381">
                  <c:v>76.83</c:v>
                </c:pt>
                <c:pt idx="382">
                  <c:v>73.72</c:v>
                </c:pt>
                <c:pt idx="383">
                  <c:v>72.7</c:v>
                </c:pt>
                <c:pt idx="384">
                  <c:v>72.67</c:v>
                </c:pt>
                <c:pt idx="385">
                  <c:v>73.349999999999994</c:v>
                </c:pt>
                <c:pt idx="386">
                  <c:v>74.28</c:v>
                </c:pt>
                <c:pt idx="387">
                  <c:v>74.62</c:v>
                </c:pt>
                <c:pt idx="388">
                  <c:v>76.72</c:v>
                </c:pt>
                <c:pt idx="389">
                  <c:v>78.599999999999994</c:v>
                </c:pt>
                <c:pt idx="390">
                  <c:v>80.849999999999994</c:v>
                </c:pt>
                <c:pt idx="391">
                  <c:v>82.38</c:v>
                </c:pt>
                <c:pt idx="392">
                  <c:v>82.62</c:v>
                </c:pt>
                <c:pt idx="393">
                  <c:v>80.75</c:v>
                </c:pt>
                <c:pt idx="394">
                  <c:v>75.42</c:v>
                </c:pt>
                <c:pt idx="395">
                  <c:v>75.03</c:v>
                </c:pt>
                <c:pt idx="396">
                  <c:v>75.7</c:v>
                </c:pt>
                <c:pt idx="397">
                  <c:v>77.349999999999994</c:v>
                </c:pt>
                <c:pt idx="398">
                  <c:v>78.7</c:v>
                </c:pt>
                <c:pt idx="399">
                  <c:v>80.849999999999994</c:v>
                </c:pt>
                <c:pt idx="400">
                  <c:v>87.92</c:v>
                </c:pt>
                <c:pt idx="401">
                  <c:v>93.88</c:v>
                </c:pt>
                <c:pt idx="402">
                  <c:v>104.8</c:v>
                </c:pt>
                <c:pt idx="403">
                  <c:v>125.62</c:v>
                </c:pt>
                <c:pt idx="404">
                  <c:v>142.07</c:v>
                </c:pt>
                <c:pt idx="405">
                  <c:v>160.88</c:v>
                </c:pt>
                <c:pt idx="406">
                  <c:v>175.62</c:v>
                </c:pt>
                <c:pt idx="407">
                  <c:v>184</c:v>
                </c:pt>
                <c:pt idx="408">
                  <c:v>198.45</c:v>
                </c:pt>
                <c:pt idx="409">
                  <c:v>213.75</c:v>
                </c:pt>
                <c:pt idx="410">
                  <c:v>227.45</c:v>
                </c:pt>
                <c:pt idx="411">
                  <c:v>233.72</c:v>
                </c:pt>
                <c:pt idx="412">
                  <c:v>237.72</c:v>
                </c:pt>
                <c:pt idx="413">
                  <c:v>240.28</c:v>
                </c:pt>
                <c:pt idx="414">
                  <c:v>241.75</c:v>
                </c:pt>
                <c:pt idx="415">
                  <c:v>241.47</c:v>
                </c:pt>
                <c:pt idx="416">
                  <c:v>234.2</c:v>
                </c:pt>
                <c:pt idx="417">
                  <c:v>225.07</c:v>
                </c:pt>
                <c:pt idx="418">
                  <c:v>207.05</c:v>
                </c:pt>
                <c:pt idx="419">
                  <c:v>190.68</c:v>
                </c:pt>
                <c:pt idx="420">
                  <c:v>174.53</c:v>
                </c:pt>
                <c:pt idx="421">
                  <c:v>163.80000000000001</c:v>
                </c:pt>
                <c:pt idx="422">
                  <c:v>156.32</c:v>
                </c:pt>
                <c:pt idx="423">
                  <c:v>156.62</c:v>
                </c:pt>
                <c:pt idx="424">
                  <c:v>151.07</c:v>
                </c:pt>
                <c:pt idx="425">
                  <c:v>145.03</c:v>
                </c:pt>
                <c:pt idx="426">
                  <c:v>137.88</c:v>
                </c:pt>
                <c:pt idx="427">
                  <c:v>127.8</c:v>
                </c:pt>
                <c:pt idx="428">
                  <c:v>120.9</c:v>
                </c:pt>
                <c:pt idx="429">
                  <c:v>117.12</c:v>
                </c:pt>
                <c:pt idx="430">
                  <c:v>121.9</c:v>
                </c:pt>
                <c:pt idx="431">
                  <c:v>128.6</c:v>
                </c:pt>
                <c:pt idx="432">
                  <c:v>140.12</c:v>
                </c:pt>
                <c:pt idx="433">
                  <c:v>150.22</c:v>
                </c:pt>
                <c:pt idx="434">
                  <c:v>168.32</c:v>
                </c:pt>
                <c:pt idx="435">
                  <c:v>188.22</c:v>
                </c:pt>
                <c:pt idx="436">
                  <c:v>212.22</c:v>
                </c:pt>
                <c:pt idx="437">
                  <c:v>227.35</c:v>
                </c:pt>
                <c:pt idx="438">
                  <c:v>240.62</c:v>
                </c:pt>
                <c:pt idx="439">
                  <c:v>247.6</c:v>
                </c:pt>
                <c:pt idx="440">
                  <c:v>254.62</c:v>
                </c:pt>
                <c:pt idx="441">
                  <c:v>256.52</c:v>
                </c:pt>
                <c:pt idx="442">
                  <c:v>251.28</c:v>
                </c:pt>
                <c:pt idx="443">
                  <c:v>247.68</c:v>
                </c:pt>
                <c:pt idx="444">
                  <c:v>244.3</c:v>
                </c:pt>
                <c:pt idx="445">
                  <c:v>241.83</c:v>
                </c:pt>
                <c:pt idx="446">
                  <c:v>240.43</c:v>
                </c:pt>
                <c:pt idx="447">
                  <c:v>242.72</c:v>
                </c:pt>
                <c:pt idx="448">
                  <c:v>237.8</c:v>
                </c:pt>
                <c:pt idx="449">
                  <c:v>238.4</c:v>
                </c:pt>
                <c:pt idx="450">
                  <c:v>239.9</c:v>
                </c:pt>
                <c:pt idx="451">
                  <c:v>238.12</c:v>
                </c:pt>
                <c:pt idx="452">
                  <c:v>238.35</c:v>
                </c:pt>
                <c:pt idx="453">
                  <c:v>239.58</c:v>
                </c:pt>
                <c:pt idx="454">
                  <c:v>221.4</c:v>
                </c:pt>
                <c:pt idx="455">
                  <c:v>220.12</c:v>
                </c:pt>
                <c:pt idx="456">
                  <c:v>212.85</c:v>
                </c:pt>
                <c:pt idx="457">
                  <c:v>204.02</c:v>
                </c:pt>
                <c:pt idx="458">
                  <c:v>181.3</c:v>
                </c:pt>
                <c:pt idx="459">
                  <c:v>184.22</c:v>
                </c:pt>
                <c:pt idx="460">
                  <c:v>177.88</c:v>
                </c:pt>
                <c:pt idx="461">
                  <c:v>170.65</c:v>
                </c:pt>
                <c:pt idx="462">
                  <c:v>168.18</c:v>
                </c:pt>
                <c:pt idx="463">
                  <c:v>165.3</c:v>
                </c:pt>
                <c:pt idx="464">
                  <c:v>163.12</c:v>
                </c:pt>
                <c:pt idx="465">
                  <c:v>163.57</c:v>
                </c:pt>
                <c:pt idx="466">
                  <c:v>164.05</c:v>
                </c:pt>
                <c:pt idx="467">
                  <c:v>159.75</c:v>
                </c:pt>
                <c:pt idx="468">
                  <c:v>157.30000000000001</c:v>
                </c:pt>
                <c:pt idx="469">
                  <c:v>160.25</c:v>
                </c:pt>
                <c:pt idx="470">
                  <c:v>164.95</c:v>
                </c:pt>
                <c:pt idx="471">
                  <c:v>162.47</c:v>
                </c:pt>
                <c:pt idx="472">
                  <c:v>158.35</c:v>
                </c:pt>
                <c:pt idx="473">
                  <c:v>153.58000000000001</c:v>
                </c:pt>
                <c:pt idx="474">
                  <c:v>146.15</c:v>
                </c:pt>
                <c:pt idx="475">
                  <c:v>142.35</c:v>
                </c:pt>
                <c:pt idx="476">
                  <c:v>140.38</c:v>
                </c:pt>
                <c:pt idx="477">
                  <c:v>139.82</c:v>
                </c:pt>
                <c:pt idx="478">
                  <c:v>137.82</c:v>
                </c:pt>
                <c:pt idx="479">
                  <c:v>128.44999999999999</c:v>
                </c:pt>
                <c:pt idx="480">
                  <c:v>124.85</c:v>
                </c:pt>
                <c:pt idx="481">
                  <c:v>121.77</c:v>
                </c:pt>
                <c:pt idx="482">
                  <c:v>119.03</c:v>
                </c:pt>
                <c:pt idx="483">
                  <c:v>117.23</c:v>
                </c:pt>
                <c:pt idx="484">
                  <c:v>118.08</c:v>
                </c:pt>
                <c:pt idx="485">
                  <c:v>119.67</c:v>
                </c:pt>
                <c:pt idx="486">
                  <c:v>119.7</c:v>
                </c:pt>
                <c:pt idx="487">
                  <c:v>128.6</c:v>
                </c:pt>
                <c:pt idx="488">
                  <c:v>134.53</c:v>
                </c:pt>
                <c:pt idx="489">
                  <c:v>136.07</c:v>
                </c:pt>
                <c:pt idx="490">
                  <c:v>135.22</c:v>
                </c:pt>
                <c:pt idx="491">
                  <c:v>133.72</c:v>
                </c:pt>
                <c:pt idx="492">
                  <c:v>130.07</c:v>
                </c:pt>
                <c:pt idx="493">
                  <c:v>126.58</c:v>
                </c:pt>
                <c:pt idx="494">
                  <c:v>125.55</c:v>
                </c:pt>
                <c:pt idx="495">
                  <c:v>123.3</c:v>
                </c:pt>
                <c:pt idx="496">
                  <c:v>118.38</c:v>
                </c:pt>
                <c:pt idx="497">
                  <c:v>117.28</c:v>
                </c:pt>
                <c:pt idx="498">
                  <c:v>114.8</c:v>
                </c:pt>
                <c:pt idx="499">
                  <c:v>112</c:v>
                </c:pt>
                <c:pt idx="500">
                  <c:v>110.5</c:v>
                </c:pt>
                <c:pt idx="501">
                  <c:v>110.38</c:v>
                </c:pt>
                <c:pt idx="502">
                  <c:v>106.35</c:v>
                </c:pt>
                <c:pt idx="503">
                  <c:v>105.8</c:v>
                </c:pt>
                <c:pt idx="504">
                  <c:v>105.35</c:v>
                </c:pt>
                <c:pt idx="505">
                  <c:v>104.33</c:v>
                </c:pt>
                <c:pt idx="506">
                  <c:v>103.45</c:v>
                </c:pt>
                <c:pt idx="507">
                  <c:v>100.47</c:v>
                </c:pt>
                <c:pt idx="508">
                  <c:v>100.88</c:v>
                </c:pt>
                <c:pt idx="509">
                  <c:v>100.6</c:v>
                </c:pt>
                <c:pt idx="510">
                  <c:v>98.75</c:v>
                </c:pt>
                <c:pt idx="511">
                  <c:v>94.78</c:v>
                </c:pt>
                <c:pt idx="512">
                  <c:v>91.6</c:v>
                </c:pt>
                <c:pt idx="513">
                  <c:v>89.38</c:v>
                </c:pt>
                <c:pt idx="514">
                  <c:v>87.47</c:v>
                </c:pt>
                <c:pt idx="515">
                  <c:v>86.6</c:v>
                </c:pt>
                <c:pt idx="516">
                  <c:v>86.72</c:v>
                </c:pt>
                <c:pt idx="517">
                  <c:v>90.5</c:v>
                </c:pt>
                <c:pt idx="518">
                  <c:v>94.22</c:v>
                </c:pt>
                <c:pt idx="519">
                  <c:v>98.35</c:v>
                </c:pt>
                <c:pt idx="520">
                  <c:v>103.3</c:v>
                </c:pt>
                <c:pt idx="521">
                  <c:v>106.92</c:v>
                </c:pt>
                <c:pt idx="522">
                  <c:v>109.58</c:v>
                </c:pt>
                <c:pt idx="523">
                  <c:v>113.18</c:v>
                </c:pt>
                <c:pt idx="524">
                  <c:v>114.15</c:v>
                </c:pt>
                <c:pt idx="525">
                  <c:v>112.35</c:v>
                </c:pt>
                <c:pt idx="526">
                  <c:v>114.78</c:v>
                </c:pt>
                <c:pt idx="527">
                  <c:v>113.55</c:v>
                </c:pt>
                <c:pt idx="528">
                  <c:v>112.6</c:v>
                </c:pt>
                <c:pt idx="529">
                  <c:v>113.3</c:v>
                </c:pt>
                <c:pt idx="530">
                  <c:v>112.92</c:v>
                </c:pt>
                <c:pt idx="531">
                  <c:v>109.1</c:v>
                </c:pt>
                <c:pt idx="532">
                  <c:v>104.62</c:v>
                </c:pt>
                <c:pt idx="533">
                  <c:v>99.5</c:v>
                </c:pt>
                <c:pt idx="534">
                  <c:v>94.92</c:v>
                </c:pt>
                <c:pt idx="535">
                  <c:v>91.3</c:v>
                </c:pt>
                <c:pt idx="536">
                  <c:v>87.92</c:v>
                </c:pt>
                <c:pt idx="537">
                  <c:v>83.67</c:v>
                </c:pt>
                <c:pt idx="538">
                  <c:v>79.97</c:v>
                </c:pt>
                <c:pt idx="539">
                  <c:v>75.650000000000006</c:v>
                </c:pt>
                <c:pt idx="540">
                  <c:v>71.67</c:v>
                </c:pt>
                <c:pt idx="541">
                  <c:v>68.900000000000006</c:v>
                </c:pt>
                <c:pt idx="542">
                  <c:v>68.28</c:v>
                </c:pt>
                <c:pt idx="543">
                  <c:v>69.55</c:v>
                </c:pt>
                <c:pt idx="544">
                  <c:v>71.67</c:v>
                </c:pt>
                <c:pt idx="545">
                  <c:v>75.45</c:v>
                </c:pt>
                <c:pt idx="546">
                  <c:v>81.849999999999994</c:v>
                </c:pt>
                <c:pt idx="547">
                  <c:v>85.72</c:v>
                </c:pt>
                <c:pt idx="548">
                  <c:v>94.25</c:v>
                </c:pt>
                <c:pt idx="549">
                  <c:v>98.15</c:v>
                </c:pt>
                <c:pt idx="550">
                  <c:v>99.33</c:v>
                </c:pt>
                <c:pt idx="551">
                  <c:v>97.03</c:v>
                </c:pt>
                <c:pt idx="552">
                  <c:v>93.72</c:v>
                </c:pt>
                <c:pt idx="553">
                  <c:v>92.62</c:v>
                </c:pt>
                <c:pt idx="554">
                  <c:v>90.97</c:v>
                </c:pt>
                <c:pt idx="555">
                  <c:v>95.15</c:v>
                </c:pt>
                <c:pt idx="556">
                  <c:v>92.8</c:v>
                </c:pt>
                <c:pt idx="557">
                  <c:v>93.47</c:v>
                </c:pt>
                <c:pt idx="558">
                  <c:v>94.08</c:v>
                </c:pt>
                <c:pt idx="559">
                  <c:v>95.03</c:v>
                </c:pt>
                <c:pt idx="560">
                  <c:v>96.15</c:v>
                </c:pt>
                <c:pt idx="561">
                  <c:v>99.1</c:v>
                </c:pt>
                <c:pt idx="562">
                  <c:v>99.28</c:v>
                </c:pt>
                <c:pt idx="563">
                  <c:v>102.25</c:v>
                </c:pt>
                <c:pt idx="564">
                  <c:v>103.65</c:v>
                </c:pt>
                <c:pt idx="565">
                  <c:v>103.05</c:v>
                </c:pt>
                <c:pt idx="566">
                  <c:v>102.1</c:v>
                </c:pt>
                <c:pt idx="567">
                  <c:v>103.28</c:v>
                </c:pt>
                <c:pt idx="568">
                  <c:v>104.42</c:v>
                </c:pt>
                <c:pt idx="569">
                  <c:v>107.88</c:v>
                </c:pt>
                <c:pt idx="570">
                  <c:v>110.53</c:v>
                </c:pt>
                <c:pt idx="571">
                  <c:v>113.28</c:v>
                </c:pt>
                <c:pt idx="572">
                  <c:v>117.45</c:v>
                </c:pt>
                <c:pt idx="573">
                  <c:v>120.5</c:v>
                </c:pt>
                <c:pt idx="574">
                  <c:v>126.2</c:v>
                </c:pt>
                <c:pt idx="575">
                  <c:v>133.75</c:v>
                </c:pt>
                <c:pt idx="576">
                  <c:v>138.05000000000001</c:v>
                </c:pt>
                <c:pt idx="577">
                  <c:v>140.9</c:v>
                </c:pt>
                <c:pt idx="578">
                  <c:v>147.94999999999999</c:v>
                </c:pt>
                <c:pt idx="579">
                  <c:v>159.32</c:v>
                </c:pt>
                <c:pt idx="580">
                  <c:v>166.78</c:v>
                </c:pt>
                <c:pt idx="581">
                  <c:v>172.12</c:v>
                </c:pt>
                <c:pt idx="582">
                  <c:v>178.4</c:v>
                </c:pt>
                <c:pt idx="583">
                  <c:v>188.68</c:v>
                </c:pt>
                <c:pt idx="584">
                  <c:v>195.1</c:v>
                </c:pt>
                <c:pt idx="585">
                  <c:v>203.65</c:v>
                </c:pt>
                <c:pt idx="586">
                  <c:v>204.75</c:v>
                </c:pt>
                <c:pt idx="587">
                  <c:v>200.7</c:v>
                </c:pt>
                <c:pt idx="588">
                  <c:v>196.9</c:v>
                </c:pt>
                <c:pt idx="589">
                  <c:v>195.07</c:v>
                </c:pt>
                <c:pt idx="590">
                  <c:v>193.45</c:v>
                </c:pt>
                <c:pt idx="591">
                  <c:v>185.97</c:v>
                </c:pt>
                <c:pt idx="592">
                  <c:v>171.68</c:v>
                </c:pt>
                <c:pt idx="593">
                  <c:v>165.82</c:v>
                </c:pt>
                <c:pt idx="594">
                  <c:v>166.07</c:v>
                </c:pt>
                <c:pt idx="595">
                  <c:v>168.05</c:v>
                </c:pt>
                <c:pt idx="596">
                  <c:v>166.78</c:v>
                </c:pt>
                <c:pt idx="597">
                  <c:v>168.5</c:v>
                </c:pt>
                <c:pt idx="598">
                  <c:v>169.28</c:v>
                </c:pt>
                <c:pt idx="599">
                  <c:v>167.43</c:v>
                </c:pt>
                <c:pt idx="600">
                  <c:v>164.82</c:v>
                </c:pt>
                <c:pt idx="601">
                  <c:v>159.72</c:v>
                </c:pt>
                <c:pt idx="602">
                  <c:v>157.12</c:v>
                </c:pt>
                <c:pt idx="603">
                  <c:v>156.57</c:v>
                </c:pt>
                <c:pt idx="604">
                  <c:v>160.57</c:v>
                </c:pt>
                <c:pt idx="605">
                  <c:v>162.57</c:v>
                </c:pt>
                <c:pt idx="606">
                  <c:v>162.47</c:v>
                </c:pt>
                <c:pt idx="607">
                  <c:v>162.69999999999999</c:v>
                </c:pt>
                <c:pt idx="608">
                  <c:v>160.53</c:v>
                </c:pt>
                <c:pt idx="609">
                  <c:v>158.57</c:v>
                </c:pt>
                <c:pt idx="610">
                  <c:v>154.44999999999999</c:v>
                </c:pt>
                <c:pt idx="611">
                  <c:v>156.18</c:v>
                </c:pt>
                <c:pt idx="612">
                  <c:v>155.62</c:v>
                </c:pt>
                <c:pt idx="613">
                  <c:v>154.69999999999999</c:v>
                </c:pt>
                <c:pt idx="614">
                  <c:v>152.97</c:v>
                </c:pt>
                <c:pt idx="615">
                  <c:v>148.19999999999999</c:v>
                </c:pt>
                <c:pt idx="616">
                  <c:v>147.03</c:v>
                </c:pt>
                <c:pt idx="617">
                  <c:v>148.57</c:v>
                </c:pt>
                <c:pt idx="618">
                  <c:v>151.47</c:v>
                </c:pt>
                <c:pt idx="619">
                  <c:v>162.30000000000001</c:v>
                </c:pt>
                <c:pt idx="620">
                  <c:v>180</c:v>
                </c:pt>
                <c:pt idx="621">
                  <c:v>194.05</c:v>
                </c:pt>
                <c:pt idx="622">
                  <c:v>206.93</c:v>
                </c:pt>
                <c:pt idx="623">
                  <c:v>213.78</c:v>
                </c:pt>
                <c:pt idx="624">
                  <c:v>223.12</c:v>
                </c:pt>
                <c:pt idx="625">
                  <c:v>227</c:v>
                </c:pt>
                <c:pt idx="626">
                  <c:v>231.72</c:v>
                </c:pt>
                <c:pt idx="627">
                  <c:v>220.53</c:v>
                </c:pt>
                <c:pt idx="628">
                  <c:v>205.62</c:v>
                </c:pt>
                <c:pt idx="629">
                  <c:v>195.9</c:v>
                </c:pt>
                <c:pt idx="630">
                  <c:v>182.12</c:v>
                </c:pt>
                <c:pt idx="631">
                  <c:v>177.03</c:v>
                </c:pt>
                <c:pt idx="632">
                  <c:v>170</c:v>
                </c:pt>
                <c:pt idx="633">
                  <c:v>167.62</c:v>
                </c:pt>
                <c:pt idx="634">
                  <c:v>175.05</c:v>
                </c:pt>
                <c:pt idx="635">
                  <c:v>176.78</c:v>
                </c:pt>
                <c:pt idx="636">
                  <c:v>175.35</c:v>
                </c:pt>
                <c:pt idx="637">
                  <c:v>174.43</c:v>
                </c:pt>
                <c:pt idx="638">
                  <c:v>173.2</c:v>
                </c:pt>
                <c:pt idx="639">
                  <c:v>172.35</c:v>
                </c:pt>
                <c:pt idx="640">
                  <c:v>176.78</c:v>
                </c:pt>
                <c:pt idx="641">
                  <c:v>182.45</c:v>
                </c:pt>
                <c:pt idx="642">
                  <c:v>189.5</c:v>
                </c:pt>
                <c:pt idx="643">
                  <c:v>198.8</c:v>
                </c:pt>
                <c:pt idx="644">
                  <c:v>204.45</c:v>
                </c:pt>
                <c:pt idx="645">
                  <c:v>220.45</c:v>
                </c:pt>
                <c:pt idx="646">
                  <c:v>221.4</c:v>
                </c:pt>
                <c:pt idx="647">
                  <c:v>219.95</c:v>
                </c:pt>
                <c:pt idx="648">
                  <c:v>214.25</c:v>
                </c:pt>
                <c:pt idx="649">
                  <c:v>197.43</c:v>
                </c:pt>
                <c:pt idx="650">
                  <c:v>187.55</c:v>
                </c:pt>
                <c:pt idx="651">
                  <c:v>175.82</c:v>
                </c:pt>
                <c:pt idx="652">
                  <c:v>181.32</c:v>
                </c:pt>
                <c:pt idx="653">
                  <c:v>182.1</c:v>
                </c:pt>
                <c:pt idx="654">
                  <c:v>189.6</c:v>
                </c:pt>
                <c:pt idx="655">
                  <c:v>201.18</c:v>
                </c:pt>
                <c:pt idx="656">
                  <c:v>210.85</c:v>
                </c:pt>
                <c:pt idx="657">
                  <c:v>217.4</c:v>
                </c:pt>
                <c:pt idx="658">
                  <c:v>222.6</c:v>
                </c:pt>
                <c:pt idx="659">
                  <c:v>232.18</c:v>
                </c:pt>
                <c:pt idx="660">
                  <c:v>237.73</c:v>
                </c:pt>
                <c:pt idx="661">
                  <c:v>241.72</c:v>
                </c:pt>
                <c:pt idx="662">
                  <c:v>252.2</c:v>
                </c:pt>
                <c:pt idx="663">
                  <c:v>268.68</c:v>
                </c:pt>
                <c:pt idx="664">
                  <c:v>281.32</c:v>
                </c:pt>
                <c:pt idx="665">
                  <c:v>279.35000000000002</c:v>
                </c:pt>
                <c:pt idx="666">
                  <c:v>280.45</c:v>
                </c:pt>
                <c:pt idx="667">
                  <c:v>283.98</c:v>
                </c:pt>
                <c:pt idx="668">
                  <c:v>291.75</c:v>
                </c:pt>
                <c:pt idx="669">
                  <c:v>302.5</c:v>
                </c:pt>
                <c:pt idx="670">
                  <c:v>308.10000000000002</c:v>
                </c:pt>
                <c:pt idx="671">
                  <c:v>310.75</c:v>
                </c:pt>
                <c:pt idx="672">
                  <c:v>309.68</c:v>
                </c:pt>
                <c:pt idx="673">
                  <c:v>313.14999999999998</c:v>
                </c:pt>
                <c:pt idx="674">
                  <c:v>322.32</c:v>
                </c:pt>
                <c:pt idx="675">
                  <c:v>325.39999999999998</c:v>
                </c:pt>
                <c:pt idx="676">
                  <c:v>329.98</c:v>
                </c:pt>
                <c:pt idx="677">
                  <c:v>326.7</c:v>
                </c:pt>
                <c:pt idx="678">
                  <c:v>315.25</c:v>
                </c:pt>
                <c:pt idx="679">
                  <c:v>306.62</c:v>
                </c:pt>
                <c:pt idx="680">
                  <c:v>299.39999999999998</c:v>
                </c:pt>
                <c:pt idx="681">
                  <c:v>289.64999999999998</c:v>
                </c:pt>
                <c:pt idx="682">
                  <c:v>265.43</c:v>
                </c:pt>
                <c:pt idx="683">
                  <c:v>248.28</c:v>
                </c:pt>
                <c:pt idx="684">
                  <c:v>224.62</c:v>
                </c:pt>
                <c:pt idx="685">
                  <c:v>206.72</c:v>
                </c:pt>
                <c:pt idx="686">
                  <c:v>196.45</c:v>
                </c:pt>
                <c:pt idx="687">
                  <c:v>192.97</c:v>
                </c:pt>
                <c:pt idx="688">
                  <c:v>191.15</c:v>
                </c:pt>
                <c:pt idx="689">
                  <c:v>198.97</c:v>
                </c:pt>
                <c:pt idx="690">
                  <c:v>210.97</c:v>
                </c:pt>
                <c:pt idx="691">
                  <c:v>217.27</c:v>
                </c:pt>
                <c:pt idx="692">
                  <c:v>222.9</c:v>
                </c:pt>
                <c:pt idx="693">
                  <c:v>229.15</c:v>
                </c:pt>
                <c:pt idx="694">
                  <c:v>238.65</c:v>
                </c:pt>
                <c:pt idx="695">
                  <c:v>261.88</c:v>
                </c:pt>
                <c:pt idx="696">
                  <c:v>276.98</c:v>
                </c:pt>
                <c:pt idx="697">
                  <c:v>276.57</c:v>
                </c:pt>
                <c:pt idx="698">
                  <c:v>274.48</c:v>
                </c:pt>
                <c:pt idx="699">
                  <c:v>269.5</c:v>
                </c:pt>
                <c:pt idx="700">
                  <c:v>264.08</c:v>
                </c:pt>
                <c:pt idx="701">
                  <c:v>249.08</c:v>
                </c:pt>
                <c:pt idx="702">
                  <c:v>246.45</c:v>
                </c:pt>
                <c:pt idx="703">
                  <c:v>212.2</c:v>
                </c:pt>
                <c:pt idx="704">
                  <c:v>207.67</c:v>
                </c:pt>
                <c:pt idx="705">
                  <c:v>203.43</c:v>
                </c:pt>
                <c:pt idx="706">
                  <c:v>201.55</c:v>
                </c:pt>
                <c:pt idx="707">
                  <c:v>206.5</c:v>
                </c:pt>
                <c:pt idx="708">
                  <c:v>202.35</c:v>
                </c:pt>
                <c:pt idx="709">
                  <c:v>201.1</c:v>
                </c:pt>
                <c:pt idx="710">
                  <c:v>204.28</c:v>
                </c:pt>
                <c:pt idx="711">
                  <c:v>218.4</c:v>
                </c:pt>
                <c:pt idx="712">
                  <c:v>224.28</c:v>
                </c:pt>
                <c:pt idx="713">
                  <c:v>232.78</c:v>
                </c:pt>
                <c:pt idx="714">
                  <c:v>236.05</c:v>
                </c:pt>
                <c:pt idx="715">
                  <c:v>236.7</c:v>
                </c:pt>
                <c:pt idx="716">
                  <c:v>250.12</c:v>
                </c:pt>
                <c:pt idx="717">
                  <c:v>251.08</c:v>
                </c:pt>
                <c:pt idx="718">
                  <c:v>250.9</c:v>
                </c:pt>
                <c:pt idx="719">
                  <c:v>233.08</c:v>
                </c:pt>
                <c:pt idx="720">
                  <c:v>207.8</c:v>
                </c:pt>
                <c:pt idx="721">
                  <c:v>201.45</c:v>
                </c:pt>
                <c:pt idx="722">
                  <c:v>188.62</c:v>
                </c:pt>
                <c:pt idx="723">
                  <c:v>186.25</c:v>
                </c:pt>
                <c:pt idx="724">
                  <c:v>200.8</c:v>
                </c:pt>
                <c:pt idx="725">
                  <c:v>223</c:v>
                </c:pt>
                <c:pt idx="726">
                  <c:v>229.45</c:v>
                </c:pt>
                <c:pt idx="727">
                  <c:v>230.32</c:v>
                </c:pt>
                <c:pt idx="728">
                  <c:v>234</c:v>
                </c:pt>
                <c:pt idx="729">
                  <c:v>226.25</c:v>
                </c:pt>
                <c:pt idx="730">
                  <c:v>228.53</c:v>
                </c:pt>
                <c:pt idx="731">
                  <c:v>218.2</c:v>
                </c:pt>
                <c:pt idx="732">
                  <c:v>214.28</c:v>
                </c:pt>
                <c:pt idx="733">
                  <c:v>213.5</c:v>
                </c:pt>
                <c:pt idx="734">
                  <c:v>211.9</c:v>
                </c:pt>
                <c:pt idx="735">
                  <c:v>216.9</c:v>
                </c:pt>
                <c:pt idx="736">
                  <c:v>220.6</c:v>
                </c:pt>
                <c:pt idx="737">
                  <c:v>230.35</c:v>
                </c:pt>
                <c:pt idx="738">
                  <c:v>237.4</c:v>
                </c:pt>
                <c:pt idx="739">
                  <c:v>238.45</c:v>
                </c:pt>
                <c:pt idx="740">
                  <c:v>241.95</c:v>
                </c:pt>
                <c:pt idx="741">
                  <c:v>253.23</c:v>
                </c:pt>
                <c:pt idx="742">
                  <c:v>261.18</c:v>
                </c:pt>
                <c:pt idx="743">
                  <c:v>267.43</c:v>
                </c:pt>
                <c:pt idx="744">
                  <c:v>271.43</c:v>
                </c:pt>
                <c:pt idx="745">
                  <c:v>267.02</c:v>
                </c:pt>
                <c:pt idx="746">
                  <c:v>256.07</c:v>
                </c:pt>
                <c:pt idx="747">
                  <c:v>248.85</c:v>
                </c:pt>
                <c:pt idx="748">
                  <c:v>221.48</c:v>
                </c:pt>
                <c:pt idx="749">
                  <c:v>199.95</c:v>
                </c:pt>
                <c:pt idx="750">
                  <c:v>194.55</c:v>
                </c:pt>
                <c:pt idx="751">
                  <c:v>209.6</c:v>
                </c:pt>
                <c:pt idx="752">
                  <c:v>220.1</c:v>
                </c:pt>
                <c:pt idx="753">
                  <c:v>223.72</c:v>
                </c:pt>
                <c:pt idx="754">
                  <c:v>241.17</c:v>
                </c:pt>
                <c:pt idx="755">
                  <c:v>241.95</c:v>
                </c:pt>
                <c:pt idx="756">
                  <c:v>244.68</c:v>
                </c:pt>
                <c:pt idx="757">
                  <c:v>244.32</c:v>
                </c:pt>
                <c:pt idx="758">
                  <c:v>244.55</c:v>
                </c:pt>
                <c:pt idx="759">
                  <c:v>226.3</c:v>
                </c:pt>
                <c:pt idx="760">
                  <c:v>210.5</c:v>
                </c:pt>
                <c:pt idx="761">
                  <c:v>212.38</c:v>
                </c:pt>
                <c:pt idx="762">
                  <c:v>219.62</c:v>
                </c:pt>
                <c:pt idx="763">
                  <c:v>237.5</c:v>
                </c:pt>
                <c:pt idx="764">
                  <c:v>255.1</c:v>
                </c:pt>
                <c:pt idx="765">
                  <c:v>262.75</c:v>
                </c:pt>
                <c:pt idx="766">
                  <c:v>273.93</c:v>
                </c:pt>
                <c:pt idx="767">
                  <c:v>292.77</c:v>
                </c:pt>
                <c:pt idx="768">
                  <c:v>306.38</c:v>
                </c:pt>
                <c:pt idx="769">
                  <c:v>304.3</c:v>
                </c:pt>
                <c:pt idx="770">
                  <c:v>304.5</c:v>
                </c:pt>
                <c:pt idx="771">
                  <c:v>300.88</c:v>
                </c:pt>
                <c:pt idx="772">
                  <c:v>292.45</c:v>
                </c:pt>
                <c:pt idx="773">
                  <c:v>288.88</c:v>
                </c:pt>
                <c:pt idx="774">
                  <c:v>272.39999999999998</c:v>
                </c:pt>
                <c:pt idx="775">
                  <c:v>265.5</c:v>
                </c:pt>
                <c:pt idx="776">
                  <c:v>264.82</c:v>
                </c:pt>
                <c:pt idx="777">
                  <c:v>263.18</c:v>
                </c:pt>
                <c:pt idx="778">
                  <c:v>260.35000000000002</c:v>
                </c:pt>
                <c:pt idx="779">
                  <c:v>263.12</c:v>
                </c:pt>
                <c:pt idx="780">
                  <c:v>277.60000000000002</c:v>
                </c:pt>
                <c:pt idx="781">
                  <c:v>285.25</c:v>
                </c:pt>
                <c:pt idx="782">
                  <c:v>290.48</c:v>
                </c:pt>
                <c:pt idx="783">
                  <c:v>296.2</c:v>
                </c:pt>
                <c:pt idx="784">
                  <c:v>299.18</c:v>
                </c:pt>
                <c:pt idx="785">
                  <c:v>301.98</c:v>
                </c:pt>
                <c:pt idx="786">
                  <c:v>307.05</c:v>
                </c:pt>
                <c:pt idx="787">
                  <c:v>308.05</c:v>
                </c:pt>
                <c:pt idx="788">
                  <c:v>306.32</c:v>
                </c:pt>
                <c:pt idx="789">
                  <c:v>307.73</c:v>
                </c:pt>
                <c:pt idx="790">
                  <c:v>308.95</c:v>
                </c:pt>
                <c:pt idx="791">
                  <c:v>321.89999999999998</c:v>
                </c:pt>
                <c:pt idx="792">
                  <c:v>340.73</c:v>
                </c:pt>
                <c:pt idx="793">
                  <c:v>349.3</c:v>
                </c:pt>
                <c:pt idx="794">
                  <c:v>348.85</c:v>
                </c:pt>
                <c:pt idx="795">
                  <c:v>334.35</c:v>
                </c:pt>
                <c:pt idx="796">
                  <c:v>314.32</c:v>
                </c:pt>
                <c:pt idx="797">
                  <c:v>271.25</c:v>
                </c:pt>
                <c:pt idx="798">
                  <c:v>226.68</c:v>
                </c:pt>
                <c:pt idx="799">
                  <c:v>223.18</c:v>
                </c:pt>
                <c:pt idx="800">
                  <c:v>222.97</c:v>
                </c:pt>
                <c:pt idx="801">
                  <c:v>224.8</c:v>
                </c:pt>
                <c:pt idx="802">
                  <c:v>220.72</c:v>
                </c:pt>
                <c:pt idx="803">
                  <c:v>218.95</c:v>
                </c:pt>
                <c:pt idx="804">
                  <c:v>218.97</c:v>
                </c:pt>
                <c:pt idx="805">
                  <c:v>220.65</c:v>
                </c:pt>
                <c:pt idx="806">
                  <c:v>234.88</c:v>
                </c:pt>
                <c:pt idx="807">
                  <c:v>245.97</c:v>
                </c:pt>
                <c:pt idx="808">
                  <c:v>249.4</c:v>
                </c:pt>
                <c:pt idx="809">
                  <c:v>253.25</c:v>
                </c:pt>
                <c:pt idx="810">
                  <c:v>262.27</c:v>
                </c:pt>
                <c:pt idx="811">
                  <c:v>265.95</c:v>
                </c:pt>
                <c:pt idx="812">
                  <c:v>268.7</c:v>
                </c:pt>
                <c:pt idx="813">
                  <c:v>271.10000000000002</c:v>
                </c:pt>
                <c:pt idx="814">
                  <c:v>263.85000000000002</c:v>
                </c:pt>
                <c:pt idx="815">
                  <c:v>269.7</c:v>
                </c:pt>
                <c:pt idx="816">
                  <c:v>272.98</c:v>
                </c:pt>
                <c:pt idx="817">
                  <c:v>271.38</c:v>
                </c:pt>
                <c:pt idx="818">
                  <c:v>271.43</c:v>
                </c:pt>
                <c:pt idx="819">
                  <c:v>277.64999999999998</c:v>
                </c:pt>
                <c:pt idx="820">
                  <c:v>288.64999999999998</c:v>
                </c:pt>
                <c:pt idx="821">
                  <c:v>312.18</c:v>
                </c:pt>
                <c:pt idx="822">
                  <c:v>313.82</c:v>
                </c:pt>
                <c:pt idx="823">
                  <c:v>319.95</c:v>
                </c:pt>
                <c:pt idx="824">
                  <c:v>315.39999999999998</c:v>
                </c:pt>
                <c:pt idx="825">
                  <c:v>297.27999999999997</c:v>
                </c:pt>
                <c:pt idx="826">
                  <c:v>288.77</c:v>
                </c:pt>
                <c:pt idx="827">
                  <c:v>275.35000000000002</c:v>
                </c:pt>
                <c:pt idx="828">
                  <c:v>256.52</c:v>
                </c:pt>
                <c:pt idx="829">
                  <c:v>260.3</c:v>
                </c:pt>
                <c:pt idx="830">
                  <c:v>268.97000000000003</c:v>
                </c:pt>
                <c:pt idx="831">
                  <c:v>279.05</c:v>
                </c:pt>
                <c:pt idx="832">
                  <c:v>287.5</c:v>
                </c:pt>
                <c:pt idx="833">
                  <c:v>296.02</c:v>
                </c:pt>
                <c:pt idx="834">
                  <c:v>313.8</c:v>
                </c:pt>
                <c:pt idx="835">
                  <c:v>316.45</c:v>
                </c:pt>
                <c:pt idx="836">
                  <c:v>322.14999999999998</c:v>
                </c:pt>
                <c:pt idx="837">
                  <c:v>340.12</c:v>
                </c:pt>
                <c:pt idx="838">
                  <c:v>343.93</c:v>
                </c:pt>
                <c:pt idx="839">
                  <c:v>341.4</c:v>
                </c:pt>
                <c:pt idx="840">
                  <c:v>324.68</c:v>
                </c:pt>
                <c:pt idx="841">
                  <c:v>310.23</c:v>
                </c:pt>
                <c:pt idx="842">
                  <c:v>296.35000000000002</c:v>
                </c:pt>
                <c:pt idx="843">
                  <c:v>276.23</c:v>
                </c:pt>
                <c:pt idx="844">
                  <c:v>271.35000000000002</c:v>
                </c:pt>
                <c:pt idx="845">
                  <c:v>262.82</c:v>
                </c:pt>
                <c:pt idx="846">
                  <c:v>259.22000000000003</c:v>
                </c:pt>
                <c:pt idx="847">
                  <c:v>233.8</c:v>
                </c:pt>
                <c:pt idx="848">
                  <c:v>227</c:v>
                </c:pt>
                <c:pt idx="849">
                  <c:v>214.1</c:v>
                </c:pt>
                <c:pt idx="850">
                  <c:v>215.9</c:v>
                </c:pt>
                <c:pt idx="851">
                  <c:v>224.12</c:v>
                </c:pt>
                <c:pt idx="852">
                  <c:v>229.55</c:v>
                </c:pt>
                <c:pt idx="853">
                  <c:v>236.88</c:v>
                </c:pt>
                <c:pt idx="854">
                  <c:v>237.38</c:v>
                </c:pt>
                <c:pt idx="855">
                  <c:v>237.28</c:v>
                </c:pt>
                <c:pt idx="856">
                  <c:v>234.78</c:v>
                </c:pt>
                <c:pt idx="857">
                  <c:v>234.28</c:v>
                </c:pt>
                <c:pt idx="858">
                  <c:v>228.08</c:v>
                </c:pt>
                <c:pt idx="859">
                  <c:v>219.82</c:v>
                </c:pt>
                <c:pt idx="860">
                  <c:v>224.93</c:v>
                </c:pt>
                <c:pt idx="861">
                  <c:v>244.2</c:v>
                </c:pt>
                <c:pt idx="862">
                  <c:v>253.57</c:v>
                </c:pt>
                <c:pt idx="863">
                  <c:v>257.5</c:v>
                </c:pt>
                <c:pt idx="864">
                  <c:v>263.39999999999998</c:v>
                </c:pt>
                <c:pt idx="865">
                  <c:v>278.93</c:v>
                </c:pt>
                <c:pt idx="866">
                  <c:v>282.57</c:v>
                </c:pt>
                <c:pt idx="867">
                  <c:v>275</c:v>
                </c:pt>
                <c:pt idx="868">
                  <c:v>265.89999999999998</c:v>
                </c:pt>
                <c:pt idx="869">
                  <c:v>257</c:v>
                </c:pt>
                <c:pt idx="870">
                  <c:v>251.35</c:v>
                </c:pt>
                <c:pt idx="871">
                  <c:v>250</c:v>
                </c:pt>
                <c:pt idx="872">
                  <c:v>243.4</c:v>
                </c:pt>
                <c:pt idx="873">
                  <c:v>222.32</c:v>
                </c:pt>
                <c:pt idx="874">
                  <c:v>202.1</c:v>
                </c:pt>
                <c:pt idx="875">
                  <c:v>191.83</c:v>
                </c:pt>
                <c:pt idx="876">
                  <c:v>179.45</c:v>
                </c:pt>
                <c:pt idx="877">
                  <c:v>176.32</c:v>
                </c:pt>
                <c:pt idx="878">
                  <c:v>172.95</c:v>
                </c:pt>
                <c:pt idx="879">
                  <c:v>171.47</c:v>
                </c:pt>
                <c:pt idx="880">
                  <c:v>170.38</c:v>
                </c:pt>
                <c:pt idx="881">
                  <c:v>173.18</c:v>
                </c:pt>
                <c:pt idx="882">
                  <c:v>174.65</c:v>
                </c:pt>
                <c:pt idx="883">
                  <c:v>174.88</c:v>
                </c:pt>
                <c:pt idx="884">
                  <c:v>171</c:v>
                </c:pt>
                <c:pt idx="885">
                  <c:v>166.7</c:v>
                </c:pt>
                <c:pt idx="886">
                  <c:v>169.93</c:v>
                </c:pt>
                <c:pt idx="887">
                  <c:v>171.12</c:v>
                </c:pt>
                <c:pt idx="888">
                  <c:v>173.32</c:v>
                </c:pt>
                <c:pt idx="889">
                  <c:v>179.02</c:v>
                </c:pt>
                <c:pt idx="890">
                  <c:v>179.7</c:v>
                </c:pt>
                <c:pt idx="891">
                  <c:v>183.72</c:v>
                </c:pt>
                <c:pt idx="892">
                  <c:v>182.95</c:v>
                </c:pt>
                <c:pt idx="893">
                  <c:v>187.62</c:v>
                </c:pt>
                <c:pt idx="894">
                  <c:v>205.77</c:v>
                </c:pt>
                <c:pt idx="895">
                  <c:v>206.67</c:v>
                </c:pt>
                <c:pt idx="896">
                  <c:v>203.75</c:v>
                </c:pt>
                <c:pt idx="897">
                  <c:v>222.4</c:v>
                </c:pt>
                <c:pt idx="898">
                  <c:v>243.5</c:v>
                </c:pt>
                <c:pt idx="899">
                  <c:v>251.57</c:v>
                </c:pt>
                <c:pt idx="900">
                  <c:v>267.85000000000002</c:v>
                </c:pt>
                <c:pt idx="901">
                  <c:v>298.7</c:v>
                </c:pt>
                <c:pt idx="902">
                  <c:v>299.5</c:v>
                </c:pt>
                <c:pt idx="903">
                  <c:v>300.5</c:v>
                </c:pt>
                <c:pt idx="904">
                  <c:v>294.02</c:v>
                </c:pt>
                <c:pt idx="905">
                  <c:v>276.60000000000002</c:v>
                </c:pt>
                <c:pt idx="906">
                  <c:v>263</c:v>
                </c:pt>
                <c:pt idx="907">
                  <c:v>254.53</c:v>
                </c:pt>
                <c:pt idx="908">
                  <c:v>247.85</c:v>
                </c:pt>
                <c:pt idx="909">
                  <c:v>238.3</c:v>
                </c:pt>
                <c:pt idx="910">
                  <c:v>227.62</c:v>
                </c:pt>
                <c:pt idx="911">
                  <c:v>217.65</c:v>
                </c:pt>
                <c:pt idx="912">
                  <c:v>212.72</c:v>
                </c:pt>
                <c:pt idx="913">
                  <c:v>197.97</c:v>
                </c:pt>
                <c:pt idx="914">
                  <c:v>189.9</c:v>
                </c:pt>
                <c:pt idx="915">
                  <c:v>187.8</c:v>
                </c:pt>
                <c:pt idx="916">
                  <c:v>185.97</c:v>
                </c:pt>
                <c:pt idx="917">
                  <c:v>190.43</c:v>
                </c:pt>
                <c:pt idx="918">
                  <c:v>191.85</c:v>
                </c:pt>
                <c:pt idx="919">
                  <c:v>197.35</c:v>
                </c:pt>
                <c:pt idx="920">
                  <c:v>199.88</c:v>
                </c:pt>
                <c:pt idx="921">
                  <c:v>203.68</c:v>
                </c:pt>
                <c:pt idx="922">
                  <c:v>196.25</c:v>
                </c:pt>
                <c:pt idx="923">
                  <c:v>206</c:v>
                </c:pt>
                <c:pt idx="924">
                  <c:v>225.3</c:v>
                </c:pt>
                <c:pt idx="925">
                  <c:v>245.6</c:v>
                </c:pt>
                <c:pt idx="926">
                  <c:v>250.2</c:v>
                </c:pt>
                <c:pt idx="927">
                  <c:v>251.47</c:v>
                </c:pt>
                <c:pt idx="928">
                  <c:v>260.95</c:v>
                </c:pt>
                <c:pt idx="929">
                  <c:v>262.75</c:v>
                </c:pt>
                <c:pt idx="930">
                  <c:v>264.7</c:v>
                </c:pt>
                <c:pt idx="931">
                  <c:v>266.82</c:v>
                </c:pt>
                <c:pt idx="932">
                  <c:v>272.57</c:v>
                </c:pt>
                <c:pt idx="933">
                  <c:v>283.89999999999998</c:v>
                </c:pt>
                <c:pt idx="934">
                  <c:v>279.8</c:v>
                </c:pt>
                <c:pt idx="935">
                  <c:v>270.39999999999998</c:v>
                </c:pt>
                <c:pt idx="936">
                  <c:v>268.10000000000002</c:v>
                </c:pt>
                <c:pt idx="937">
                  <c:v>272.45</c:v>
                </c:pt>
                <c:pt idx="938">
                  <c:v>269.57</c:v>
                </c:pt>
                <c:pt idx="939">
                  <c:v>266</c:v>
                </c:pt>
                <c:pt idx="940">
                  <c:v>261.27999999999997</c:v>
                </c:pt>
                <c:pt idx="941">
                  <c:v>260.25</c:v>
                </c:pt>
                <c:pt idx="942">
                  <c:v>245.32</c:v>
                </c:pt>
                <c:pt idx="943">
                  <c:v>249.53</c:v>
                </c:pt>
                <c:pt idx="944">
                  <c:v>258.3</c:v>
                </c:pt>
                <c:pt idx="945">
                  <c:v>275.85000000000002</c:v>
                </c:pt>
                <c:pt idx="946">
                  <c:v>287.48</c:v>
                </c:pt>
                <c:pt idx="947">
                  <c:v>290.05</c:v>
                </c:pt>
                <c:pt idx="948">
                  <c:v>305.39999999999998</c:v>
                </c:pt>
                <c:pt idx="949">
                  <c:v>317.38</c:v>
                </c:pt>
                <c:pt idx="950">
                  <c:v>337.3</c:v>
                </c:pt>
                <c:pt idx="951">
                  <c:v>341.1</c:v>
                </c:pt>
                <c:pt idx="952">
                  <c:v>363.07</c:v>
                </c:pt>
                <c:pt idx="953">
                  <c:v>373.93</c:v>
                </c:pt>
                <c:pt idx="954">
                  <c:v>380.12</c:v>
                </c:pt>
                <c:pt idx="955">
                  <c:v>391.95</c:v>
                </c:pt>
                <c:pt idx="956">
                  <c:v>391.5</c:v>
                </c:pt>
                <c:pt idx="957">
                  <c:v>393.38</c:v>
                </c:pt>
                <c:pt idx="958">
                  <c:v>387.55</c:v>
                </c:pt>
                <c:pt idx="959">
                  <c:v>377.23</c:v>
                </c:pt>
                <c:pt idx="960">
                  <c:v>369.88</c:v>
                </c:pt>
                <c:pt idx="961">
                  <c:v>373.98</c:v>
                </c:pt>
                <c:pt idx="962">
                  <c:v>379.45</c:v>
                </c:pt>
                <c:pt idx="963">
                  <c:v>384.3</c:v>
                </c:pt>
                <c:pt idx="964">
                  <c:v>391.73</c:v>
                </c:pt>
                <c:pt idx="965">
                  <c:v>401.4</c:v>
                </c:pt>
                <c:pt idx="966">
                  <c:v>411.23</c:v>
                </c:pt>
                <c:pt idx="967">
                  <c:v>428</c:v>
                </c:pt>
                <c:pt idx="968">
                  <c:v>436.82</c:v>
                </c:pt>
                <c:pt idx="969">
                  <c:v>441.98</c:v>
                </c:pt>
                <c:pt idx="970">
                  <c:v>443.83</c:v>
                </c:pt>
                <c:pt idx="971">
                  <c:v>438.77</c:v>
                </c:pt>
                <c:pt idx="972">
                  <c:v>443.18</c:v>
                </c:pt>
                <c:pt idx="973">
                  <c:v>446.65</c:v>
                </c:pt>
                <c:pt idx="974">
                  <c:v>443.02</c:v>
                </c:pt>
                <c:pt idx="975">
                  <c:v>454.52</c:v>
                </c:pt>
                <c:pt idx="976">
                  <c:v>470.45</c:v>
                </c:pt>
                <c:pt idx="977">
                  <c:v>479.55</c:v>
                </c:pt>
                <c:pt idx="978">
                  <c:v>479.78</c:v>
                </c:pt>
                <c:pt idx="979">
                  <c:v>483.3</c:v>
                </c:pt>
                <c:pt idx="980">
                  <c:v>479.52</c:v>
                </c:pt>
                <c:pt idx="981">
                  <c:v>479.55</c:v>
                </c:pt>
                <c:pt idx="982">
                  <c:v>445.2</c:v>
                </c:pt>
                <c:pt idx="983">
                  <c:v>413.48</c:v>
                </c:pt>
                <c:pt idx="984">
                  <c:v>376.7</c:v>
                </c:pt>
                <c:pt idx="985">
                  <c:v>355.52</c:v>
                </c:pt>
                <c:pt idx="986">
                  <c:v>345.82</c:v>
                </c:pt>
                <c:pt idx="987">
                  <c:v>341.3</c:v>
                </c:pt>
                <c:pt idx="988">
                  <c:v>341.9</c:v>
                </c:pt>
                <c:pt idx="989">
                  <c:v>344.23</c:v>
                </c:pt>
                <c:pt idx="990">
                  <c:v>346.48</c:v>
                </c:pt>
                <c:pt idx="991">
                  <c:v>352.1</c:v>
                </c:pt>
                <c:pt idx="992">
                  <c:v>357.5</c:v>
                </c:pt>
                <c:pt idx="993">
                  <c:v>359</c:v>
                </c:pt>
                <c:pt idx="994">
                  <c:v>351.98</c:v>
                </c:pt>
                <c:pt idx="995">
                  <c:v>348.32</c:v>
                </c:pt>
                <c:pt idx="996">
                  <c:v>344.02</c:v>
                </c:pt>
                <c:pt idx="997">
                  <c:v>339.32</c:v>
                </c:pt>
                <c:pt idx="998">
                  <c:v>348.23</c:v>
                </c:pt>
                <c:pt idx="999">
                  <c:v>363.52</c:v>
                </c:pt>
                <c:pt idx="1000">
                  <c:v>384</c:v>
                </c:pt>
                <c:pt idx="1001">
                  <c:v>400.12</c:v>
                </c:pt>
                <c:pt idx="1002">
                  <c:v>390.38</c:v>
                </c:pt>
                <c:pt idx="1003">
                  <c:v>246.05</c:v>
                </c:pt>
                <c:pt idx="1004">
                  <c:v>257.32</c:v>
                </c:pt>
                <c:pt idx="1005">
                  <c:v>254.47</c:v>
                </c:pt>
                <c:pt idx="1006">
                  <c:v>254.1</c:v>
                </c:pt>
                <c:pt idx="1007">
                  <c:v>255.12</c:v>
                </c:pt>
                <c:pt idx="1008">
                  <c:v>333.87</c:v>
                </c:pt>
                <c:pt idx="1009">
                  <c:v>336.5</c:v>
                </c:pt>
                <c:pt idx="1010">
                  <c:v>336.37</c:v>
                </c:pt>
                <c:pt idx="1011">
                  <c:v>329.77</c:v>
                </c:pt>
                <c:pt idx="1012">
                  <c:v>322.60000000000002</c:v>
                </c:pt>
                <c:pt idx="1013">
                  <c:v>323.47000000000003</c:v>
                </c:pt>
                <c:pt idx="1014">
                  <c:v>329</c:v>
                </c:pt>
                <c:pt idx="1015">
                  <c:v>330.17</c:v>
                </c:pt>
                <c:pt idx="1016">
                  <c:v>322.13</c:v>
                </c:pt>
                <c:pt idx="1017">
                  <c:v>311.87</c:v>
                </c:pt>
                <c:pt idx="1018">
                  <c:v>299.97000000000003</c:v>
                </c:pt>
                <c:pt idx="1019">
                  <c:v>274.23</c:v>
                </c:pt>
                <c:pt idx="1020">
                  <c:v>257.23</c:v>
                </c:pt>
                <c:pt idx="1021">
                  <c:v>234.73</c:v>
                </c:pt>
                <c:pt idx="1022">
                  <c:v>213.07</c:v>
                </c:pt>
                <c:pt idx="1023">
                  <c:v>181.2</c:v>
                </c:pt>
                <c:pt idx="1024">
                  <c:v>167.37</c:v>
                </c:pt>
                <c:pt idx="1025">
                  <c:v>158.57</c:v>
                </c:pt>
                <c:pt idx="1026">
                  <c:v>155.13</c:v>
                </c:pt>
                <c:pt idx="1027">
                  <c:v>152.19999999999999</c:v>
                </c:pt>
                <c:pt idx="1028">
                  <c:v>147.93</c:v>
                </c:pt>
                <c:pt idx="1029">
                  <c:v>146.57</c:v>
                </c:pt>
                <c:pt idx="1030">
                  <c:v>144.37</c:v>
                </c:pt>
                <c:pt idx="1031">
                  <c:v>139.9</c:v>
                </c:pt>
                <c:pt idx="1032">
                  <c:v>134.83000000000001</c:v>
                </c:pt>
                <c:pt idx="1033">
                  <c:v>143.22999999999999</c:v>
                </c:pt>
                <c:pt idx="1034">
                  <c:v>140.69999999999999</c:v>
                </c:pt>
                <c:pt idx="1035">
                  <c:v>137.9</c:v>
                </c:pt>
                <c:pt idx="1036">
                  <c:v>134</c:v>
                </c:pt>
                <c:pt idx="1037">
                  <c:v>129.37</c:v>
                </c:pt>
                <c:pt idx="1038">
                  <c:v>127.3</c:v>
                </c:pt>
                <c:pt idx="1039">
                  <c:v>124.2</c:v>
                </c:pt>
                <c:pt idx="1040">
                  <c:v>120.5</c:v>
                </c:pt>
                <c:pt idx="1041">
                  <c:v>116.07</c:v>
                </c:pt>
                <c:pt idx="1042">
                  <c:v>113.57</c:v>
                </c:pt>
                <c:pt idx="1043">
                  <c:v>112.6</c:v>
                </c:pt>
                <c:pt idx="1044">
                  <c:v>112.17</c:v>
                </c:pt>
                <c:pt idx="1045">
                  <c:v>124.17</c:v>
                </c:pt>
                <c:pt idx="1046">
                  <c:v>128.57</c:v>
                </c:pt>
                <c:pt idx="1047">
                  <c:v>130.93</c:v>
                </c:pt>
                <c:pt idx="1048">
                  <c:v>133.27000000000001</c:v>
                </c:pt>
                <c:pt idx="1049">
                  <c:v>142.03</c:v>
                </c:pt>
                <c:pt idx="1050">
                  <c:v>158.57</c:v>
                </c:pt>
                <c:pt idx="1051">
                  <c:v>180</c:v>
                </c:pt>
                <c:pt idx="1052">
                  <c:v>199.27</c:v>
                </c:pt>
                <c:pt idx="1053">
                  <c:v>203.23</c:v>
                </c:pt>
                <c:pt idx="1054">
                  <c:v>215.83</c:v>
                </c:pt>
                <c:pt idx="1055">
                  <c:v>228</c:v>
                </c:pt>
                <c:pt idx="1056">
                  <c:v>237.23</c:v>
                </c:pt>
                <c:pt idx="1057">
                  <c:v>241.57</c:v>
                </c:pt>
                <c:pt idx="1058">
                  <c:v>246.3</c:v>
                </c:pt>
                <c:pt idx="1059">
                  <c:v>248.23</c:v>
                </c:pt>
                <c:pt idx="1060">
                  <c:v>248.93</c:v>
                </c:pt>
                <c:pt idx="1061">
                  <c:v>254.8</c:v>
                </c:pt>
                <c:pt idx="1062">
                  <c:v>258.23</c:v>
                </c:pt>
                <c:pt idx="1063">
                  <c:v>259.10000000000002</c:v>
                </c:pt>
                <c:pt idx="1064">
                  <c:v>265.63</c:v>
                </c:pt>
                <c:pt idx="1065">
                  <c:v>269.67</c:v>
                </c:pt>
                <c:pt idx="1066">
                  <c:v>276.60000000000002</c:v>
                </c:pt>
                <c:pt idx="1067">
                  <c:v>288.60000000000002</c:v>
                </c:pt>
                <c:pt idx="1068">
                  <c:v>300</c:v>
                </c:pt>
                <c:pt idx="1069">
                  <c:v>310.47000000000003</c:v>
                </c:pt>
                <c:pt idx="1070">
                  <c:v>316.13</c:v>
                </c:pt>
                <c:pt idx="1071">
                  <c:v>327.7</c:v>
                </c:pt>
                <c:pt idx="1072">
                  <c:v>335.8</c:v>
                </c:pt>
                <c:pt idx="1073">
                  <c:v>339.17</c:v>
                </c:pt>
                <c:pt idx="1074">
                  <c:v>349</c:v>
                </c:pt>
                <c:pt idx="1075">
                  <c:v>350.8</c:v>
                </c:pt>
                <c:pt idx="1076">
                  <c:v>355.3</c:v>
                </c:pt>
                <c:pt idx="1077">
                  <c:v>355.33</c:v>
                </c:pt>
                <c:pt idx="1078">
                  <c:v>357.3</c:v>
                </c:pt>
                <c:pt idx="1079">
                  <c:v>368.17</c:v>
                </c:pt>
                <c:pt idx="1080">
                  <c:v>382.97</c:v>
                </c:pt>
                <c:pt idx="1081">
                  <c:v>396.7</c:v>
                </c:pt>
                <c:pt idx="1082">
                  <c:v>397.9</c:v>
                </c:pt>
                <c:pt idx="1083">
                  <c:v>396.33</c:v>
                </c:pt>
                <c:pt idx="1084">
                  <c:v>391.07</c:v>
                </c:pt>
                <c:pt idx="1085">
                  <c:v>391.6</c:v>
                </c:pt>
                <c:pt idx="1086">
                  <c:v>386.3</c:v>
                </c:pt>
                <c:pt idx="1087">
                  <c:v>376.03</c:v>
                </c:pt>
                <c:pt idx="1088">
                  <c:v>361.7</c:v>
                </c:pt>
                <c:pt idx="1089">
                  <c:v>355.93</c:v>
                </c:pt>
                <c:pt idx="1090">
                  <c:v>352.17</c:v>
                </c:pt>
                <c:pt idx="1091">
                  <c:v>348.83</c:v>
                </c:pt>
                <c:pt idx="1092">
                  <c:v>337.7</c:v>
                </c:pt>
                <c:pt idx="1093">
                  <c:v>329.4</c:v>
                </c:pt>
                <c:pt idx="1094">
                  <c:v>314.89999999999998</c:v>
                </c:pt>
                <c:pt idx="1095">
                  <c:v>296.2</c:v>
                </c:pt>
                <c:pt idx="1096">
                  <c:v>288.5</c:v>
                </c:pt>
                <c:pt idx="1097">
                  <c:v>286</c:v>
                </c:pt>
                <c:pt idx="1098">
                  <c:v>276.33</c:v>
                </c:pt>
                <c:pt idx="1099">
                  <c:v>268.87</c:v>
                </c:pt>
                <c:pt idx="1100">
                  <c:v>259.37</c:v>
                </c:pt>
                <c:pt idx="1101">
                  <c:v>260.67</c:v>
                </c:pt>
                <c:pt idx="1102">
                  <c:v>267.93</c:v>
                </c:pt>
                <c:pt idx="1103">
                  <c:v>288.67</c:v>
                </c:pt>
                <c:pt idx="1104">
                  <c:v>306.17</c:v>
                </c:pt>
                <c:pt idx="1105">
                  <c:v>341.1</c:v>
                </c:pt>
                <c:pt idx="1106">
                  <c:v>355.53</c:v>
                </c:pt>
                <c:pt idx="1107">
                  <c:v>371.73</c:v>
                </c:pt>
                <c:pt idx="1108">
                  <c:v>372.37</c:v>
                </c:pt>
                <c:pt idx="1109">
                  <c:v>373.47</c:v>
                </c:pt>
                <c:pt idx="1110">
                  <c:v>370.37</c:v>
                </c:pt>
                <c:pt idx="1111">
                  <c:v>361.1</c:v>
                </c:pt>
                <c:pt idx="1112">
                  <c:v>325.87</c:v>
                </c:pt>
                <c:pt idx="1113">
                  <c:v>304.10000000000002</c:v>
                </c:pt>
                <c:pt idx="1114">
                  <c:v>293</c:v>
                </c:pt>
                <c:pt idx="1115">
                  <c:v>280.39999999999998</c:v>
                </c:pt>
                <c:pt idx="1116">
                  <c:v>261.8</c:v>
                </c:pt>
                <c:pt idx="1117">
                  <c:v>260.2</c:v>
                </c:pt>
                <c:pt idx="1118">
                  <c:v>260.60000000000002</c:v>
                </c:pt>
                <c:pt idx="1119">
                  <c:v>269.52999999999997</c:v>
                </c:pt>
                <c:pt idx="1120">
                  <c:v>284.43</c:v>
                </c:pt>
                <c:pt idx="1121">
                  <c:v>297.7</c:v>
                </c:pt>
                <c:pt idx="1122">
                  <c:v>316.17</c:v>
                </c:pt>
                <c:pt idx="1123">
                  <c:v>340.53</c:v>
                </c:pt>
                <c:pt idx="1124">
                  <c:v>368.33</c:v>
                </c:pt>
                <c:pt idx="1125">
                  <c:v>398.47</c:v>
                </c:pt>
                <c:pt idx="1126">
                  <c:v>409.8</c:v>
                </c:pt>
                <c:pt idx="1127">
                  <c:v>422.07</c:v>
                </c:pt>
                <c:pt idx="1128">
                  <c:v>430.17</c:v>
                </c:pt>
                <c:pt idx="1129">
                  <c:v>439.53</c:v>
                </c:pt>
                <c:pt idx="1130">
                  <c:v>434.83</c:v>
                </c:pt>
                <c:pt idx="1131">
                  <c:v>417.63</c:v>
                </c:pt>
                <c:pt idx="1132">
                  <c:v>408.6</c:v>
                </c:pt>
                <c:pt idx="1133">
                  <c:v>398.27</c:v>
                </c:pt>
                <c:pt idx="1134">
                  <c:v>395.43</c:v>
                </c:pt>
                <c:pt idx="1135">
                  <c:v>394.73</c:v>
                </c:pt>
                <c:pt idx="1136">
                  <c:v>387.97</c:v>
                </c:pt>
                <c:pt idx="1137">
                  <c:v>381.5</c:v>
                </c:pt>
                <c:pt idx="1138">
                  <c:v>377.5</c:v>
                </c:pt>
                <c:pt idx="1139">
                  <c:v>377.2</c:v>
                </c:pt>
                <c:pt idx="1140">
                  <c:v>372.23</c:v>
                </c:pt>
                <c:pt idx="1141">
                  <c:v>364.03</c:v>
                </c:pt>
                <c:pt idx="1142">
                  <c:v>350.67</c:v>
                </c:pt>
                <c:pt idx="1143">
                  <c:v>340</c:v>
                </c:pt>
                <c:pt idx="1144">
                  <c:v>339.27</c:v>
                </c:pt>
                <c:pt idx="1145">
                  <c:v>344.37</c:v>
                </c:pt>
                <c:pt idx="1146">
                  <c:v>355.2</c:v>
                </c:pt>
                <c:pt idx="1147">
                  <c:v>364.23</c:v>
                </c:pt>
                <c:pt idx="1148">
                  <c:v>371.2</c:v>
                </c:pt>
                <c:pt idx="1149">
                  <c:v>378.87</c:v>
                </c:pt>
                <c:pt idx="1150">
                  <c:v>386.27</c:v>
                </c:pt>
                <c:pt idx="1151">
                  <c:v>401.9</c:v>
                </c:pt>
                <c:pt idx="1152">
                  <c:v>410.03</c:v>
                </c:pt>
                <c:pt idx="1153">
                  <c:v>422.37</c:v>
                </c:pt>
                <c:pt idx="1154">
                  <c:v>443</c:v>
                </c:pt>
                <c:pt idx="1155">
                  <c:v>456.8</c:v>
                </c:pt>
                <c:pt idx="1156">
                  <c:v>455.33</c:v>
                </c:pt>
                <c:pt idx="1157">
                  <c:v>455.07</c:v>
                </c:pt>
                <c:pt idx="1158">
                  <c:v>454.07</c:v>
                </c:pt>
                <c:pt idx="1159">
                  <c:v>449.37</c:v>
                </c:pt>
                <c:pt idx="1160">
                  <c:v>422.37</c:v>
                </c:pt>
                <c:pt idx="1161">
                  <c:v>387.03</c:v>
                </c:pt>
                <c:pt idx="1162">
                  <c:v>358.03</c:v>
                </c:pt>
                <c:pt idx="1163">
                  <c:v>330.33</c:v>
                </c:pt>
                <c:pt idx="1164">
                  <c:v>313.67</c:v>
                </c:pt>
                <c:pt idx="1165">
                  <c:v>310.77</c:v>
                </c:pt>
                <c:pt idx="1166">
                  <c:v>313.37</c:v>
                </c:pt>
                <c:pt idx="1167">
                  <c:v>321.3</c:v>
                </c:pt>
                <c:pt idx="1168">
                  <c:v>329.07</c:v>
                </c:pt>
                <c:pt idx="1169">
                  <c:v>352.53</c:v>
                </c:pt>
                <c:pt idx="1170">
                  <c:v>369.63</c:v>
                </c:pt>
                <c:pt idx="1171">
                  <c:v>374</c:v>
                </c:pt>
                <c:pt idx="1172">
                  <c:v>379.6</c:v>
                </c:pt>
                <c:pt idx="1173">
                  <c:v>380.1</c:v>
                </c:pt>
                <c:pt idx="1174">
                  <c:v>371.8</c:v>
                </c:pt>
                <c:pt idx="1175">
                  <c:v>358.53</c:v>
                </c:pt>
                <c:pt idx="1176">
                  <c:v>355.73</c:v>
                </c:pt>
                <c:pt idx="1177">
                  <c:v>347.97</c:v>
                </c:pt>
                <c:pt idx="1178">
                  <c:v>344.87</c:v>
                </c:pt>
                <c:pt idx="1179">
                  <c:v>344.6</c:v>
                </c:pt>
                <c:pt idx="1180">
                  <c:v>345.3</c:v>
                </c:pt>
                <c:pt idx="1181">
                  <c:v>346.83</c:v>
                </c:pt>
                <c:pt idx="1182">
                  <c:v>342.9</c:v>
                </c:pt>
                <c:pt idx="1183">
                  <c:v>338.23</c:v>
                </c:pt>
                <c:pt idx="1184">
                  <c:v>332.97</c:v>
                </c:pt>
                <c:pt idx="1185">
                  <c:v>253.07</c:v>
                </c:pt>
                <c:pt idx="1186">
                  <c:v>251.53</c:v>
                </c:pt>
                <c:pt idx="1187">
                  <c:v>247.83</c:v>
                </c:pt>
                <c:pt idx="1188">
                  <c:v>122.03</c:v>
                </c:pt>
                <c:pt idx="1189">
                  <c:v>118.23</c:v>
                </c:pt>
                <c:pt idx="1190">
                  <c:v>174.4</c:v>
                </c:pt>
                <c:pt idx="1191">
                  <c:v>167.65</c:v>
                </c:pt>
                <c:pt idx="1192">
                  <c:v>165.2</c:v>
                </c:pt>
                <c:pt idx="1193">
                  <c:v>329.3</c:v>
                </c:pt>
                <c:pt idx="1194">
                  <c:v>326.60000000000002</c:v>
                </c:pt>
                <c:pt idx="1195">
                  <c:v>325.8</c:v>
                </c:pt>
                <c:pt idx="1196">
                  <c:v>324.8</c:v>
                </c:pt>
                <c:pt idx="1197">
                  <c:v>325.10000000000002</c:v>
                </c:pt>
                <c:pt idx="1198">
                  <c:v>328.7</c:v>
                </c:pt>
                <c:pt idx="1199">
                  <c:v>334.1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</c:numCache>
            </c:numRef>
          </c:xVal>
          <c:yVal>
            <c:numRef>
              <c:f>G2_BldgFdn_TRTun_ByDepth!$A$6:$A$1210</c:f>
              <c:numCache>
                <c:formatCode>General</c:formatCode>
                <c:ptCount val="120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8-2E46-8193-D979FB11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fs (kPa)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Ic (SBTn)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G2_BldgFdn_TRTun_ByDepth!$L$6:$L$1210</c:f>
              <c:numCache>
                <c:formatCode>General</c:formatCode>
                <c:ptCount val="1205"/>
                <c:pt idx="1">
                  <c:v>0.66500000000000004</c:v>
                </c:pt>
                <c:pt idx="2">
                  <c:v>0.44500000000000001</c:v>
                </c:pt>
                <c:pt idx="3">
                  <c:v>0.45500000000000002</c:v>
                </c:pt>
                <c:pt idx="4">
                  <c:v>0.93899999999999995</c:v>
                </c:pt>
                <c:pt idx="5">
                  <c:v>1.3779999999999999</c:v>
                </c:pt>
                <c:pt idx="6">
                  <c:v>1.492</c:v>
                </c:pt>
                <c:pt idx="7">
                  <c:v>1.5860000000000001</c:v>
                </c:pt>
                <c:pt idx="8">
                  <c:v>1.6930000000000001</c:v>
                </c:pt>
                <c:pt idx="9">
                  <c:v>1.71</c:v>
                </c:pt>
                <c:pt idx="10">
                  <c:v>1.714</c:v>
                </c:pt>
                <c:pt idx="11">
                  <c:v>1.66</c:v>
                </c:pt>
                <c:pt idx="12">
                  <c:v>1.5209999999999999</c:v>
                </c:pt>
                <c:pt idx="13">
                  <c:v>1.5549999999999999</c:v>
                </c:pt>
                <c:pt idx="14">
                  <c:v>1.583</c:v>
                </c:pt>
                <c:pt idx="15">
                  <c:v>1.6220000000000001</c:v>
                </c:pt>
                <c:pt idx="16">
                  <c:v>1.647</c:v>
                </c:pt>
                <c:pt idx="17">
                  <c:v>1.653</c:v>
                </c:pt>
                <c:pt idx="18">
                  <c:v>1.663</c:v>
                </c:pt>
                <c:pt idx="19">
                  <c:v>1.7230000000000001</c:v>
                </c:pt>
                <c:pt idx="20">
                  <c:v>1.7150000000000001</c:v>
                </c:pt>
                <c:pt idx="21">
                  <c:v>1.7829999999999999</c:v>
                </c:pt>
                <c:pt idx="22">
                  <c:v>1.829</c:v>
                </c:pt>
                <c:pt idx="23">
                  <c:v>1.92</c:v>
                </c:pt>
                <c:pt idx="24">
                  <c:v>1.9590000000000001</c:v>
                </c:pt>
                <c:pt idx="25">
                  <c:v>2.0179999999999998</c:v>
                </c:pt>
                <c:pt idx="26">
                  <c:v>2.0950000000000002</c:v>
                </c:pt>
                <c:pt idx="27">
                  <c:v>2.1589999999999998</c:v>
                </c:pt>
                <c:pt idx="28">
                  <c:v>2.2280000000000002</c:v>
                </c:pt>
                <c:pt idx="29">
                  <c:v>2.3639999999999999</c:v>
                </c:pt>
                <c:pt idx="30">
                  <c:v>2.548</c:v>
                </c:pt>
                <c:pt idx="31">
                  <c:v>2.5859999999999999</c:v>
                </c:pt>
                <c:pt idx="32">
                  <c:v>2.8079999999999998</c:v>
                </c:pt>
                <c:pt idx="33">
                  <c:v>2.7869999999999999</c:v>
                </c:pt>
                <c:pt idx="34">
                  <c:v>2.6779999999999999</c:v>
                </c:pt>
                <c:pt idx="35">
                  <c:v>2.6259999999999999</c:v>
                </c:pt>
                <c:pt idx="36">
                  <c:v>2.4769999999999999</c:v>
                </c:pt>
                <c:pt idx="37">
                  <c:v>2.3959999999999999</c:v>
                </c:pt>
                <c:pt idx="38">
                  <c:v>2.347</c:v>
                </c:pt>
                <c:pt idx="39">
                  <c:v>2.3079999999999998</c:v>
                </c:pt>
                <c:pt idx="40">
                  <c:v>2.2999999999999998</c:v>
                </c:pt>
                <c:pt idx="41">
                  <c:v>2.2450000000000001</c:v>
                </c:pt>
                <c:pt idx="42">
                  <c:v>2.2200000000000002</c:v>
                </c:pt>
                <c:pt idx="43">
                  <c:v>2.2000000000000002</c:v>
                </c:pt>
                <c:pt idx="44">
                  <c:v>2.238</c:v>
                </c:pt>
                <c:pt idx="45">
                  <c:v>2.2719999999999998</c:v>
                </c:pt>
                <c:pt idx="46">
                  <c:v>2.1720000000000002</c:v>
                </c:pt>
                <c:pt idx="47">
                  <c:v>2.13</c:v>
                </c:pt>
                <c:pt idx="48">
                  <c:v>2.1520000000000001</c:v>
                </c:pt>
                <c:pt idx="49">
                  <c:v>2.2109999999999999</c:v>
                </c:pt>
                <c:pt idx="50">
                  <c:v>2.2360000000000002</c:v>
                </c:pt>
                <c:pt idx="51">
                  <c:v>2.3090000000000002</c:v>
                </c:pt>
                <c:pt idx="52">
                  <c:v>2.3420000000000001</c:v>
                </c:pt>
                <c:pt idx="53">
                  <c:v>2.399</c:v>
                </c:pt>
                <c:pt idx="54">
                  <c:v>2.407</c:v>
                </c:pt>
                <c:pt idx="55">
                  <c:v>2.4670000000000001</c:v>
                </c:pt>
                <c:pt idx="56">
                  <c:v>2.5019999999999998</c:v>
                </c:pt>
                <c:pt idx="57">
                  <c:v>2.476</c:v>
                </c:pt>
                <c:pt idx="58">
                  <c:v>2.4969999999999999</c:v>
                </c:pt>
                <c:pt idx="59">
                  <c:v>2.5710000000000002</c:v>
                </c:pt>
                <c:pt idx="60">
                  <c:v>2.633</c:v>
                </c:pt>
                <c:pt idx="61">
                  <c:v>2.7210000000000001</c:v>
                </c:pt>
                <c:pt idx="62">
                  <c:v>2.8159999999999998</c:v>
                </c:pt>
                <c:pt idx="63">
                  <c:v>2.859</c:v>
                </c:pt>
                <c:pt idx="64">
                  <c:v>2.855</c:v>
                </c:pt>
                <c:pt idx="65">
                  <c:v>2.8250000000000002</c:v>
                </c:pt>
                <c:pt idx="66">
                  <c:v>2.7919999999999998</c:v>
                </c:pt>
                <c:pt idx="67">
                  <c:v>2.6459999999999999</c:v>
                </c:pt>
                <c:pt idx="68">
                  <c:v>2.6480000000000001</c:v>
                </c:pt>
                <c:pt idx="69">
                  <c:v>2.6509999999999998</c:v>
                </c:pt>
                <c:pt idx="70">
                  <c:v>2.74</c:v>
                </c:pt>
                <c:pt idx="71">
                  <c:v>2.7839999999999998</c:v>
                </c:pt>
                <c:pt idx="72">
                  <c:v>2.8330000000000002</c:v>
                </c:pt>
                <c:pt idx="73">
                  <c:v>2.8730000000000002</c:v>
                </c:pt>
                <c:pt idx="74">
                  <c:v>2.8730000000000002</c:v>
                </c:pt>
                <c:pt idx="75">
                  <c:v>2.7360000000000002</c:v>
                </c:pt>
                <c:pt idx="76">
                  <c:v>2.6539999999999999</c:v>
                </c:pt>
                <c:pt idx="77">
                  <c:v>2.7250000000000001</c:v>
                </c:pt>
                <c:pt idx="78">
                  <c:v>2.75</c:v>
                </c:pt>
                <c:pt idx="79">
                  <c:v>2.786</c:v>
                </c:pt>
                <c:pt idx="80">
                  <c:v>2.819</c:v>
                </c:pt>
                <c:pt idx="81">
                  <c:v>2.7890000000000001</c:v>
                </c:pt>
                <c:pt idx="82">
                  <c:v>2.7839999999999998</c:v>
                </c:pt>
                <c:pt idx="83">
                  <c:v>2.762</c:v>
                </c:pt>
                <c:pt idx="84">
                  <c:v>2.6890000000000001</c:v>
                </c:pt>
                <c:pt idx="85">
                  <c:v>2.64</c:v>
                </c:pt>
                <c:pt idx="86">
                  <c:v>2.7170000000000001</c:v>
                </c:pt>
                <c:pt idx="87">
                  <c:v>2.7919999999999998</c:v>
                </c:pt>
                <c:pt idx="88">
                  <c:v>2.871</c:v>
                </c:pt>
                <c:pt idx="89">
                  <c:v>2.8769999999999998</c:v>
                </c:pt>
                <c:pt idx="90">
                  <c:v>2.8210000000000002</c:v>
                </c:pt>
                <c:pt idx="91">
                  <c:v>2.7559999999999998</c:v>
                </c:pt>
                <c:pt idx="92">
                  <c:v>2.7250000000000001</c:v>
                </c:pt>
                <c:pt idx="93">
                  <c:v>2.7170000000000001</c:v>
                </c:pt>
                <c:pt idx="94">
                  <c:v>2.738</c:v>
                </c:pt>
                <c:pt idx="95">
                  <c:v>2.7949999999999999</c:v>
                </c:pt>
                <c:pt idx="96">
                  <c:v>2.7879999999999998</c:v>
                </c:pt>
                <c:pt idx="97">
                  <c:v>2.794</c:v>
                </c:pt>
                <c:pt idx="98">
                  <c:v>2.742</c:v>
                </c:pt>
                <c:pt idx="99">
                  <c:v>2.6869999999999998</c:v>
                </c:pt>
                <c:pt idx="100">
                  <c:v>2.641</c:v>
                </c:pt>
                <c:pt idx="101">
                  <c:v>2.6240000000000001</c:v>
                </c:pt>
                <c:pt idx="102">
                  <c:v>2.6850000000000001</c:v>
                </c:pt>
                <c:pt idx="103">
                  <c:v>2.6560000000000001</c:v>
                </c:pt>
                <c:pt idx="104">
                  <c:v>2.6629999999999998</c:v>
                </c:pt>
                <c:pt idx="105">
                  <c:v>2.6579999999999999</c:v>
                </c:pt>
                <c:pt idx="106">
                  <c:v>2.62</c:v>
                </c:pt>
                <c:pt idx="107">
                  <c:v>2.65</c:v>
                </c:pt>
                <c:pt idx="108">
                  <c:v>2.6989999999999998</c:v>
                </c:pt>
                <c:pt idx="109">
                  <c:v>2.7349999999999999</c:v>
                </c:pt>
                <c:pt idx="110">
                  <c:v>2.7719999999999998</c:v>
                </c:pt>
                <c:pt idx="111">
                  <c:v>2.7829999999999999</c:v>
                </c:pt>
                <c:pt idx="112">
                  <c:v>2.7469999999999999</c:v>
                </c:pt>
                <c:pt idx="113">
                  <c:v>2.609</c:v>
                </c:pt>
                <c:pt idx="114">
                  <c:v>2.5550000000000002</c:v>
                </c:pt>
                <c:pt idx="115">
                  <c:v>2.5329999999999999</c:v>
                </c:pt>
                <c:pt idx="116">
                  <c:v>2.617</c:v>
                </c:pt>
                <c:pt idx="117">
                  <c:v>2.75</c:v>
                </c:pt>
                <c:pt idx="118">
                  <c:v>2.83</c:v>
                </c:pt>
                <c:pt idx="119">
                  <c:v>2.8370000000000002</c:v>
                </c:pt>
                <c:pt idx="120">
                  <c:v>2.8570000000000002</c:v>
                </c:pt>
                <c:pt idx="121">
                  <c:v>2.8879999999999999</c:v>
                </c:pt>
                <c:pt idx="122">
                  <c:v>2.8719999999999999</c:v>
                </c:pt>
                <c:pt idx="123">
                  <c:v>2.8610000000000002</c:v>
                </c:pt>
                <c:pt idx="124">
                  <c:v>2.8580000000000001</c:v>
                </c:pt>
                <c:pt idx="125">
                  <c:v>2.855</c:v>
                </c:pt>
                <c:pt idx="126">
                  <c:v>2.8580000000000001</c:v>
                </c:pt>
                <c:pt idx="127">
                  <c:v>2.8370000000000002</c:v>
                </c:pt>
                <c:pt idx="128">
                  <c:v>2.8109999999999999</c:v>
                </c:pt>
                <c:pt idx="129">
                  <c:v>2.7869999999999999</c:v>
                </c:pt>
                <c:pt idx="130">
                  <c:v>2.8039999999999998</c:v>
                </c:pt>
                <c:pt idx="131">
                  <c:v>2.8450000000000002</c:v>
                </c:pt>
                <c:pt idx="132">
                  <c:v>2.9049999999999998</c:v>
                </c:pt>
                <c:pt idx="133">
                  <c:v>2.956</c:v>
                </c:pt>
                <c:pt idx="134">
                  <c:v>2.976</c:v>
                </c:pt>
                <c:pt idx="135">
                  <c:v>2.976</c:v>
                </c:pt>
                <c:pt idx="136">
                  <c:v>3.01</c:v>
                </c:pt>
                <c:pt idx="137">
                  <c:v>3.0390000000000001</c:v>
                </c:pt>
                <c:pt idx="138">
                  <c:v>3.0489999999999999</c:v>
                </c:pt>
                <c:pt idx="139">
                  <c:v>3.036</c:v>
                </c:pt>
                <c:pt idx="140">
                  <c:v>3.0129999999999999</c:v>
                </c:pt>
                <c:pt idx="141">
                  <c:v>2.9729999999999999</c:v>
                </c:pt>
                <c:pt idx="142">
                  <c:v>2.9470000000000001</c:v>
                </c:pt>
                <c:pt idx="143">
                  <c:v>2.9649999999999999</c:v>
                </c:pt>
                <c:pt idx="144">
                  <c:v>2.9289999999999998</c:v>
                </c:pt>
                <c:pt idx="145">
                  <c:v>2.9</c:v>
                </c:pt>
                <c:pt idx="146">
                  <c:v>2.9620000000000002</c:v>
                </c:pt>
                <c:pt idx="147">
                  <c:v>2.968</c:v>
                </c:pt>
                <c:pt idx="148">
                  <c:v>2.9569999999999999</c:v>
                </c:pt>
                <c:pt idx="149">
                  <c:v>2.8780000000000001</c:v>
                </c:pt>
                <c:pt idx="150">
                  <c:v>2.84</c:v>
                </c:pt>
                <c:pt idx="151">
                  <c:v>2.82</c:v>
                </c:pt>
                <c:pt idx="152">
                  <c:v>2.8050000000000002</c:v>
                </c:pt>
                <c:pt idx="153">
                  <c:v>2.7629999999999999</c:v>
                </c:pt>
                <c:pt idx="154">
                  <c:v>2.8620000000000001</c:v>
                </c:pt>
                <c:pt idx="155">
                  <c:v>2.9060000000000001</c:v>
                </c:pt>
                <c:pt idx="156">
                  <c:v>2.91</c:v>
                </c:pt>
                <c:pt idx="157">
                  <c:v>2.8969999999999998</c:v>
                </c:pt>
                <c:pt idx="158">
                  <c:v>2.9079999999999999</c:v>
                </c:pt>
                <c:pt idx="159">
                  <c:v>2.8839999999999999</c:v>
                </c:pt>
                <c:pt idx="160">
                  <c:v>2.8919999999999999</c:v>
                </c:pt>
                <c:pt idx="161">
                  <c:v>2.9289999999999998</c:v>
                </c:pt>
                <c:pt idx="162">
                  <c:v>2.956</c:v>
                </c:pt>
                <c:pt idx="163">
                  <c:v>2.9550000000000001</c:v>
                </c:pt>
                <c:pt idx="164">
                  <c:v>2.944</c:v>
                </c:pt>
                <c:pt idx="165">
                  <c:v>2.9420000000000002</c:v>
                </c:pt>
                <c:pt idx="166">
                  <c:v>2.8149999999999999</c:v>
                </c:pt>
                <c:pt idx="167">
                  <c:v>2.7989999999999999</c:v>
                </c:pt>
                <c:pt idx="168">
                  <c:v>2.7490000000000001</c:v>
                </c:pt>
                <c:pt idx="169">
                  <c:v>2.7130000000000001</c:v>
                </c:pt>
                <c:pt idx="170">
                  <c:v>2.6789999999999998</c:v>
                </c:pt>
                <c:pt idx="171">
                  <c:v>2.6680000000000001</c:v>
                </c:pt>
                <c:pt idx="172">
                  <c:v>2.6659999999999999</c:v>
                </c:pt>
                <c:pt idx="173">
                  <c:v>2.6440000000000001</c:v>
                </c:pt>
                <c:pt idx="174">
                  <c:v>2.6030000000000002</c:v>
                </c:pt>
                <c:pt idx="175">
                  <c:v>2.5760000000000001</c:v>
                </c:pt>
                <c:pt idx="176">
                  <c:v>2.5619999999999998</c:v>
                </c:pt>
                <c:pt idx="177">
                  <c:v>2.5489999999999999</c:v>
                </c:pt>
                <c:pt idx="178">
                  <c:v>2.5310000000000001</c:v>
                </c:pt>
                <c:pt idx="179">
                  <c:v>2.5049999999999999</c:v>
                </c:pt>
                <c:pt idx="180">
                  <c:v>2.496</c:v>
                </c:pt>
                <c:pt idx="181">
                  <c:v>2.4590000000000001</c:v>
                </c:pt>
                <c:pt idx="182">
                  <c:v>2.4420000000000002</c:v>
                </c:pt>
                <c:pt idx="183">
                  <c:v>2.4359999999999999</c:v>
                </c:pt>
                <c:pt idx="184">
                  <c:v>2.4420000000000002</c:v>
                </c:pt>
                <c:pt idx="185">
                  <c:v>2.452</c:v>
                </c:pt>
                <c:pt idx="186">
                  <c:v>2.4580000000000002</c:v>
                </c:pt>
                <c:pt idx="187">
                  <c:v>2.4630000000000001</c:v>
                </c:pt>
                <c:pt idx="188">
                  <c:v>2.46</c:v>
                </c:pt>
                <c:pt idx="189">
                  <c:v>2.4209999999999998</c:v>
                </c:pt>
                <c:pt idx="190">
                  <c:v>2.4079999999999999</c:v>
                </c:pt>
                <c:pt idx="191">
                  <c:v>2.399</c:v>
                </c:pt>
                <c:pt idx="192">
                  <c:v>2.3780000000000001</c:v>
                </c:pt>
                <c:pt idx="193">
                  <c:v>2.3359999999999999</c:v>
                </c:pt>
                <c:pt idx="194">
                  <c:v>2.2549999999999999</c:v>
                </c:pt>
                <c:pt idx="195">
                  <c:v>2.161</c:v>
                </c:pt>
                <c:pt idx="196">
                  <c:v>2.1230000000000002</c:v>
                </c:pt>
                <c:pt idx="197">
                  <c:v>2.0430000000000001</c:v>
                </c:pt>
                <c:pt idx="198">
                  <c:v>1.972</c:v>
                </c:pt>
                <c:pt idx="199">
                  <c:v>1.954</c:v>
                </c:pt>
                <c:pt idx="200">
                  <c:v>1.91</c:v>
                </c:pt>
                <c:pt idx="201">
                  <c:v>1.917</c:v>
                </c:pt>
                <c:pt idx="202">
                  <c:v>1.909</c:v>
                </c:pt>
                <c:pt idx="203">
                  <c:v>1.8939999999999999</c:v>
                </c:pt>
                <c:pt idx="204">
                  <c:v>1.9</c:v>
                </c:pt>
                <c:pt idx="205">
                  <c:v>1.9119999999999999</c:v>
                </c:pt>
                <c:pt idx="206">
                  <c:v>1.8939999999999999</c:v>
                </c:pt>
                <c:pt idx="207">
                  <c:v>1.867</c:v>
                </c:pt>
                <c:pt idx="208">
                  <c:v>1.83</c:v>
                </c:pt>
                <c:pt idx="209">
                  <c:v>1.8109999999999999</c:v>
                </c:pt>
                <c:pt idx="210">
                  <c:v>1.756</c:v>
                </c:pt>
                <c:pt idx="211">
                  <c:v>1.7170000000000001</c:v>
                </c:pt>
                <c:pt idx="212">
                  <c:v>1.67</c:v>
                </c:pt>
                <c:pt idx="213">
                  <c:v>1.657</c:v>
                </c:pt>
                <c:pt idx="214">
                  <c:v>1.62</c:v>
                </c:pt>
                <c:pt idx="215">
                  <c:v>1.621</c:v>
                </c:pt>
                <c:pt idx="216">
                  <c:v>1.6319999999999999</c:v>
                </c:pt>
                <c:pt idx="217">
                  <c:v>1.631</c:v>
                </c:pt>
                <c:pt idx="218">
                  <c:v>1.641</c:v>
                </c:pt>
                <c:pt idx="219">
                  <c:v>1.6379999999999999</c:v>
                </c:pt>
                <c:pt idx="220">
                  <c:v>1.635</c:v>
                </c:pt>
                <c:pt idx="221">
                  <c:v>1.6319999999999999</c:v>
                </c:pt>
                <c:pt idx="222">
                  <c:v>1.6339999999999999</c:v>
                </c:pt>
                <c:pt idx="223">
                  <c:v>1.6319999999999999</c:v>
                </c:pt>
                <c:pt idx="224">
                  <c:v>1.633</c:v>
                </c:pt>
                <c:pt idx="225">
                  <c:v>1.6339999999999999</c:v>
                </c:pt>
                <c:pt idx="226">
                  <c:v>1.635</c:v>
                </c:pt>
                <c:pt idx="227">
                  <c:v>1.639</c:v>
                </c:pt>
                <c:pt idx="228">
                  <c:v>1.6439999999999999</c:v>
                </c:pt>
                <c:pt idx="229">
                  <c:v>1.651</c:v>
                </c:pt>
                <c:pt idx="230">
                  <c:v>1.6579999999999999</c:v>
                </c:pt>
                <c:pt idx="231">
                  <c:v>1.6639999999999999</c:v>
                </c:pt>
                <c:pt idx="232">
                  <c:v>1.6719999999999999</c:v>
                </c:pt>
                <c:pt idx="233">
                  <c:v>1.6759999999999999</c:v>
                </c:pt>
                <c:pt idx="234">
                  <c:v>1.6879999999999999</c:v>
                </c:pt>
                <c:pt idx="235">
                  <c:v>1.6930000000000001</c:v>
                </c:pt>
                <c:pt idx="236">
                  <c:v>1.7010000000000001</c:v>
                </c:pt>
                <c:pt idx="237">
                  <c:v>1.704</c:v>
                </c:pt>
                <c:pt idx="238">
                  <c:v>1.708</c:v>
                </c:pt>
                <c:pt idx="239">
                  <c:v>1.712</c:v>
                </c:pt>
                <c:pt idx="240">
                  <c:v>1.716</c:v>
                </c:pt>
                <c:pt idx="241">
                  <c:v>1.7190000000000001</c:v>
                </c:pt>
                <c:pt idx="242">
                  <c:v>1.7190000000000001</c:v>
                </c:pt>
                <c:pt idx="243">
                  <c:v>1.7130000000000001</c:v>
                </c:pt>
                <c:pt idx="244">
                  <c:v>1.71</c:v>
                </c:pt>
                <c:pt idx="245">
                  <c:v>1.708</c:v>
                </c:pt>
                <c:pt idx="246">
                  <c:v>1.7090000000000001</c:v>
                </c:pt>
                <c:pt idx="247">
                  <c:v>1.71</c:v>
                </c:pt>
                <c:pt idx="248">
                  <c:v>1.712</c:v>
                </c:pt>
                <c:pt idx="249">
                  <c:v>1.7110000000000001</c:v>
                </c:pt>
                <c:pt idx="250">
                  <c:v>1.712</c:v>
                </c:pt>
                <c:pt idx="251">
                  <c:v>1.7150000000000001</c:v>
                </c:pt>
                <c:pt idx="252">
                  <c:v>1.716</c:v>
                </c:pt>
                <c:pt idx="253">
                  <c:v>1.72</c:v>
                </c:pt>
                <c:pt idx="254">
                  <c:v>1.7310000000000001</c:v>
                </c:pt>
                <c:pt idx="255">
                  <c:v>1.7310000000000001</c:v>
                </c:pt>
                <c:pt idx="256">
                  <c:v>1.732</c:v>
                </c:pt>
                <c:pt idx="257">
                  <c:v>1.73</c:v>
                </c:pt>
                <c:pt idx="258">
                  <c:v>1.722</c:v>
                </c:pt>
                <c:pt idx="259">
                  <c:v>1.7170000000000001</c:v>
                </c:pt>
                <c:pt idx="260">
                  <c:v>1.7110000000000001</c:v>
                </c:pt>
                <c:pt idx="261">
                  <c:v>1.7090000000000001</c:v>
                </c:pt>
                <c:pt idx="262">
                  <c:v>1.7</c:v>
                </c:pt>
                <c:pt idx="263">
                  <c:v>1.704</c:v>
                </c:pt>
                <c:pt idx="264">
                  <c:v>1.704</c:v>
                </c:pt>
                <c:pt idx="265">
                  <c:v>1.7030000000000001</c:v>
                </c:pt>
                <c:pt idx="266">
                  <c:v>1.6990000000000001</c:v>
                </c:pt>
                <c:pt idx="267">
                  <c:v>1.7050000000000001</c:v>
                </c:pt>
                <c:pt idx="268">
                  <c:v>1.7070000000000001</c:v>
                </c:pt>
                <c:pt idx="269">
                  <c:v>1.71</c:v>
                </c:pt>
                <c:pt idx="270">
                  <c:v>1.712</c:v>
                </c:pt>
                <c:pt idx="271">
                  <c:v>1.7130000000000001</c:v>
                </c:pt>
                <c:pt idx="272">
                  <c:v>1.7190000000000001</c:v>
                </c:pt>
                <c:pt idx="273">
                  <c:v>1.7310000000000001</c:v>
                </c:pt>
                <c:pt idx="274">
                  <c:v>1.74</c:v>
                </c:pt>
                <c:pt idx="275">
                  <c:v>1.742</c:v>
                </c:pt>
                <c:pt idx="276">
                  <c:v>1.742</c:v>
                </c:pt>
                <c:pt idx="277">
                  <c:v>1.742</c:v>
                </c:pt>
                <c:pt idx="278">
                  <c:v>1.742</c:v>
                </c:pt>
                <c:pt idx="279">
                  <c:v>1.738</c:v>
                </c:pt>
                <c:pt idx="280">
                  <c:v>1.736</c:v>
                </c:pt>
                <c:pt idx="281">
                  <c:v>1.7310000000000001</c:v>
                </c:pt>
                <c:pt idx="282">
                  <c:v>1.728</c:v>
                </c:pt>
                <c:pt idx="283">
                  <c:v>1.728</c:v>
                </c:pt>
                <c:pt idx="284">
                  <c:v>1.7330000000000001</c:v>
                </c:pt>
                <c:pt idx="285">
                  <c:v>1.738</c:v>
                </c:pt>
                <c:pt idx="286">
                  <c:v>1.746</c:v>
                </c:pt>
                <c:pt idx="287">
                  <c:v>1.7569999999999999</c:v>
                </c:pt>
                <c:pt idx="288">
                  <c:v>1.7709999999999999</c:v>
                </c:pt>
                <c:pt idx="289">
                  <c:v>1.778</c:v>
                </c:pt>
                <c:pt idx="290">
                  <c:v>1.782</c:v>
                </c:pt>
                <c:pt idx="291">
                  <c:v>1.7809999999999999</c:v>
                </c:pt>
                <c:pt idx="292">
                  <c:v>1.7749999999999999</c:v>
                </c:pt>
                <c:pt idx="293">
                  <c:v>1.772</c:v>
                </c:pt>
                <c:pt idx="294">
                  <c:v>1.764</c:v>
                </c:pt>
                <c:pt idx="295">
                  <c:v>1.7529999999999999</c:v>
                </c:pt>
                <c:pt idx="296">
                  <c:v>1.736</c:v>
                </c:pt>
                <c:pt idx="297">
                  <c:v>1.7250000000000001</c:v>
                </c:pt>
                <c:pt idx="298">
                  <c:v>1.7230000000000001</c:v>
                </c:pt>
                <c:pt idx="299">
                  <c:v>1.7270000000000001</c:v>
                </c:pt>
                <c:pt idx="300">
                  <c:v>1.726</c:v>
                </c:pt>
                <c:pt idx="301">
                  <c:v>1.7190000000000001</c:v>
                </c:pt>
                <c:pt idx="302">
                  <c:v>1.714</c:v>
                </c:pt>
                <c:pt idx="303">
                  <c:v>1.696</c:v>
                </c:pt>
                <c:pt idx="304">
                  <c:v>1.6859999999999999</c:v>
                </c:pt>
                <c:pt idx="305">
                  <c:v>1.6850000000000001</c:v>
                </c:pt>
                <c:pt idx="306">
                  <c:v>1.681</c:v>
                </c:pt>
                <c:pt idx="307">
                  <c:v>1.68</c:v>
                </c:pt>
                <c:pt idx="308">
                  <c:v>1.675</c:v>
                </c:pt>
                <c:pt idx="309">
                  <c:v>1.643</c:v>
                </c:pt>
                <c:pt idx="310">
                  <c:v>1.633</c:v>
                </c:pt>
                <c:pt idx="311">
                  <c:v>1.631</c:v>
                </c:pt>
                <c:pt idx="312">
                  <c:v>1.643</c:v>
                </c:pt>
                <c:pt idx="313">
                  <c:v>1.661</c:v>
                </c:pt>
                <c:pt idx="314">
                  <c:v>1.665</c:v>
                </c:pt>
                <c:pt idx="315">
                  <c:v>1.6739999999999999</c:v>
                </c:pt>
                <c:pt idx="316">
                  <c:v>1.6759999999999999</c:v>
                </c:pt>
                <c:pt idx="317">
                  <c:v>1.679</c:v>
                </c:pt>
                <c:pt idx="318">
                  <c:v>1.673</c:v>
                </c:pt>
                <c:pt idx="319">
                  <c:v>1.671</c:v>
                </c:pt>
                <c:pt idx="320">
                  <c:v>1.66</c:v>
                </c:pt>
                <c:pt idx="321">
                  <c:v>1.633</c:v>
                </c:pt>
                <c:pt idx="322">
                  <c:v>1.581</c:v>
                </c:pt>
                <c:pt idx="323">
                  <c:v>1.5449999999999999</c:v>
                </c:pt>
                <c:pt idx="324">
                  <c:v>1.524</c:v>
                </c:pt>
                <c:pt idx="325">
                  <c:v>1.496</c:v>
                </c:pt>
                <c:pt idx="326">
                  <c:v>1.4710000000000001</c:v>
                </c:pt>
                <c:pt idx="327">
                  <c:v>1.4910000000000001</c:v>
                </c:pt>
                <c:pt idx="328">
                  <c:v>1.514</c:v>
                </c:pt>
                <c:pt idx="329">
                  <c:v>1.518</c:v>
                </c:pt>
                <c:pt idx="330">
                  <c:v>1.516</c:v>
                </c:pt>
                <c:pt idx="331">
                  <c:v>1.5189999999999999</c:v>
                </c:pt>
                <c:pt idx="332">
                  <c:v>1.508</c:v>
                </c:pt>
                <c:pt idx="333">
                  <c:v>1.5049999999999999</c:v>
                </c:pt>
                <c:pt idx="334">
                  <c:v>1.502</c:v>
                </c:pt>
                <c:pt idx="335">
                  <c:v>1.502</c:v>
                </c:pt>
                <c:pt idx="336">
                  <c:v>1.492</c:v>
                </c:pt>
                <c:pt idx="337">
                  <c:v>1.4850000000000001</c:v>
                </c:pt>
                <c:pt idx="338">
                  <c:v>1.4730000000000001</c:v>
                </c:pt>
                <c:pt idx="339">
                  <c:v>1.458</c:v>
                </c:pt>
                <c:pt idx="340">
                  <c:v>1.4410000000000001</c:v>
                </c:pt>
                <c:pt idx="341">
                  <c:v>1.421</c:v>
                </c:pt>
                <c:pt idx="342">
                  <c:v>1.421</c:v>
                </c:pt>
                <c:pt idx="343">
                  <c:v>1.4339999999999999</c:v>
                </c:pt>
                <c:pt idx="344">
                  <c:v>1.4450000000000001</c:v>
                </c:pt>
                <c:pt idx="345">
                  <c:v>1.4450000000000001</c:v>
                </c:pt>
                <c:pt idx="346">
                  <c:v>1.452</c:v>
                </c:pt>
                <c:pt idx="347">
                  <c:v>1.4470000000000001</c:v>
                </c:pt>
                <c:pt idx="348">
                  <c:v>1.4239999999999999</c:v>
                </c:pt>
                <c:pt idx="349">
                  <c:v>1.4159999999999999</c:v>
                </c:pt>
                <c:pt idx="350">
                  <c:v>1.4259999999999999</c:v>
                </c:pt>
                <c:pt idx="351">
                  <c:v>1.4390000000000001</c:v>
                </c:pt>
                <c:pt idx="352">
                  <c:v>1.4410000000000001</c:v>
                </c:pt>
                <c:pt idx="353">
                  <c:v>1.466</c:v>
                </c:pt>
                <c:pt idx="354">
                  <c:v>1.458</c:v>
                </c:pt>
                <c:pt idx="355">
                  <c:v>1.46</c:v>
                </c:pt>
                <c:pt idx="356">
                  <c:v>1.4570000000000001</c:v>
                </c:pt>
                <c:pt idx="357">
                  <c:v>1.464</c:v>
                </c:pt>
                <c:pt idx="358">
                  <c:v>1.4690000000000001</c:v>
                </c:pt>
                <c:pt idx="359">
                  <c:v>1.448</c:v>
                </c:pt>
                <c:pt idx="360">
                  <c:v>1.4370000000000001</c:v>
                </c:pt>
                <c:pt idx="361">
                  <c:v>1.427</c:v>
                </c:pt>
                <c:pt idx="362">
                  <c:v>1.411</c:v>
                </c:pt>
                <c:pt idx="363">
                  <c:v>1.3859999999999999</c:v>
                </c:pt>
                <c:pt idx="364">
                  <c:v>1.401</c:v>
                </c:pt>
                <c:pt idx="365">
                  <c:v>1.4239999999999999</c:v>
                </c:pt>
                <c:pt idx="366">
                  <c:v>1.4570000000000001</c:v>
                </c:pt>
                <c:pt idx="367">
                  <c:v>1.4650000000000001</c:v>
                </c:pt>
                <c:pt idx="368">
                  <c:v>1.4770000000000001</c:v>
                </c:pt>
                <c:pt idx="369">
                  <c:v>1.472</c:v>
                </c:pt>
                <c:pt idx="370">
                  <c:v>1.4690000000000001</c:v>
                </c:pt>
                <c:pt idx="371">
                  <c:v>1.462</c:v>
                </c:pt>
                <c:pt idx="372">
                  <c:v>1.454</c:v>
                </c:pt>
                <c:pt idx="373">
                  <c:v>1.4450000000000001</c:v>
                </c:pt>
                <c:pt idx="374">
                  <c:v>1.4359999999999999</c:v>
                </c:pt>
                <c:pt idx="375">
                  <c:v>1.431</c:v>
                </c:pt>
                <c:pt idx="376">
                  <c:v>1.4259999999999999</c:v>
                </c:pt>
                <c:pt idx="377">
                  <c:v>1.405</c:v>
                </c:pt>
                <c:pt idx="378">
                  <c:v>1.3919999999999999</c:v>
                </c:pt>
                <c:pt idx="379">
                  <c:v>1.377</c:v>
                </c:pt>
                <c:pt idx="380">
                  <c:v>1.381</c:v>
                </c:pt>
                <c:pt idx="381">
                  <c:v>1.3779999999999999</c:v>
                </c:pt>
                <c:pt idx="382">
                  <c:v>1.367</c:v>
                </c:pt>
                <c:pt idx="383">
                  <c:v>1.363</c:v>
                </c:pt>
                <c:pt idx="384">
                  <c:v>1.359</c:v>
                </c:pt>
                <c:pt idx="385">
                  <c:v>1.353</c:v>
                </c:pt>
                <c:pt idx="386">
                  <c:v>1.3440000000000001</c:v>
                </c:pt>
                <c:pt idx="387">
                  <c:v>1.327</c:v>
                </c:pt>
                <c:pt idx="388">
                  <c:v>1.32</c:v>
                </c:pt>
                <c:pt idx="389">
                  <c:v>1.3220000000000001</c:v>
                </c:pt>
                <c:pt idx="390">
                  <c:v>1.333</c:v>
                </c:pt>
                <c:pt idx="391">
                  <c:v>1.347</c:v>
                </c:pt>
                <c:pt idx="392">
                  <c:v>1.3540000000000001</c:v>
                </c:pt>
                <c:pt idx="393">
                  <c:v>1.349</c:v>
                </c:pt>
                <c:pt idx="394">
                  <c:v>1.327</c:v>
                </c:pt>
                <c:pt idx="395">
                  <c:v>1.3220000000000001</c:v>
                </c:pt>
                <c:pt idx="396">
                  <c:v>1.319</c:v>
                </c:pt>
                <c:pt idx="397">
                  <c:v>1.33</c:v>
                </c:pt>
                <c:pt idx="398">
                  <c:v>1.35</c:v>
                </c:pt>
                <c:pt idx="399">
                  <c:v>1.39</c:v>
                </c:pt>
                <c:pt idx="400">
                  <c:v>1.4350000000000001</c:v>
                </c:pt>
                <c:pt idx="401">
                  <c:v>1.4950000000000001</c:v>
                </c:pt>
                <c:pt idx="402">
                  <c:v>1.581</c:v>
                </c:pt>
                <c:pt idx="403">
                  <c:v>1.718</c:v>
                </c:pt>
                <c:pt idx="404">
                  <c:v>1.8480000000000001</c:v>
                </c:pt>
                <c:pt idx="405">
                  <c:v>1.9359999999999999</c:v>
                </c:pt>
                <c:pt idx="406">
                  <c:v>2.012</c:v>
                </c:pt>
                <c:pt idx="407">
                  <c:v>2.0539999999999998</c:v>
                </c:pt>
                <c:pt idx="408">
                  <c:v>2.097</c:v>
                </c:pt>
                <c:pt idx="409">
                  <c:v>2.1269999999999998</c:v>
                </c:pt>
                <c:pt idx="410">
                  <c:v>2.1629999999999998</c:v>
                </c:pt>
                <c:pt idx="411">
                  <c:v>2.1789999999999998</c:v>
                </c:pt>
                <c:pt idx="412">
                  <c:v>2.1890000000000001</c:v>
                </c:pt>
                <c:pt idx="413">
                  <c:v>2.194</c:v>
                </c:pt>
                <c:pt idx="414">
                  <c:v>2.1680000000000001</c:v>
                </c:pt>
                <c:pt idx="415">
                  <c:v>2.202</c:v>
                </c:pt>
                <c:pt idx="416">
                  <c:v>2.2040000000000002</c:v>
                </c:pt>
                <c:pt idx="417">
                  <c:v>2.17</c:v>
                </c:pt>
                <c:pt idx="418">
                  <c:v>2.097</c:v>
                </c:pt>
                <c:pt idx="419">
                  <c:v>2.0259999999999998</c:v>
                </c:pt>
                <c:pt idx="420">
                  <c:v>1.9770000000000001</c:v>
                </c:pt>
                <c:pt idx="421">
                  <c:v>1.954</c:v>
                </c:pt>
                <c:pt idx="422">
                  <c:v>1.9419999999999999</c:v>
                </c:pt>
                <c:pt idx="423">
                  <c:v>1.962</c:v>
                </c:pt>
                <c:pt idx="424">
                  <c:v>1.9710000000000001</c:v>
                </c:pt>
                <c:pt idx="425">
                  <c:v>1.976</c:v>
                </c:pt>
                <c:pt idx="426">
                  <c:v>1.919</c:v>
                </c:pt>
                <c:pt idx="427">
                  <c:v>1.861</c:v>
                </c:pt>
                <c:pt idx="428">
                  <c:v>1.839</c:v>
                </c:pt>
                <c:pt idx="429">
                  <c:v>1.837</c:v>
                </c:pt>
                <c:pt idx="430">
                  <c:v>1.8680000000000001</c:v>
                </c:pt>
                <c:pt idx="431">
                  <c:v>1.8959999999999999</c:v>
                </c:pt>
                <c:pt idx="432">
                  <c:v>1.946</c:v>
                </c:pt>
                <c:pt idx="433">
                  <c:v>2.0049999999999999</c:v>
                </c:pt>
                <c:pt idx="434">
                  <c:v>2.0840000000000001</c:v>
                </c:pt>
                <c:pt idx="435">
                  <c:v>2.1640000000000001</c:v>
                </c:pt>
                <c:pt idx="436">
                  <c:v>2.2410000000000001</c:v>
                </c:pt>
                <c:pt idx="437">
                  <c:v>2.29</c:v>
                </c:pt>
                <c:pt idx="438">
                  <c:v>2.3460000000000001</c:v>
                </c:pt>
                <c:pt idx="439">
                  <c:v>2.4039999999999999</c:v>
                </c:pt>
                <c:pt idx="440">
                  <c:v>2.4529999999999998</c:v>
                </c:pt>
                <c:pt idx="441">
                  <c:v>2.4830000000000001</c:v>
                </c:pt>
                <c:pt idx="442">
                  <c:v>2.468</c:v>
                </c:pt>
                <c:pt idx="443">
                  <c:v>2.456</c:v>
                </c:pt>
                <c:pt idx="444">
                  <c:v>2.4540000000000002</c:v>
                </c:pt>
                <c:pt idx="445">
                  <c:v>2.46</c:v>
                </c:pt>
                <c:pt idx="446">
                  <c:v>2.4510000000000001</c:v>
                </c:pt>
                <c:pt idx="447">
                  <c:v>2.4500000000000002</c:v>
                </c:pt>
                <c:pt idx="448">
                  <c:v>2.4369999999999998</c:v>
                </c:pt>
                <c:pt idx="449">
                  <c:v>2.4390000000000001</c:v>
                </c:pt>
                <c:pt idx="450">
                  <c:v>2.4260000000000002</c:v>
                </c:pt>
                <c:pt idx="451">
                  <c:v>2.4220000000000002</c:v>
                </c:pt>
                <c:pt idx="452">
                  <c:v>2.3879999999999999</c:v>
                </c:pt>
                <c:pt idx="453">
                  <c:v>2.3359999999999999</c:v>
                </c:pt>
                <c:pt idx="454">
                  <c:v>2.2480000000000002</c:v>
                </c:pt>
                <c:pt idx="455">
                  <c:v>2.2109999999999999</c:v>
                </c:pt>
                <c:pt idx="456">
                  <c:v>2.2240000000000002</c:v>
                </c:pt>
                <c:pt idx="457">
                  <c:v>2.2890000000000001</c:v>
                </c:pt>
                <c:pt idx="458">
                  <c:v>2.31</c:v>
                </c:pt>
                <c:pt idx="459">
                  <c:v>2.3740000000000001</c:v>
                </c:pt>
                <c:pt idx="460">
                  <c:v>2.403</c:v>
                </c:pt>
                <c:pt idx="461">
                  <c:v>2.4580000000000002</c:v>
                </c:pt>
                <c:pt idx="462">
                  <c:v>2.472</c:v>
                </c:pt>
                <c:pt idx="463">
                  <c:v>2.5139999999999998</c:v>
                </c:pt>
                <c:pt idx="464">
                  <c:v>2.5470000000000002</c:v>
                </c:pt>
                <c:pt idx="465">
                  <c:v>2.5680000000000001</c:v>
                </c:pt>
                <c:pt idx="466">
                  <c:v>2.5579999999999998</c:v>
                </c:pt>
                <c:pt idx="467">
                  <c:v>2.5550000000000002</c:v>
                </c:pt>
                <c:pt idx="468">
                  <c:v>2.5350000000000001</c:v>
                </c:pt>
                <c:pt idx="469">
                  <c:v>2.5499999999999998</c:v>
                </c:pt>
                <c:pt idx="470">
                  <c:v>2.5619999999999998</c:v>
                </c:pt>
                <c:pt idx="471">
                  <c:v>2.5459999999999998</c:v>
                </c:pt>
                <c:pt idx="472">
                  <c:v>2.5219999999999998</c:v>
                </c:pt>
                <c:pt idx="473">
                  <c:v>2.484</c:v>
                </c:pt>
                <c:pt idx="474">
                  <c:v>2.4729999999999999</c:v>
                </c:pt>
                <c:pt idx="475">
                  <c:v>2.4830000000000001</c:v>
                </c:pt>
                <c:pt idx="476">
                  <c:v>2.5009999999999999</c:v>
                </c:pt>
                <c:pt idx="477">
                  <c:v>2.4980000000000002</c:v>
                </c:pt>
                <c:pt idx="478">
                  <c:v>2.512</c:v>
                </c:pt>
                <c:pt idx="479">
                  <c:v>2.5049999999999999</c:v>
                </c:pt>
                <c:pt idx="480">
                  <c:v>2.5179999999999998</c:v>
                </c:pt>
                <c:pt idx="481">
                  <c:v>2.5230000000000001</c:v>
                </c:pt>
                <c:pt idx="482">
                  <c:v>2.5190000000000001</c:v>
                </c:pt>
                <c:pt idx="483">
                  <c:v>2.5049999999999999</c:v>
                </c:pt>
                <c:pt idx="484">
                  <c:v>2.4889999999999999</c:v>
                </c:pt>
                <c:pt idx="485">
                  <c:v>2.4809999999999999</c:v>
                </c:pt>
                <c:pt idx="486">
                  <c:v>2.4830000000000001</c:v>
                </c:pt>
                <c:pt idx="487">
                  <c:v>2.496</c:v>
                </c:pt>
                <c:pt idx="488">
                  <c:v>2.4900000000000002</c:v>
                </c:pt>
                <c:pt idx="489">
                  <c:v>2.4670000000000001</c:v>
                </c:pt>
                <c:pt idx="490">
                  <c:v>2.476</c:v>
                </c:pt>
                <c:pt idx="491">
                  <c:v>2.4900000000000002</c:v>
                </c:pt>
                <c:pt idx="492">
                  <c:v>2.4940000000000002</c:v>
                </c:pt>
                <c:pt idx="493">
                  <c:v>2.4849999999999999</c:v>
                </c:pt>
                <c:pt idx="494">
                  <c:v>2.488</c:v>
                </c:pt>
                <c:pt idx="495">
                  <c:v>2.5009999999999999</c:v>
                </c:pt>
                <c:pt idx="496">
                  <c:v>2.516</c:v>
                </c:pt>
                <c:pt idx="497">
                  <c:v>2.516</c:v>
                </c:pt>
                <c:pt idx="498">
                  <c:v>2.524</c:v>
                </c:pt>
                <c:pt idx="499">
                  <c:v>2.5369999999999999</c:v>
                </c:pt>
                <c:pt idx="500">
                  <c:v>2.5459999999999998</c:v>
                </c:pt>
                <c:pt idx="501">
                  <c:v>2.5419999999999998</c:v>
                </c:pt>
                <c:pt idx="502">
                  <c:v>2.5369999999999999</c:v>
                </c:pt>
                <c:pt idx="503">
                  <c:v>2.5329999999999999</c:v>
                </c:pt>
                <c:pt idx="504">
                  <c:v>2.536</c:v>
                </c:pt>
                <c:pt idx="505">
                  <c:v>2.5350000000000001</c:v>
                </c:pt>
                <c:pt idx="506">
                  <c:v>2.54</c:v>
                </c:pt>
                <c:pt idx="507">
                  <c:v>2.5449999999999999</c:v>
                </c:pt>
                <c:pt idx="508">
                  <c:v>2.552</c:v>
                </c:pt>
                <c:pt idx="509">
                  <c:v>2.5289999999999999</c:v>
                </c:pt>
                <c:pt idx="510">
                  <c:v>2.5430000000000001</c:v>
                </c:pt>
                <c:pt idx="511">
                  <c:v>2.5329999999999999</c:v>
                </c:pt>
                <c:pt idx="512">
                  <c:v>2.536</c:v>
                </c:pt>
                <c:pt idx="513">
                  <c:v>2.532</c:v>
                </c:pt>
                <c:pt idx="514">
                  <c:v>2.5310000000000001</c:v>
                </c:pt>
                <c:pt idx="515">
                  <c:v>2.524</c:v>
                </c:pt>
                <c:pt idx="516">
                  <c:v>2.516</c:v>
                </c:pt>
                <c:pt idx="517">
                  <c:v>2.5179999999999998</c:v>
                </c:pt>
                <c:pt idx="518">
                  <c:v>2.504</c:v>
                </c:pt>
                <c:pt idx="519">
                  <c:v>2.5089999999999999</c:v>
                </c:pt>
                <c:pt idx="520">
                  <c:v>2.5339999999999998</c:v>
                </c:pt>
                <c:pt idx="521">
                  <c:v>2.5499999999999998</c:v>
                </c:pt>
                <c:pt idx="522">
                  <c:v>2.573</c:v>
                </c:pt>
                <c:pt idx="523">
                  <c:v>2.58</c:v>
                </c:pt>
                <c:pt idx="524">
                  <c:v>2.577</c:v>
                </c:pt>
                <c:pt idx="525">
                  <c:v>2.569</c:v>
                </c:pt>
                <c:pt idx="526">
                  <c:v>2.5670000000000002</c:v>
                </c:pt>
                <c:pt idx="527">
                  <c:v>2.5510000000000002</c:v>
                </c:pt>
                <c:pt idx="528">
                  <c:v>2.544</c:v>
                </c:pt>
                <c:pt idx="529">
                  <c:v>2.5470000000000002</c:v>
                </c:pt>
                <c:pt idx="530">
                  <c:v>2.552</c:v>
                </c:pt>
                <c:pt idx="531">
                  <c:v>2.5550000000000002</c:v>
                </c:pt>
                <c:pt idx="532">
                  <c:v>2.556</c:v>
                </c:pt>
                <c:pt idx="533">
                  <c:v>2.5510000000000002</c:v>
                </c:pt>
                <c:pt idx="534">
                  <c:v>2.5539999999999998</c:v>
                </c:pt>
                <c:pt idx="535">
                  <c:v>2.5550000000000002</c:v>
                </c:pt>
                <c:pt idx="536">
                  <c:v>2.5459999999999998</c:v>
                </c:pt>
                <c:pt idx="537">
                  <c:v>2.5369999999999999</c:v>
                </c:pt>
                <c:pt idx="538">
                  <c:v>2.5339999999999998</c:v>
                </c:pt>
                <c:pt idx="539">
                  <c:v>2.5329999999999999</c:v>
                </c:pt>
                <c:pt idx="540">
                  <c:v>2.5289999999999999</c:v>
                </c:pt>
                <c:pt idx="541">
                  <c:v>2.52</c:v>
                </c:pt>
                <c:pt idx="542">
                  <c:v>2.5110000000000001</c:v>
                </c:pt>
                <c:pt idx="543">
                  <c:v>2.5059999999999998</c:v>
                </c:pt>
                <c:pt idx="544">
                  <c:v>2.504</c:v>
                </c:pt>
                <c:pt idx="545">
                  <c:v>2.4860000000000002</c:v>
                </c:pt>
                <c:pt idx="546">
                  <c:v>2.4990000000000001</c:v>
                </c:pt>
                <c:pt idx="547">
                  <c:v>2.5009999999999999</c:v>
                </c:pt>
                <c:pt idx="548">
                  <c:v>2.5299999999999998</c:v>
                </c:pt>
                <c:pt idx="549">
                  <c:v>2.5369999999999999</c:v>
                </c:pt>
                <c:pt idx="550">
                  <c:v>2.548</c:v>
                </c:pt>
                <c:pt idx="551">
                  <c:v>2.5459999999999998</c:v>
                </c:pt>
                <c:pt idx="552">
                  <c:v>2.532</c:v>
                </c:pt>
                <c:pt idx="553">
                  <c:v>2.5289999999999999</c:v>
                </c:pt>
                <c:pt idx="554">
                  <c:v>2.5289999999999999</c:v>
                </c:pt>
                <c:pt idx="555">
                  <c:v>2.5470000000000002</c:v>
                </c:pt>
                <c:pt idx="556">
                  <c:v>2.5339999999999998</c:v>
                </c:pt>
                <c:pt idx="557">
                  <c:v>2.5339999999999998</c:v>
                </c:pt>
                <c:pt idx="558">
                  <c:v>2.532</c:v>
                </c:pt>
                <c:pt idx="559">
                  <c:v>2.5350000000000001</c:v>
                </c:pt>
                <c:pt idx="560">
                  <c:v>2.5329999999999999</c:v>
                </c:pt>
                <c:pt idx="561">
                  <c:v>2.52</c:v>
                </c:pt>
                <c:pt idx="562">
                  <c:v>2.5179999999999998</c:v>
                </c:pt>
                <c:pt idx="563">
                  <c:v>2.5270000000000001</c:v>
                </c:pt>
                <c:pt idx="564">
                  <c:v>2.516</c:v>
                </c:pt>
                <c:pt idx="565">
                  <c:v>2.5209999999999999</c:v>
                </c:pt>
                <c:pt idx="566">
                  <c:v>2.5270000000000001</c:v>
                </c:pt>
                <c:pt idx="567">
                  <c:v>2.5289999999999999</c:v>
                </c:pt>
                <c:pt idx="568">
                  <c:v>2.5249999999999999</c:v>
                </c:pt>
                <c:pt idx="569">
                  <c:v>2.5150000000000001</c:v>
                </c:pt>
                <c:pt idx="570">
                  <c:v>2.5049999999999999</c:v>
                </c:pt>
                <c:pt idx="571">
                  <c:v>2.492</c:v>
                </c:pt>
                <c:pt idx="572">
                  <c:v>2.5070000000000001</c:v>
                </c:pt>
                <c:pt idx="573">
                  <c:v>2.5139999999999998</c:v>
                </c:pt>
                <c:pt idx="574">
                  <c:v>2.5219999999999998</c:v>
                </c:pt>
                <c:pt idx="575">
                  <c:v>2.5249999999999999</c:v>
                </c:pt>
                <c:pt idx="576">
                  <c:v>2.5139999999999998</c:v>
                </c:pt>
                <c:pt idx="577">
                  <c:v>2.4900000000000002</c:v>
                </c:pt>
                <c:pt idx="578">
                  <c:v>2.4940000000000002</c:v>
                </c:pt>
                <c:pt idx="579">
                  <c:v>2.496</c:v>
                </c:pt>
                <c:pt idx="580">
                  <c:v>2.488</c:v>
                </c:pt>
                <c:pt idx="581">
                  <c:v>2.4780000000000002</c:v>
                </c:pt>
                <c:pt idx="582">
                  <c:v>2.472</c:v>
                </c:pt>
                <c:pt idx="583">
                  <c:v>2.4489999999999998</c:v>
                </c:pt>
                <c:pt idx="584">
                  <c:v>2.4319999999999999</c:v>
                </c:pt>
                <c:pt idx="585">
                  <c:v>2.452</c:v>
                </c:pt>
                <c:pt idx="586">
                  <c:v>2.4540000000000002</c:v>
                </c:pt>
                <c:pt idx="587">
                  <c:v>2.4590000000000001</c:v>
                </c:pt>
                <c:pt idx="588">
                  <c:v>2.4630000000000001</c:v>
                </c:pt>
                <c:pt idx="589">
                  <c:v>2.4710000000000001</c:v>
                </c:pt>
                <c:pt idx="590">
                  <c:v>2.4889999999999999</c:v>
                </c:pt>
                <c:pt idx="591">
                  <c:v>2.488</c:v>
                </c:pt>
                <c:pt idx="592">
                  <c:v>2.4780000000000002</c:v>
                </c:pt>
                <c:pt idx="593">
                  <c:v>2.472</c:v>
                </c:pt>
                <c:pt idx="594">
                  <c:v>2.4710000000000001</c:v>
                </c:pt>
                <c:pt idx="595">
                  <c:v>2.464</c:v>
                </c:pt>
                <c:pt idx="596">
                  <c:v>2.456</c:v>
                </c:pt>
                <c:pt idx="597">
                  <c:v>2.4769999999999999</c:v>
                </c:pt>
                <c:pt idx="598">
                  <c:v>2.4990000000000001</c:v>
                </c:pt>
                <c:pt idx="599">
                  <c:v>2.5019999999999998</c:v>
                </c:pt>
                <c:pt idx="600">
                  <c:v>2.5009999999999999</c:v>
                </c:pt>
                <c:pt idx="601">
                  <c:v>2.4940000000000002</c:v>
                </c:pt>
                <c:pt idx="602">
                  <c:v>2.4870000000000001</c:v>
                </c:pt>
                <c:pt idx="603">
                  <c:v>2.4790000000000001</c:v>
                </c:pt>
                <c:pt idx="604">
                  <c:v>2.476</c:v>
                </c:pt>
                <c:pt idx="605">
                  <c:v>2.4670000000000001</c:v>
                </c:pt>
                <c:pt idx="606">
                  <c:v>2.4329999999999998</c:v>
                </c:pt>
                <c:pt idx="607">
                  <c:v>2.4359999999999999</c:v>
                </c:pt>
                <c:pt idx="608">
                  <c:v>2.4380000000000002</c:v>
                </c:pt>
                <c:pt idx="609">
                  <c:v>2.4540000000000002</c:v>
                </c:pt>
                <c:pt idx="610">
                  <c:v>2.4590000000000001</c:v>
                </c:pt>
                <c:pt idx="611">
                  <c:v>2.4660000000000002</c:v>
                </c:pt>
                <c:pt idx="612">
                  <c:v>2.4710000000000001</c:v>
                </c:pt>
                <c:pt idx="613">
                  <c:v>2.4710000000000001</c:v>
                </c:pt>
                <c:pt idx="614">
                  <c:v>2.4649999999999999</c:v>
                </c:pt>
                <c:pt idx="615">
                  <c:v>2.4630000000000001</c:v>
                </c:pt>
                <c:pt idx="616">
                  <c:v>2.468</c:v>
                </c:pt>
                <c:pt idx="617">
                  <c:v>2.4740000000000002</c:v>
                </c:pt>
                <c:pt idx="618">
                  <c:v>2.4780000000000002</c:v>
                </c:pt>
                <c:pt idx="619">
                  <c:v>2.4950000000000001</c:v>
                </c:pt>
                <c:pt idx="620">
                  <c:v>2.5089999999999999</c:v>
                </c:pt>
                <c:pt idx="621">
                  <c:v>2.4369999999999998</c:v>
                </c:pt>
                <c:pt idx="622">
                  <c:v>2.3740000000000001</c:v>
                </c:pt>
                <c:pt idx="623">
                  <c:v>2.444</c:v>
                </c:pt>
                <c:pt idx="624">
                  <c:v>2.504</c:v>
                </c:pt>
                <c:pt idx="625">
                  <c:v>2.5430000000000001</c:v>
                </c:pt>
                <c:pt idx="626">
                  <c:v>2.5720000000000001</c:v>
                </c:pt>
                <c:pt idx="627">
                  <c:v>2.5640000000000001</c:v>
                </c:pt>
                <c:pt idx="628">
                  <c:v>2.5390000000000001</c:v>
                </c:pt>
                <c:pt idx="629">
                  <c:v>2.5270000000000001</c:v>
                </c:pt>
                <c:pt idx="630">
                  <c:v>2.5070000000000001</c:v>
                </c:pt>
                <c:pt idx="631">
                  <c:v>2.512</c:v>
                </c:pt>
                <c:pt idx="632">
                  <c:v>2.488</c:v>
                </c:pt>
                <c:pt idx="633">
                  <c:v>2.4860000000000002</c:v>
                </c:pt>
                <c:pt idx="634">
                  <c:v>2.464</c:v>
                </c:pt>
                <c:pt idx="635">
                  <c:v>2.4119999999999999</c:v>
                </c:pt>
                <c:pt idx="636">
                  <c:v>2.4119999999999999</c:v>
                </c:pt>
                <c:pt idx="637">
                  <c:v>2.4279999999999999</c:v>
                </c:pt>
                <c:pt idx="638">
                  <c:v>2.4569999999999999</c:v>
                </c:pt>
                <c:pt idx="639">
                  <c:v>2.4809999999999999</c:v>
                </c:pt>
                <c:pt idx="640">
                  <c:v>2.5019999999999998</c:v>
                </c:pt>
                <c:pt idx="641">
                  <c:v>2.4950000000000001</c:v>
                </c:pt>
                <c:pt idx="642">
                  <c:v>2.508</c:v>
                </c:pt>
                <c:pt idx="643">
                  <c:v>2.512</c:v>
                </c:pt>
                <c:pt idx="644">
                  <c:v>2.4710000000000001</c:v>
                </c:pt>
                <c:pt idx="645">
                  <c:v>2.4750000000000001</c:v>
                </c:pt>
                <c:pt idx="646">
                  <c:v>2.4700000000000002</c:v>
                </c:pt>
                <c:pt idx="647">
                  <c:v>2.484</c:v>
                </c:pt>
                <c:pt idx="648">
                  <c:v>2.528</c:v>
                </c:pt>
                <c:pt idx="649">
                  <c:v>2.52</c:v>
                </c:pt>
                <c:pt idx="650">
                  <c:v>2.5379999999999998</c:v>
                </c:pt>
                <c:pt idx="651">
                  <c:v>2.528</c:v>
                </c:pt>
                <c:pt idx="652">
                  <c:v>2.5350000000000001</c:v>
                </c:pt>
                <c:pt idx="653">
                  <c:v>2.5209999999999999</c:v>
                </c:pt>
                <c:pt idx="654">
                  <c:v>2.5209999999999999</c:v>
                </c:pt>
                <c:pt idx="655">
                  <c:v>2.5099999999999998</c:v>
                </c:pt>
                <c:pt idx="656">
                  <c:v>2.4700000000000002</c:v>
                </c:pt>
                <c:pt idx="657">
                  <c:v>2.4940000000000002</c:v>
                </c:pt>
                <c:pt idx="658">
                  <c:v>2.4990000000000001</c:v>
                </c:pt>
                <c:pt idx="659">
                  <c:v>2.5249999999999999</c:v>
                </c:pt>
                <c:pt idx="660">
                  <c:v>2.544</c:v>
                </c:pt>
                <c:pt idx="661">
                  <c:v>2.536</c:v>
                </c:pt>
                <c:pt idx="662">
                  <c:v>2.5430000000000001</c:v>
                </c:pt>
                <c:pt idx="663">
                  <c:v>2.4340000000000002</c:v>
                </c:pt>
                <c:pt idx="664">
                  <c:v>2.347</c:v>
                </c:pt>
                <c:pt idx="665">
                  <c:v>2.3759999999999999</c:v>
                </c:pt>
                <c:pt idx="666">
                  <c:v>2.4079999999999999</c:v>
                </c:pt>
                <c:pt idx="667">
                  <c:v>2.415</c:v>
                </c:pt>
                <c:pt idx="668">
                  <c:v>2.4279999999999999</c:v>
                </c:pt>
                <c:pt idx="669">
                  <c:v>2.4420000000000002</c:v>
                </c:pt>
                <c:pt idx="670">
                  <c:v>2.4489999999999998</c:v>
                </c:pt>
                <c:pt idx="671">
                  <c:v>2.4580000000000002</c:v>
                </c:pt>
                <c:pt idx="672">
                  <c:v>2.4830000000000001</c:v>
                </c:pt>
                <c:pt idx="673">
                  <c:v>2.5259999999999998</c:v>
                </c:pt>
                <c:pt idx="674">
                  <c:v>2.5390000000000001</c:v>
                </c:pt>
                <c:pt idx="675">
                  <c:v>2.5449999999999999</c:v>
                </c:pt>
                <c:pt idx="676">
                  <c:v>2.536</c:v>
                </c:pt>
                <c:pt idx="677">
                  <c:v>2.524</c:v>
                </c:pt>
                <c:pt idx="678">
                  <c:v>2.5179999999999998</c:v>
                </c:pt>
                <c:pt idx="679">
                  <c:v>2.5369999999999999</c:v>
                </c:pt>
                <c:pt idx="680">
                  <c:v>2.5499999999999998</c:v>
                </c:pt>
                <c:pt idx="681">
                  <c:v>2.5550000000000002</c:v>
                </c:pt>
                <c:pt idx="682">
                  <c:v>2.5289999999999999</c:v>
                </c:pt>
                <c:pt idx="683">
                  <c:v>2.4860000000000002</c:v>
                </c:pt>
                <c:pt idx="684">
                  <c:v>2.4550000000000001</c:v>
                </c:pt>
                <c:pt idx="685">
                  <c:v>2.4329999999999998</c:v>
                </c:pt>
                <c:pt idx="686">
                  <c:v>2.4260000000000002</c:v>
                </c:pt>
                <c:pt idx="687">
                  <c:v>2.3959999999999999</c:v>
                </c:pt>
                <c:pt idx="688">
                  <c:v>2.3639999999999999</c:v>
                </c:pt>
                <c:pt idx="689">
                  <c:v>2.331</c:v>
                </c:pt>
                <c:pt idx="690">
                  <c:v>2.2669999999999999</c:v>
                </c:pt>
                <c:pt idx="691">
                  <c:v>2.2440000000000002</c:v>
                </c:pt>
                <c:pt idx="692">
                  <c:v>2.2669999999999999</c:v>
                </c:pt>
                <c:pt idx="693">
                  <c:v>2.2709999999999999</c:v>
                </c:pt>
                <c:pt idx="694">
                  <c:v>2.2789999999999999</c:v>
                </c:pt>
                <c:pt idx="695">
                  <c:v>2.302</c:v>
                </c:pt>
                <c:pt idx="696">
                  <c:v>2.2930000000000001</c:v>
                </c:pt>
                <c:pt idx="697">
                  <c:v>2.2450000000000001</c:v>
                </c:pt>
                <c:pt idx="698">
                  <c:v>2.2469999999999999</c:v>
                </c:pt>
                <c:pt idx="699">
                  <c:v>2.2229999999999999</c:v>
                </c:pt>
                <c:pt idx="700">
                  <c:v>2.234</c:v>
                </c:pt>
                <c:pt idx="701">
                  <c:v>2.2189999999999999</c:v>
                </c:pt>
                <c:pt idx="702">
                  <c:v>2.2080000000000002</c:v>
                </c:pt>
                <c:pt idx="703">
                  <c:v>2.15</c:v>
                </c:pt>
                <c:pt idx="704">
                  <c:v>2.089</c:v>
                </c:pt>
                <c:pt idx="705">
                  <c:v>2.137</c:v>
                </c:pt>
                <c:pt idx="706">
                  <c:v>2.1589999999999998</c:v>
                </c:pt>
                <c:pt idx="707">
                  <c:v>2.1800000000000002</c:v>
                </c:pt>
                <c:pt idx="708">
                  <c:v>2.1869999999999998</c:v>
                </c:pt>
                <c:pt idx="709">
                  <c:v>2.2149999999999999</c:v>
                </c:pt>
                <c:pt idx="710">
                  <c:v>2.214</c:v>
                </c:pt>
                <c:pt idx="711">
                  <c:v>2.2130000000000001</c:v>
                </c:pt>
                <c:pt idx="712">
                  <c:v>2.1720000000000002</c:v>
                </c:pt>
                <c:pt idx="713">
                  <c:v>2.149</c:v>
                </c:pt>
                <c:pt idx="714">
                  <c:v>2.1179999999999999</c:v>
                </c:pt>
                <c:pt idx="715">
                  <c:v>2.093</c:v>
                </c:pt>
                <c:pt idx="716">
                  <c:v>2.1160000000000001</c:v>
                </c:pt>
                <c:pt idx="717">
                  <c:v>2.1459999999999999</c:v>
                </c:pt>
                <c:pt idx="718">
                  <c:v>2.1520000000000001</c:v>
                </c:pt>
                <c:pt idx="719">
                  <c:v>2.1259999999999999</c:v>
                </c:pt>
                <c:pt idx="720">
                  <c:v>2.113</c:v>
                </c:pt>
                <c:pt idx="721">
                  <c:v>2.12</c:v>
                </c:pt>
                <c:pt idx="722">
                  <c:v>2.1520000000000001</c:v>
                </c:pt>
                <c:pt idx="723">
                  <c:v>2.14</c:v>
                </c:pt>
                <c:pt idx="724">
                  <c:v>2.14</c:v>
                </c:pt>
                <c:pt idx="725">
                  <c:v>2.169</c:v>
                </c:pt>
                <c:pt idx="726">
                  <c:v>2.1339999999999999</c:v>
                </c:pt>
                <c:pt idx="727">
                  <c:v>2.1240000000000001</c:v>
                </c:pt>
                <c:pt idx="728">
                  <c:v>2.1269999999999998</c:v>
                </c:pt>
                <c:pt idx="729">
                  <c:v>2.117</c:v>
                </c:pt>
                <c:pt idx="730">
                  <c:v>2.1</c:v>
                </c:pt>
                <c:pt idx="731">
                  <c:v>2.0790000000000002</c:v>
                </c:pt>
                <c:pt idx="732">
                  <c:v>2.0579999999999998</c:v>
                </c:pt>
                <c:pt idx="733">
                  <c:v>2.0430000000000001</c:v>
                </c:pt>
                <c:pt idx="734">
                  <c:v>2.0459999999999998</c:v>
                </c:pt>
                <c:pt idx="735">
                  <c:v>2.0670000000000002</c:v>
                </c:pt>
                <c:pt idx="736">
                  <c:v>2.09</c:v>
                </c:pt>
                <c:pt idx="737">
                  <c:v>2.1320000000000001</c:v>
                </c:pt>
                <c:pt idx="738">
                  <c:v>2.1840000000000002</c:v>
                </c:pt>
                <c:pt idx="739">
                  <c:v>2.1760000000000002</c:v>
                </c:pt>
                <c:pt idx="740">
                  <c:v>2.1819999999999999</c:v>
                </c:pt>
                <c:pt idx="741">
                  <c:v>2.1739999999999999</c:v>
                </c:pt>
                <c:pt idx="742">
                  <c:v>2.1850000000000001</c:v>
                </c:pt>
                <c:pt idx="743">
                  <c:v>2.14</c:v>
                </c:pt>
                <c:pt idx="744">
                  <c:v>2.16</c:v>
                </c:pt>
                <c:pt idx="745">
                  <c:v>2.1459999999999999</c:v>
                </c:pt>
                <c:pt idx="746">
                  <c:v>2.1150000000000002</c:v>
                </c:pt>
                <c:pt idx="747">
                  <c:v>2.0990000000000002</c:v>
                </c:pt>
                <c:pt idx="748">
                  <c:v>2.0720000000000001</c:v>
                </c:pt>
                <c:pt idx="749">
                  <c:v>2.0369999999999999</c:v>
                </c:pt>
                <c:pt idx="750">
                  <c:v>2.02</c:v>
                </c:pt>
                <c:pt idx="751">
                  <c:v>2.0310000000000001</c:v>
                </c:pt>
                <c:pt idx="752">
                  <c:v>2.028</c:v>
                </c:pt>
                <c:pt idx="753">
                  <c:v>2.0179999999999998</c:v>
                </c:pt>
                <c:pt idx="754">
                  <c:v>2.028</c:v>
                </c:pt>
                <c:pt idx="755">
                  <c:v>2.0419999999999998</c:v>
                </c:pt>
                <c:pt idx="756">
                  <c:v>2.0390000000000001</c:v>
                </c:pt>
                <c:pt idx="757">
                  <c:v>2.0670000000000002</c:v>
                </c:pt>
                <c:pt idx="758">
                  <c:v>2.0649999999999999</c:v>
                </c:pt>
                <c:pt idx="759">
                  <c:v>2.0270000000000001</c:v>
                </c:pt>
                <c:pt idx="760">
                  <c:v>2.004</c:v>
                </c:pt>
                <c:pt idx="761">
                  <c:v>2.0259999999999998</c:v>
                </c:pt>
                <c:pt idx="762">
                  <c:v>2.0270000000000001</c:v>
                </c:pt>
                <c:pt idx="763">
                  <c:v>2.0310000000000001</c:v>
                </c:pt>
                <c:pt idx="764">
                  <c:v>2.0459999999999998</c:v>
                </c:pt>
                <c:pt idx="765">
                  <c:v>2.0339999999999998</c:v>
                </c:pt>
                <c:pt idx="766">
                  <c:v>2.0289999999999999</c:v>
                </c:pt>
                <c:pt idx="767">
                  <c:v>2.0579999999999998</c:v>
                </c:pt>
                <c:pt idx="768">
                  <c:v>2.0609999999999999</c:v>
                </c:pt>
                <c:pt idx="769">
                  <c:v>2.0609999999999999</c:v>
                </c:pt>
                <c:pt idx="770">
                  <c:v>2.0670000000000002</c:v>
                </c:pt>
                <c:pt idx="771">
                  <c:v>2.085</c:v>
                </c:pt>
                <c:pt idx="772">
                  <c:v>2.0950000000000002</c:v>
                </c:pt>
                <c:pt idx="773">
                  <c:v>2.0939999999999999</c:v>
                </c:pt>
                <c:pt idx="774">
                  <c:v>2.0760000000000001</c:v>
                </c:pt>
                <c:pt idx="775">
                  <c:v>2.0640000000000001</c:v>
                </c:pt>
                <c:pt idx="776">
                  <c:v>2.0640000000000001</c:v>
                </c:pt>
                <c:pt idx="777">
                  <c:v>2.0750000000000002</c:v>
                </c:pt>
                <c:pt idx="778">
                  <c:v>2.073</c:v>
                </c:pt>
                <c:pt idx="779">
                  <c:v>2.0619999999999998</c:v>
                </c:pt>
                <c:pt idx="780">
                  <c:v>2.089</c:v>
                </c:pt>
                <c:pt idx="781">
                  <c:v>2.109</c:v>
                </c:pt>
                <c:pt idx="782">
                  <c:v>2.1120000000000001</c:v>
                </c:pt>
                <c:pt idx="783">
                  <c:v>2.1070000000000002</c:v>
                </c:pt>
                <c:pt idx="784">
                  <c:v>2.0870000000000002</c:v>
                </c:pt>
                <c:pt idx="785">
                  <c:v>2.0760000000000001</c:v>
                </c:pt>
                <c:pt idx="786">
                  <c:v>2.0550000000000002</c:v>
                </c:pt>
                <c:pt idx="787">
                  <c:v>2.052</c:v>
                </c:pt>
                <c:pt idx="788">
                  <c:v>2.0870000000000002</c:v>
                </c:pt>
                <c:pt idx="789">
                  <c:v>2.101</c:v>
                </c:pt>
                <c:pt idx="790">
                  <c:v>2.101</c:v>
                </c:pt>
                <c:pt idx="791">
                  <c:v>2.0950000000000002</c:v>
                </c:pt>
                <c:pt idx="792">
                  <c:v>2.097</c:v>
                </c:pt>
                <c:pt idx="793">
                  <c:v>2.1059999999999999</c:v>
                </c:pt>
                <c:pt idx="794">
                  <c:v>2.085</c:v>
                </c:pt>
                <c:pt idx="795">
                  <c:v>2.0880000000000001</c:v>
                </c:pt>
                <c:pt idx="796">
                  <c:v>2.0880000000000001</c:v>
                </c:pt>
                <c:pt idx="797">
                  <c:v>2.0579999999999998</c:v>
                </c:pt>
                <c:pt idx="798">
                  <c:v>2.0270000000000001</c:v>
                </c:pt>
                <c:pt idx="799">
                  <c:v>2.024</c:v>
                </c:pt>
                <c:pt idx="800">
                  <c:v>2.0219999999999998</c:v>
                </c:pt>
                <c:pt idx="801">
                  <c:v>2.0249999999999999</c:v>
                </c:pt>
                <c:pt idx="802">
                  <c:v>2.0219999999999998</c:v>
                </c:pt>
                <c:pt idx="803">
                  <c:v>2.008</c:v>
                </c:pt>
                <c:pt idx="804">
                  <c:v>2.012</c:v>
                </c:pt>
                <c:pt idx="805">
                  <c:v>2.0129999999999999</c:v>
                </c:pt>
                <c:pt idx="806">
                  <c:v>2.0009999999999999</c:v>
                </c:pt>
                <c:pt idx="807">
                  <c:v>1.974</c:v>
                </c:pt>
                <c:pt idx="808">
                  <c:v>1.974</c:v>
                </c:pt>
                <c:pt idx="809">
                  <c:v>2.0019999999999998</c:v>
                </c:pt>
                <c:pt idx="810">
                  <c:v>2.0179999999999998</c:v>
                </c:pt>
                <c:pt idx="811">
                  <c:v>2.0139999999999998</c:v>
                </c:pt>
                <c:pt idx="812">
                  <c:v>2.0219999999999998</c:v>
                </c:pt>
                <c:pt idx="813">
                  <c:v>2.0310000000000001</c:v>
                </c:pt>
                <c:pt idx="814">
                  <c:v>2.0230000000000001</c:v>
                </c:pt>
                <c:pt idx="815">
                  <c:v>2.0299999999999998</c:v>
                </c:pt>
                <c:pt idx="816">
                  <c:v>2.0390000000000001</c:v>
                </c:pt>
                <c:pt idx="817">
                  <c:v>2.0219999999999998</c:v>
                </c:pt>
                <c:pt idx="818">
                  <c:v>2.012</c:v>
                </c:pt>
                <c:pt idx="819">
                  <c:v>2.004</c:v>
                </c:pt>
                <c:pt idx="820">
                  <c:v>2.0099999999999998</c:v>
                </c:pt>
                <c:pt idx="821">
                  <c:v>2.0649999999999999</c:v>
                </c:pt>
                <c:pt idx="822">
                  <c:v>2.0750000000000002</c:v>
                </c:pt>
                <c:pt idx="823">
                  <c:v>2.1160000000000001</c:v>
                </c:pt>
                <c:pt idx="824">
                  <c:v>2.1509999999999998</c:v>
                </c:pt>
                <c:pt idx="825">
                  <c:v>2.16</c:v>
                </c:pt>
                <c:pt idx="826">
                  <c:v>2.1629999999999998</c:v>
                </c:pt>
                <c:pt idx="827">
                  <c:v>2.1520000000000001</c:v>
                </c:pt>
                <c:pt idx="828">
                  <c:v>2.1230000000000002</c:v>
                </c:pt>
                <c:pt idx="829">
                  <c:v>2.109</c:v>
                </c:pt>
                <c:pt idx="830">
                  <c:v>2.11</c:v>
                </c:pt>
                <c:pt idx="831">
                  <c:v>2.1110000000000002</c:v>
                </c:pt>
                <c:pt idx="832">
                  <c:v>2.1080000000000001</c:v>
                </c:pt>
                <c:pt idx="833">
                  <c:v>2.1179999999999999</c:v>
                </c:pt>
                <c:pt idx="834">
                  <c:v>2.1549999999999998</c:v>
                </c:pt>
                <c:pt idx="835">
                  <c:v>2.14</c:v>
                </c:pt>
                <c:pt idx="836">
                  <c:v>2.1520000000000001</c:v>
                </c:pt>
                <c:pt idx="837">
                  <c:v>2.1680000000000001</c:v>
                </c:pt>
                <c:pt idx="838">
                  <c:v>2.1429999999999998</c:v>
                </c:pt>
                <c:pt idx="839">
                  <c:v>2.1379999999999999</c:v>
                </c:pt>
                <c:pt idx="840">
                  <c:v>2.1739999999999999</c:v>
                </c:pt>
                <c:pt idx="841">
                  <c:v>2.194</c:v>
                </c:pt>
                <c:pt idx="842">
                  <c:v>2.1539999999999999</c:v>
                </c:pt>
                <c:pt idx="843">
                  <c:v>2.14</c:v>
                </c:pt>
                <c:pt idx="844">
                  <c:v>2.1309999999999998</c:v>
                </c:pt>
                <c:pt idx="845">
                  <c:v>2.1070000000000002</c:v>
                </c:pt>
                <c:pt idx="846">
                  <c:v>2.0960000000000001</c:v>
                </c:pt>
                <c:pt idx="847">
                  <c:v>2.0310000000000001</c:v>
                </c:pt>
                <c:pt idx="848">
                  <c:v>1.9950000000000001</c:v>
                </c:pt>
                <c:pt idx="849">
                  <c:v>1.9550000000000001</c:v>
                </c:pt>
                <c:pt idx="850">
                  <c:v>1.9610000000000001</c:v>
                </c:pt>
                <c:pt idx="851">
                  <c:v>1.984</c:v>
                </c:pt>
                <c:pt idx="852">
                  <c:v>1.9870000000000001</c:v>
                </c:pt>
                <c:pt idx="853">
                  <c:v>1.97</c:v>
                </c:pt>
                <c:pt idx="854">
                  <c:v>1.9890000000000001</c:v>
                </c:pt>
                <c:pt idx="855">
                  <c:v>2.0099999999999998</c:v>
                </c:pt>
                <c:pt idx="856">
                  <c:v>2.0179999999999998</c:v>
                </c:pt>
                <c:pt idx="857">
                  <c:v>2.0350000000000001</c:v>
                </c:pt>
                <c:pt idx="858">
                  <c:v>2.0489999999999999</c:v>
                </c:pt>
                <c:pt idx="859">
                  <c:v>2.0550000000000002</c:v>
                </c:pt>
                <c:pt idx="860">
                  <c:v>2.0699999999999998</c:v>
                </c:pt>
                <c:pt idx="861">
                  <c:v>2.1040000000000001</c:v>
                </c:pt>
                <c:pt idx="862">
                  <c:v>2.1059999999999999</c:v>
                </c:pt>
                <c:pt idx="863">
                  <c:v>2.121</c:v>
                </c:pt>
                <c:pt idx="864">
                  <c:v>2.1349999999999998</c:v>
                </c:pt>
                <c:pt idx="865">
                  <c:v>2.1459999999999999</c:v>
                </c:pt>
                <c:pt idx="866">
                  <c:v>2.169</c:v>
                </c:pt>
                <c:pt idx="867">
                  <c:v>2.1880000000000002</c:v>
                </c:pt>
                <c:pt idx="868">
                  <c:v>2.1960000000000002</c:v>
                </c:pt>
                <c:pt idx="869">
                  <c:v>2.194</c:v>
                </c:pt>
                <c:pt idx="870">
                  <c:v>2.19</c:v>
                </c:pt>
                <c:pt idx="871">
                  <c:v>2.1880000000000002</c:v>
                </c:pt>
                <c:pt idx="872">
                  <c:v>2.1779999999999999</c:v>
                </c:pt>
                <c:pt idx="873">
                  <c:v>2.177</c:v>
                </c:pt>
                <c:pt idx="874">
                  <c:v>2.165</c:v>
                </c:pt>
                <c:pt idx="875">
                  <c:v>2.1539999999999999</c:v>
                </c:pt>
                <c:pt idx="876">
                  <c:v>2.1440000000000001</c:v>
                </c:pt>
                <c:pt idx="877">
                  <c:v>2.145</c:v>
                </c:pt>
                <c:pt idx="878">
                  <c:v>2.141</c:v>
                </c:pt>
                <c:pt idx="879">
                  <c:v>2.1459999999999999</c:v>
                </c:pt>
                <c:pt idx="880">
                  <c:v>2.1389999999999998</c:v>
                </c:pt>
                <c:pt idx="881">
                  <c:v>2.1589999999999998</c:v>
                </c:pt>
                <c:pt idx="882">
                  <c:v>2.1859999999999999</c:v>
                </c:pt>
                <c:pt idx="883">
                  <c:v>2.202</c:v>
                </c:pt>
                <c:pt idx="884">
                  <c:v>2.2170000000000001</c:v>
                </c:pt>
                <c:pt idx="885">
                  <c:v>2.2120000000000002</c:v>
                </c:pt>
                <c:pt idx="886">
                  <c:v>2.2210000000000001</c:v>
                </c:pt>
                <c:pt idx="887">
                  <c:v>2.2330000000000001</c:v>
                </c:pt>
                <c:pt idx="888">
                  <c:v>2.2370000000000001</c:v>
                </c:pt>
                <c:pt idx="889">
                  <c:v>2.2429999999999999</c:v>
                </c:pt>
                <c:pt idx="890">
                  <c:v>2.2160000000000002</c:v>
                </c:pt>
                <c:pt idx="891">
                  <c:v>2.2549999999999999</c:v>
                </c:pt>
                <c:pt idx="892">
                  <c:v>2.266</c:v>
                </c:pt>
                <c:pt idx="893">
                  <c:v>2.2850000000000001</c:v>
                </c:pt>
                <c:pt idx="894">
                  <c:v>2.3090000000000002</c:v>
                </c:pt>
                <c:pt idx="895">
                  <c:v>2.2650000000000001</c:v>
                </c:pt>
                <c:pt idx="896">
                  <c:v>2.2240000000000002</c:v>
                </c:pt>
                <c:pt idx="897">
                  <c:v>2.2400000000000002</c:v>
                </c:pt>
                <c:pt idx="898">
                  <c:v>2.2930000000000001</c:v>
                </c:pt>
                <c:pt idx="899">
                  <c:v>2.3319999999999999</c:v>
                </c:pt>
                <c:pt idx="900">
                  <c:v>2.387</c:v>
                </c:pt>
                <c:pt idx="901">
                  <c:v>2.3809999999999998</c:v>
                </c:pt>
                <c:pt idx="902">
                  <c:v>2.29</c:v>
                </c:pt>
                <c:pt idx="903">
                  <c:v>2.286</c:v>
                </c:pt>
                <c:pt idx="904">
                  <c:v>2.2989999999999999</c:v>
                </c:pt>
                <c:pt idx="905">
                  <c:v>2.3109999999999999</c:v>
                </c:pt>
                <c:pt idx="906">
                  <c:v>2.2749999999999999</c:v>
                </c:pt>
                <c:pt idx="907">
                  <c:v>2.2919999999999998</c:v>
                </c:pt>
                <c:pt idx="908">
                  <c:v>2.31</c:v>
                </c:pt>
                <c:pt idx="909">
                  <c:v>2.327</c:v>
                </c:pt>
                <c:pt idx="910">
                  <c:v>2.3370000000000002</c:v>
                </c:pt>
                <c:pt idx="911">
                  <c:v>2.331</c:v>
                </c:pt>
                <c:pt idx="912">
                  <c:v>2.335</c:v>
                </c:pt>
                <c:pt idx="913">
                  <c:v>2.3540000000000001</c:v>
                </c:pt>
                <c:pt idx="914">
                  <c:v>2.3439999999999999</c:v>
                </c:pt>
                <c:pt idx="915">
                  <c:v>2.339</c:v>
                </c:pt>
                <c:pt idx="916">
                  <c:v>2.3109999999999999</c:v>
                </c:pt>
                <c:pt idx="917">
                  <c:v>2.2509999999999999</c:v>
                </c:pt>
                <c:pt idx="918">
                  <c:v>2.1789999999999998</c:v>
                </c:pt>
                <c:pt idx="919">
                  <c:v>2.1789999999999998</c:v>
                </c:pt>
                <c:pt idx="920">
                  <c:v>2.1930000000000001</c:v>
                </c:pt>
                <c:pt idx="921">
                  <c:v>2.1949999999999998</c:v>
                </c:pt>
                <c:pt idx="922">
                  <c:v>2.2050000000000001</c:v>
                </c:pt>
                <c:pt idx="923">
                  <c:v>2.2250000000000001</c:v>
                </c:pt>
                <c:pt idx="924">
                  <c:v>2.2570000000000001</c:v>
                </c:pt>
                <c:pt idx="925">
                  <c:v>2.2679999999999998</c:v>
                </c:pt>
                <c:pt idx="926">
                  <c:v>2.2389999999999999</c:v>
                </c:pt>
                <c:pt idx="927">
                  <c:v>2.2120000000000002</c:v>
                </c:pt>
                <c:pt idx="928">
                  <c:v>2.214</c:v>
                </c:pt>
                <c:pt idx="929">
                  <c:v>2.2490000000000001</c:v>
                </c:pt>
                <c:pt idx="930">
                  <c:v>2.282</c:v>
                </c:pt>
                <c:pt idx="931">
                  <c:v>2.3050000000000002</c:v>
                </c:pt>
                <c:pt idx="932">
                  <c:v>2.323</c:v>
                </c:pt>
                <c:pt idx="933">
                  <c:v>2.3250000000000002</c:v>
                </c:pt>
                <c:pt idx="934">
                  <c:v>2.3079999999999998</c:v>
                </c:pt>
                <c:pt idx="935">
                  <c:v>2.2839999999999998</c:v>
                </c:pt>
                <c:pt idx="936">
                  <c:v>2.278</c:v>
                </c:pt>
                <c:pt idx="937">
                  <c:v>2.294</c:v>
                </c:pt>
                <c:pt idx="938">
                  <c:v>2.2970000000000002</c:v>
                </c:pt>
                <c:pt idx="939">
                  <c:v>2.3159999999999998</c:v>
                </c:pt>
                <c:pt idx="940">
                  <c:v>2.3260000000000001</c:v>
                </c:pt>
                <c:pt idx="941">
                  <c:v>2.327</c:v>
                </c:pt>
                <c:pt idx="942">
                  <c:v>2.31</c:v>
                </c:pt>
                <c:pt idx="943">
                  <c:v>2.31</c:v>
                </c:pt>
                <c:pt idx="944">
                  <c:v>2.3140000000000001</c:v>
                </c:pt>
                <c:pt idx="945">
                  <c:v>2.3319999999999999</c:v>
                </c:pt>
                <c:pt idx="946">
                  <c:v>2.3380000000000001</c:v>
                </c:pt>
                <c:pt idx="947">
                  <c:v>2.3279999999999998</c:v>
                </c:pt>
                <c:pt idx="948">
                  <c:v>2.3450000000000002</c:v>
                </c:pt>
                <c:pt idx="949">
                  <c:v>2.35</c:v>
                </c:pt>
                <c:pt idx="950">
                  <c:v>2.35</c:v>
                </c:pt>
                <c:pt idx="951">
                  <c:v>2.3410000000000002</c:v>
                </c:pt>
                <c:pt idx="952">
                  <c:v>2.36</c:v>
                </c:pt>
                <c:pt idx="953">
                  <c:v>2.371</c:v>
                </c:pt>
                <c:pt idx="954">
                  <c:v>2.3679999999999999</c:v>
                </c:pt>
                <c:pt idx="955">
                  <c:v>2.3889999999999998</c:v>
                </c:pt>
                <c:pt idx="956">
                  <c:v>2.403</c:v>
                </c:pt>
                <c:pt idx="957">
                  <c:v>2.4220000000000002</c:v>
                </c:pt>
                <c:pt idx="958">
                  <c:v>2.4209999999999998</c:v>
                </c:pt>
                <c:pt idx="959">
                  <c:v>2.4089999999999998</c:v>
                </c:pt>
                <c:pt idx="960">
                  <c:v>2.4129999999999998</c:v>
                </c:pt>
                <c:pt idx="961">
                  <c:v>2.4300000000000002</c:v>
                </c:pt>
                <c:pt idx="962">
                  <c:v>2.431</c:v>
                </c:pt>
                <c:pt idx="963">
                  <c:v>2.4129999999999998</c:v>
                </c:pt>
                <c:pt idx="964">
                  <c:v>2.4020000000000001</c:v>
                </c:pt>
                <c:pt idx="965">
                  <c:v>2.4140000000000001</c:v>
                </c:pt>
                <c:pt idx="966">
                  <c:v>2.4340000000000002</c:v>
                </c:pt>
                <c:pt idx="967">
                  <c:v>2.4409999999999998</c:v>
                </c:pt>
                <c:pt idx="968">
                  <c:v>2.4300000000000002</c:v>
                </c:pt>
                <c:pt idx="969">
                  <c:v>2.4209999999999998</c:v>
                </c:pt>
                <c:pt idx="970">
                  <c:v>2.42</c:v>
                </c:pt>
                <c:pt idx="971">
                  <c:v>2.4249999999999998</c:v>
                </c:pt>
                <c:pt idx="972">
                  <c:v>2.4529999999999998</c:v>
                </c:pt>
                <c:pt idx="973">
                  <c:v>2.4689999999999999</c:v>
                </c:pt>
                <c:pt idx="974">
                  <c:v>2.4830000000000001</c:v>
                </c:pt>
                <c:pt idx="975">
                  <c:v>2.4209999999999998</c:v>
                </c:pt>
                <c:pt idx="976">
                  <c:v>2.351</c:v>
                </c:pt>
                <c:pt idx="977">
                  <c:v>2.383</c:v>
                </c:pt>
                <c:pt idx="978">
                  <c:v>2.4319999999999999</c:v>
                </c:pt>
                <c:pt idx="979">
                  <c:v>2.492</c:v>
                </c:pt>
                <c:pt idx="980">
                  <c:v>2.5579999999999998</c:v>
                </c:pt>
                <c:pt idx="981">
                  <c:v>2.5950000000000002</c:v>
                </c:pt>
                <c:pt idx="982">
                  <c:v>2.5939999999999999</c:v>
                </c:pt>
                <c:pt idx="983">
                  <c:v>2.601</c:v>
                </c:pt>
                <c:pt idx="984">
                  <c:v>2.5859999999999999</c:v>
                </c:pt>
                <c:pt idx="985">
                  <c:v>2.5710000000000002</c:v>
                </c:pt>
                <c:pt idx="986">
                  <c:v>2.5489999999999999</c:v>
                </c:pt>
                <c:pt idx="987">
                  <c:v>2.5470000000000002</c:v>
                </c:pt>
                <c:pt idx="988">
                  <c:v>2.5489999999999999</c:v>
                </c:pt>
                <c:pt idx="989">
                  <c:v>2.5350000000000001</c:v>
                </c:pt>
                <c:pt idx="990">
                  <c:v>2.5179999999999998</c:v>
                </c:pt>
                <c:pt idx="991">
                  <c:v>2.5179999999999998</c:v>
                </c:pt>
                <c:pt idx="992">
                  <c:v>2.5230000000000001</c:v>
                </c:pt>
                <c:pt idx="993">
                  <c:v>2.5230000000000001</c:v>
                </c:pt>
                <c:pt idx="994">
                  <c:v>2.52</c:v>
                </c:pt>
                <c:pt idx="995">
                  <c:v>2.5230000000000001</c:v>
                </c:pt>
                <c:pt idx="996">
                  <c:v>2.5190000000000001</c:v>
                </c:pt>
                <c:pt idx="997">
                  <c:v>2.5139999999999998</c:v>
                </c:pt>
                <c:pt idx="998">
                  <c:v>2.5190000000000001</c:v>
                </c:pt>
                <c:pt idx="999">
                  <c:v>2.46</c:v>
                </c:pt>
                <c:pt idx="1000">
                  <c:v>2.4369999999999998</c:v>
                </c:pt>
                <c:pt idx="1001">
                  <c:v>2.4460000000000002</c:v>
                </c:pt>
                <c:pt idx="1002">
                  <c:v>2.488</c:v>
                </c:pt>
                <c:pt idx="1003">
                  <c:v>2.3490000000000002</c:v>
                </c:pt>
                <c:pt idx="1004">
                  <c:v>2.3969999999999998</c:v>
                </c:pt>
                <c:pt idx="1005">
                  <c:v>2.3959999999999999</c:v>
                </c:pt>
                <c:pt idx="1006">
                  <c:v>2.39</c:v>
                </c:pt>
                <c:pt idx="1007">
                  <c:v>2.4140000000000001</c:v>
                </c:pt>
                <c:pt idx="1008">
                  <c:v>2.54</c:v>
                </c:pt>
                <c:pt idx="1009">
                  <c:v>2.569</c:v>
                </c:pt>
                <c:pt idx="1010">
                  <c:v>2.57</c:v>
                </c:pt>
                <c:pt idx="1011">
                  <c:v>2.5630000000000002</c:v>
                </c:pt>
                <c:pt idx="1012">
                  <c:v>2.544</c:v>
                </c:pt>
                <c:pt idx="1013">
                  <c:v>2.5529999999999999</c:v>
                </c:pt>
                <c:pt idx="1014">
                  <c:v>2.5569999999999999</c:v>
                </c:pt>
                <c:pt idx="1015">
                  <c:v>2.548</c:v>
                </c:pt>
                <c:pt idx="1016">
                  <c:v>2.5369999999999999</c:v>
                </c:pt>
                <c:pt idx="1017">
                  <c:v>2.552</c:v>
                </c:pt>
                <c:pt idx="1018">
                  <c:v>2.552</c:v>
                </c:pt>
                <c:pt idx="1019">
                  <c:v>2.5939999999999999</c:v>
                </c:pt>
                <c:pt idx="1020">
                  <c:v>2.6480000000000001</c:v>
                </c:pt>
                <c:pt idx="1021">
                  <c:v>2.66</c:v>
                </c:pt>
                <c:pt idx="1022">
                  <c:v>2.645</c:v>
                </c:pt>
                <c:pt idx="1023">
                  <c:v>2.6040000000000001</c:v>
                </c:pt>
                <c:pt idx="1024">
                  <c:v>2.593</c:v>
                </c:pt>
                <c:pt idx="1025">
                  <c:v>2.5979999999999999</c:v>
                </c:pt>
                <c:pt idx="1026">
                  <c:v>2.6139999999999999</c:v>
                </c:pt>
                <c:pt idx="1027">
                  <c:v>2.6230000000000002</c:v>
                </c:pt>
                <c:pt idx="1028">
                  <c:v>2.621</c:v>
                </c:pt>
                <c:pt idx="1029">
                  <c:v>2.6320000000000001</c:v>
                </c:pt>
                <c:pt idx="1030">
                  <c:v>2.6549999999999998</c:v>
                </c:pt>
                <c:pt idx="1031">
                  <c:v>2.6349999999999998</c:v>
                </c:pt>
                <c:pt idx="1032">
                  <c:v>2.6339999999999999</c:v>
                </c:pt>
                <c:pt idx="1033">
                  <c:v>2.67</c:v>
                </c:pt>
                <c:pt idx="1034">
                  <c:v>2.677</c:v>
                </c:pt>
                <c:pt idx="1035">
                  <c:v>2.6779999999999999</c:v>
                </c:pt>
                <c:pt idx="1036">
                  <c:v>2.677</c:v>
                </c:pt>
                <c:pt idx="1037">
                  <c:v>2.6680000000000001</c:v>
                </c:pt>
                <c:pt idx="1038">
                  <c:v>2.6360000000000001</c:v>
                </c:pt>
                <c:pt idx="1039">
                  <c:v>2.6469999999999998</c:v>
                </c:pt>
                <c:pt idx="1040">
                  <c:v>2.649</c:v>
                </c:pt>
                <c:pt idx="1041">
                  <c:v>2.64</c:v>
                </c:pt>
                <c:pt idx="1042">
                  <c:v>2.6349999999999998</c:v>
                </c:pt>
                <c:pt idx="1043">
                  <c:v>2.6320000000000001</c:v>
                </c:pt>
                <c:pt idx="1044">
                  <c:v>2.6320000000000001</c:v>
                </c:pt>
                <c:pt idx="1045">
                  <c:v>2.6480000000000001</c:v>
                </c:pt>
                <c:pt idx="1046">
                  <c:v>2.6429999999999998</c:v>
                </c:pt>
                <c:pt idx="1047">
                  <c:v>2.6480000000000001</c:v>
                </c:pt>
                <c:pt idx="1048">
                  <c:v>2.641</c:v>
                </c:pt>
                <c:pt idx="1049">
                  <c:v>2.6389999999999998</c:v>
                </c:pt>
                <c:pt idx="1050">
                  <c:v>2.6139999999999999</c:v>
                </c:pt>
                <c:pt idx="1051">
                  <c:v>2.6309999999999998</c:v>
                </c:pt>
                <c:pt idx="1052">
                  <c:v>2.6360000000000001</c:v>
                </c:pt>
                <c:pt idx="1053">
                  <c:v>2.6139999999999999</c:v>
                </c:pt>
                <c:pt idx="1054">
                  <c:v>2.605</c:v>
                </c:pt>
                <c:pt idx="1055">
                  <c:v>2.6160000000000001</c:v>
                </c:pt>
                <c:pt idx="1056">
                  <c:v>2.6179999999999999</c:v>
                </c:pt>
                <c:pt idx="1057">
                  <c:v>2.63</c:v>
                </c:pt>
                <c:pt idx="1058">
                  <c:v>2.633</c:v>
                </c:pt>
                <c:pt idx="1059">
                  <c:v>2.6280000000000001</c:v>
                </c:pt>
                <c:pt idx="1060">
                  <c:v>2.6230000000000002</c:v>
                </c:pt>
                <c:pt idx="1061">
                  <c:v>2.6320000000000001</c:v>
                </c:pt>
                <c:pt idx="1062">
                  <c:v>2.6379999999999999</c:v>
                </c:pt>
                <c:pt idx="1063">
                  <c:v>2.6339999999999999</c:v>
                </c:pt>
                <c:pt idx="1064">
                  <c:v>2.6389999999999998</c:v>
                </c:pt>
                <c:pt idx="1065">
                  <c:v>2.63</c:v>
                </c:pt>
                <c:pt idx="1066">
                  <c:v>2.5990000000000002</c:v>
                </c:pt>
                <c:pt idx="1067">
                  <c:v>2.5750000000000002</c:v>
                </c:pt>
                <c:pt idx="1068">
                  <c:v>2.57</c:v>
                </c:pt>
                <c:pt idx="1069">
                  <c:v>2.5449999999999999</c:v>
                </c:pt>
                <c:pt idx="1070">
                  <c:v>2.5499999999999998</c:v>
                </c:pt>
                <c:pt idx="1071">
                  <c:v>2.5750000000000002</c:v>
                </c:pt>
                <c:pt idx="1072">
                  <c:v>2.593</c:v>
                </c:pt>
                <c:pt idx="1073">
                  <c:v>2.5990000000000002</c:v>
                </c:pt>
                <c:pt idx="1074">
                  <c:v>2.605</c:v>
                </c:pt>
                <c:pt idx="1075">
                  <c:v>2.5449999999999999</c:v>
                </c:pt>
                <c:pt idx="1076">
                  <c:v>2.4769999999999999</c:v>
                </c:pt>
                <c:pt idx="1077">
                  <c:v>2.4540000000000002</c:v>
                </c:pt>
                <c:pt idx="1078">
                  <c:v>2.4390000000000001</c:v>
                </c:pt>
                <c:pt idx="1079">
                  <c:v>2.448</c:v>
                </c:pt>
                <c:pt idx="1080">
                  <c:v>2.4289999999999998</c:v>
                </c:pt>
                <c:pt idx="1081">
                  <c:v>2.4500000000000002</c:v>
                </c:pt>
                <c:pt idx="1082">
                  <c:v>2.4140000000000001</c:v>
                </c:pt>
                <c:pt idx="1083">
                  <c:v>2.4169999999999998</c:v>
                </c:pt>
                <c:pt idx="1084">
                  <c:v>2.4769999999999999</c:v>
                </c:pt>
                <c:pt idx="1085">
                  <c:v>2.5150000000000001</c:v>
                </c:pt>
                <c:pt idx="1086">
                  <c:v>2.516</c:v>
                </c:pt>
                <c:pt idx="1087">
                  <c:v>2.5099999999999998</c:v>
                </c:pt>
                <c:pt idx="1088">
                  <c:v>2.4980000000000002</c:v>
                </c:pt>
                <c:pt idx="1089">
                  <c:v>2.5270000000000001</c:v>
                </c:pt>
                <c:pt idx="1090">
                  <c:v>2.54</c:v>
                </c:pt>
                <c:pt idx="1091">
                  <c:v>2.5430000000000001</c:v>
                </c:pt>
                <c:pt idx="1092">
                  <c:v>2.5459999999999998</c:v>
                </c:pt>
                <c:pt idx="1093">
                  <c:v>2.5190000000000001</c:v>
                </c:pt>
                <c:pt idx="1094">
                  <c:v>2.5089999999999999</c:v>
                </c:pt>
                <c:pt idx="1095">
                  <c:v>2.476</c:v>
                </c:pt>
                <c:pt idx="1096">
                  <c:v>2.5659999999999998</c:v>
                </c:pt>
                <c:pt idx="1097">
                  <c:v>2.6179999999999999</c:v>
                </c:pt>
                <c:pt idx="1098">
                  <c:v>2.6179999999999999</c:v>
                </c:pt>
                <c:pt idx="1099">
                  <c:v>2.6059999999999999</c:v>
                </c:pt>
                <c:pt idx="1100">
                  <c:v>2.6019999999999999</c:v>
                </c:pt>
                <c:pt idx="1101">
                  <c:v>2.601</c:v>
                </c:pt>
                <c:pt idx="1102">
                  <c:v>2.6030000000000002</c:v>
                </c:pt>
                <c:pt idx="1103">
                  <c:v>2.6030000000000002</c:v>
                </c:pt>
                <c:pt idx="1104">
                  <c:v>2.5710000000000002</c:v>
                </c:pt>
                <c:pt idx="1105">
                  <c:v>2.4860000000000002</c:v>
                </c:pt>
                <c:pt idx="1106">
                  <c:v>2.4830000000000001</c:v>
                </c:pt>
                <c:pt idx="1107">
                  <c:v>2.5059999999999998</c:v>
                </c:pt>
                <c:pt idx="1108">
                  <c:v>2.532</c:v>
                </c:pt>
                <c:pt idx="1109">
                  <c:v>2.5569999999999999</c:v>
                </c:pt>
                <c:pt idx="1110">
                  <c:v>2.593</c:v>
                </c:pt>
                <c:pt idx="1111">
                  <c:v>2.62</c:v>
                </c:pt>
                <c:pt idx="1112">
                  <c:v>2.6030000000000002</c:v>
                </c:pt>
                <c:pt idx="1113">
                  <c:v>2.5830000000000002</c:v>
                </c:pt>
                <c:pt idx="1114">
                  <c:v>2.5550000000000002</c:v>
                </c:pt>
                <c:pt idx="1115">
                  <c:v>2.4929999999999999</c:v>
                </c:pt>
                <c:pt idx="1116">
                  <c:v>2.4510000000000001</c:v>
                </c:pt>
                <c:pt idx="1117">
                  <c:v>2.4609999999999999</c:v>
                </c:pt>
                <c:pt idx="1118">
                  <c:v>2.4940000000000002</c:v>
                </c:pt>
                <c:pt idx="1119">
                  <c:v>2.5230000000000001</c:v>
                </c:pt>
                <c:pt idx="1120">
                  <c:v>2.5350000000000001</c:v>
                </c:pt>
                <c:pt idx="1121">
                  <c:v>2.5299999999999998</c:v>
                </c:pt>
                <c:pt idx="1122">
                  <c:v>2.5270000000000001</c:v>
                </c:pt>
                <c:pt idx="1123">
                  <c:v>2.5179999999999998</c:v>
                </c:pt>
                <c:pt idx="1124">
                  <c:v>2.5179999999999998</c:v>
                </c:pt>
                <c:pt idx="1125">
                  <c:v>2.5339999999999998</c:v>
                </c:pt>
                <c:pt idx="1126">
                  <c:v>2.532</c:v>
                </c:pt>
                <c:pt idx="1127">
                  <c:v>2.544</c:v>
                </c:pt>
                <c:pt idx="1128">
                  <c:v>2.56</c:v>
                </c:pt>
                <c:pt idx="1129">
                  <c:v>2.5720000000000001</c:v>
                </c:pt>
                <c:pt idx="1130">
                  <c:v>2.585</c:v>
                </c:pt>
                <c:pt idx="1131">
                  <c:v>2.57</c:v>
                </c:pt>
                <c:pt idx="1132">
                  <c:v>2.5649999999999999</c:v>
                </c:pt>
                <c:pt idx="1133">
                  <c:v>2.556</c:v>
                </c:pt>
                <c:pt idx="1134">
                  <c:v>2.5369999999999999</c:v>
                </c:pt>
                <c:pt idx="1135">
                  <c:v>2.54</c:v>
                </c:pt>
                <c:pt idx="1136">
                  <c:v>2.5299999999999998</c:v>
                </c:pt>
                <c:pt idx="1137">
                  <c:v>2.5299999999999998</c:v>
                </c:pt>
                <c:pt idx="1138">
                  <c:v>2.5310000000000001</c:v>
                </c:pt>
                <c:pt idx="1139">
                  <c:v>2.5529999999999999</c:v>
                </c:pt>
                <c:pt idx="1140">
                  <c:v>2.5619999999999998</c:v>
                </c:pt>
                <c:pt idx="1141">
                  <c:v>2.5590000000000002</c:v>
                </c:pt>
                <c:pt idx="1142">
                  <c:v>2.5459999999999998</c:v>
                </c:pt>
                <c:pt idx="1143">
                  <c:v>2.5350000000000001</c:v>
                </c:pt>
                <c:pt idx="1144">
                  <c:v>2.5209999999999999</c:v>
                </c:pt>
                <c:pt idx="1145">
                  <c:v>2.5139999999999998</c:v>
                </c:pt>
                <c:pt idx="1146">
                  <c:v>2.5099999999999998</c:v>
                </c:pt>
                <c:pt idx="1147">
                  <c:v>2.5169999999999999</c:v>
                </c:pt>
                <c:pt idx="1148">
                  <c:v>2.5249999999999999</c:v>
                </c:pt>
                <c:pt idx="1149">
                  <c:v>2.5110000000000001</c:v>
                </c:pt>
                <c:pt idx="1150">
                  <c:v>2.5230000000000001</c:v>
                </c:pt>
                <c:pt idx="1151">
                  <c:v>2.5299999999999998</c:v>
                </c:pt>
                <c:pt idx="1152">
                  <c:v>2.5230000000000001</c:v>
                </c:pt>
                <c:pt idx="1153">
                  <c:v>2.5339999999999998</c:v>
                </c:pt>
                <c:pt idx="1154">
                  <c:v>2.4860000000000002</c:v>
                </c:pt>
                <c:pt idx="1155">
                  <c:v>2.5</c:v>
                </c:pt>
                <c:pt idx="1156">
                  <c:v>2.5030000000000001</c:v>
                </c:pt>
                <c:pt idx="1157">
                  <c:v>2.524</c:v>
                </c:pt>
                <c:pt idx="1158">
                  <c:v>2.57</c:v>
                </c:pt>
                <c:pt idx="1159">
                  <c:v>2.5920000000000001</c:v>
                </c:pt>
                <c:pt idx="1160">
                  <c:v>2.6030000000000002</c:v>
                </c:pt>
                <c:pt idx="1161">
                  <c:v>2.573</c:v>
                </c:pt>
                <c:pt idx="1162">
                  <c:v>2.5670000000000002</c:v>
                </c:pt>
                <c:pt idx="1163">
                  <c:v>2.5640000000000001</c:v>
                </c:pt>
                <c:pt idx="1164">
                  <c:v>2.5720000000000001</c:v>
                </c:pt>
                <c:pt idx="1165">
                  <c:v>2.5750000000000002</c:v>
                </c:pt>
                <c:pt idx="1166">
                  <c:v>2.577</c:v>
                </c:pt>
                <c:pt idx="1167">
                  <c:v>2.5739999999999998</c:v>
                </c:pt>
                <c:pt idx="1168">
                  <c:v>2.548</c:v>
                </c:pt>
                <c:pt idx="1169">
                  <c:v>2.5049999999999999</c:v>
                </c:pt>
                <c:pt idx="1170">
                  <c:v>2.4460000000000002</c:v>
                </c:pt>
                <c:pt idx="1171">
                  <c:v>2.46</c:v>
                </c:pt>
                <c:pt idx="1172">
                  <c:v>2.4950000000000001</c:v>
                </c:pt>
                <c:pt idx="1173">
                  <c:v>2.512</c:v>
                </c:pt>
                <c:pt idx="1174">
                  <c:v>2.5139999999999998</c:v>
                </c:pt>
                <c:pt idx="1175">
                  <c:v>2.508</c:v>
                </c:pt>
                <c:pt idx="1176">
                  <c:v>2.508</c:v>
                </c:pt>
                <c:pt idx="1177">
                  <c:v>2.5</c:v>
                </c:pt>
                <c:pt idx="1178">
                  <c:v>2.492</c:v>
                </c:pt>
                <c:pt idx="1179">
                  <c:v>2.4860000000000002</c:v>
                </c:pt>
                <c:pt idx="1180">
                  <c:v>2.4969999999999999</c:v>
                </c:pt>
                <c:pt idx="1181">
                  <c:v>2.5099999999999998</c:v>
                </c:pt>
                <c:pt idx="1182">
                  <c:v>2.508</c:v>
                </c:pt>
                <c:pt idx="1183">
                  <c:v>2.5129999999999999</c:v>
                </c:pt>
                <c:pt idx="1184">
                  <c:v>2.5139999999999998</c:v>
                </c:pt>
                <c:pt idx="1185">
                  <c:v>2.4390000000000001</c:v>
                </c:pt>
                <c:pt idx="1186">
                  <c:v>2.4460000000000002</c:v>
                </c:pt>
                <c:pt idx="1187">
                  <c:v>2.444</c:v>
                </c:pt>
                <c:pt idx="1188">
                  <c:v>2.2469999999999999</c:v>
                </c:pt>
                <c:pt idx="1189">
                  <c:v>2.2429999999999999</c:v>
                </c:pt>
                <c:pt idx="1190">
                  <c:v>2.2970000000000002</c:v>
                </c:pt>
                <c:pt idx="1191">
                  <c:v>2.2890000000000001</c:v>
                </c:pt>
                <c:pt idx="1192">
                  <c:v>2.286</c:v>
                </c:pt>
                <c:pt idx="1193">
                  <c:v>2.4900000000000002</c:v>
                </c:pt>
                <c:pt idx="1194">
                  <c:v>2.488</c:v>
                </c:pt>
                <c:pt idx="1195">
                  <c:v>2.4830000000000001</c:v>
                </c:pt>
                <c:pt idx="1196">
                  <c:v>2.4689999999999999</c:v>
                </c:pt>
                <c:pt idx="1197">
                  <c:v>2.4750000000000001</c:v>
                </c:pt>
                <c:pt idx="1198">
                  <c:v>2.4809999999999999</c:v>
                </c:pt>
                <c:pt idx="1199">
                  <c:v>2.4929999999999999</c:v>
                </c:pt>
              </c:numCache>
            </c:numRef>
          </c:xVal>
          <c:yVal>
            <c:numRef>
              <c:f>G2_BldgFdn_TRTun_ByDepth!$A$6:$A$1210</c:f>
              <c:numCache>
                <c:formatCode>General</c:formatCode>
                <c:ptCount val="120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B-5D42-8BD8-7B96659B8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Ic (SBTn index)</a:t>
                </a:r>
              </a:p>
            </c:rich>
          </c:tx>
          <c:layout>
            <c:manualLayout>
              <c:xMode val="edge"/>
              <c:yMode val="edge"/>
              <c:x val="0.20030892857142857"/>
              <c:y val="0.10583333333333333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3 – Boundary Wall, Auxiliary Tr, Shunt Reactor, Outdoor Equipment, Remaining Area – Mean qc vs Depth</a:t>
            </a:r>
          </a:p>
        </c:rich>
      </c:tx>
      <c:layout>
        <c:manualLayout>
          <c:xMode val="edge"/>
          <c:yMode val="edge"/>
          <c:x val="0.14409126984126983"/>
          <c:y val="1.3229166666666667E-2"/>
        </c:manualLayout>
      </c:layout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qc (MPa)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G3_RemainingZones_ByDepth!$C$6:$C$1346</c:f>
              <c:numCache>
                <c:formatCode>General</c:formatCode>
                <c:ptCount val="1341"/>
                <c:pt idx="0">
                  <c:v>0</c:v>
                </c:pt>
                <c:pt idx="1">
                  <c:v>0.42199999999999999</c:v>
                </c:pt>
                <c:pt idx="2">
                  <c:v>0.94599999999999995</c:v>
                </c:pt>
                <c:pt idx="3">
                  <c:v>1.17</c:v>
                </c:pt>
                <c:pt idx="4">
                  <c:v>1.3480000000000001</c:v>
                </c:pt>
                <c:pt idx="5">
                  <c:v>1.5780000000000001</c:v>
                </c:pt>
                <c:pt idx="6">
                  <c:v>1.75</c:v>
                </c:pt>
                <c:pt idx="7">
                  <c:v>1.9419999999999999</c:v>
                </c:pt>
                <c:pt idx="8">
                  <c:v>2.3260000000000001</c:v>
                </c:pt>
                <c:pt idx="9">
                  <c:v>3.9359999999999999</c:v>
                </c:pt>
                <c:pt idx="10">
                  <c:v>4</c:v>
                </c:pt>
                <c:pt idx="11">
                  <c:v>3.9940000000000002</c:v>
                </c:pt>
                <c:pt idx="12">
                  <c:v>4.032</c:v>
                </c:pt>
                <c:pt idx="13">
                  <c:v>4.1760000000000002</c:v>
                </c:pt>
                <c:pt idx="14">
                  <c:v>4.444</c:v>
                </c:pt>
                <c:pt idx="15">
                  <c:v>4.4619999999999997</c:v>
                </c:pt>
                <c:pt idx="16">
                  <c:v>4.3540000000000001</c:v>
                </c:pt>
                <c:pt idx="17">
                  <c:v>4.3600000000000003</c:v>
                </c:pt>
                <c:pt idx="18">
                  <c:v>4.3239999999999998</c:v>
                </c:pt>
                <c:pt idx="19">
                  <c:v>4.3899999999999997</c:v>
                </c:pt>
                <c:pt idx="20">
                  <c:v>3.968</c:v>
                </c:pt>
                <c:pt idx="21">
                  <c:v>3.5219999999999998</c:v>
                </c:pt>
                <c:pt idx="22">
                  <c:v>3.3220000000000001</c:v>
                </c:pt>
                <c:pt idx="23">
                  <c:v>3.2360000000000002</c:v>
                </c:pt>
                <c:pt idx="24">
                  <c:v>3.194</c:v>
                </c:pt>
                <c:pt idx="25">
                  <c:v>3.1539999999999999</c:v>
                </c:pt>
                <c:pt idx="26">
                  <c:v>2.984</c:v>
                </c:pt>
                <c:pt idx="27">
                  <c:v>2.9239999999999999</c:v>
                </c:pt>
                <c:pt idx="28">
                  <c:v>2.548</c:v>
                </c:pt>
                <c:pt idx="29">
                  <c:v>2.48</c:v>
                </c:pt>
                <c:pt idx="30">
                  <c:v>2.4380000000000002</c:v>
                </c:pt>
                <c:pt idx="31">
                  <c:v>2.4159999999999999</c:v>
                </c:pt>
                <c:pt idx="32">
                  <c:v>2.39</c:v>
                </c:pt>
                <c:pt idx="33">
                  <c:v>2.3559999999999999</c:v>
                </c:pt>
                <c:pt idx="34">
                  <c:v>2.3420000000000001</c:v>
                </c:pt>
                <c:pt idx="35">
                  <c:v>2.0720000000000001</c:v>
                </c:pt>
                <c:pt idx="36">
                  <c:v>1.982</c:v>
                </c:pt>
                <c:pt idx="37">
                  <c:v>1.8440000000000001</c:v>
                </c:pt>
                <c:pt idx="38">
                  <c:v>1.6479999999999999</c:v>
                </c:pt>
                <c:pt idx="39">
                  <c:v>1.6339999999999999</c:v>
                </c:pt>
                <c:pt idx="40">
                  <c:v>1.5860000000000001</c:v>
                </c:pt>
                <c:pt idx="41">
                  <c:v>1.5760000000000001</c:v>
                </c:pt>
                <c:pt idx="42">
                  <c:v>1.516</c:v>
                </c:pt>
                <c:pt idx="43">
                  <c:v>1.3680000000000001</c:v>
                </c:pt>
                <c:pt idx="44">
                  <c:v>1.1719999999999999</c:v>
                </c:pt>
                <c:pt idx="45">
                  <c:v>1.1579999999999999</c:v>
                </c:pt>
                <c:pt idx="46">
                  <c:v>1.18</c:v>
                </c:pt>
                <c:pt idx="47">
                  <c:v>1.3</c:v>
                </c:pt>
                <c:pt idx="48">
                  <c:v>1.4179999999999999</c:v>
                </c:pt>
                <c:pt idx="49">
                  <c:v>1.514</c:v>
                </c:pt>
                <c:pt idx="50">
                  <c:v>1.94</c:v>
                </c:pt>
                <c:pt idx="51">
                  <c:v>1.952</c:v>
                </c:pt>
                <c:pt idx="52">
                  <c:v>1.9379999999999999</c:v>
                </c:pt>
                <c:pt idx="53">
                  <c:v>1.794</c:v>
                </c:pt>
                <c:pt idx="54">
                  <c:v>1.468</c:v>
                </c:pt>
                <c:pt idx="55">
                  <c:v>1.226</c:v>
                </c:pt>
                <c:pt idx="56">
                  <c:v>1.012</c:v>
                </c:pt>
                <c:pt idx="57">
                  <c:v>0.57399999999999995</c:v>
                </c:pt>
                <c:pt idx="58">
                  <c:v>0.53800000000000003</c:v>
                </c:pt>
                <c:pt idx="59">
                  <c:v>0.42799999999999999</c:v>
                </c:pt>
                <c:pt idx="60">
                  <c:v>0.36199999999999999</c:v>
                </c:pt>
                <c:pt idx="61">
                  <c:v>0.308</c:v>
                </c:pt>
                <c:pt idx="62">
                  <c:v>0.27600000000000002</c:v>
                </c:pt>
                <c:pt idx="63">
                  <c:v>0.26600000000000001</c:v>
                </c:pt>
                <c:pt idx="64">
                  <c:v>0.28999999999999998</c:v>
                </c:pt>
                <c:pt idx="65">
                  <c:v>0.29199999999999998</c:v>
                </c:pt>
                <c:pt idx="66">
                  <c:v>0.27800000000000002</c:v>
                </c:pt>
                <c:pt idx="67">
                  <c:v>0.29199999999999998</c:v>
                </c:pt>
                <c:pt idx="68">
                  <c:v>0.26400000000000001</c:v>
                </c:pt>
                <c:pt idx="69">
                  <c:v>0.23400000000000001</c:v>
                </c:pt>
                <c:pt idx="70">
                  <c:v>0.21199999999999999</c:v>
                </c:pt>
                <c:pt idx="71">
                  <c:v>0.20599999999999999</c:v>
                </c:pt>
                <c:pt idx="72">
                  <c:v>0.21</c:v>
                </c:pt>
                <c:pt idx="73">
                  <c:v>0.23200000000000001</c:v>
                </c:pt>
                <c:pt idx="74">
                  <c:v>0.248</c:v>
                </c:pt>
                <c:pt idx="75">
                  <c:v>0.27400000000000002</c:v>
                </c:pt>
                <c:pt idx="76">
                  <c:v>0.32200000000000001</c:v>
                </c:pt>
                <c:pt idx="77">
                  <c:v>0.34399999999999997</c:v>
                </c:pt>
                <c:pt idx="78">
                  <c:v>0.35199999999999998</c:v>
                </c:pt>
                <c:pt idx="79">
                  <c:v>0.36799999999999999</c:v>
                </c:pt>
                <c:pt idx="80">
                  <c:v>0.36599999999999999</c:v>
                </c:pt>
                <c:pt idx="81">
                  <c:v>0.35599999999999998</c:v>
                </c:pt>
                <c:pt idx="82">
                  <c:v>0.33</c:v>
                </c:pt>
                <c:pt idx="83">
                  <c:v>0.28999999999999998</c:v>
                </c:pt>
                <c:pt idx="84">
                  <c:v>0.27800000000000002</c:v>
                </c:pt>
                <c:pt idx="85">
                  <c:v>0.27400000000000002</c:v>
                </c:pt>
                <c:pt idx="86">
                  <c:v>0.26800000000000002</c:v>
                </c:pt>
                <c:pt idx="87">
                  <c:v>0.23799999999999999</c:v>
                </c:pt>
                <c:pt idx="88">
                  <c:v>0.23799999999999999</c:v>
                </c:pt>
                <c:pt idx="89">
                  <c:v>0.252</c:v>
                </c:pt>
                <c:pt idx="90">
                  <c:v>0.26200000000000001</c:v>
                </c:pt>
                <c:pt idx="91">
                  <c:v>0.26</c:v>
                </c:pt>
                <c:pt idx="92">
                  <c:v>0.27</c:v>
                </c:pt>
                <c:pt idx="93">
                  <c:v>0.27600000000000002</c:v>
                </c:pt>
                <c:pt idx="94">
                  <c:v>0.25600000000000001</c:v>
                </c:pt>
                <c:pt idx="95">
                  <c:v>0.26400000000000001</c:v>
                </c:pt>
                <c:pt idx="96">
                  <c:v>0.26400000000000001</c:v>
                </c:pt>
                <c:pt idx="97">
                  <c:v>0.27800000000000002</c:v>
                </c:pt>
                <c:pt idx="98">
                  <c:v>0.28799999999999998</c:v>
                </c:pt>
                <c:pt idx="99">
                  <c:v>0.26800000000000002</c:v>
                </c:pt>
                <c:pt idx="100">
                  <c:v>0.24</c:v>
                </c:pt>
                <c:pt idx="101">
                  <c:v>0.22800000000000001</c:v>
                </c:pt>
                <c:pt idx="102">
                  <c:v>0.23</c:v>
                </c:pt>
                <c:pt idx="103">
                  <c:v>0.248</c:v>
                </c:pt>
                <c:pt idx="104">
                  <c:v>0.32400000000000001</c:v>
                </c:pt>
                <c:pt idx="105">
                  <c:v>0.34</c:v>
                </c:pt>
                <c:pt idx="106">
                  <c:v>0.34200000000000003</c:v>
                </c:pt>
                <c:pt idx="107">
                  <c:v>0.33600000000000002</c:v>
                </c:pt>
                <c:pt idx="108">
                  <c:v>0.316</c:v>
                </c:pt>
                <c:pt idx="109">
                  <c:v>0.28599999999999998</c:v>
                </c:pt>
                <c:pt idx="110">
                  <c:v>0.27200000000000002</c:v>
                </c:pt>
                <c:pt idx="111">
                  <c:v>0.27400000000000002</c:v>
                </c:pt>
                <c:pt idx="112">
                  <c:v>0.26600000000000001</c:v>
                </c:pt>
                <c:pt idx="113">
                  <c:v>0.26200000000000001</c:v>
                </c:pt>
                <c:pt idx="114">
                  <c:v>0.25</c:v>
                </c:pt>
                <c:pt idx="115">
                  <c:v>0.26200000000000001</c:v>
                </c:pt>
                <c:pt idx="116">
                  <c:v>0.28399999999999997</c:v>
                </c:pt>
                <c:pt idx="117">
                  <c:v>0.27</c:v>
                </c:pt>
                <c:pt idx="118">
                  <c:v>0.27800000000000002</c:v>
                </c:pt>
                <c:pt idx="119">
                  <c:v>0.27200000000000002</c:v>
                </c:pt>
                <c:pt idx="120">
                  <c:v>0.25600000000000001</c:v>
                </c:pt>
                <c:pt idx="121">
                  <c:v>0.24199999999999999</c:v>
                </c:pt>
                <c:pt idx="122">
                  <c:v>0.22800000000000001</c:v>
                </c:pt>
                <c:pt idx="123">
                  <c:v>0.22</c:v>
                </c:pt>
                <c:pt idx="124">
                  <c:v>0.224</c:v>
                </c:pt>
                <c:pt idx="125">
                  <c:v>0.23400000000000001</c:v>
                </c:pt>
                <c:pt idx="126">
                  <c:v>0.23799999999999999</c:v>
                </c:pt>
                <c:pt idx="127">
                  <c:v>0.26400000000000001</c:v>
                </c:pt>
                <c:pt idx="128">
                  <c:v>0.26600000000000001</c:v>
                </c:pt>
                <c:pt idx="129">
                  <c:v>0.27800000000000002</c:v>
                </c:pt>
                <c:pt idx="130">
                  <c:v>0.26</c:v>
                </c:pt>
                <c:pt idx="131">
                  <c:v>0.26</c:v>
                </c:pt>
                <c:pt idx="132">
                  <c:v>0.26</c:v>
                </c:pt>
                <c:pt idx="133">
                  <c:v>0.24399999999999999</c:v>
                </c:pt>
                <c:pt idx="134">
                  <c:v>0.23799999999999999</c:v>
                </c:pt>
                <c:pt idx="135">
                  <c:v>0.23</c:v>
                </c:pt>
                <c:pt idx="136">
                  <c:v>0.23200000000000001</c:v>
                </c:pt>
                <c:pt idx="137">
                  <c:v>0.246</c:v>
                </c:pt>
                <c:pt idx="138">
                  <c:v>0.26200000000000001</c:v>
                </c:pt>
                <c:pt idx="139">
                  <c:v>0.28000000000000003</c:v>
                </c:pt>
                <c:pt idx="140">
                  <c:v>0.29199999999999998</c:v>
                </c:pt>
                <c:pt idx="141">
                  <c:v>0.314</c:v>
                </c:pt>
                <c:pt idx="142">
                  <c:v>0.36399999999999999</c:v>
                </c:pt>
                <c:pt idx="143">
                  <c:v>0.35399999999999998</c:v>
                </c:pt>
                <c:pt idx="144">
                  <c:v>0.34799999999999998</c:v>
                </c:pt>
                <c:pt idx="145">
                  <c:v>0.35599999999999998</c:v>
                </c:pt>
                <c:pt idx="146">
                  <c:v>0.374</c:v>
                </c:pt>
                <c:pt idx="147">
                  <c:v>0.33600000000000002</c:v>
                </c:pt>
                <c:pt idx="148">
                  <c:v>0.33800000000000002</c:v>
                </c:pt>
                <c:pt idx="149">
                  <c:v>0.36799999999999999</c:v>
                </c:pt>
                <c:pt idx="150">
                  <c:v>0.38200000000000001</c:v>
                </c:pt>
                <c:pt idx="151">
                  <c:v>0.38400000000000001</c:v>
                </c:pt>
                <c:pt idx="152">
                  <c:v>0.40200000000000002</c:v>
                </c:pt>
                <c:pt idx="153">
                  <c:v>0.52600000000000002</c:v>
                </c:pt>
                <c:pt idx="154">
                  <c:v>0.54</c:v>
                </c:pt>
                <c:pt idx="155">
                  <c:v>0.55600000000000005</c:v>
                </c:pt>
                <c:pt idx="156">
                  <c:v>0.92200000000000004</c:v>
                </c:pt>
                <c:pt idx="157">
                  <c:v>1.62</c:v>
                </c:pt>
                <c:pt idx="158">
                  <c:v>1.6779999999999999</c:v>
                </c:pt>
                <c:pt idx="159">
                  <c:v>1.76</c:v>
                </c:pt>
                <c:pt idx="160">
                  <c:v>1.65</c:v>
                </c:pt>
                <c:pt idx="161">
                  <c:v>1.42</c:v>
                </c:pt>
                <c:pt idx="162">
                  <c:v>1.3160000000000001</c:v>
                </c:pt>
                <c:pt idx="163">
                  <c:v>1.28</c:v>
                </c:pt>
                <c:pt idx="164">
                  <c:v>0.79200000000000004</c:v>
                </c:pt>
                <c:pt idx="165">
                  <c:v>0.81599999999999995</c:v>
                </c:pt>
                <c:pt idx="166">
                  <c:v>0.86599999999999999</c:v>
                </c:pt>
                <c:pt idx="167">
                  <c:v>0.95</c:v>
                </c:pt>
                <c:pt idx="168">
                  <c:v>1.1140000000000001</c:v>
                </c:pt>
                <c:pt idx="169">
                  <c:v>1.3</c:v>
                </c:pt>
                <c:pt idx="170">
                  <c:v>1.252</c:v>
                </c:pt>
                <c:pt idx="171">
                  <c:v>1.288</c:v>
                </c:pt>
                <c:pt idx="172">
                  <c:v>1.28</c:v>
                </c:pt>
                <c:pt idx="173">
                  <c:v>1.288</c:v>
                </c:pt>
                <c:pt idx="174">
                  <c:v>1.3080000000000001</c:v>
                </c:pt>
                <c:pt idx="175">
                  <c:v>1.3320000000000001</c:v>
                </c:pt>
                <c:pt idx="176">
                  <c:v>1.238</c:v>
                </c:pt>
                <c:pt idx="177">
                  <c:v>1.246</c:v>
                </c:pt>
                <c:pt idx="178">
                  <c:v>1.3140000000000001</c:v>
                </c:pt>
                <c:pt idx="179">
                  <c:v>1.38</c:v>
                </c:pt>
                <c:pt idx="180">
                  <c:v>1.46</c:v>
                </c:pt>
                <c:pt idx="181">
                  <c:v>1.528</c:v>
                </c:pt>
                <c:pt idx="182">
                  <c:v>1.5780000000000001</c:v>
                </c:pt>
                <c:pt idx="183">
                  <c:v>1.6359999999999999</c:v>
                </c:pt>
                <c:pt idx="184">
                  <c:v>1.71</c:v>
                </c:pt>
                <c:pt idx="185">
                  <c:v>1.85</c:v>
                </c:pt>
                <c:pt idx="186">
                  <c:v>2.004</c:v>
                </c:pt>
                <c:pt idx="187">
                  <c:v>2.1779999999999999</c:v>
                </c:pt>
                <c:pt idx="188">
                  <c:v>2.3199999999999998</c:v>
                </c:pt>
                <c:pt idx="189">
                  <c:v>2.512</c:v>
                </c:pt>
                <c:pt idx="190">
                  <c:v>2.798</c:v>
                </c:pt>
                <c:pt idx="191">
                  <c:v>3.01</c:v>
                </c:pt>
                <c:pt idx="192">
                  <c:v>3.1440000000000001</c:v>
                </c:pt>
                <c:pt idx="193">
                  <c:v>3.22</c:v>
                </c:pt>
                <c:pt idx="194">
                  <c:v>3.29</c:v>
                </c:pt>
                <c:pt idx="195">
                  <c:v>3.3580000000000001</c:v>
                </c:pt>
                <c:pt idx="196">
                  <c:v>3.37</c:v>
                </c:pt>
                <c:pt idx="197">
                  <c:v>3.38</c:v>
                </c:pt>
                <c:pt idx="198">
                  <c:v>3.38</c:v>
                </c:pt>
                <c:pt idx="199">
                  <c:v>3.3759999999999999</c:v>
                </c:pt>
                <c:pt idx="200">
                  <c:v>3.3839999999999999</c:v>
                </c:pt>
                <c:pt idx="201">
                  <c:v>3.3420000000000001</c:v>
                </c:pt>
                <c:pt idx="202">
                  <c:v>3.3239999999999998</c:v>
                </c:pt>
                <c:pt idx="203">
                  <c:v>3.3220000000000001</c:v>
                </c:pt>
                <c:pt idx="204">
                  <c:v>3.3660000000000001</c:v>
                </c:pt>
                <c:pt idx="205">
                  <c:v>3.4460000000000002</c:v>
                </c:pt>
                <c:pt idx="206">
                  <c:v>3.33</c:v>
                </c:pt>
                <c:pt idx="207">
                  <c:v>3.4239999999999999</c:v>
                </c:pt>
                <c:pt idx="208">
                  <c:v>3.472</c:v>
                </c:pt>
                <c:pt idx="209">
                  <c:v>3.4580000000000002</c:v>
                </c:pt>
                <c:pt idx="210">
                  <c:v>3.468</c:v>
                </c:pt>
                <c:pt idx="211">
                  <c:v>3.504</c:v>
                </c:pt>
                <c:pt idx="212">
                  <c:v>3.464</c:v>
                </c:pt>
                <c:pt idx="213">
                  <c:v>3.468</c:v>
                </c:pt>
                <c:pt idx="214">
                  <c:v>3.476</c:v>
                </c:pt>
                <c:pt idx="215">
                  <c:v>3.456</c:v>
                </c:pt>
                <c:pt idx="216">
                  <c:v>3.46</c:v>
                </c:pt>
                <c:pt idx="217">
                  <c:v>3.5059999999999998</c:v>
                </c:pt>
                <c:pt idx="218">
                  <c:v>3.5960000000000001</c:v>
                </c:pt>
                <c:pt idx="219">
                  <c:v>3.6920000000000002</c:v>
                </c:pt>
                <c:pt idx="220">
                  <c:v>3.774</c:v>
                </c:pt>
                <c:pt idx="221">
                  <c:v>3.82</c:v>
                </c:pt>
                <c:pt idx="222">
                  <c:v>3.9239999999999999</c:v>
                </c:pt>
                <c:pt idx="223">
                  <c:v>3.9980000000000002</c:v>
                </c:pt>
                <c:pt idx="224">
                  <c:v>4.032</c:v>
                </c:pt>
                <c:pt idx="225">
                  <c:v>4.07</c:v>
                </c:pt>
                <c:pt idx="226">
                  <c:v>4.1040000000000001</c:v>
                </c:pt>
                <c:pt idx="227">
                  <c:v>4.1159999999999997</c:v>
                </c:pt>
                <c:pt idx="228">
                  <c:v>4.16</c:v>
                </c:pt>
                <c:pt idx="229">
                  <c:v>4.1820000000000004</c:v>
                </c:pt>
                <c:pt idx="230">
                  <c:v>4.2160000000000002</c:v>
                </c:pt>
                <c:pt idx="231">
                  <c:v>4.2519999999999998</c:v>
                </c:pt>
                <c:pt idx="232">
                  <c:v>4.306</c:v>
                </c:pt>
                <c:pt idx="233">
                  <c:v>4.3920000000000003</c:v>
                </c:pt>
                <c:pt idx="234">
                  <c:v>4.4880000000000004</c:v>
                </c:pt>
                <c:pt idx="235">
                  <c:v>4.58</c:v>
                </c:pt>
                <c:pt idx="236">
                  <c:v>4.6900000000000004</c:v>
                </c:pt>
                <c:pt idx="237">
                  <c:v>4.79</c:v>
                </c:pt>
                <c:pt idx="238">
                  <c:v>4.8920000000000003</c:v>
                </c:pt>
                <c:pt idx="239">
                  <c:v>5.1020000000000003</c:v>
                </c:pt>
                <c:pt idx="240">
                  <c:v>5.2919999999999998</c:v>
                </c:pt>
                <c:pt idx="241">
                  <c:v>5.3680000000000003</c:v>
                </c:pt>
                <c:pt idx="242">
                  <c:v>5.4240000000000004</c:v>
                </c:pt>
                <c:pt idx="243">
                  <c:v>5.5620000000000003</c:v>
                </c:pt>
                <c:pt idx="244">
                  <c:v>5.48</c:v>
                </c:pt>
                <c:pt idx="245">
                  <c:v>5.47</c:v>
                </c:pt>
                <c:pt idx="246">
                  <c:v>5.4619999999999997</c:v>
                </c:pt>
                <c:pt idx="247">
                  <c:v>5.476</c:v>
                </c:pt>
                <c:pt idx="248">
                  <c:v>5.4740000000000002</c:v>
                </c:pt>
                <c:pt idx="249">
                  <c:v>5.5119999999999996</c:v>
                </c:pt>
                <c:pt idx="250">
                  <c:v>5.5419999999999998</c:v>
                </c:pt>
                <c:pt idx="251">
                  <c:v>5.6159999999999997</c:v>
                </c:pt>
                <c:pt idx="252">
                  <c:v>5.6820000000000004</c:v>
                </c:pt>
                <c:pt idx="253">
                  <c:v>5.76</c:v>
                </c:pt>
                <c:pt idx="254">
                  <c:v>5.8319999999999999</c:v>
                </c:pt>
                <c:pt idx="255">
                  <c:v>5.8780000000000001</c:v>
                </c:pt>
                <c:pt idx="256">
                  <c:v>5.9139999999999997</c:v>
                </c:pt>
                <c:pt idx="257">
                  <c:v>5.9619999999999997</c:v>
                </c:pt>
                <c:pt idx="258">
                  <c:v>5.98</c:v>
                </c:pt>
                <c:pt idx="259">
                  <c:v>6.008</c:v>
                </c:pt>
                <c:pt idx="260">
                  <c:v>5.992</c:v>
                </c:pt>
                <c:pt idx="261">
                  <c:v>6.0460000000000003</c:v>
                </c:pt>
                <c:pt idx="262">
                  <c:v>6.0960000000000001</c:v>
                </c:pt>
                <c:pt idx="263">
                  <c:v>6.1059999999999999</c:v>
                </c:pt>
                <c:pt idx="264">
                  <c:v>6.0720000000000001</c:v>
                </c:pt>
                <c:pt idx="265">
                  <c:v>6.0919999999999996</c:v>
                </c:pt>
                <c:pt idx="266">
                  <c:v>6.09</c:v>
                </c:pt>
                <c:pt idx="267">
                  <c:v>6.1079999999999997</c:v>
                </c:pt>
                <c:pt idx="268">
                  <c:v>6.1479999999999997</c:v>
                </c:pt>
                <c:pt idx="269">
                  <c:v>6.2160000000000002</c:v>
                </c:pt>
                <c:pt idx="270">
                  <c:v>6.3019999999999996</c:v>
                </c:pt>
                <c:pt idx="271">
                  <c:v>6.38</c:v>
                </c:pt>
                <c:pt idx="272">
                  <c:v>6.4939999999999998</c:v>
                </c:pt>
                <c:pt idx="273">
                  <c:v>6.6020000000000003</c:v>
                </c:pt>
                <c:pt idx="274">
                  <c:v>6.6459999999999999</c:v>
                </c:pt>
                <c:pt idx="275">
                  <c:v>6.7119999999999997</c:v>
                </c:pt>
                <c:pt idx="276">
                  <c:v>6.7140000000000004</c:v>
                </c:pt>
                <c:pt idx="277">
                  <c:v>6.7160000000000002</c:v>
                </c:pt>
                <c:pt idx="278">
                  <c:v>6.702</c:v>
                </c:pt>
                <c:pt idx="279">
                  <c:v>6.7060000000000004</c:v>
                </c:pt>
                <c:pt idx="280">
                  <c:v>6.718</c:v>
                </c:pt>
                <c:pt idx="281">
                  <c:v>6.7220000000000004</c:v>
                </c:pt>
                <c:pt idx="282">
                  <c:v>6.7220000000000004</c:v>
                </c:pt>
                <c:pt idx="283">
                  <c:v>6.72</c:v>
                </c:pt>
                <c:pt idx="284">
                  <c:v>6.702</c:v>
                </c:pt>
                <c:pt idx="285">
                  <c:v>6.702</c:v>
                </c:pt>
                <c:pt idx="286">
                  <c:v>6.7160000000000002</c:v>
                </c:pt>
                <c:pt idx="287">
                  <c:v>6.7380000000000004</c:v>
                </c:pt>
                <c:pt idx="288">
                  <c:v>6.7619999999999996</c:v>
                </c:pt>
                <c:pt idx="289">
                  <c:v>6.8339999999999996</c:v>
                </c:pt>
                <c:pt idx="290">
                  <c:v>6.9260000000000002</c:v>
                </c:pt>
                <c:pt idx="291">
                  <c:v>6.9939999999999998</c:v>
                </c:pt>
                <c:pt idx="292">
                  <c:v>7.008</c:v>
                </c:pt>
                <c:pt idx="293">
                  <c:v>7.0460000000000003</c:v>
                </c:pt>
                <c:pt idx="294">
                  <c:v>7.1420000000000003</c:v>
                </c:pt>
                <c:pt idx="295">
                  <c:v>7.2679999999999998</c:v>
                </c:pt>
                <c:pt idx="296">
                  <c:v>7.3879999999999999</c:v>
                </c:pt>
                <c:pt idx="297">
                  <c:v>7.5279999999999996</c:v>
                </c:pt>
                <c:pt idx="298">
                  <c:v>7.718</c:v>
                </c:pt>
                <c:pt idx="299">
                  <c:v>7.8339999999999996</c:v>
                </c:pt>
                <c:pt idx="300">
                  <c:v>7.9119999999999999</c:v>
                </c:pt>
                <c:pt idx="301">
                  <c:v>7.9660000000000002</c:v>
                </c:pt>
                <c:pt idx="302">
                  <c:v>8.0259999999999998</c:v>
                </c:pt>
                <c:pt idx="303">
                  <c:v>8.0220000000000002</c:v>
                </c:pt>
                <c:pt idx="304">
                  <c:v>8.0020000000000007</c:v>
                </c:pt>
                <c:pt idx="305">
                  <c:v>7.968</c:v>
                </c:pt>
                <c:pt idx="306">
                  <c:v>7.9619999999999997</c:v>
                </c:pt>
                <c:pt idx="307">
                  <c:v>8.01</c:v>
                </c:pt>
                <c:pt idx="308">
                  <c:v>8.0180000000000007</c:v>
                </c:pt>
                <c:pt idx="309">
                  <c:v>8.0180000000000007</c:v>
                </c:pt>
                <c:pt idx="310">
                  <c:v>8.0960000000000001</c:v>
                </c:pt>
                <c:pt idx="311">
                  <c:v>8.2119999999999997</c:v>
                </c:pt>
                <c:pt idx="312">
                  <c:v>8.3520000000000003</c:v>
                </c:pt>
                <c:pt idx="313">
                  <c:v>8.52</c:v>
                </c:pt>
                <c:pt idx="314">
                  <c:v>8.6159999999999997</c:v>
                </c:pt>
                <c:pt idx="315">
                  <c:v>8.7379999999999995</c:v>
                </c:pt>
                <c:pt idx="316">
                  <c:v>8.7899999999999991</c:v>
                </c:pt>
                <c:pt idx="317">
                  <c:v>8.8239999999999998</c:v>
                </c:pt>
                <c:pt idx="318">
                  <c:v>8.82</c:v>
                </c:pt>
                <c:pt idx="319">
                  <c:v>8.7919999999999998</c:v>
                </c:pt>
                <c:pt idx="320">
                  <c:v>8.74</c:v>
                </c:pt>
                <c:pt idx="321">
                  <c:v>8.6839999999999993</c:v>
                </c:pt>
                <c:pt idx="322">
                  <c:v>8.6059999999999999</c:v>
                </c:pt>
                <c:pt idx="323">
                  <c:v>8.5660000000000007</c:v>
                </c:pt>
                <c:pt idx="324">
                  <c:v>8.5220000000000002</c:v>
                </c:pt>
                <c:pt idx="325">
                  <c:v>8.5719999999999992</c:v>
                </c:pt>
                <c:pt idx="326">
                  <c:v>8.5660000000000007</c:v>
                </c:pt>
                <c:pt idx="327">
                  <c:v>8.5340000000000007</c:v>
                </c:pt>
                <c:pt idx="328">
                  <c:v>8.4819999999999993</c:v>
                </c:pt>
                <c:pt idx="329">
                  <c:v>8.4580000000000002</c:v>
                </c:pt>
                <c:pt idx="330">
                  <c:v>8.4079999999999995</c:v>
                </c:pt>
                <c:pt idx="331">
                  <c:v>8.3360000000000003</c:v>
                </c:pt>
                <c:pt idx="332">
                  <c:v>8.2579999999999991</c:v>
                </c:pt>
                <c:pt idx="333">
                  <c:v>8.2219999999999995</c:v>
                </c:pt>
                <c:pt idx="334">
                  <c:v>8.2439999999999998</c:v>
                </c:pt>
                <c:pt idx="335">
                  <c:v>8.3079999999999998</c:v>
                </c:pt>
                <c:pt idx="336">
                  <c:v>8.3460000000000001</c:v>
                </c:pt>
                <c:pt idx="337">
                  <c:v>8.4499999999999993</c:v>
                </c:pt>
                <c:pt idx="338">
                  <c:v>8.4719999999999995</c:v>
                </c:pt>
                <c:pt idx="339">
                  <c:v>8.468</c:v>
                </c:pt>
                <c:pt idx="340">
                  <c:v>8.5020000000000007</c:v>
                </c:pt>
                <c:pt idx="341">
                  <c:v>8.4719999999999995</c:v>
                </c:pt>
                <c:pt idx="342">
                  <c:v>8.5939999999999994</c:v>
                </c:pt>
                <c:pt idx="343">
                  <c:v>8.718</c:v>
                </c:pt>
                <c:pt idx="344">
                  <c:v>9.0399999999999991</c:v>
                </c:pt>
                <c:pt idx="345">
                  <c:v>9.6440000000000001</c:v>
                </c:pt>
                <c:pt idx="346">
                  <c:v>10.246</c:v>
                </c:pt>
                <c:pt idx="347">
                  <c:v>10.773999999999999</c:v>
                </c:pt>
                <c:pt idx="348">
                  <c:v>11.068</c:v>
                </c:pt>
                <c:pt idx="349">
                  <c:v>11.38</c:v>
                </c:pt>
                <c:pt idx="350">
                  <c:v>11.566000000000001</c:v>
                </c:pt>
                <c:pt idx="351">
                  <c:v>11.81</c:v>
                </c:pt>
                <c:pt idx="352">
                  <c:v>12.071999999999999</c:v>
                </c:pt>
                <c:pt idx="353">
                  <c:v>12.442</c:v>
                </c:pt>
                <c:pt idx="354">
                  <c:v>12.832000000000001</c:v>
                </c:pt>
                <c:pt idx="355">
                  <c:v>12.98</c:v>
                </c:pt>
                <c:pt idx="356">
                  <c:v>12.884</c:v>
                </c:pt>
                <c:pt idx="357">
                  <c:v>13.048</c:v>
                </c:pt>
                <c:pt idx="358">
                  <c:v>13.146000000000001</c:v>
                </c:pt>
                <c:pt idx="359">
                  <c:v>13.22</c:v>
                </c:pt>
                <c:pt idx="360">
                  <c:v>13.41</c:v>
                </c:pt>
                <c:pt idx="361">
                  <c:v>13.624000000000001</c:v>
                </c:pt>
                <c:pt idx="362">
                  <c:v>14.156000000000001</c:v>
                </c:pt>
                <c:pt idx="363">
                  <c:v>14.454000000000001</c:v>
                </c:pt>
                <c:pt idx="364">
                  <c:v>14.592000000000001</c:v>
                </c:pt>
                <c:pt idx="365">
                  <c:v>14.606</c:v>
                </c:pt>
                <c:pt idx="366">
                  <c:v>14.561999999999999</c:v>
                </c:pt>
                <c:pt idx="367">
                  <c:v>14.571999999999999</c:v>
                </c:pt>
                <c:pt idx="368">
                  <c:v>14.606</c:v>
                </c:pt>
                <c:pt idx="369">
                  <c:v>14.6</c:v>
                </c:pt>
                <c:pt idx="370">
                  <c:v>14.641999999999999</c:v>
                </c:pt>
                <c:pt idx="371">
                  <c:v>14.718</c:v>
                </c:pt>
                <c:pt idx="372">
                  <c:v>14.917999999999999</c:v>
                </c:pt>
                <c:pt idx="373">
                  <c:v>14.798</c:v>
                </c:pt>
                <c:pt idx="374">
                  <c:v>14.295999999999999</c:v>
                </c:pt>
                <c:pt idx="375">
                  <c:v>13.82</c:v>
                </c:pt>
                <c:pt idx="376">
                  <c:v>13.362</c:v>
                </c:pt>
                <c:pt idx="377">
                  <c:v>13.036</c:v>
                </c:pt>
                <c:pt idx="378">
                  <c:v>12.965999999999999</c:v>
                </c:pt>
                <c:pt idx="379">
                  <c:v>13.151999999999999</c:v>
                </c:pt>
                <c:pt idx="380">
                  <c:v>13.288</c:v>
                </c:pt>
                <c:pt idx="381">
                  <c:v>13.176</c:v>
                </c:pt>
                <c:pt idx="382">
                  <c:v>13.294</c:v>
                </c:pt>
                <c:pt idx="383">
                  <c:v>13.51</c:v>
                </c:pt>
                <c:pt idx="384">
                  <c:v>13.71</c:v>
                </c:pt>
                <c:pt idx="385">
                  <c:v>13.78</c:v>
                </c:pt>
                <c:pt idx="386">
                  <c:v>13.978</c:v>
                </c:pt>
                <c:pt idx="387">
                  <c:v>14.14</c:v>
                </c:pt>
                <c:pt idx="388">
                  <c:v>14.202</c:v>
                </c:pt>
                <c:pt idx="389">
                  <c:v>14.278</c:v>
                </c:pt>
                <c:pt idx="390">
                  <c:v>14.436</c:v>
                </c:pt>
                <c:pt idx="391">
                  <c:v>14.648</c:v>
                </c:pt>
                <c:pt idx="392">
                  <c:v>15.144</c:v>
                </c:pt>
                <c:pt idx="393">
                  <c:v>15.257999999999999</c:v>
                </c:pt>
                <c:pt idx="394">
                  <c:v>14.51</c:v>
                </c:pt>
                <c:pt idx="395">
                  <c:v>13.89</c:v>
                </c:pt>
                <c:pt idx="396">
                  <c:v>13.44</c:v>
                </c:pt>
                <c:pt idx="397">
                  <c:v>12.962</c:v>
                </c:pt>
                <c:pt idx="398">
                  <c:v>12.61</c:v>
                </c:pt>
                <c:pt idx="399">
                  <c:v>12.388</c:v>
                </c:pt>
                <c:pt idx="400">
                  <c:v>11.946</c:v>
                </c:pt>
                <c:pt idx="401">
                  <c:v>11.442</c:v>
                </c:pt>
                <c:pt idx="402">
                  <c:v>11.14</c:v>
                </c:pt>
                <c:pt idx="403">
                  <c:v>11.087999999999999</c:v>
                </c:pt>
                <c:pt idx="404">
                  <c:v>11.04</c:v>
                </c:pt>
                <c:pt idx="405">
                  <c:v>10.75</c:v>
                </c:pt>
                <c:pt idx="406">
                  <c:v>10.492000000000001</c:v>
                </c:pt>
                <c:pt idx="407">
                  <c:v>10.385999999999999</c:v>
                </c:pt>
                <c:pt idx="408">
                  <c:v>10.512</c:v>
                </c:pt>
                <c:pt idx="409">
                  <c:v>10.856</c:v>
                </c:pt>
                <c:pt idx="410">
                  <c:v>11.18</c:v>
                </c:pt>
                <c:pt idx="411">
                  <c:v>11.362</c:v>
                </c:pt>
                <c:pt idx="412">
                  <c:v>11.757999999999999</c:v>
                </c:pt>
                <c:pt idx="413">
                  <c:v>11.624000000000001</c:v>
                </c:pt>
                <c:pt idx="414">
                  <c:v>11.552</c:v>
                </c:pt>
                <c:pt idx="415">
                  <c:v>11.667999999999999</c:v>
                </c:pt>
                <c:pt idx="416">
                  <c:v>11.88</c:v>
                </c:pt>
                <c:pt idx="417">
                  <c:v>12.526</c:v>
                </c:pt>
                <c:pt idx="418">
                  <c:v>13.422000000000001</c:v>
                </c:pt>
                <c:pt idx="419">
                  <c:v>14.028</c:v>
                </c:pt>
                <c:pt idx="420">
                  <c:v>14.45</c:v>
                </c:pt>
                <c:pt idx="421">
                  <c:v>14.64</c:v>
                </c:pt>
                <c:pt idx="422">
                  <c:v>14.718</c:v>
                </c:pt>
                <c:pt idx="423">
                  <c:v>14.57</c:v>
                </c:pt>
                <c:pt idx="424">
                  <c:v>14.51</c:v>
                </c:pt>
                <c:pt idx="425">
                  <c:v>14.12</c:v>
                </c:pt>
                <c:pt idx="426">
                  <c:v>13.666</c:v>
                </c:pt>
                <c:pt idx="427">
                  <c:v>12.946</c:v>
                </c:pt>
                <c:pt idx="428">
                  <c:v>12.353999999999999</c:v>
                </c:pt>
                <c:pt idx="429">
                  <c:v>11.566000000000001</c:v>
                </c:pt>
                <c:pt idx="430">
                  <c:v>10.837999999999999</c:v>
                </c:pt>
                <c:pt idx="431">
                  <c:v>10.263999999999999</c:v>
                </c:pt>
                <c:pt idx="432">
                  <c:v>9.9440000000000008</c:v>
                </c:pt>
                <c:pt idx="433">
                  <c:v>9.4719999999999995</c:v>
                </c:pt>
                <c:pt idx="434">
                  <c:v>9.1940000000000008</c:v>
                </c:pt>
                <c:pt idx="435">
                  <c:v>9.0340000000000007</c:v>
                </c:pt>
                <c:pt idx="436">
                  <c:v>9.0640000000000001</c:v>
                </c:pt>
                <c:pt idx="437">
                  <c:v>9.1460000000000008</c:v>
                </c:pt>
                <c:pt idx="438">
                  <c:v>9.3719999999999999</c:v>
                </c:pt>
                <c:pt idx="439">
                  <c:v>9.5259999999999998</c:v>
                </c:pt>
                <c:pt idx="440">
                  <c:v>9.5779999999999994</c:v>
                </c:pt>
                <c:pt idx="441">
                  <c:v>9.5180000000000007</c:v>
                </c:pt>
                <c:pt idx="442">
                  <c:v>9.4819999999999993</c:v>
                </c:pt>
                <c:pt idx="443">
                  <c:v>9.5120000000000005</c:v>
                </c:pt>
                <c:pt idx="444">
                  <c:v>9.5079999999999991</c:v>
                </c:pt>
                <c:pt idx="445">
                  <c:v>9.6440000000000001</c:v>
                </c:pt>
                <c:pt idx="446">
                  <c:v>9.65</c:v>
                </c:pt>
                <c:pt idx="447">
                  <c:v>9.5760000000000005</c:v>
                </c:pt>
                <c:pt idx="448">
                  <c:v>9.6120000000000001</c:v>
                </c:pt>
                <c:pt idx="449">
                  <c:v>9.5039999999999996</c:v>
                </c:pt>
                <c:pt idx="450">
                  <c:v>9.4760000000000009</c:v>
                </c:pt>
                <c:pt idx="451">
                  <c:v>9.3239999999999998</c:v>
                </c:pt>
                <c:pt idx="452">
                  <c:v>9.2460000000000004</c:v>
                </c:pt>
                <c:pt idx="453">
                  <c:v>9.0519999999999996</c:v>
                </c:pt>
                <c:pt idx="454">
                  <c:v>8.7260000000000009</c:v>
                </c:pt>
                <c:pt idx="455">
                  <c:v>8.18</c:v>
                </c:pt>
                <c:pt idx="456">
                  <c:v>7.806</c:v>
                </c:pt>
                <c:pt idx="457">
                  <c:v>7.2039999999999997</c:v>
                </c:pt>
                <c:pt idx="458">
                  <c:v>6.9640000000000004</c:v>
                </c:pt>
                <c:pt idx="459">
                  <c:v>6.8079999999999998</c:v>
                </c:pt>
                <c:pt idx="460">
                  <c:v>6.5860000000000003</c:v>
                </c:pt>
                <c:pt idx="461">
                  <c:v>6.3940000000000001</c:v>
                </c:pt>
                <c:pt idx="462">
                  <c:v>5.976</c:v>
                </c:pt>
                <c:pt idx="463">
                  <c:v>5.2480000000000002</c:v>
                </c:pt>
                <c:pt idx="464">
                  <c:v>4.9779999999999998</c:v>
                </c:pt>
                <c:pt idx="465">
                  <c:v>4.6079999999999997</c:v>
                </c:pt>
                <c:pt idx="466">
                  <c:v>4.5339999999999998</c:v>
                </c:pt>
                <c:pt idx="467">
                  <c:v>4.7279999999999998</c:v>
                </c:pt>
                <c:pt idx="468">
                  <c:v>4.8019999999999996</c:v>
                </c:pt>
                <c:pt idx="469">
                  <c:v>4.8879999999999999</c:v>
                </c:pt>
                <c:pt idx="470">
                  <c:v>4.96</c:v>
                </c:pt>
                <c:pt idx="471">
                  <c:v>4.9000000000000004</c:v>
                </c:pt>
                <c:pt idx="472">
                  <c:v>4.9180000000000001</c:v>
                </c:pt>
                <c:pt idx="473">
                  <c:v>4.9779999999999998</c:v>
                </c:pt>
                <c:pt idx="474">
                  <c:v>5.1040000000000001</c:v>
                </c:pt>
                <c:pt idx="475">
                  <c:v>5.4480000000000004</c:v>
                </c:pt>
                <c:pt idx="476">
                  <c:v>5.952</c:v>
                </c:pt>
                <c:pt idx="477">
                  <c:v>6.3019999999999996</c:v>
                </c:pt>
                <c:pt idx="478">
                  <c:v>6.194</c:v>
                </c:pt>
                <c:pt idx="479">
                  <c:v>5.8540000000000001</c:v>
                </c:pt>
                <c:pt idx="480">
                  <c:v>5.4039999999999999</c:v>
                </c:pt>
                <c:pt idx="481">
                  <c:v>4.8920000000000003</c:v>
                </c:pt>
                <c:pt idx="482">
                  <c:v>4.484</c:v>
                </c:pt>
                <c:pt idx="483">
                  <c:v>4.194</c:v>
                </c:pt>
                <c:pt idx="484">
                  <c:v>4.016</c:v>
                </c:pt>
                <c:pt idx="485">
                  <c:v>3.944</c:v>
                </c:pt>
                <c:pt idx="486">
                  <c:v>3.9220000000000002</c:v>
                </c:pt>
                <c:pt idx="487">
                  <c:v>3.91</c:v>
                </c:pt>
                <c:pt idx="488">
                  <c:v>3.976</c:v>
                </c:pt>
                <c:pt idx="489">
                  <c:v>3.9940000000000002</c:v>
                </c:pt>
                <c:pt idx="490">
                  <c:v>4.0119999999999996</c:v>
                </c:pt>
                <c:pt idx="491">
                  <c:v>4.0359999999999996</c:v>
                </c:pt>
                <c:pt idx="492">
                  <c:v>4.0380000000000003</c:v>
                </c:pt>
                <c:pt idx="493">
                  <c:v>4.1100000000000003</c:v>
                </c:pt>
                <c:pt idx="494">
                  <c:v>4.3</c:v>
                </c:pt>
                <c:pt idx="495">
                  <c:v>4.452</c:v>
                </c:pt>
                <c:pt idx="496">
                  <c:v>4.548</c:v>
                </c:pt>
                <c:pt idx="497">
                  <c:v>4.5979999999999999</c:v>
                </c:pt>
                <c:pt idx="498">
                  <c:v>4.5039999999999996</c:v>
                </c:pt>
                <c:pt idx="499">
                  <c:v>4.2759999999999998</c:v>
                </c:pt>
                <c:pt idx="500">
                  <c:v>4.1219999999999999</c:v>
                </c:pt>
                <c:pt idx="501">
                  <c:v>3.8620000000000001</c:v>
                </c:pt>
                <c:pt idx="502">
                  <c:v>3.7240000000000002</c:v>
                </c:pt>
                <c:pt idx="503">
                  <c:v>3.6419999999999999</c:v>
                </c:pt>
                <c:pt idx="504">
                  <c:v>3.5259999999999998</c:v>
                </c:pt>
                <c:pt idx="505">
                  <c:v>3.4319999999999999</c:v>
                </c:pt>
                <c:pt idx="506">
                  <c:v>3.3519999999999999</c:v>
                </c:pt>
                <c:pt idx="507">
                  <c:v>3.3039999999999998</c:v>
                </c:pt>
                <c:pt idx="508">
                  <c:v>3.266</c:v>
                </c:pt>
                <c:pt idx="509">
                  <c:v>3.298</c:v>
                </c:pt>
                <c:pt idx="510">
                  <c:v>3.258</c:v>
                </c:pt>
                <c:pt idx="511">
                  <c:v>3.2879999999999998</c:v>
                </c:pt>
                <c:pt idx="512">
                  <c:v>3.3460000000000001</c:v>
                </c:pt>
                <c:pt idx="513">
                  <c:v>3.2679999999999998</c:v>
                </c:pt>
                <c:pt idx="514">
                  <c:v>3.21</c:v>
                </c:pt>
                <c:pt idx="515">
                  <c:v>3.2120000000000002</c:v>
                </c:pt>
                <c:pt idx="516">
                  <c:v>3.254</c:v>
                </c:pt>
                <c:pt idx="517">
                  <c:v>3.2839999999999998</c:v>
                </c:pt>
                <c:pt idx="518">
                  <c:v>3.3159999999999998</c:v>
                </c:pt>
                <c:pt idx="519">
                  <c:v>3.3479999999999999</c:v>
                </c:pt>
                <c:pt idx="520">
                  <c:v>3.4</c:v>
                </c:pt>
                <c:pt idx="521">
                  <c:v>3.4820000000000002</c:v>
                </c:pt>
                <c:pt idx="522">
                  <c:v>3.528</c:v>
                </c:pt>
                <c:pt idx="523">
                  <c:v>3.496</c:v>
                </c:pt>
                <c:pt idx="524">
                  <c:v>3.4820000000000002</c:v>
                </c:pt>
                <c:pt idx="525">
                  <c:v>3.47</c:v>
                </c:pt>
                <c:pt idx="526">
                  <c:v>3.3980000000000001</c:v>
                </c:pt>
                <c:pt idx="527">
                  <c:v>3.3959999999999999</c:v>
                </c:pt>
                <c:pt idx="528">
                  <c:v>3.4260000000000002</c:v>
                </c:pt>
                <c:pt idx="529">
                  <c:v>3.452</c:v>
                </c:pt>
                <c:pt idx="530">
                  <c:v>3.4380000000000002</c:v>
                </c:pt>
                <c:pt idx="531">
                  <c:v>3.4540000000000002</c:v>
                </c:pt>
                <c:pt idx="532">
                  <c:v>3.4060000000000001</c:v>
                </c:pt>
                <c:pt idx="533">
                  <c:v>3.34</c:v>
                </c:pt>
                <c:pt idx="534">
                  <c:v>3.278</c:v>
                </c:pt>
                <c:pt idx="535">
                  <c:v>3.2120000000000002</c:v>
                </c:pt>
                <c:pt idx="536">
                  <c:v>3.194</c:v>
                </c:pt>
                <c:pt idx="537">
                  <c:v>3.238</c:v>
                </c:pt>
                <c:pt idx="538">
                  <c:v>3.302</c:v>
                </c:pt>
                <c:pt idx="539">
                  <c:v>3.32</c:v>
                </c:pt>
                <c:pt idx="540">
                  <c:v>3.3279999999999998</c:v>
                </c:pt>
                <c:pt idx="541">
                  <c:v>3.3380000000000001</c:v>
                </c:pt>
                <c:pt idx="542">
                  <c:v>3.3279999999999998</c:v>
                </c:pt>
                <c:pt idx="543">
                  <c:v>3.3439999999999999</c:v>
                </c:pt>
                <c:pt idx="544">
                  <c:v>3.3620000000000001</c:v>
                </c:pt>
                <c:pt idx="545">
                  <c:v>3.4279999999999999</c:v>
                </c:pt>
                <c:pt idx="546">
                  <c:v>3.4780000000000002</c:v>
                </c:pt>
                <c:pt idx="547">
                  <c:v>3.528</c:v>
                </c:pt>
                <c:pt idx="548">
                  <c:v>3.9180000000000001</c:v>
                </c:pt>
                <c:pt idx="549">
                  <c:v>4.3079999999999998</c:v>
                </c:pt>
                <c:pt idx="550">
                  <c:v>4.444</c:v>
                </c:pt>
                <c:pt idx="551">
                  <c:v>4.1159999999999997</c:v>
                </c:pt>
                <c:pt idx="552">
                  <c:v>3.9039999999999999</c:v>
                </c:pt>
                <c:pt idx="553">
                  <c:v>3.722</c:v>
                </c:pt>
                <c:pt idx="554">
                  <c:v>3.6739999999999999</c:v>
                </c:pt>
                <c:pt idx="555">
                  <c:v>3.6259999999999999</c:v>
                </c:pt>
                <c:pt idx="556">
                  <c:v>3.58</c:v>
                </c:pt>
                <c:pt idx="557">
                  <c:v>3.58</c:v>
                </c:pt>
                <c:pt idx="558">
                  <c:v>3.53</c:v>
                </c:pt>
                <c:pt idx="559">
                  <c:v>3.7080000000000002</c:v>
                </c:pt>
                <c:pt idx="560">
                  <c:v>3.726</c:v>
                </c:pt>
                <c:pt idx="561">
                  <c:v>3.758</c:v>
                </c:pt>
                <c:pt idx="562">
                  <c:v>3.85</c:v>
                </c:pt>
                <c:pt idx="563">
                  <c:v>3.8239999999999998</c:v>
                </c:pt>
                <c:pt idx="564">
                  <c:v>3.734</c:v>
                </c:pt>
                <c:pt idx="565">
                  <c:v>3.71</c:v>
                </c:pt>
                <c:pt idx="566">
                  <c:v>3.714</c:v>
                </c:pt>
                <c:pt idx="567">
                  <c:v>3.758</c:v>
                </c:pt>
                <c:pt idx="568">
                  <c:v>3.8279999999999998</c:v>
                </c:pt>
                <c:pt idx="569">
                  <c:v>3.8879999999999999</c:v>
                </c:pt>
                <c:pt idx="570">
                  <c:v>3.9580000000000002</c:v>
                </c:pt>
                <c:pt idx="571">
                  <c:v>4.0259999999999998</c:v>
                </c:pt>
                <c:pt idx="572">
                  <c:v>4.0880000000000001</c:v>
                </c:pt>
                <c:pt idx="573">
                  <c:v>4.2560000000000002</c:v>
                </c:pt>
                <c:pt idx="574">
                  <c:v>4.4119999999999999</c:v>
                </c:pt>
                <c:pt idx="575">
                  <c:v>4.492</c:v>
                </c:pt>
                <c:pt idx="576">
                  <c:v>4.516</c:v>
                </c:pt>
                <c:pt idx="577">
                  <c:v>4.5880000000000001</c:v>
                </c:pt>
                <c:pt idx="578">
                  <c:v>4.68</c:v>
                </c:pt>
                <c:pt idx="579">
                  <c:v>4.7939999999999996</c:v>
                </c:pt>
                <c:pt idx="580">
                  <c:v>5.3040000000000003</c:v>
                </c:pt>
                <c:pt idx="581">
                  <c:v>5.5019999999999998</c:v>
                </c:pt>
                <c:pt idx="582">
                  <c:v>5.8540000000000001</c:v>
                </c:pt>
                <c:pt idx="583">
                  <c:v>5.8979999999999997</c:v>
                </c:pt>
                <c:pt idx="584">
                  <c:v>5.9359999999999999</c:v>
                </c:pt>
                <c:pt idx="585">
                  <c:v>6.3339999999999996</c:v>
                </c:pt>
                <c:pt idx="586">
                  <c:v>6.1580000000000004</c:v>
                </c:pt>
                <c:pt idx="587">
                  <c:v>6.008</c:v>
                </c:pt>
                <c:pt idx="588">
                  <c:v>5.65</c:v>
                </c:pt>
                <c:pt idx="589">
                  <c:v>5.51</c:v>
                </c:pt>
                <c:pt idx="590">
                  <c:v>5.31</c:v>
                </c:pt>
                <c:pt idx="591">
                  <c:v>5.1120000000000001</c:v>
                </c:pt>
                <c:pt idx="592">
                  <c:v>4.9459999999999997</c:v>
                </c:pt>
                <c:pt idx="593">
                  <c:v>4.79</c:v>
                </c:pt>
                <c:pt idx="594">
                  <c:v>4.6420000000000003</c:v>
                </c:pt>
                <c:pt idx="595">
                  <c:v>4.5860000000000003</c:v>
                </c:pt>
                <c:pt idx="596">
                  <c:v>4.5720000000000001</c:v>
                </c:pt>
                <c:pt idx="597">
                  <c:v>4.5860000000000003</c:v>
                </c:pt>
                <c:pt idx="598">
                  <c:v>4.6059999999999999</c:v>
                </c:pt>
                <c:pt idx="599">
                  <c:v>4.6239999999999997</c:v>
                </c:pt>
                <c:pt idx="600">
                  <c:v>4.5199999999999996</c:v>
                </c:pt>
                <c:pt idx="601">
                  <c:v>4.4279999999999999</c:v>
                </c:pt>
                <c:pt idx="602">
                  <c:v>4.3220000000000001</c:v>
                </c:pt>
                <c:pt idx="603">
                  <c:v>4.32</c:v>
                </c:pt>
                <c:pt idx="604">
                  <c:v>4.3</c:v>
                </c:pt>
                <c:pt idx="605">
                  <c:v>4.3</c:v>
                </c:pt>
                <c:pt idx="606">
                  <c:v>4.2839999999999998</c:v>
                </c:pt>
                <c:pt idx="607">
                  <c:v>4.2279999999999998</c:v>
                </c:pt>
                <c:pt idx="608">
                  <c:v>4.29</c:v>
                </c:pt>
                <c:pt idx="609">
                  <c:v>4.734</c:v>
                </c:pt>
                <c:pt idx="610">
                  <c:v>5.056</c:v>
                </c:pt>
                <c:pt idx="611">
                  <c:v>4.9400000000000004</c:v>
                </c:pt>
                <c:pt idx="612">
                  <c:v>4.84</c:v>
                </c:pt>
                <c:pt idx="613">
                  <c:v>4.8860000000000001</c:v>
                </c:pt>
                <c:pt idx="614">
                  <c:v>4.8819999999999997</c:v>
                </c:pt>
                <c:pt idx="615">
                  <c:v>4.92</c:v>
                </c:pt>
                <c:pt idx="616">
                  <c:v>4.97</c:v>
                </c:pt>
                <c:pt idx="617">
                  <c:v>5.0220000000000002</c:v>
                </c:pt>
                <c:pt idx="618">
                  <c:v>5.0220000000000002</c:v>
                </c:pt>
                <c:pt idx="619">
                  <c:v>5.1479999999999997</c:v>
                </c:pt>
                <c:pt idx="620">
                  <c:v>5.266</c:v>
                </c:pt>
                <c:pt idx="621">
                  <c:v>5.3979999999999997</c:v>
                </c:pt>
                <c:pt idx="622">
                  <c:v>5.6559999999999997</c:v>
                </c:pt>
                <c:pt idx="623">
                  <c:v>5.84</c:v>
                </c:pt>
                <c:pt idx="624">
                  <c:v>6.1</c:v>
                </c:pt>
                <c:pt idx="625">
                  <c:v>5.5940000000000003</c:v>
                </c:pt>
                <c:pt idx="626">
                  <c:v>5.3520000000000003</c:v>
                </c:pt>
                <c:pt idx="627">
                  <c:v>5.1120000000000001</c:v>
                </c:pt>
                <c:pt idx="628">
                  <c:v>4.976</c:v>
                </c:pt>
                <c:pt idx="629">
                  <c:v>5.0140000000000002</c:v>
                </c:pt>
                <c:pt idx="630">
                  <c:v>5.1100000000000003</c:v>
                </c:pt>
                <c:pt idx="631">
                  <c:v>5.2640000000000002</c:v>
                </c:pt>
                <c:pt idx="632">
                  <c:v>5.45</c:v>
                </c:pt>
                <c:pt idx="633">
                  <c:v>5.7140000000000004</c:v>
                </c:pt>
                <c:pt idx="634">
                  <c:v>6.0039999999999996</c:v>
                </c:pt>
                <c:pt idx="635">
                  <c:v>6.0860000000000003</c:v>
                </c:pt>
                <c:pt idx="636">
                  <c:v>5.99</c:v>
                </c:pt>
                <c:pt idx="637">
                  <c:v>5.8460000000000001</c:v>
                </c:pt>
                <c:pt idx="638">
                  <c:v>5.694</c:v>
                </c:pt>
                <c:pt idx="639">
                  <c:v>5.5359999999999996</c:v>
                </c:pt>
                <c:pt idx="640">
                  <c:v>5.43</c:v>
                </c:pt>
                <c:pt idx="641">
                  <c:v>5.3280000000000003</c:v>
                </c:pt>
                <c:pt idx="642">
                  <c:v>5.2220000000000004</c:v>
                </c:pt>
                <c:pt idx="643">
                  <c:v>5.202</c:v>
                </c:pt>
                <c:pt idx="644">
                  <c:v>5.16</c:v>
                </c:pt>
                <c:pt idx="645">
                  <c:v>5.1980000000000004</c:v>
                </c:pt>
                <c:pt idx="646">
                  <c:v>5.23</c:v>
                </c:pt>
                <c:pt idx="647">
                  <c:v>5.3360000000000003</c:v>
                </c:pt>
                <c:pt idx="648">
                  <c:v>5.4119999999999999</c:v>
                </c:pt>
                <c:pt idx="649">
                  <c:v>5.758</c:v>
                </c:pt>
                <c:pt idx="650">
                  <c:v>6.226</c:v>
                </c:pt>
                <c:pt idx="651">
                  <c:v>6.77</c:v>
                </c:pt>
                <c:pt idx="652">
                  <c:v>7.0979999999999999</c:v>
                </c:pt>
                <c:pt idx="653">
                  <c:v>7.3040000000000003</c:v>
                </c:pt>
                <c:pt idx="654">
                  <c:v>7.5579999999999998</c:v>
                </c:pt>
                <c:pt idx="655">
                  <c:v>7.8879999999999999</c:v>
                </c:pt>
                <c:pt idx="656">
                  <c:v>8.01</c:v>
                </c:pt>
                <c:pt idx="657">
                  <c:v>8.0920000000000005</c:v>
                </c:pt>
                <c:pt idx="658">
                  <c:v>8.18</c:v>
                </c:pt>
                <c:pt idx="659">
                  <c:v>8.3079999999999998</c:v>
                </c:pt>
                <c:pt idx="660">
                  <c:v>8.4499999999999993</c:v>
                </c:pt>
                <c:pt idx="661">
                  <c:v>8.8059999999999992</c:v>
                </c:pt>
                <c:pt idx="662">
                  <c:v>9.0359999999999996</c:v>
                </c:pt>
                <c:pt idx="663">
                  <c:v>9.2880000000000003</c:v>
                </c:pt>
                <c:pt idx="664">
                  <c:v>9.5239999999999991</c:v>
                </c:pt>
                <c:pt idx="665">
                  <c:v>9.718</c:v>
                </c:pt>
                <c:pt idx="666">
                  <c:v>9.77</c:v>
                </c:pt>
                <c:pt idx="667">
                  <c:v>9.8320000000000007</c:v>
                </c:pt>
                <c:pt idx="668">
                  <c:v>10.034000000000001</c:v>
                </c:pt>
                <c:pt idx="669">
                  <c:v>10.302</c:v>
                </c:pt>
                <c:pt idx="670">
                  <c:v>10.481999999999999</c:v>
                </c:pt>
                <c:pt idx="671">
                  <c:v>10.401999999999999</c:v>
                </c:pt>
                <c:pt idx="672">
                  <c:v>10.231999999999999</c:v>
                </c:pt>
                <c:pt idx="673">
                  <c:v>10.093999999999999</c:v>
                </c:pt>
                <c:pt idx="674">
                  <c:v>10.006</c:v>
                </c:pt>
                <c:pt idx="675">
                  <c:v>9.9819999999999993</c:v>
                </c:pt>
                <c:pt idx="676">
                  <c:v>10.055999999999999</c:v>
                </c:pt>
                <c:pt idx="677">
                  <c:v>10.09</c:v>
                </c:pt>
                <c:pt idx="678">
                  <c:v>10.084</c:v>
                </c:pt>
                <c:pt idx="679">
                  <c:v>9.8680000000000003</c:v>
                </c:pt>
                <c:pt idx="680">
                  <c:v>9.6319999999999997</c:v>
                </c:pt>
                <c:pt idx="681">
                  <c:v>9.5359999999999996</c:v>
                </c:pt>
                <c:pt idx="682">
                  <c:v>9.3239999999999998</c:v>
                </c:pt>
                <c:pt idx="683">
                  <c:v>9.1340000000000003</c:v>
                </c:pt>
                <c:pt idx="684">
                  <c:v>9.1199999999999992</c:v>
                </c:pt>
                <c:pt idx="685">
                  <c:v>9.15</c:v>
                </c:pt>
                <c:pt idx="686">
                  <c:v>9.2240000000000002</c:v>
                </c:pt>
                <c:pt idx="687">
                  <c:v>9.282</c:v>
                </c:pt>
                <c:pt idx="688">
                  <c:v>9.4540000000000006</c:v>
                </c:pt>
                <c:pt idx="689">
                  <c:v>9.59</c:v>
                </c:pt>
                <c:pt idx="690">
                  <c:v>9.6180000000000003</c:v>
                </c:pt>
                <c:pt idx="691">
                  <c:v>9.6419999999999995</c:v>
                </c:pt>
                <c:pt idx="692">
                  <c:v>9.9960000000000004</c:v>
                </c:pt>
                <c:pt idx="693">
                  <c:v>9.9939999999999998</c:v>
                </c:pt>
                <c:pt idx="694">
                  <c:v>10.082000000000001</c:v>
                </c:pt>
                <c:pt idx="695">
                  <c:v>9.9499999999999993</c:v>
                </c:pt>
                <c:pt idx="696">
                  <c:v>9.766</c:v>
                </c:pt>
                <c:pt idx="697">
                  <c:v>9.66</c:v>
                </c:pt>
                <c:pt idx="698">
                  <c:v>9.6059999999999999</c:v>
                </c:pt>
                <c:pt idx="699">
                  <c:v>9.5340000000000007</c:v>
                </c:pt>
                <c:pt idx="700">
                  <c:v>9.6199999999999992</c:v>
                </c:pt>
                <c:pt idx="701">
                  <c:v>9.4420000000000002</c:v>
                </c:pt>
                <c:pt idx="702">
                  <c:v>9.4139999999999997</c:v>
                </c:pt>
                <c:pt idx="703">
                  <c:v>9.2100000000000009</c:v>
                </c:pt>
                <c:pt idx="704">
                  <c:v>8.8879999999999999</c:v>
                </c:pt>
                <c:pt idx="705">
                  <c:v>9.2759999999999998</c:v>
                </c:pt>
                <c:pt idx="706">
                  <c:v>9.1999999999999993</c:v>
                </c:pt>
                <c:pt idx="707">
                  <c:v>9.1739999999999995</c:v>
                </c:pt>
                <c:pt idx="708">
                  <c:v>9.484</c:v>
                </c:pt>
                <c:pt idx="709">
                  <c:v>9.7579999999999991</c:v>
                </c:pt>
                <c:pt idx="710">
                  <c:v>9.7940000000000005</c:v>
                </c:pt>
                <c:pt idx="711">
                  <c:v>9.9160000000000004</c:v>
                </c:pt>
                <c:pt idx="712">
                  <c:v>10.15</c:v>
                </c:pt>
                <c:pt idx="713">
                  <c:v>10.022</c:v>
                </c:pt>
                <c:pt idx="714">
                  <c:v>10.14</c:v>
                </c:pt>
                <c:pt idx="715">
                  <c:v>10.212</c:v>
                </c:pt>
                <c:pt idx="716">
                  <c:v>10.141999999999999</c:v>
                </c:pt>
                <c:pt idx="717">
                  <c:v>10.148</c:v>
                </c:pt>
                <c:pt idx="718">
                  <c:v>10.096</c:v>
                </c:pt>
                <c:pt idx="719">
                  <c:v>9.9779999999999998</c:v>
                </c:pt>
                <c:pt idx="720">
                  <c:v>9.7100000000000009</c:v>
                </c:pt>
                <c:pt idx="721">
                  <c:v>9.3260000000000005</c:v>
                </c:pt>
                <c:pt idx="722">
                  <c:v>9.48</c:v>
                </c:pt>
                <c:pt idx="723">
                  <c:v>9.6259999999999994</c:v>
                </c:pt>
                <c:pt idx="724">
                  <c:v>9.8079999999999998</c:v>
                </c:pt>
                <c:pt idx="725">
                  <c:v>10.144</c:v>
                </c:pt>
                <c:pt idx="726">
                  <c:v>9.9160000000000004</c:v>
                </c:pt>
                <c:pt idx="727">
                  <c:v>9.51</c:v>
                </c:pt>
                <c:pt idx="728">
                  <c:v>9.3140000000000001</c:v>
                </c:pt>
                <c:pt idx="729">
                  <c:v>9.2100000000000009</c:v>
                </c:pt>
                <c:pt idx="730">
                  <c:v>9.3859999999999992</c:v>
                </c:pt>
                <c:pt idx="731">
                  <c:v>9.4860000000000007</c:v>
                </c:pt>
                <c:pt idx="732">
                  <c:v>9.2899999999999991</c:v>
                </c:pt>
                <c:pt idx="733">
                  <c:v>9.19</c:v>
                </c:pt>
                <c:pt idx="734">
                  <c:v>8.9640000000000004</c:v>
                </c:pt>
                <c:pt idx="735">
                  <c:v>8.7379999999999995</c:v>
                </c:pt>
                <c:pt idx="736">
                  <c:v>9.0920000000000005</c:v>
                </c:pt>
                <c:pt idx="737">
                  <c:v>9.1560000000000006</c:v>
                </c:pt>
                <c:pt idx="738">
                  <c:v>9.3559999999999999</c:v>
                </c:pt>
                <c:pt idx="739">
                  <c:v>9.7859999999999996</c:v>
                </c:pt>
                <c:pt idx="740">
                  <c:v>9.7319999999999993</c:v>
                </c:pt>
                <c:pt idx="741">
                  <c:v>9.7780000000000005</c:v>
                </c:pt>
                <c:pt idx="742">
                  <c:v>9.7579999999999991</c:v>
                </c:pt>
                <c:pt idx="743">
                  <c:v>9.7439999999999998</c:v>
                </c:pt>
                <c:pt idx="744">
                  <c:v>9.9600000000000009</c:v>
                </c:pt>
                <c:pt idx="745">
                  <c:v>10.391999999999999</c:v>
                </c:pt>
                <c:pt idx="746">
                  <c:v>11.004</c:v>
                </c:pt>
                <c:pt idx="747">
                  <c:v>11.433999999999999</c:v>
                </c:pt>
                <c:pt idx="748">
                  <c:v>11.942</c:v>
                </c:pt>
                <c:pt idx="749">
                  <c:v>12.516</c:v>
                </c:pt>
                <c:pt idx="750">
                  <c:v>12.78</c:v>
                </c:pt>
                <c:pt idx="751">
                  <c:v>12.135999999999999</c:v>
                </c:pt>
                <c:pt idx="752">
                  <c:v>11.694000000000001</c:v>
                </c:pt>
                <c:pt idx="753">
                  <c:v>11.336</c:v>
                </c:pt>
                <c:pt idx="754">
                  <c:v>11.34</c:v>
                </c:pt>
                <c:pt idx="755">
                  <c:v>11.08</c:v>
                </c:pt>
                <c:pt idx="756">
                  <c:v>11.468</c:v>
                </c:pt>
                <c:pt idx="757">
                  <c:v>11.288</c:v>
                </c:pt>
                <c:pt idx="758">
                  <c:v>11.176</c:v>
                </c:pt>
                <c:pt idx="759">
                  <c:v>11.374000000000001</c:v>
                </c:pt>
                <c:pt idx="760">
                  <c:v>11.786</c:v>
                </c:pt>
                <c:pt idx="761">
                  <c:v>12.087999999999999</c:v>
                </c:pt>
                <c:pt idx="762">
                  <c:v>12.472</c:v>
                </c:pt>
                <c:pt idx="763">
                  <c:v>12.894</c:v>
                </c:pt>
                <c:pt idx="764">
                  <c:v>13.244</c:v>
                </c:pt>
                <c:pt idx="765">
                  <c:v>13.364000000000001</c:v>
                </c:pt>
                <c:pt idx="766">
                  <c:v>13.162000000000001</c:v>
                </c:pt>
                <c:pt idx="767">
                  <c:v>13.06</c:v>
                </c:pt>
                <c:pt idx="768">
                  <c:v>12.994</c:v>
                </c:pt>
                <c:pt idx="769">
                  <c:v>13.074</c:v>
                </c:pt>
                <c:pt idx="770">
                  <c:v>13.106</c:v>
                </c:pt>
                <c:pt idx="771">
                  <c:v>13.157999999999999</c:v>
                </c:pt>
                <c:pt idx="772">
                  <c:v>13.173999999999999</c:v>
                </c:pt>
                <c:pt idx="773">
                  <c:v>12.848000000000001</c:v>
                </c:pt>
                <c:pt idx="774">
                  <c:v>12.914</c:v>
                </c:pt>
                <c:pt idx="775">
                  <c:v>12.83</c:v>
                </c:pt>
                <c:pt idx="776">
                  <c:v>13.208</c:v>
                </c:pt>
                <c:pt idx="777">
                  <c:v>13.954000000000001</c:v>
                </c:pt>
                <c:pt idx="778">
                  <c:v>13.874000000000001</c:v>
                </c:pt>
                <c:pt idx="779">
                  <c:v>13.238</c:v>
                </c:pt>
                <c:pt idx="780">
                  <c:v>13.114000000000001</c:v>
                </c:pt>
                <c:pt idx="781">
                  <c:v>13.068</c:v>
                </c:pt>
                <c:pt idx="782">
                  <c:v>13.188000000000001</c:v>
                </c:pt>
                <c:pt idx="783">
                  <c:v>13.414</c:v>
                </c:pt>
                <c:pt idx="784">
                  <c:v>13.95</c:v>
                </c:pt>
                <c:pt idx="785">
                  <c:v>14.426</c:v>
                </c:pt>
                <c:pt idx="786">
                  <c:v>14.343999999999999</c:v>
                </c:pt>
                <c:pt idx="787">
                  <c:v>14.068</c:v>
                </c:pt>
                <c:pt idx="788">
                  <c:v>13.53</c:v>
                </c:pt>
                <c:pt idx="789">
                  <c:v>13.288</c:v>
                </c:pt>
                <c:pt idx="790">
                  <c:v>12.923999999999999</c:v>
                </c:pt>
                <c:pt idx="791">
                  <c:v>12.343999999999999</c:v>
                </c:pt>
                <c:pt idx="792">
                  <c:v>12.257999999999999</c:v>
                </c:pt>
                <c:pt idx="793">
                  <c:v>12.273999999999999</c:v>
                </c:pt>
                <c:pt idx="794">
                  <c:v>12.516</c:v>
                </c:pt>
                <c:pt idx="795">
                  <c:v>12.596</c:v>
                </c:pt>
                <c:pt idx="796">
                  <c:v>12.634</c:v>
                </c:pt>
                <c:pt idx="797">
                  <c:v>12.305999999999999</c:v>
                </c:pt>
                <c:pt idx="798">
                  <c:v>12.644</c:v>
                </c:pt>
                <c:pt idx="799">
                  <c:v>12.912000000000001</c:v>
                </c:pt>
                <c:pt idx="800">
                  <c:v>12.644</c:v>
                </c:pt>
                <c:pt idx="801">
                  <c:v>12.554</c:v>
                </c:pt>
                <c:pt idx="802">
                  <c:v>12.694000000000001</c:v>
                </c:pt>
                <c:pt idx="803">
                  <c:v>12.488</c:v>
                </c:pt>
                <c:pt idx="804">
                  <c:v>12.746</c:v>
                </c:pt>
                <c:pt idx="805">
                  <c:v>13.182</c:v>
                </c:pt>
                <c:pt idx="806">
                  <c:v>13.5</c:v>
                </c:pt>
                <c:pt idx="807">
                  <c:v>13.804</c:v>
                </c:pt>
                <c:pt idx="808">
                  <c:v>13.923999999999999</c:v>
                </c:pt>
                <c:pt idx="809">
                  <c:v>13.768000000000001</c:v>
                </c:pt>
                <c:pt idx="810">
                  <c:v>13.808</c:v>
                </c:pt>
                <c:pt idx="811">
                  <c:v>13.407999999999999</c:v>
                </c:pt>
                <c:pt idx="812">
                  <c:v>13.327999999999999</c:v>
                </c:pt>
                <c:pt idx="813">
                  <c:v>13.614000000000001</c:v>
                </c:pt>
                <c:pt idx="814">
                  <c:v>13.41</c:v>
                </c:pt>
                <c:pt idx="815">
                  <c:v>13.103999999999999</c:v>
                </c:pt>
                <c:pt idx="816">
                  <c:v>13.196</c:v>
                </c:pt>
                <c:pt idx="817">
                  <c:v>13.246</c:v>
                </c:pt>
                <c:pt idx="818">
                  <c:v>13.628</c:v>
                </c:pt>
                <c:pt idx="819">
                  <c:v>13.704000000000001</c:v>
                </c:pt>
                <c:pt idx="820">
                  <c:v>14.09</c:v>
                </c:pt>
                <c:pt idx="821">
                  <c:v>13.87</c:v>
                </c:pt>
                <c:pt idx="822">
                  <c:v>13.683999999999999</c:v>
                </c:pt>
                <c:pt idx="823">
                  <c:v>13.348000000000001</c:v>
                </c:pt>
                <c:pt idx="824">
                  <c:v>12.808</c:v>
                </c:pt>
                <c:pt idx="825">
                  <c:v>12.552</c:v>
                </c:pt>
                <c:pt idx="826">
                  <c:v>12.28</c:v>
                </c:pt>
                <c:pt idx="827">
                  <c:v>12.12</c:v>
                </c:pt>
                <c:pt idx="828">
                  <c:v>12.03</c:v>
                </c:pt>
                <c:pt idx="829">
                  <c:v>12.08</c:v>
                </c:pt>
                <c:pt idx="830">
                  <c:v>12.118</c:v>
                </c:pt>
                <c:pt idx="831">
                  <c:v>12.484</c:v>
                </c:pt>
                <c:pt idx="832">
                  <c:v>12.602</c:v>
                </c:pt>
                <c:pt idx="833">
                  <c:v>12.712</c:v>
                </c:pt>
                <c:pt idx="834">
                  <c:v>11.96</c:v>
                </c:pt>
                <c:pt idx="835">
                  <c:v>11.88</c:v>
                </c:pt>
                <c:pt idx="836">
                  <c:v>11.93</c:v>
                </c:pt>
                <c:pt idx="837">
                  <c:v>12.188000000000001</c:v>
                </c:pt>
                <c:pt idx="838">
                  <c:v>12.318</c:v>
                </c:pt>
                <c:pt idx="839">
                  <c:v>12.545999999999999</c:v>
                </c:pt>
                <c:pt idx="840">
                  <c:v>12.632</c:v>
                </c:pt>
                <c:pt idx="841">
                  <c:v>12.412000000000001</c:v>
                </c:pt>
                <c:pt idx="842">
                  <c:v>11.634</c:v>
                </c:pt>
                <c:pt idx="843">
                  <c:v>11.458</c:v>
                </c:pt>
                <c:pt idx="844">
                  <c:v>11.37</c:v>
                </c:pt>
                <c:pt idx="845">
                  <c:v>11.257999999999999</c:v>
                </c:pt>
                <c:pt idx="846">
                  <c:v>11.44</c:v>
                </c:pt>
                <c:pt idx="847">
                  <c:v>11.702</c:v>
                </c:pt>
                <c:pt idx="848">
                  <c:v>12.135999999999999</c:v>
                </c:pt>
                <c:pt idx="849">
                  <c:v>12.66</c:v>
                </c:pt>
                <c:pt idx="850">
                  <c:v>13.898</c:v>
                </c:pt>
                <c:pt idx="851">
                  <c:v>14.432</c:v>
                </c:pt>
                <c:pt idx="852">
                  <c:v>13.268000000000001</c:v>
                </c:pt>
                <c:pt idx="853">
                  <c:v>13.442</c:v>
                </c:pt>
                <c:pt idx="854">
                  <c:v>13.311999999999999</c:v>
                </c:pt>
                <c:pt idx="855">
                  <c:v>13.87</c:v>
                </c:pt>
                <c:pt idx="856">
                  <c:v>13.11</c:v>
                </c:pt>
                <c:pt idx="857">
                  <c:v>13.225</c:v>
                </c:pt>
                <c:pt idx="858">
                  <c:v>13.202999999999999</c:v>
                </c:pt>
                <c:pt idx="859">
                  <c:v>13.537000000000001</c:v>
                </c:pt>
                <c:pt idx="860">
                  <c:v>14.188000000000001</c:v>
                </c:pt>
                <c:pt idx="861">
                  <c:v>14.106999999999999</c:v>
                </c:pt>
                <c:pt idx="862">
                  <c:v>14.234999999999999</c:v>
                </c:pt>
                <c:pt idx="863">
                  <c:v>14.6</c:v>
                </c:pt>
                <c:pt idx="864">
                  <c:v>14.705</c:v>
                </c:pt>
                <c:pt idx="865">
                  <c:v>14.805</c:v>
                </c:pt>
                <c:pt idx="866">
                  <c:v>15.01</c:v>
                </c:pt>
                <c:pt idx="867">
                  <c:v>14.702</c:v>
                </c:pt>
                <c:pt idx="868">
                  <c:v>14.492000000000001</c:v>
                </c:pt>
                <c:pt idx="869">
                  <c:v>14.2</c:v>
                </c:pt>
                <c:pt idx="870">
                  <c:v>13.603</c:v>
                </c:pt>
                <c:pt idx="871">
                  <c:v>13.494999999999999</c:v>
                </c:pt>
                <c:pt idx="872">
                  <c:v>13.494999999999999</c:v>
                </c:pt>
                <c:pt idx="873">
                  <c:v>13.637</c:v>
                </c:pt>
                <c:pt idx="874">
                  <c:v>13.481999999999999</c:v>
                </c:pt>
                <c:pt idx="875">
                  <c:v>13.122999999999999</c:v>
                </c:pt>
                <c:pt idx="876">
                  <c:v>12.888</c:v>
                </c:pt>
                <c:pt idx="877">
                  <c:v>12.753</c:v>
                </c:pt>
                <c:pt idx="878">
                  <c:v>12.446999999999999</c:v>
                </c:pt>
                <c:pt idx="879">
                  <c:v>12.252000000000001</c:v>
                </c:pt>
                <c:pt idx="880">
                  <c:v>12.074999999999999</c:v>
                </c:pt>
                <c:pt idx="881">
                  <c:v>11.84</c:v>
                </c:pt>
                <c:pt idx="882">
                  <c:v>11.7</c:v>
                </c:pt>
                <c:pt idx="883">
                  <c:v>11.6</c:v>
                </c:pt>
                <c:pt idx="884">
                  <c:v>11.518000000000001</c:v>
                </c:pt>
                <c:pt idx="885">
                  <c:v>11.65</c:v>
                </c:pt>
                <c:pt idx="886">
                  <c:v>11.702</c:v>
                </c:pt>
                <c:pt idx="887">
                  <c:v>11.707000000000001</c:v>
                </c:pt>
                <c:pt idx="888">
                  <c:v>11.818</c:v>
                </c:pt>
                <c:pt idx="889">
                  <c:v>11.768000000000001</c:v>
                </c:pt>
                <c:pt idx="890">
                  <c:v>11.752000000000001</c:v>
                </c:pt>
                <c:pt idx="891">
                  <c:v>11.435</c:v>
                </c:pt>
                <c:pt idx="892">
                  <c:v>11.042999999999999</c:v>
                </c:pt>
                <c:pt idx="893">
                  <c:v>10.488</c:v>
                </c:pt>
                <c:pt idx="894">
                  <c:v>10.433</c:v>
                </c:pt>
                <c:pt idx="895">
                  <c:v>10.46</c:v>
                </c:pt>
                <c:pt idx="896">
                  <c:v>10.412000000000001</c:v>
                </c:pt>
                <c:pt idx="897">
                  <c:v>10.46</c:v>
                </c:pt>
                <c:pt idx="898">
                  <c:v>10.79</c:v>
                </c:pt>
                <c:pt idx="899">
                  <c:v>11.162000000000001</c:v>
                </c:pt>
                <c:pt idx="900">
                  <c:v>11.42</c:v>
                </c:pt>
                <c:pt idx="901">
                  <c:v>12.715</c:v>
                </c:pt>
                <c:pt idx="902">
                  <c:v>13.231999999999999</c:v>
                </c:pt>
                <c:pt idx="903">
                  <c:v>13.58</c:v>
                </c:pt>
                <c:pt idx="904">
                  <c:v>12.882999999999999</c:v>
                </c:pt>
                <c:pt idx="905">
                  <c:v>12.172000000000001</c:v>
                </c:pt>
                <c:pt idx="906">
                  <c:v>11.505000000000001</c:v>
                </c:pt>
                <c:pt idx="907">
                  <c:v>11.135</c:v>
                </c:pt>
                <c:pt idx="908">
                  <c:v>10.92</c:v>
                </c:pt>
                <c:pt idx="909">
                  <c:v>10.632999999999999</c:v>
                </c:pt>
                <c:pt idx="910">
                  <c:v>10.622</c:v>
                </c:pt>
                <c:pt idx="911">
                  <c:v>10.3</c:v>
                </c:pt>
                <c:pt idx="912">
                  <c:v>9.8279999999999994</c:v>
                </c:pt>
                <c:pt idx="913">
                  <c:v>9.4420000000000002</c:v>
                </c:pt>
                <c:pt idx="914">
                  <c:v>9.3870000000000005</c:v>
                </c:pt>
                <c:pt idx="915">
                  <c:v>9.3849999999999998</c:v>
                </c:pt>
                <c:pt idx="916">
                  <c:v>9.125</c:v>
                </c:pt>
                <c:pt idx="917">
                  <c:v>9.4920000000000009</c:v>
                </c:pt>
                <c:pt idx="918">
                  <c:v>9.6519999999999992</c:v>
                </c:pt>
                <c:pt idx="919">
                  <c:v>9.43</c:v>
                </c:pt>
                <c:pt idx="920">
                  <c:v>9.4079999999999995</c:v>
                </c:pt>
                <c:pt idx="921">
                  <c:v>9.4819999999999993</c:v>
                </c:pt>
                <c:pt idx="922">
                  <c:v>10.005000000000001</c:v>
                </c:pt>
                <c:pt idx="923">
                  <c:v>10.51</c:v>
                </c:pt>
                <c:pt idx="924">
                  <c:v>11.49</c:v>
                </c:pt>
                <c:pt idx="925">
                  <c:v>11.46</c:v>
                </c:pt>
                <c:pt idx="926">
                  <c:v>11.44</c:v>
                </c:pt>
                <c:pt idx="927">
                  <c:v>11.468</c:v>
                </c:pt>
                <c:pt idx="928">
                  <c:v>11.382999999999999</c:v>
                </c:pt>
                <c:pt idx="929">
                  <c:v>11.342000000000001</c:v>
                </c:pt>
                <c:pt idx="930">
                  <c:v>11.21</c:v>
                </c:pt>
                <c:pt idx="931">
                  <c:v>11.728</c:v>
                </c:pt>
                <c:pt idx="932">
                  <c:v>11.132999999999999</c:v>
                </c:pt>
                <c:pt idx="933">
                  <c:v>10.537000000000001</c:v>
                </c:pt>
                <c:pt idx="934">
                  <c:v>9.3829999999999991</c:v>
                </c:pt>
                <c:pt idx="935">
                  <c:v>9.2230000000000008</c:v>
                </c:pt>
                <c:pt idx="936">
                  <c:v>8.8000000000000007</c:v>
                </c:pt>
                <c:pt idx="937">
                  <c:v>8.7829999999999995</c:v>
                </c:pt>
                <c:pt idx="938">
                  <c:v>8.93</c:v>
                </c:pt>
                <c:pt idx="939">
                  <c:v>9.0150000000000006</c:v>
                </c:pt>
                <c:pt idx="940">
                  <c:v>9.1170000000000009</c:v>
                </c:pt>
                <c:pt idx="941">
                  <c:v>9.3930000000000007</c:v>
                </c:pt>
                <c:pt idx="942">
                  <c:v>9.1850000000000005</c:v>
                </c:pt>
                <c:pt idx="943">
                  <c:v>9.2319999999999993</c:v>
                </c:pt>
                <c:pt idx="944">
                  <c:v>9.4600000000000009</c:v>
                </c:pt>
                <c:pt idx="945">
                  <c:v>9.5449999999999999</c:v>
                </c:pt>
                <c:pt idx="946">
                  <c:v>9.532</c:v>
                </c:pt>
                <c:pt idx="947">
                  <c:v>9.5050000000000008</c:v>
                </c:pt>
                <c:pt idx="948">
                  <c:v>9.6050000000000004</c:v>
                </c:pt>
                <c:pt idx="949">
                  <c:v>9.7929999999999993</c:v>
                </c:pt>
                <c:pt idx="950">
                  <c:v>10.119999999999999</c:v>
                </c:pt>
                <c:pt idx="951">
                  <c:v>10.215</c:v>
                </c:pt>
                <c:pt idx="952">
                  <c:v>10.202999999999999</c:v>
                </c:pt>
                <c:pt idx="953">
                  <c:v>10.098000000000001</c:v>
                </c:pt>
                <c:pt idx="954">
                  <c:v>9.9770000000000003</c:v>
                </c:pt>
                <c:pt idx="955">
                  <c:v>10.018000000000001</c:v>
                </c:pt>
                <c:pt idx="956">
                  <c:v>10.18</c:v>
                </c:pt>
                <c:pt idx="957">
                  <c:v>10.087999999999999</c:v>
                </c:pt>
                <c:pt idx="958">
                  <c:v>10.262</c:v>
                </c:pt>
                <c:pt idx="959">
                  <c:v>10.475</c:v>
                </c:pt>
                <c:pt idx="960">
                  <c:v>10.457000000000001</c:v>
                </c:pt>
                <c:pt idx="961">
                  <c:v>10.035</c:v>
                </c:pt>
                <c:pt idx="962">
                  <c:v>9.8729999999999993</c:v>
                </c:pt>
                <c:pt idx="963">
                  <c:v>9.8279999999999994</c:v>
                </c:pt>
                <c:pt idx="964">
                  <c:v>9.9019999999999992</c:v>
                </c:pt>
                <c:pt idx="965">
                  <c:v>10.207000000000001</c:v>
                </c:pt>
                <c:pt idx="966">
                  <c:v>10.215</c:v>
                </c:pt>
                <c:pt idx="967">
                  <c:v>10.007999999999999</c:v>
                </c:pt>
                <c:pt idx="968">
                  <c:v>10.08</c:v>
                </c:pt>
                <c:pt idx="969">
                  <c:v>10.26</c:v>
                </c:pt>
                <c:pt idx="970">
                  <c:v>10.69</c:v>
                </c:pt>
                <c:pt idx="971">
                  <c:v>9</c:v>
                </c:pt>
                <c:pt idx="972">
                  <c:v>8.5030000000000001</c:v>
                </c:pt>
                <c:pt idx="973">
                  <c:v>8.52</c:v>
                </c:pt>
                <c:pt idx="974">
                  <c:v>8.8070000000000004</c:v>
                </c:pt>
                <c:pt idx="975">
                  <c:v>8.657</c:v>
                </c:pt>
                <c:pt idx="976">
                  <c:v>8.39</c:v>
                </c:pt>
                <c:pt idx="977">
                  <c:v>8.0869999999999997</c:v>
                </c:pt>
                <c:pt idx="978">
                  <c:v>7.9969999999999999</c:v>
                </c:pt>
                <c:pt idx="979">
                  <c:v>8.0299999999999994</c:v>
                </c:pt>
                <c:pt idx="980">
                  <c:v>8.2070000000000007</c:v>
                </c:pt>
                <c:pt idx="981">
                  <c:v>7.9870000000000001</c:v>
                </c:pt>
                <c:pt idx="982">
                  <c:v>7.84</c:v>
                </c:pt>
                <c:pt idx="983">
                  <c:v>7.7229999999999999</c:v>
                </c:pt>
                <c:pt idx="984">
                  <c:v>7.6269999999999998</c:v>
                </c:pt>
                <c:pt idx="985">
                  <c:v>7.6630000000000003</c:v>
                </c:pt>
                <c:pt idx="986">
                  <c:v>7.7430000000000003</c:v>
                </c:pt>
                <c:pt idx="987">
                  <c:v>7.7629999999999999</c:v>
                </c:pt>
                <c:pt idx="988">
                  <c:v>7.9630000000000001</c:v>
                </c:pt>
                <c:pt idx="989">
                  <c:v>7.7930000000000001</c:v>
                </c:pt>
                <c:pt idx="990">
                  <c:v>7.6070000000000002</c:v>
                </c:pt>
                <c:pt idx="991">
                  <c:v>6.93</c:v>
                </c:pt>
                <c:pt idx="992">
                  <c:v>6.5430000000000001</c:v>
                </c:pt>
                <c:pt idx="993">
                  <c:v>6.3869999999999996</c:v>
                </c:pt>
                <c:pt idx="994">
                  <c:v>6.23</c:v>
                </c:pt>
                <c:pt idx="995">
                  <c:v>6.1829999999999998</c:v>
                </c:pt>
                <c:pt idx="996">
                  <c:v>6.1669999999999998</c:v>
                </c:pt>
                <c:pt idx="997">
                  <c:v>6.2869999999999999</c:v>
                </c:pt>
                <c:pt idx="998">
                  <c:v>6.7030000000000003</c:v>
                </c:pt>
                <c:pt idx="999">
                  <c:v>6.5129999999999999</c:v>
                </c:pt>
                <c:pt idx="1000">
                  <c:v>6.3869999999999996</c:v>
                </c:pt>
                <c:pt idx="1001">
                  <c:v>6.4470000000000001</c:v>
                </c:pt>
                <c:pt idx="1002">
                  <c:v>6.56</c:v>
                </c:pt>
                <c:pt idx="1003">
                  <c:v>6.6230000000000002</c:v>
                </c:pt>
                <c:pt idx="1004">
                  <c:v>6.9669999999999996</c:v>
                </c:pt>
                <c:pt idx="1005">
                  <c:v>6.8529999999999998</c:v>
                </c:pt>
                <c:pt idx="1006">
                  <c:v>7.1230000000000002</c:v>
                </c:pt>
                <c:pt idx="1007">
                  <c:v>7.3470000000000004</c:v>
                </c:pt>
                <c:pt idx="1008">
                  <c:v>8.6969999999999992</c:v>
                </c:pt>
                <c:pt idx="1009">
                  <c:v>8.4469999999999992</c:v>
                </c:pt>
                <c:pt idx="1010">
                  <c:v>7.923</c:v>
                </c:pt>
                <c:pt idx="1011">
                  <c:v>7.4569999999999999</c:v>
                </c:pt>
                <c:pt idx="1012">
                  <c:v>7.38</c:v>
                </c:pt>
                <c:pt idx="1013">
                  <c:v>7.3230000000000004</c:v>
                </c:pt>
                <c:pt idx="1014">
                  <c:v>7.1630000000000003</c:v>
                </c:pt>
                <c:pt idx="1015">
                  <c:v>7.43</c:v>
                </c:pt>
                <c:pt idx="1016">
                  <c:v>7.17</c:v>
                </c:pt>
                <c:pt idx="1017">
                  <c:v>7.14</c:v>
                </c:pt>
                <c:pt idx="1018">
                  <c:v>6.9930000000000003</c:v>
                </c:pt>
                <c:pt idx="1019">
                  <c:v>6.9770000000000003</c:v>
                </c:pt>
                <c:pt idx="1020">
                  <c:v>7.01</c:v>
                </c:pt>
                <c:pt idx="1021">
                  <c:v>6.8730000000000002</c:v>
                </c:pt>
                <c:pt idx="1022">
                  <c:v>6.9470000000000001</c:v>
                </c:pt>
                <c:pt idx="1023">
                  <c:v>7.0170000000000003</c:v>
                </c:pt>
                <c:pt idx="1024">
                  <c:v>6.9969999999999999</c:v>
                </c:pt>
                <c:pt idx="1025">
                  <c:v>7.0529999999999999</c:v>
                </c:pt>
                <c:pt idx="1026">
                  <c:v>7.1769999999999996</c:v>
                </c:pt>
                <c:pt idx="1027">
                  <c:v>7.5</c:v>
                </c:pt>
                <c:pt idx="1028">
                  <c:v>7.68</c:v>
                </c:pt>
                <c:pt idx="1029">
                  <c:v>7.95</c:v>
                </c:pt>
                <c:pt idx="1030">
                  <c:v>7.54</c:v>
                </c:pt>
                <c:pt idx="1031">
                  <c:v>7.28</c:v>
                </c:pt>
                <c:pt idx="1032">
                  <c:v>6.8630000000000004</c:v>
                </c:pt>
                <c:pt idx="1033">
                  <c:v>6.8470000000000004</c:v>
                </c:pt>
                <c:pt idx="1034">
                  <c:v>6.8369999999999997</c:v>
                </c:pt>
                <c:pt idx="1035">
                  <c:v>7.0069999999999997</c:v>
                </c:pt>
                <c:pt idx="1036">
                  <c:v>7.4669999999999996</c:v>
                </c:pt>
                <c:pt idx="1037">
                  <c:v>7.7569999999999997</c:v>
                </c:pt>
                <c:pt idx="1038">
                  <c:v>8.1999999999999993</c:v>
                </c:pt>
                <c:pt idx="1039">
                  <c:v>7.54</c:v>
                </c:pt>
                <c:pt idx="1040">
                  <c:v>7.2469999999999999</c:v>
                </c:pt>
                <c:pt idx="1041">
                  <c:v>7.093</c:v>
                </c:pt>
                <c:pt idx="1042">
                  <c:v>7.05</c:v>
                </c:pt>
                <c:pt idx="1043">
                  <c:v>6.7869999999999999</c:v>
                </c:pt>
                <c:pt idx="1044">
                  <c:v>6.7030000000000003</c:v>
                </c:pt>
                <c:pt idx="1045">
                  <c:v>6.93</c:v>
                </c:pt>
                <c:pt idx="1046">
                  <c:v>6.7069999999999999</c:v>
                </c:pt>
                <c:pt idx="1047">
                  <c:v>6.55</c:v>
                </c:pt>
                <c:pt idx="1048">
                  <c:v>6.423</c:v>
                </c:pt>
                <c:pt idx="1049">
                  <c:v>6.1529999999999996</c:v>
                </c:pt>
                <c:pt idx="1050">
                  <c:v>6.05</c:v>
                </c:pt>
                <c:pt idx="1051">
                  <c:v>5.9329999999999998</c:v>
                </c:pt>
                <c:pt idx="1052">
                  <c:v>6.0129999999999999</c:v>
                </c:pt>
                <c:pt idx="1053">
                  <c:v>6.15</c:v>
                </c:pt>
                <c:pt idx="1054">
                  <c:v>6.3230000000000004</c:v>
                </c:pt>
                <c:pt idx="1055">
                  <c:v>6.4029999999999996</c:v>
                </c:pt>
                <c:pt idx="1056">
                  <c:v>6.2270000000000003</c:v>
                </c:pt>
                <c:pt idx="1057">
                  <c:v>5.7229999999999999</c:v>
                </c:pt>
                <c:pt idx="1058">
                  <c:v>5.843</c:v>
                </c:pt>
                <c:pt idx="1059">
                  <c:v>5.9930000000000003</c:v>
                </c:pt>
                <c:pt idx="1060">
                  <c:v>5.86</c:v>
                </c:pt>
                <c:pt idx="1061">
                  <c:v>5.4829999999999997</c:v>
                </c:pt>
                <c:pt idx="1062">
                  <c:v>5.3170000000000002</c:v>
                </c:pt>
                <c:pt idx="1063">
                  <c:v>5.1970000000000001</c:v>
                </c:pt>
                <c:pt idx="1064">
                  <c:v>5.23</c:v>
                </c:pt>
                <c:pt idx="1065">
                  <c:v>5.2869999999999999</c:v>
                </c:pt>
                <c:pt idx="1066">
                  <c:v>5.5270000000000001</c:v>
                </c:pt>
                <c:pt idx="1067">
                  <c:v>5.43</c:v>
                </c:pt>
                <c:pt idx="1068">
                  <c:v>5.44</c:v>
                </c:pt>
                <c:pt idx="1069">
                  <c:v>5.3769999999999998</c:v>
                </c:pt>
                <c:pt idx="1070">
                  <c:v>5.4130000000000003</c:v>
                </c:pt>
                <c:pt idx="1071">
                  <c:v>5.55</c:v>
                </c:pt>
                <c:pt idx="1072">
                  <c:v>5.633</c:v>
                </c:pt>
                <c:pt idx="1073">
                  <c:v>5.77</c:v>
                </c:pt>
                <c:pt idx="1074">
                  <c:v>5.8929999999999998</c:v>
                </c:pt>
                <c:pt idx="1075">
                  <c:v>5.9</c:v>
                </c:pt>
                <c:pt idx="1076">
                  <c:v>5.8869999999999996</c:v>
                </c:pt>
                <c:pt idx="1077">
                  <c:v>5.9130000000000003</c:v>
                </c:pt>
                <c:pt idx="1078">
                  <c:v>5.9429999999999996</c:v>
                </c:pt>
                <c:pt idx="1079">
                  <c:v>5.97</c:v>
                </c:pt>
                <c:pt idx="1080">
                  <c:v>6.0369999999999999</c:v>
                </c:pt>
                <c:pt idx="1081">
                  <c:v>6.1070000000000002</c:v>
                </c:pt>
                <c:pt idx="1082">
                  <c:v>6.1630000000000003</c:v>
                </c:pt>
                <c:pt idx="1083">
                  <c:v>6.2229999999999999</c:v>
                </c:pt>
                <c:pt idx="1084">
                  <c:v>6.3630000000000004</c:v>
                </c:pt>
                <c:pt idx="1085">
                  <c:v>6.4429999999999996</c:v>
                </c:pt>
                <c:pt idx="1086">
                  <c:v>6.5830000000000002</c:v>
                </c:pt>
                <c:pt idx="1087">
                  <c:v>6.7770000000000001</c:v>
                </c:pt>
                <c:pt idx="1088">
                  <c:v>6.867</c:v>
                </c:pt>
                <c:pt idx="1089">
                  <c:v>6.92</c:v>
                </c:pt>
                <c:pt idx="1090">
                  <c:v>6.97</c:v>
                </c:pt>
                <c:pt idx="1091">
                  <c:v>6.91</c:v>
                </c:pt>
                <c:pt idx="1092">
                  <c:v>6.8029999999999999</c:v>
                </c:pt>
                <c:pt idx="1093">
                  <c:v>6.6429999999999998</c:v>
                </c:pt>
                <c:pt idx="1094">
                  <c:v>6.5430000000000001</c:v>
                </c:pt>
                <c:pt idx="1095">
                  <c:v>6.59</c:v>
                </c:pt>
                <c:pt idx="1096">
                  <c:v>6.593</c:v>
                </c:pt>
                <c:pt idx="1097">
                  <c:v>6.577</c:v>
                </c:pt>
                <c:pt idx="1098">
                  <c:v>6.7329999999999997</c:v>
                </c:pt>
                <c:pt idx="1099">
                  <c:v>6.9269999999999996</c:v>
                </c:pt>
                <c:pt idx="1100">
                  <c:v>7.21</c:v>
                </c:pt>
                <c:pt idx="1101">
                  <c:v>7.2770000000000001</c:v>
                </c:pt>
                <c:pt idx="1102">
                  <c:v>7.62</c:v>
                </c:pt>
                <c:pt idx="1103">
                  <c:v>7.88</c:v>
                </c:pt>
                <c:pt idx="1104">
                  <c:v>8.2070000000000007</c:v>
                </c:pt>
                <c:pt idx="1105">
                  <c:v>9.2430000000000003</c:v>
                </c:pt>
                <c:pt idx="1106">
                  <c:v>10.26</c:v>
                </c:pt>
                <c:pt idx="1107">
                  <c:v>10.787000000000001</c:v>
                </c:pt>
                <c:pt idx="1108">
                  <c:v>11.417</c:v>
                </c:pt>
                <c:pt idx="1109">
                  <c:v>11.173</c:v>
                </c:pt>
                <c:pt idx="1110">
                  <c:v>10.776999999999999</c:v>
                </c:pt>
                <c:pt idx="1111">
                  <c:v>9.9499999999999993</c:v>
                </c:pt>
                <c:pt idx="1112">
                  <c:v>9.99</c:v>
                </c:pt>
                <c:pt idx="1113">
                  <c:v>10.617000000000001</c:v>
                </c:pt>
                <c:pt idx="1114">
                  <c:v>9.6470000000000002</c:v>
                </c:pt>
                <c:pt idx="1115">
                  <c:v>9.51</c:v>
                </c:pt>
                <c:pt idx="1116">
                  <c:v>9.2330000000000005</c:v>
                </c:pt>
                <c:pt idx="1117">
                  <c:v>9.1069999999999993</c:v>
                </c:pt>
                <c:pt idx="1118">
                  <c:v>8.9870000000000001</c:v>
                </c:pt>
                <c:pt idx="1119">
                  <c:v>8.7870000000000008</c:v>
                </c:pt>
                <c:pt idx="1120">
                  <c:v>8.7100000000000009</c:v>
                </c:pt>
                <c:pt idx="1121">
                  <c:v>8.7029999999999994</c:v>
                </c:pt>
                <c:pt idx="1122">
                  <c:v>8.5169999999999995</c:v>
                </c:pt>
                <c:pt idx="1123">
                  <c:v>8.39</c:v>
                </c:pt>
                <c:pt idx="1124">
                  <c:v>8.3230000000000004</c:v>
                </c:pt>
                <c:pt idx="1125">
                  <c:v>8.26</c:v>
                </c:pt>
                <c:pt idx="1126">
                  <c:v>8.25</c:v>
                </c:pt>
                <c:pt idx="1127">
                  <c:v>8.3629999999999995</c:v>
                </c:pt>
                <c:pt idx="1128">
                  <c:v>8.5329999999999995</c:v>
                </c:pt>
                <c:pt idx="1129">
                  <c:v>9.1530000000000005</c:v>
                </c:pt>
                <c:pt idx="1130">
                  <c:v>10.243</c:v>
                </c:pt>
                <c:pt idx="1131">
                  <c:v>11.193</c:v>
                </c:pt>
                <c:pt idx="1132">
                  <c:v>10.673</c:v>
                </c:pt>
                <c:pt idx="1133">
                  <c:v>9.9969999999999999</c:v>
                </c:pt>
                <c:pt idx="1134">
                  <c:v>9.6029999999999998</c:v>
                </c:pt>
                <c:pt idx="1135">
                  <c:v>9.1969999999999992</c:v>
                </c:pt>
                <c:pt idx="1136">
                  <c:v>9.2100000000000009</c:v>
                </c:pt>
                <c:pt idx="1137">
                  <c:v>9.1530000000000005</c:v>
                </c:pt>
                <c:pt idx="1138">
                  <c:v>9.1329999999999991</c:v>
                </c:pt>
                <c:pt idx="1139">
                  <c:v>8.9969999999999999</c:v>
                </c:pt>
                <c:pt idx="1140">
                  <c:v>8.8800000000000008</c:v>
                </c:pt>
                <c:pt idx="1141">
                  <c:v>8.843</c:v>
                </c:pt>
                <c:pt idx="1142">
                  <c:v>8.8699999999999992</c:v>
                </c:pt>
                <c:pt idx="1143">
                  <c:v>8.7929999999999993</c:v>
                </c:pt>
                <c:pt idx="1144">
                  <c:v>8.82</c:v>
                </c:pt>
                <c:pt idx="1145">
                  <c:v>8.9329999999999998</c:v>
                </c:pt>
                <c:pt idx="1146">
                  <c:v>9.18</c:v>
                </c:pt>
                <c:pt idx="1147">
                  <c:v>9.3170000000000002</c:v>
                </c:pt>
                <c:pt idx="1148">
                  <c:v>9.25</c:v>
                </c:pt>
                <c:pt idx="1149">
                  <c:v>9.3529999999999998</c:v>
                </c:pt>
                <c:pt idx="1150">
                  <c:v>9.3699999999999992</c:v>
                </c:pt>
                <c:pt idx="1151">
                  <c:v>9.1929999999999996</c:v>
                </c:pt>
                <c:pt idx="1152">
                  <c:v>9.0730000000000004</c:v>
                </c:pt>
                <c:pt idx="1153">
                  <c:v>8.8670000000000009</c:v>
                </c:pt>
                <c:pt idx="1154">
                  <c:v>8.7629999999999999</c:v>
                </c:pt>
                <c:pt idx="1155">
                  <c:v>8.8000000000000007</c:v>
                </c:pt>
                <c:pt idx="1156">
                  <c:v>8.65</c:v>
                </c:pt>
                <c:pt idx="1157">
                  <c:v>8.5229999999999997</c:v>
                </c:pt>
                <c:pt idx="1158">
                  <c:v>8.327</c:v>
                </c:pt>
                <c:pt idx="1159">
                  <c:v>8.2370000000000001</c:v>
                </c:pt>
                <c:pt idx="1160">
                  <c:v>8.2970000000000006</c:v>
                </c:pt>
                <c:pt idx="1161">
                  <c:v>8.94</c:v>
                </c:pt>
                <c:pt idx="1162">
                  <c:v>9.2799999999999994</c:v>
                </c:pt>
                <c:pt idx="1163">
                  <c:v>10.130000000000001</c:v>
                </c:pt>
                <c:pt idx="1164">
                  <c:v>10.96</c:v>
                </c:pt>
                <c:pt idx="1165">
                  <c:v>11.903</c:v>
                </c:pt>
                <c:pt idx="1166">
                  <c:v>13.113</c:v>
                </c:pt>
                <c:pt idx="1167">
                  <c:v>13.587</c:v>
                </c:pt>
                <c:pt idx="1168">
                  <c:v>13.507</c:v>
                </c:pt>
                <c:pt idx="1169">
                  <c:v>12.54</c:v>
                </c:pt>
                <c:pt idx="1170">
                  <c:v>11.93</c:v>
                </c:pt>
                <c:pt idx="1171">
                  <c:v>11.093</c:v>
                </c:pt>
                <c:pt idx="1172">
                  <c:v>10.51</c:v>
                </c:pt>
                <c:pt idx="1173">
                  <c:v>10.14</c:v>
                </c:pt>
                <c:pt idx="1174">
                  <c:v>9.61</c:v>
                </c:pt>
                <c:pt idx="1175">
                  <c:v>9.32</c:v>
                </c:pt>
                <c:pt idx="1176">
                  <c:v>9.0869999999999997</c:v>
                </c:pt>
                <c:pt idx="1177">
                  <c:v>8.923</c:v>
                </c:pt>
                <c:pt idx="1178">
                  <c:v>8.8369999999999997</c:v>
                </c:pt>
                <c:pt idx="1179">
                  <c:v>8.7330000000000005</c:v>
                </c:pt>
                <c:pt idx="1180">
                  <c:v>8.51</c:v>
                </c:pt>
                <c:pt idx="1181">
                  <c:v>8.5</c:v>
                </c:pt>
                <c:pt idx="1182">
                  <c:v>8.5269999999999992</c:v>
                </c:pt>
                <c:pt idx="1183">
                  <c:v>8.6530000000000005</c:v>
                </c:pt>
                <c:pt idx="1184">
                  <c:v>8.7530000000000001</c:v>
                </c:pt>
                <c:pt idx="1185">
                  <c:v>9.0269999999999992</c:v>
                </c:pt>
                <c:pt idx="1186">
                  <c:v>9.2129999999999992</c:v>
                </c:pt>
                <c:pt idx="1187">
                  <c:v>9.39</c:v>
                </c:pt>
                <c:pt idx="1188">
                  <c:v>9.51</c:v>
                </c:pt>
                <c:pt idx="1189">
                  <c:v>9.6630000000000003</c:v>
                </c:pt>
                <c:pt idx="1190">
                  <c:v>9.577</c:v>
                </c:pt>
                <c:pt idx="1191">
                  <c:v>10.36</c:v>
                </c:pt>
                <c:pt idx="1192">
                  <c:v>10.18</c:v>
                </c:pt>
                <c:pt idx="1193">
                  <c:v>9.673</c:v>
                </c:pt>
                <c:pt idx="1194">
                  <c:v>9.3529999999999998</c:v>
                </c:pt>
                <c:pt idx="1195">
                  <c:v>9.2170000000000005</c:v>
                </c:pt>
                <c:pt idx="1196">
                  <c:v>9.16</c:v>
                </c:pt>
                <c:pt idx="1197">
                  <c:v>9.1129999999999995</c:v>
                </c:pt>
                <c:pt idx="1198">
                  <c:v>9.1129999999999995</c:v>
                </c:pt>
                <c:pt idx="1199">
                  <c:v>9.1029999999999998</c:v>
                </c:pt>
                <c:pt idx="1200">
                  <c:v>9.077</c:v>
                </c:pt>
                <c:pt idx="1201">
                  <c:v>8.4749999999999996</c:v>
                </c:pt>
                <c:pt idx="1202">
                  <c:v>8.2949999999999999</c:v>
                </c:pt>
                <c:pt idx="1203">
                  <c:v>8.33</c:v>
                </c:pt>
                <c:pt idx="1204">
                  <c:v>8.27</c:v>
                </c:pt>
                <c:pt idx="1205">
                  <c:v>8.19</c:v>
                </c:pt>
                <c:pt idx="1206">
                  <c:v>8.125</c:v>
                </c:pt>
                <c:pt idx="1207">
                  <c:v>8.15</c:v>
                </c:pt>
                <c:pt idx="1208">
                  <c:v>8.2949999999999999</c:v>
                </c:pt>
                <c:pt idx="1209">
                  <c:v>8.59</c:v>
                </c:pt>
                <c:pt idx="1210">
                  <c:v>8.7349999999999994</c:v>
                </c:pt>
                <c:pt idx="1211">
                  <c:v>8.34</c:v>
                </c:pt>
                <c:pt idx="1212">
                  <c:v>7.9649999999999999</c:v>
                </c:pt>
                <c:pt idx="1213">
                  <c:v>7.6950000000000003</c:v>
                </c:pt>
                <c:pt idx="1214">
                  <c:v>7.4050000000000002</c:v>
                </c:pt>
                <c:pt idx="1215">
                  <c:v>7.12</c:v>
                </c:pt>
                <c:pt idx="1216">
                  <c:v>6.8</c:v>
                </c:pt>
                <c:pt idx="1217">
                  <c:v>6.5049999999999999</c:v>
                </c:pt>
                <c:pt idx="1218">
                  <c:v>6.4</c:v>
                </c:pt>
                <c:pt idx="1219">
                  <c:v>6.35</c:v>
                </c:pt>
                <c:pt idx="1220">
                  <c:v>6.31</c:v>
                </c:pt>
                <c:pt idx="1221">
                  <c:v>6.24</c:v>
                </c:pt>
                <c:pt idx="1222">
                  <c:v>6.2249999999999996</c:v>
                </c:pt>
                <c:pt idx="1223">
                  <c:v>6.2149999999999999</c:v>
                </c:pt>
                <c:pt idx="1224">
                  <c:v>6.2</c:v>
                </c:pt>
                <c:pt idx="1225">
                  <c:v>6.1950000000000003</c:v>
                </c:pt>
                <c:pt idx="1226">
                  <c:v>6.1550000000000002</c:v>
                </c:pt>
                <c:pt idx="1227">
                  <c:v>6.12</c:v>
                </c:pt>
                <c:pt idx="1228">
                  <c:v>6.125</c:v>
                </c:pt>
                <c:pt idx="1229">
                  <c:v>6.1550000000000002</c:v>
                </c:pt>
                <c:pt idx="1230">
                  <c:v>6.1950000000000003</c:v>
                </c:pt>
                <c:pt idx="1231">
                  <c:v>6.27</c:v>
                </c:pt>
                <c:pt idx="1232">
                  <c:v>6.44</c:v>
                </c:pt>
                <c:pt idx="1233">
                  <c:v>6.7</c:v>
                </c:pt>
                <c:pt idx="1234">
                  <c:v>6.915</c:v>
                </c:pt>
                <c:pt idx="1235">
                  <c:v>7.2450000000000001</c:v>
                </c:pt>
                <c:pt idx="1236">
                  <c:v>7.75</c:v>
                </c:pt>
                <c:pt idx="1237">
                  <c:v>9.1649999999999991</c:v>
                </c:pt>
                <c:pt idx="1238">
                  <c:v>10.414999999999999</c:v>
                </c:pt>
                <c:pt idx="1239">
                  <c:v>11.414999999999999</c:v>
                </c:pt>
                <c:pt idx="1240">
                  <c:v>11.42</c:v>
                </c:pt>
                <c:pt idx="1241">
                  <c:v>11.45</c:v>
                </c:pt>
                <c:pt idx="1242">
                  <c:v>11.35</c:v>
                </c:pt>
                <c:pt idx="1243">
                  <c:v>9.81</c:v>
                </c:pt>
                <c:pt idx="1244">
                  <c:v>8.4</c:v>
                </c:pt>
                <c:pt idx="1245">
                  <c:v>7.5149999999999997</c:v>
                </c:pt>
                <c:pt idx="1246">
                  <c:v>6.95</c:v>
                </c:pt>
                <c:pt idx="1247">
                  <c:v>6.6150000000000002</c:v>
                </c:pt>
                <c:pt idx="1248">
                  <c:v>6.5</c:v>
                </c:pt>
                <c:pt idx="1249">
                  <c:v>6.4</c:v>
                </c:pt>
                <c:pt idx="1250">
                  <c:v>6.35</c:v>
                </c:pt>
                <c:pt idx="1251">
                  <c:v>5.41</c:v>
                </c:pt>
                <c:pt idx="1252">
                  <c:v>5.38</c:v>
                </c:pt>
                <c:pt idx="1253">
                  <c:v>5.38</c:v>
                </c:pt>
                <c:pt idx="1254">
                  <c:v>5.34</c:v>
                </c:pt>
                <c:pt idx="1255">
                  <c:v>5.23</c:v>
                </c:pt>
                <c:pt idx="1256">
                  <c:v>5.0999999999999996</c:v>
                </c:pt>
                <c:pt idx="1257">
                  <c:v>5.09</c:v>
                </c:pt>
                <c:pt idx="1258">
                  <c:v>5.09</c:v>
                </c:pt>
                <c:pt idx="1259">
                  <c:v>5.12</c:v>
                </c:pt>
                <c:pt idx="1260">
                  <c:v>5.2</c:v>
                </c:pt>
                <c:pt idx="1261">
                  <c:v>5.27</c:v>
                </c:pt>
                <c:pt idx="1262">
                  <c:v>5.39</c:v>
                </c:pt>
                <c:pt idx="1263">
                  <c:v>5.94</c:v>
                </c:pt>
                <c:pt idx="1264">
                  <c:v>6.48</c:v>
                </c:pt>
                <c:pt idx="1265">
                  <c:v>6.46</c:v>
                </c:pt>
                <c:pt idx="1266">
                  <c:v>6.43</c:v>
                </c:pt>
                <c:pt idx="1267">
                  <c:v>6.2</c:v>
                </c:pt>
                <c:pt idx="1268">
                  <c:v>6.16</c:v>
                </c:pt>
                <c:pt idx="1269">
                  <c:v>6.11</c:v>
                </c:pt>
                <c:pt idx="1270">
                  <c:v>5.9</c:v>
                </c:pt>
                <c:pt idx="1271">
                  <c:v>5.59</c:v>
                </c:pt>
                <c:pt idx="1272">
                  <c:v>5.44</c:v>
                </c:pt>
                <c:pt idx="1273">
                  <c:v>5.4</c:v>
                </c:pt>
                <c:pt idx="1274">
                  <c:v>5.39</c:v>
                </c:pt>
                <c:pt idx="1275">
                  <c:v>5.39</c:v>
                </c:pt>
                <c:pt idx="1276">
                  <c:v>5.4</c:v>
                </c:pt>
                <c:pt idx="1277">
                  <c:v>5.46</c:v>
                </c:pt>
                <c:pt idx="1278">
                  <c:v>5.48</c:v>
                </c:pt>
                <c:pt idx="1279">
                  <c:v>5.63</c:v>
                </c:pt>
                <c:pt idx="1280">
                  <c:v>5.73</c:v>
                </c:pt>
                <c:pt idx="1281">
                  <c:v>5.89</c:v>
                </c:pt>
                <c:pt idx="1282">
                  <c:v>6.04</c:v>
                </c:pt>
                <c:pt idx="1283">
                  <c:v>6.11</c:v>
                </c:pt>
                <c:pt idx="1284">
                  <c:v>6.2</c:v>
                </c:pt>
                <c:pt idx="1285">
                  <c:v>6.75</c:v>
                </c:pt>
                <c:pt idx="1286">
                  <c:v>6.36</c:v>
                </c:pt>
                <c:pt idx="1287">
                  <c:v>6.25</c:v>
                </c:pt>
                <c:pt idx="1288">
                  <c:v>6.25</c:v>
                </c:pt>
                <c:pt idx="1289">
                  <c:v>6.25</c:v>
                </c:pt>
                <c:pt idx="1290">
                  <c:v>6.27</c:v>
                </c:pt>
                <c:pt idx="1291">
                  <c:v>6.29</c:v>
                </c:pt>
                <c:pt idx="1292">
                  <c:v>6.42</c:v>
                </c:pt>
                <c:pt idx="1293">
                  <c:v>6.49</c:v>
                </c:pt>
                <c:pt idx="1294">
                  <c:v>6.66</c:v>
                </c:pt>
                <c:pt idx="1295">
                  <c:v>6.7</c:v>
                </c:pt>
                <c:pt idx="1296">
                  <c:v>6.73</c:v>
                </c:pt>
                <c:pt idx="1297">
                  <c:v>6.66</c:v>
                </c:pt>
                <c:pt idx="1298">
                  <c:v>6.63</c:v>
                </c:pt>
                <c:pt idx="1299">
                  <c:v>6.63</c:v>
                </c:pt>
                <c:pt idx="1300">
                  <c:v>6.62</c:v>
                </c:pt>
                <c:pt idx="1301">
                  <c:v>6.61</c:v>
                </c:pt>
                <c:pt idx="1302">
                  <c:v>6.62</c:v>
                </c:pt>
                <c:pt idx="1303">
                  <c:v>6.64</c:v>
                </c:pt>
                <c:pt idx="1304">
                  <c:v>6.7</c:v>
                </c:pt>
                <c:pt idx="1305">
                  <c:v>6.7</c:v>
                </c:pt>
                <c:pt idx="1306">
                  <c:v>6.68</c:v>
                </c:pt>
                <c:pt idx="1307">
                  <c:v>6.74</c:v>
                </c:pt>
                <c:pt idx="1308">
                  <c:v>6.56</c:v>
                </c:pt>
                <c:pt idx="1309">
                  <c:v>6.5</c:v>
                </c:pt>
                <c:pt idx="1310">
                  <c:v>6.5</c:v>
                </c:pt>
                <c:pt idx="1311">
                  <c:v>6.5</c:v>
                </c:pt>
                <c:pt idx="1312">
                  <c:v>6.5</c:v>
                </c:pt>
                <c:pt idx="1313">
                  <c:v>6.65</c:v>
                </c:pt>
                <c:pt idx="1314">
                  <c:v>6.66</c:v>
                </c:pt>
                <c:pt idx="1315">
                  <c:v>6.19</c:v>
                </c:pt>
                <c:pt idx="1316">
                  <c:v>6.17</c:v>
                </c:pt>
                <c:pt idx="1317">
                  <c:v>6.23</c:v>
                </c:pt>
                <c:pt idx="1318">
                  <c:v>6.1</c:v>
                </c:pt>
                <c:pt idx="1319">
                  <c:v>6.1</c:v>
                </c:pt>
                <c:pt idx="1320">
                  <c:v>6.1</c:v>
                </c:pt>
                <c:pt idx="1321">
                  <c:v>6.14</c:v>
                </c:pt>
                <c:pt idx="1322">
                  <c:v>6.24</c:v>
                </c:pt>
                <c:pt idx="1323">
                  <c:v>6.62</c:v>
                </c:pt>
                <c:pt idx="1324">
                  <c:v>6.47</c:v>
                </c:pt>
                <c:pt idx="1325">
                  <c:v>6.47</c:v>
                </c:pt>
                <c:pt idx="1326">
                  <c:v>6.48</c:v>
                </c:pt>
                <c:pt idx="1327">
                  <c:v>6.54</c:v>
                </c:pt>
                <c:pt idx="1328">
                  <c:v>7.22</c:v>
                </c:pt>
                <c:pt idx="1329">
                  <c:v>7.59</c:v>
                </c:pt>
                <c:pt idx="1330">
                  <c:v>8.32</c:v>
                </c:pt>
                <c:pt idx="1331">
                  <c:v>8.9</c:v>
                </c:pt>
                <c:pt idx="1332">
                  <c:v>9.26</c:v>
                </c:pt>
                <c:pt idx="1333">
                  <c:v>9.33</c:v>
                </c:pt>
                <c:pt idx="1334">
                  <c:v>9.44</c:v>
                </c:pt>
                <c:pt idx="1335">
                  <c:v>9.5399999999999991</c:v>
                </c:pt>
                <c:pt idx="1336">
                  <c:v>9.59</c:v>
                </c:pt>
                <c:pt idx="1337">
                  <c:v>9.7200000000000006</c:v>
                </c:pt>
                <c:pt idx="1338">
                  <c:v>9.59</c:v>
                </c:pt>
                <c:pt idx="1339">
                  <c:v>9.5500000000000007</c:v>
                </c:pt>
                <c:pt idx="1340">
                  <c:v>9.5399999999999991</c:v>
                </c:pt>
              </c:numCache>
            </c:numRef>
          </c:xVal>
          <c:yVal>
            <c:numRef>
              <c:f>G3_RemainingZones_ByDepth!$A$6:$A$1346</c:f>
              <c:numCache>
                <c:formatCode>General</c:formatCode>
                <c:ptCount val="134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E-8549-B14E-C0B8709B3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qc (MPa)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3 – Boundary Wall, Auxiliary Tr, Shunt Reactor, Outdoor Equipment, Remaining Area – Mean fs vs Depth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fs (kPa)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G3_RemainingZones_ByDepth!$E$6:$E$1346</c:f>
              <c:numCache>
                <c:formatCode>General</c:formatCode>
                <c:ptCount val="1341"/>
                <c:pt idx="0">
                  <c:v>0</c:v>
                </c:pt>
                <c:pt idx="1">
                  <c:v>0.06</c:v>
                </c:pt>
                <c:pt idx="2">
                  <c:v>0.2</c:v>
                </c:pt>
                <c:pt idx="3">
                  <c:v>0.9</c:v>
                </c:pt>
                <c:pt idx="4">
                  <c:v>3.66</c:v>
                </c:pt>
                <c:pt idx="5">
                  <c:v>13.44</c:v>
                </c:pt>
                <c:pt idx="6">
                  <c:v>16.98</c:v>
                </c:pt>
                <c:pt idx="7">
                  <c:v>18.2</c:v>
                </c:pt>
                <c:pt idx="8">
                  <c:v>18.72</c:v>
                </c:pt>
                <c:pt idx="9">
                  <c:v>20.48</c:v>
                </c:pt>
                <c:pt idx="10">
                  <c:v>20.28</c:v>
                </c:pt>
                <c:pt idx="11">
                  <c:v>18.86</c:v>
                </c:pt>
                <c:pt idx="12">
                  <c:v>18.88</c:v>
                </c:pt>
                <c:pt idx="13">
                  <c:v>18.52</c:v>
                </c:pt>
                <c:pt idx="14">
                  <c:v>18.36</c:v>
                </c:pt>
                <c:pt idx="15">
                  <c:v>19.16</c:v>
                </c:pt>
                <c:pt idx="16">
                  <c:v>21.64</c:v>
                </c:pt>
                <c:pt idx="17">
                  <c:v>24.3</c:v>
                </c:pt>
                <c:pt idx="18">
                  <c:v>25.16</c:v>
                </c:pt>
                <c:pt idx="19">
                  <c:v>28.56</c:v>
                </c:pt>
                <c:pt idx="20">
                  <c:v>33.86</c:v>
                </c:pt>
                <c:pt idx="21">
                  <c:v>34.24</c:v>
                </c:pt>
                <c:pt idx="22">
                  <c:v>34.22</c:v>
                </c:pt>
                <c:pt idx="23">
                  <c:v>31.32</c:v>
                </c:pt>
                <c:pt idx="24">
                  <c:v>29.1</c:v>
                </c:pt>
                <c:pt idx="25">
                  <c:v>28.76</c:v>
                </c:pt>
                <c:pt idx="26">
                  <c:v>35.729999999999997</c:v>
                </c:pt>
                <c:pt idx="27">
                  <c:v>36.08</c:v>
                </c:pt>
                <c:pt idx="28">
                  <c:v>33.92</c:v>
                </c:pt>
                <c:pt idx="29">
                  <c:v>32.119999999999997</c:v>
                </c:pt>
                <c:pt idx="30">
                  <c:v>25.45</c:v>
                </c:pt>
                <c:pt idx="31">
                  <c:v>24.02</c:v>
                </c:pt>
                <c:pt idx="32">
                  <c:v>15.3</c:v>
                </c:pt>
                <c:pt idx="33">
                  <c:v>16.670000000000002</c:v>
                </c:pt>
                <c:pt idx="34">
                  <c:v>16.53</c:v>
                </c:pt>
                <c:pt idx="35">
                  <c:v>14.87</c:v>
                </c:pt>
                <c:pt idx="36">
                  <c:v>14.37</c:v>
                </c:pt>
                <c:pt idx="37">
                  <c:v>14.43</c:v>
                </c:pt>
                <c:pt idx="38">
                  <c:v>14.5</c:v>
                </c:pt>
                <c:pt idx="39">
                  <c:v>20</c:v>
                </c:pt>
                <c:pt idx="40">
                  <c:v>18.850000000000001</c:v>
                </c:pt>
                <c:pt idx="41">
                  <c:v>18.350000000000001</c:v>
                </c:pt>
                <c:pt idx="42">
                  <c:v>17.95</c:v>
                </c:pt>
                <c:pt idx="43">
                  <c:v>23.9</c:v>
                </c:pt>
                <c:pt idx="44">
                  <c:v>42.55</c:v>
                </c:pt>
                <c:pt idx="45">
                  <c:v>45.15</c:v>
                </c:pt>
                <c:pt idx="46">
                  <c:v>45.3</c:v>
                </c:pt>
                <c:pt idx="47">
                  <c:v>49.55</c:v>
                </c:pt>
                <c:pt idx="48">
                  <c:v>39.03</c:v>
                </c:pt>
                <c:pt idx="49">
                  <c:v>41.83</c:v>
                </c:pt>
                <c:pt idx="50">
                  <c:v>43.5</c:v>
                </c:pt>
                <c:pt idx="51">
                  <c:v>43.17</c:v>
                </c:pt>
                <c:pt idx="52">
                  <c:v>40.47</c:v>
                </c:pt>
                <c:pt idx="53">
                  <c:v>38.9</c:v>
                </c:pt>
                <c:pt idx="54">
                  <c:v>38.6</c:v>
                </c:pt>
                <c:pt idx="55">
                  <c:v>38.6</c:v>
                </c:pt>
                <c:pt idx="56">
                  <c:v>38.53</c:v>
                </c:pt>
                <c:pt idx="57">
                  <c:v>37.47</c:v>
                </c:pt>
                <c:pt idx="58">
                  <c:v>31.93</c:v>
                </c:pt>
                <c:pt idx="59">
                  <c:v>19.170000000000002</c:v>
                </c:pt>
                <c:pt idx="60">
                  <c:v>10.55</c:v>
                </c:pt>
                <c:pt idx="61">
                  <c:v>10</c:v>
                </c:pt>
                <c:pt idx="62">
                  <c:v>8.5500000000000007</c:v>
                </c:pt>
                <c:pt idx="63">
                  <c:v>6.38</c:v>
                </c:pt>
                <c:pt idx="64">
                  <c:v>5.0199999999999996</c:v>
                </c:pt>
                <c:pt idx="65">
                  <c:v>4.62</c:v>
                </c:pt>
                <c:pt idx="66">
                  <c:v>2.4500000000000002</c:v>
                </c:pt>
                <c:pt idx="67">
                  <c:v>2.87</c:v>
                </c:pt>
                <c:pt idx="68">
                  <c:v>2.0299999999999998</c:v>
                </c:pt>
                <c:pt idx="69">
                  <c:v>1.8</c:v>
                </c:pt>
                <c:pt idx="70">
                  <c:v>1.27</c:v>
                </c:pt>
                <c:pt idx="71">
                  <c:v>1.27</c:v>
                </c:pt>
                <c:pt idx="72">
                  <c:v>1.1000000000000001</c:v>
                </c:pt>
                <c:pt idx="73">
                  <c:v>1.23</c:v>
                </c:pt>
                <c:pt idx="74">
                  <c:v>1.1599999999999999</c:v>
                </c:pt>
                <c:pt idx="75">
                  <c:v>1.34</c:v>
                </c:pt>
                <c:pt idx="76">
                  <c:v>1.46</c:v>
                </c:pt>
                <c:pt idx="77">
                  <c:v>1.44</c:v>
                </c:pt>
                <c:pt idx="78">
                  <c:v>1.42</c:v>
                </c:pt>
                <c:pt idx="79">
                  <c:v>1.75</c:v>
                </c:pt>
                <c:pt idx="80">
                  <c:v>1.75</c:v>
                </c:pt>
                <c:pt idx="81">
                  <c:v>1.78</c:v>
                </c:pt>
                <c:pt idx="82">
                  <c:v>1.75</c:v>
                </c:pt>
                <c:pt idx="83">
                  <c:v>1.52</c:v>
                </c:pt>
                <c:pt idx="84">
                  <c:v>1.7</c:v>
                </c:pt>
                <c:pt idx="85">
                  <c:v>2.0299999999999998</c:v>
                </c:pt>
                <c:pt idx="86">
                  <c:v>2.2000000000000002</c:v>
                </c:pt>
                <c:pt idx="87">
                  <c:v>2.23</c:v>
                </c:pt>
                <c:pt idx="88">
                  <c:v>2.27</c:v>
                </c:pt>
                <c:pt idx="89">
                  <c:v>2.27</c:v>
                </c:pt>
                <c:pt idx="90">
                  <c:v>2.17</c:v>
                </c:pt>
                <c:pt idx="91">
                  <c:v>2.4300000000000002</c:v>
                </c:pt>
                <c:pt idx="92">
                  <c:v>2.67</c:v>
                </c:pt>
                <c:pt idx="93">
                  <c:v>2.67</c:v>
                </c:pt>
                <c:pt idx="94">
                  <c:v>2.73</c:v>
                </c:pt>
                <c:pt idx="95">
                  <c:v>2.6</c:v>
                </c:pt>
                <c:pt idx="96">
                  <c:v>2.4700000000000002</c:v>
                </c:pt>
                <c:pt idx="97">
                  <c:v>2.4300000000000002</c:v>
                </c:pt>
                <c:pt idx="98">
                  <c:v>2.27</c:v>
                </c:pt>
                <c:pt idx="99">
                  <c:v>3</c:v>
                </c:pt>
                <c:pt idx="100">
                  <c:v>2.93</c:v>
                </c:pt>
                <c:pt idx="101">
                  <c:v>2.35</c:v>
                </c:pt>
                <c:pt idx="102">
                  <c:v>2.5</c:v>
                </c:pt>
                <c:pt idx="103">
                  <c:v>2.6</c:v>
                </c:pt>
                <c:pt idx="104">
                  <c:v>2.5499999999999998</c:v>
                </c:pt>
                <c:pt idx="105">
                  <c:v>2.52</c:v>
                </c:pt>
                <c:pt idx="106">
                  <c:v>2.4</c:v>
                </c:pt>
                <c:pt idx="107">
                  <c:v>2.2000000000000002</c:v>
                </c:pt>
                <c:pt idx="108">
                  <c:v>1.78</c:v>
                </c:pt>
                <c:pt idx="109">
                  <c:v>2.2400000000000002</c:v>
                </c:pt>
                <c:pt idx="110">
                  <c:v>2.56</c:v>
                </c:pt>
                <c:pt idx="111">
                  <c:v>2.52</c:v>
                </c:pt>
                <c:pt idx="112">
                  <c:v>2.56</c:v>
                </c:pt>
                <c:pt idx="113">
                  <c:v>2.76</c:v>
                </c:pt>
                <c:pt idx="114">
                  <c:v>2.86</c:v>
                </c:pt>
                <c:pt idx="115">
                  <c:v>2.92</c:v>
                </c:pt>
                <c:pt idx="116">
                  <c:v>2.86</c:v>
                </c:pt>
                <c:pt idx="117">
                  <c:v>2.84</c:v>
                </c:pt>
                <c:pt idx="118">
                  <c:v>2.58</c:v>
                </c:pt>
                <c:pt idx="119">
                  <c:v>2.58</c:v>
                </c:pt>
                <c:pt idx="120">
                  <c:v>2.58</c:v>
                </c:pt>
                <c:pt idx="121">
                  <c:v>2.46</c:v>
                </c:pt>
                <c:pt idx="122">
                  <c:v>2.54</c:v>
                </c:pt>
                <c:pt idx="123">
                  <c:v>2.54</c:v>
                </c:pt>
                <c:pt idx="124">
                  <c:v>2.62</c:v>
                </c:pt>
                <c:pt idx="125">
                  <c:v>2.78</c:v>
                </c:pt>
                <c:pt idx="126">
                  <c:v>2.9</c:v>
                </c:pt>
                <c:pt idx="127">
                  <c:v>3</c:v>
                </c:pt>
                <c:pt idx="128">
                  <c:v>2.98</c:v>
                </c:pt>
                <c:pt idx="129">
                  <c:v>2.94</c:v>
                </c:pt>
                <c:pt idx="130">
                  <c:v>3.08</c:v>
                </c:pt>
                <c:pt idx="131">
                  <c:v>3.08</c:v>
                </c:pt>
                <c:pt idx="132">
                  <c:v>3.02</c:v>
                </c:pt>
                <c:pt idx="133">
                  <c:v>3.08</c:v>
                </c:pt>
                <c:pt idx="134">
                  <c:v>3.02</c:v>
                </c:pt>
                <c:pt idx="135">
                  <c:v>3.4</c:v>
                </c:pt>
                <c:pt idx="136">
                  <c:v>3.72</c:v>
                </c:pt>
                <c:pt idx="137">
                  <c:v>3.78</c:v>
                </c:pt>
                <c:pt idx="138">
                  <c:v>3.76</c:v>
                </c:pt>
                <c:pt idx="139">
                  <c:v>3.72</c:v>
                </c:pt>
                <c:pt idx="140">
                  <c:v>3.74</c:v>
                </c:pt>
                <c:pt idx="141">
                  <c:v>3.8</c:v>
                </c:pt>
                <c:pt idx="142">
                  <c:v>3.84</c:v>
                </c:pt>
                <c:pt idx="143">
                  <c:v>3.92</c:v>
                </c:pt>
                <c:pt idx="144">
                  <c:v>4.12</c:v>
                </c:pt>
                <c:pt idx="145">
                  <c:v>4.18</c:v>
                </c:pt>
                <c:pt idx="146">
                  <c:v>4.4000000000000004</c:v>
                </c:pt>
                <c:pt idx="147">
                  <c:v>4.68</c:v>
                </c:pt>
                <c:pt idx="148">
                  <c:v>4.9400000000000004</c:v>
                </c:pt>
                <c:pt idx="149">
                  <c:v>5.82</c:v>
                </c:pt>
                <c:pt idx="150">
                  <c:v>6.28</c:v>
                </c:pt>
                <c:pt idx="151">
                  <c:v>7.3</c:v>
                </c:pt>
                <c:pt idx="152">
                  <c:v>8.6199999999999992</c:v>
                </c:pt>
                <c:pt idx="153">
                  <c:v>9.1199999999999992</c:v>
                </c:pt>
                <c:pt idx="154">
                  <c:v>10.82</c:v>
                </c:pt>
                <c:pt idx="155">
                  <c:v>17.52</c:v>
                </c:pt>
                <c:pt idx="156">
                  <c:v>19.7</c:v>
                </c:pt>
                <c:pt idx="157">
                  <c:v>19.96</c:v>
                </c:pt>
                <c:pt idx="158">
                  <c:v>20.2</c:v>
                </c:pt>
                <c:pt idx="159">
                  <c:v>18.5</c:v>
                </c:pt>
                <c:pt idx="160">
                  <c:v>17.82</c:v>
                </c:pt>
                <c:pt idx="161">
                  <c:v>16.22</c:v>
                </c:pt>
                <c:pt idx="162">
                  <c:v>16.18</c:v>
                </c:pt>
                <c:pt idx="163">
                  <c:v>16.16</c:v>
                </c:pt>
                <c:pt idx="164">
                  <c:v>16.16</c:v>
                </c:pt>
                <c:pt idx="165">
                  <c:v>15.42</c:v>
                </c:pt>
                <c:pt idx="166">
                  <c:v>15.44</c:v>
                </c:pt>
                <c:pt idx="167">
                  <c:v>11.48</c:v>
                </c:pt>
                <c:pt idx="168">
                  <c:v>9.7200000000000006</c:v>
                </c:pt>
                <c:pt idx="169">
                  <c:v>9.5</c:v>
                </c:pt>
                <c:pt idx="170">
                  <c:v>9.64</c:v>
                </c:pt>
                <c:pt idx="171">
                  <c:v>9.3000000000000007</c:v>
                </c:pt>
                <c:pt idx="172">
                  <c:v>9.58</c:v>
                </c:pt>
                <c:pt idx="173">
                  <c:v>10.62</c:v>
                </c:pt>
                <c:pt idx="174">
                  <c:v>10.78</c:v>
                </c:pt>
                <c:pt idx="175">
                  <c:v>11.1</c:v>
                </c:pt>
                <c:pt idx="176">
                  <c:v>11.2</c:v>
                </c:pt>
                <c:pt idx="177">
                  <c:v>10.86</c:v>
                </c:pt>
                <c:pt idx="178">
                  <c:v>11.04</c:v>
                </c:pt>
                <c:pt idx="179">
                  <c:v>11.02</c:v>
                </c:pt>
                <c:pt idx="180">
                  <c:v>10.34</c:v>
                </c:pt>
                <c:pt idx="181">
                  <c:v>10.08</c:v>
                </c:pt>
                <c:pt idx="182">
                  <c:v>10.54</c:v>
                </c:pt>
                <c:pt idx="183">
                  <c:v>10.5</c:v>
                </c:pt>
                <c:pt idx="184">
                  <c:v>10.84</c:v>
                </c:pt>
                <c:pt idx="185">
                  <c:v>11.44</c:v>
                </c:pt>
                <c:pt idx="186">
                  <c:v>11.56</c:v>
                </c:pt>
                <c:pt idx="187">
                  <c:v>12.22</c:v>
                </c:pt>
                <c:pt idx="188">
                  <c:v>12.18</c:v>
                </c:pt>
                <c:pt idx="189">
                  <c:v>12.96</c:v>
                </c:pt>
                <c:pt idx="190">
                  <c:v>13.28</c:v>
                </c:pt>
                <c:pt idx="191">
                  <c:v>14.52</c:v>
                </c:pt>
                <c:pt idx="192">
                  <c:v>15.58</c:v>
                </c:pt>
                <c:pt idx="193">
                  <c:v>16.7</c:v>
                </c:pt>
                <c:pt idx="194">
                  <c:v>18.34</c:v>
                </c:pt>
                <c:pt idx="195">
                  <c:v>19.12</c:v>
                </c:pt>
                <c:pt idx="196">
                  <c:v>20.12</c:v>
                </c:pt>
                <c:pt idx="197">
                  <c:v>20.7</c:v>
                </c:pt>
                <c:pt idx="198">
                  <c:v>22.26</c:v>
                </c:pt>
                <c:pt idx="199">
                  <c:v>24.08</c:v>
                </c:pt>
                <c:pt idx="200">
                  <c:v>24.32</c:v>
                </c:pt>
                <c:pt idx="201">
                  <c:v>23.64</c:v>
                </c:pt>
                <c:pt idx="202">
                  <c:v>22.66</c:v>
                </c:pt>
                <c:pt idx="203">
                  <c:v>23.56</c:v>
                </c:pt>
                <c:pt idx="204">
                  <c:v>24.38</c:v>
                </c:pt>
                <c:pt idx="205">
                  <c:v>25.86</c:v>
                </c:pt>
                <c:pt idx="206">
                  <c:v>26.96</c:v>
                </c:pt>
                <c:pt idx="207">
                  <c:v>26.48</c:v>
                </c:pt>
                <c:pt idx="208">
                  <c:v>25.82</c:v>
                </c:pt>
                <c:pt idx="209">
                  <c:v>24.6</c:v>
                </c:pt>
                <c:pt idx="210">
                  <c:v>22.6</c:v>
                </c:pt>
                <c:pt idx="211">
                  <c:v>22.64</c:v>
                </c:pt>
                <c:pt idx="212">
                  <c:v>22.98</c:v>
                </c:pt>
                <c:pt idx="213">
                  <c:v>23.32</c:v>
                </c:pt>
                <c:pt idx="214">
                  <c:v>23.58</c:v>
                </c:pt>
                <c:pt idx="215">
                  <c:v>24.06</c:v>
                </c:pt>
                <c:pt idx="216">
                  <c:v>24.5</c:v>
                </c:pt>
                <c:pt idx="217">
                  <c:v>24.74</c:v>
                </c:pt>
                <c:pt idx="218">
                  <c:v>25.56</c:v>
                </c:pt>
                <c:pt idx="219">
                  <c:v>26.2</c:v>
                </c:pt>
                <c:pt idx="220">
                  <c:v>26.24</c:v>
                </c:pt>
                <c:pt idx="221">
                  <c:v>26.78</c:v>
                </c:pt>
                <c:pt idx="222">
                  <c:v>27.32</c:v>
                </c:pt>
                <c:pt idx="223">
                  <c:v>28.92</c:v>
                </c:pt>
                <c:pt idx="224">
                  <c:v>29.28</c:v>
                </c:pt>
                <c:pt idx="225">
                  <c:v>29.9</c:v>
                </c:pt>
                <c:pt idx="226">
                  <c:v>30.32</c:v>
                </c:pt>
                <c:pt idx="227">
                  <c:v>31.04</c:v>
                </c:pt>
                <c:pt idx="228">
                  <c:v>31.66</c:v>
                </c:pt>
                <c:pt idx="229">
                  <c:v>31.96</c:v>
                </c:pt>
                <c:pt idx="230">
                  <c:v>31.86</c:v>
                </c:pt>
                <c:pt idx="231">
                  <c:v>31.72</c:v>
                </c:pt>
                <c:pt idx="232">
                  <c:v>31.6</c:v>
                </c:pt>
                <c:pt idx="233">
                  <c:v>32.18</c:v>
                </c:pt>
                <c:pt idx="234">
                  <c:v>32.340000000000003</c:v>
                </c:pt>
                <c:pt idx="235">
                  <c:v>32.26</c:v>
                </c:pt>
                <c:pt idx="236">
                  <c:v>32.479999999999997</c:v>
                </c:pt>
                <c:pt idx="237">
                  <c:v>33.22</c:v>
                </c:pt>
                <c:pt idx="238">
                  <c:v>34.9</c:v>
                </c:pt>
                <c:pt idx="239">
                  <c:v>35.82</c:v>
                </c:pt>
                <c:pt idx="240">
                  <c:v>37.36</c:v>
                </c:pt>
                <c:pt idx="241">
                  <c:v>39.28</c:v>
                </c:pt>
                <c:pt idx="242">
                  <c:v>40.28</c:v>
                </c:pt>
                <c:pt idx="243">
                  <c:v>41.14</c:v>
                </c:pt>
                <c:pt idx="244">
                  <c:v>42</c:v>
                </c:pt>
                <c:pt idx="245">
                  <c:v>42.4</c:v>
                </c:pt>
                <c:pt idx="246">
                  <c:v>42.26</c:v>
                </c:pt>
                <c:pt idx="247">
                  <c:v>42.14</c:v>
                </c:pt>
                <c:pt idx="248">
                  <c:v>42.42</c:v>
                </c:pt>
                <c:pt idx="249">
                  <c:v>42.96</c:v>
                </c:pt>
                <c:pt idx="250">
                  <c:v>43.18</c:v>
                </c:pt>
                <c:pt idx="251">
                  <c:v>43.98</c:v>
                </c:pt>
                <c:pt idx="252">
                  <c:v>44.38</c:v>
                </c:pt>
                <c:pt idx="253">
                  <c:v>44.92</c:v>
                </c:pt>
                <c:pt idx="254">
                  <c:v>45.68</c:v>
                </c:pt>
                <c:pt idx="255">
                  <c:v>45.86</c:v>
                </c:pt>
                <c:pt idx="256">
                  <c:v>45.84</c:v>
                </c:pt>
                <c:pt idx="257">
                  <c:v>45.78</c:v>
                </c:pt>
                <c:pt idx="258">
                  <c:v>42.64</c:v>
                </c:pt>
                <c:pt idx="259">
                  <c:v>41.9</c:v>
                </c:pt>
                <c:pt idx="260">
                  <c:v>41.38</c:v>
                </c:pt>
                <c:pt idx="261">
                  <c:v>40.840000000000003</c:v>
                </c:pt>
                <c:pt idx="262">
                  <c:v>42.52</c:v>
                </c:pt>
                <c:pt idx="263">
                  <c:v>44.86</c:v>
                </c:pt>
                <c:pt idx="264">
                  <c:v>47.2</c:v>
                </c:pt>
                <c:pt idx="265">
                  <c:v>48.1</c:v>
                </c:pt>
                <c:pt idx="266">
                  <c:v>48.86</c:v>
                </c:pt>
                <c:pt idx="267">
                  <c:v>50.16</c:v>
                </c:pt>
                <c:pt idx="268">
                  <c:v>50.5</c:v>
                </c:pt>
                <c:pt idx="269">
                  <c:v>51.8</c:v>
                </c:pt>
                <c:pt idx="270">
                  <c:v>52</c:v>
                </c:pt>
                <c:pt idx="271">
                  <c:v>51.7</c:v>
                </c:pt>
                <c:pt idx="272">
                  <c:v>51.36</c:v>
                </c:pt>
                <c:pt idx="273">
                  <c:v>51.24</c:v>
                </c:pt>
                <c:pt idx="274">
                  <c:v>50.96</c:v>
                </c:pt>
                <c:pt idx="275">
                  <c:v>50.8</c:v>
                </c:pt>
                <c:pt idx="276">
                  <c:v>50.94</c:v>
                </c:pt>
                <c:pt idx="277">
                  <c:v>51.34</c:v>
                </c:pt>
                <c:pt idx="278">
                  <c:v>51.62</c:v>
                </c:pt>
                <c:pt idx="279">
                  <c:v>51.94</c:v>
                </c:pt>
                <c:pt idx="280">
                  <c:v>52.08</c:v>
                </c:pt>
                <c:pt idx="281">
                  <c:v>52.02</c:v>
                </c:pt>
                <c:pt idx="282">
                  <c:v>51.78</c:v>
                </c:pt>
                <c:pt idx="283">
                  <c:v>51.62</c:v>
                </c:pt>
                <c:pt idx="284">
                  <c:v>51.32</c:v>
                </c:pt>
                <c:pt idx="285">
                  <c:v>51.32</c:v>
                </c:pt>
                <c:pt idx="286">
                  <c:v>51.1</c:v>
                </c:pt>
                <c:pt idx="287">
                  <c:v>49.8</c:v>
                </c:pt>
                <c:pt idx="288">
                  <c:v>49.86</c:v>
                </c:pt>
                <c:pt idx="289">
                  <c:v>49.38</c:v>
                </c:pt>
                <c:pt idx="290">
                  <c:v>49.1</c:v>
                </c:pt>
                <c:pt idx="291">
                  <c:v>48.46</c:v>
                </c:pt>
                <c:pt idx="292">
                  <c:v>47.44</c:v>
                </c:pt>
                <c:pt idx="293">
                  <c:v>47.08</c:v>
                </c:pt>
                <c:pt idx="294">
                  <c:v>47.34</c:v>
                </c:pt>
                <c:pt idx="295">
                  <c:v>47.32</c:v>
                </c:pt>
                <c:pt idx="296">
                  <c:v>47.18</c:v>
                </c:pt>
                <c:pt idx="297">
                  <c:v>48.06</c:v>
                </c:pt>
                <c:pt idx="298">
                  <c:v>48.28</c:v>
                </c:pt>
                <c:pt idx="299">
                  <c:v>48.22</c:v>
                </c:pt>
                <c:pt idx="300">
                  <c:v>48.5</c:v>
                </c:pt>
                <c:pt idx="301">
                  <c:v>49.38</c:v>
                </c:pt>
                <c:pt idx="302">
                  <c:v>49.84</c:v>
                </c:pt>
                <c:pt idx="303">
                  <c:v>50.56</c:v>
                </c:pt>
                <c:pt idx="304">
                  <c:v>50.54</c:v>
                </c:pt>
                <c:pt idx="305">
                  <c:v>49.68</c:v>
                </c:pt>
                <c:pt idx="306">
                  <c:v>49.32</c:v>
                </c:pt>
                <c:pt idx="307">
                  <c:v>47.02</c:v>
                </c:pt>
                <c:pt idx="308">
                  <c:v>46.38</c:v>
                </c:pt>
                <c:pt idx="309">
                  <c:v>41.8</c:v>
                </c:pt>
                <c:pt idx="310">
                  <c:v>37.479999999999997</c:v>
                </c:pt>
                <c:pt idx="311">
                  <c:v>37.68</c:v>
                </c:pt>
                <c:pt idx="312">
                  <c:v>38.96</c:v>
                </c:pt>
                <c:pt idx="313">
                  <c:v>40.6</c:v>
                </c:pt>
                <c:pt idx="314">
                  <c:v>42.2</c:v>
                </c:pt>
                <c:pt idx="315">
                  <c:v>43.12</c:v>
                </c:pt>
                <c:pt idx="316">
                  <c:v>44.22</c:v>
                </c:pt>
                <c:pt idx="317">
                  <c:v>45.48</c:v>
                </c:pt>
                <c:pt idx="318">
                  <c:v>47.02</c:v>
                </c:pt>
                <c:pt idx="319">
                  <c:v>48.7</c:v>
                </c:pt>
                <c:pt idx="320">
                  <c:v>49.52</c:v>
                </c:pt>
                <c:pt idx="321">
                  <c:v>50.2</c:v>
                </c:pt>
                <c:pt idx="322">
                  <c:v>50.48</c:v>
                </c:pt>
                <c:pt idx="323">
                  <c:v>50.9</c:v>
                </c:pt>
                <c:pt idx="324">
                  <c:v>51.42</c:v>
                </c:pt>
                <c:pt idx="325">
                  <c:v>52.16</c:v>
                </c:pt>
                <c:pt idx="326">
                  <c:v>52.3</c:v>
                </c:pt>
                <c:pt idx="327">
                  <c:v>51.08</c:v>
                </c:pt>
                <c:pt idx="328">
                  <c:v>49.24</c:v>
                </c:pt>
                <c:pt idx="329">
                  <c:v>47.62</c:v>
                </c:pt>
                <c:pt idx="330">
                  <c:v>46.92</c:v>
                </c:pt>
                <c:pt idx="331">
                  <c:v>46.54</c:v>
                </c:pt>
                <c:pt idx="332">
                  <c:v>47.22</c:v>
                </c:pt>
                <c:pt idx="333">
                  <c:v>47.84</c:v>
                </c:pt>
                <c:pt idx="334">
                  <c:v>47.92</c:v>
                </c:pt>
                <c:pt idx="335">
                  <c:v>48.84</c:v>
                </c:pt>
                <c:pt idx="336">
                  <c:v>50.12</c:v>
                </c:pt>
                <c:pt idx="337">
                  <c:v>50.26</c:v>
                </c:pt>
                <c:pt idx="338">
                  <c:v>49.6</c:v>
                </c:pt>
                <c:pt idx="339">
                  <c:v>48.06</c:v>
                </c:pt>
                <c:pt idx="340">
                  <c:v>46.68</c:v>
                </c:pt>
                <c:pt idx="341">
                  <c:v>47.56</c:v>
                </c:pt>
                <c:pt idx="342">
                  <c:v>47.64</c:v>
                </c:pt>
                <c:pt idx="343">
                  <c:v>47.72</c:v>
                </c:pt>
                <c:pt idx="344">
                  <c:v>46.3</c:v>
                </c:pt>
                <c:pt idx="345">
                  <c:v>45.14</c:v>
                </c:pt>
                <c:pt idx="346">
                  <c:v>44.46</c:v>
                </c:pt>
                <c:pt idx="347">
                  <c:v>44.66</c:v>
                </c:pt>
                <c:pt idx="348">
                  <c:v>45.66</c:v>
                </c:pt>
                <c:pt idx="349">
                  <c:v>46.28</c:v>
                </c:pt>
                <c:pt idx="350">
                  <c:v>49.44</c:v>
                </c:pt>
                <c:pt idx="351">
                  <c:v>56.14</c:v>
                </c:pt>
                <c:pt idx="352">
                  <c:v>59.78</c:v>
                </c:pt>
                <c:pt idx="353">
                  <c:v>61.8</c:v>
                </c:pt>
                <c:pt idx="354">
                  <c:v>62.22</c:v>
                </c:pt>
                <c:pt idx="355">
                  <c:v>62.68</c:v>
                </c:pt>
                <c:pt idx="356">
                  <c:v>61.52</c:v>
                </c:pt>
                <c:pt idx="357">
                  <c:v>58.1</c:v>
                </c:pt>
                <c:pt idx="358">
                  <c:v>52.74</c:v>
                </c:pt>
                <c:pt idx="359">
                  <c:v>49.14</c:v>
                </c:pt>
                <c:pt idx="360">
                  <c:v>48.94</c:v>
                </c:pt>
                <c:pt idx="361">
                  <c:v>50.32</c:v>
                </c:pt>
                <c:pt idx="362">
                  <c:v>50.58</c:v>
                </c:pt>
                <c:pt idx="363">
                  <c:v>51.28</c:v>
                </c:pt>
                <c:pt idx="364">
                  <c:v>52.94</c:v>
                </c:pt>
                <c:pt idx="365">
                  <c:v>55.18</c:v>
                </c:pt>
                <c:pt idx="366">
                  <c:v>56.68</c:v>
                </c:pt>
                <c:pt idx="367">
                  <c:v>57.3</c:v>
                </c:pt>
                <c:pt idx="368">
                  <c:v>59.22</c:v>
                </c:pt>
                <c:pt idx="369">
                  <c:v>60.48</c:v>
                </c:pt>
                <c:pt idx="370">
                  <c:v>60.98</c:v>
                </c:pt>
                <c:pt idx="371">
                  <c:v>60.88</c:v>
                </c:pt>
                <c:pt idx="372">
                  <c:v>61.62</c:v>
                </c:pt>
                <c:pt idx="373">
                  <c:v>63.94</c:v>
                </c:pt>
                <c:pt idx="374">
                  <c:v>67.64</c:v>
                </c:pt>
                <c:pt idx="375">
                  <c:v>70.3</c:v>
                </c:pt>
                <c:pt idx="376">
                  <c:v>72.5</c:v>
                </c:pt>
                <c:pt idx="377">
                  <c:v>75.36</c:v>
                </c:pt>
                <c:pt idx="378">
                  <c:v>77.72</c:v>
                </c:pt>
                <c:pt idx="379">
                  <c:v>80.239999999999995</c:v>
                </c:pt>
                <c:pt idx="380">
                  <c:v>82.06</c:v>
                </c:pt>
                <c:pt idx="381">
                  <c:v>85.36</c:v>
                </c:pt>
                <c:pt idx="382">
                  <c:v>85.78</c:v>
                </c:pt>
                <c:pt idx="383">
                  <c:v>92.74</c:v>
                </c:pt>
                <c:pt idx="384">
                  <c:v>99.96</c:v>
                </c:pt>
                <c:pt idx="385">
                  <c:v>102.66</c:v>
                </c:pt>
                <c:pt idx="386">
                  <c:v>103.3</c:v>
                </c:pt>
                <c:pt idx="387">
                  <c:v>103.38</c:v>
                </c:pt>
                <c:pt idx="388">
                  <c:v>101.54</c:v>
                </c:pt>
                <c:pt idx="389">
                  <c:v>95.4</c:v>
                </c:pt>
                <c:pt idx="390">
                  <c:v>91.16</c:v>
                </c:pt>
                <c:pt idx="391">
                  <c:v>89.72</c:v>
                </c:pt>
                <c:pt idx="392">
                  <c:v>85.36</c:v>
                </c:pt>
                <c:pt idx="393">
                  <c:v>83.76</c:v>
                </c:pt>
                <c:pt idx="394">
                  <c:v>81.62</c:v>
                </c:pt>
                <c:pt idx="395">
                  <c:v>81.72</c:v>
                </c:pt>
                <c:pt idx="396">
                  <c:v>85.54</c:v>
                </c:pt>
                <c:pt idx="397">
                  <c:v>89.32</c:v>
                </c:pt>
                <c:pt idx="398">
                  <c:v>94.96</c:v>
                </c:pt>
                <c:pt idx="399">
                  <c:v>100.02</c:v>
                </c:pt>
                <c:pt idx="400">
                  <c:v>105.92</c:v>
                </c:pt>
                <c:pt idx="401">
                  <c:v>112.12</c:v>
                </c:pt>
                <c:pt idx="402">
                  <c:v>119.42</c:v>
                </c:pt>
                <c:pt idx="403">
                  <c:v>125.7</c:v>
                </c:pt>
                <c:pt idx="404">
                  <c:v>132.44</c:v>
                </c:pt>
                <c:pt idx="405">
                  <c:v>136.66</c:v>
                </c:pt>
                <c:pt idx="406">
                  <c:v>144.97999999999999</c:v>
                </c:pt>
                <c:pt idx="407">
                  <c:v>150.82</c:v>
                </c:pt>
                <c:pt idx="408">
                  <c:v>162.44</c:v>
                </c:pt>
                <c:pt idx="409">
                  <c:v>173.3</c:v>
                </c:pt>
                <c:pt idx="410">
                  <c:v>177.46</c:v>
                </c:pt>
                <c:pt idx="411">
                  <c:v>181.9</c:v>
                </c:pt>
                <c:pt idx="412">
                  <c:v>181.24</c:v>
                </c:pt>
                <c:pt idx="413">
                  <c:v>181.96</c:v>
                </c:pt>
                <c:pt idx="414">
                  <c:v>178.2</c:v>
                </c:pt>
                <c:pt idx="415">
                  <c:v>170.5</c:v>
                </c:pt>
                <c:pt idx="416">
                  <c:v>161.80000000000001</c:v>
                </c:pt>
                <c:pt idx="417">
                  <c:v>156.32</c:v>
                </c:pt>
                <c:pt idx="418">
                  <c:v>152.58000000000001</c:v>
                </c:pt>
                <c:pt idx="419">
                  <c:v>146.02000000000001</c:v>
                </c:pt>
                <c:pt idx="420">
                  <c:v>133.06</c:v>
                </c:pt>
                <c:pt idx="421">
                  <c:v>124.9</c:v>
                </c:pt>
                <c:pt idx="422">
                  <c:v>125.36</c:v>
                </c:pt>
                <c:pt idx="423">
                  <c:v>128.47999999999999</c:v>
                </c:pt>
                <c:pt idx="424">
                  <c:v>129.36000000000001</c:v>
                </c:pt>
                <c:pt idx="425">
                  <c:v>130.02000000000001</c:v>
                </c:pt>
                <c:pt idx="426">
                  <c:v>130.26</c:v>
                </c:pt>
                <c:pt idx="427">
                  <c:v>134.6</c:v>
                </c:pt>
                <c:pt idx="428">
                  <c:v>138.58000000000001</c:v>
                </c:pt>
                <c:pt idx="429">
                  <c:v>145.62</c:v>
                </c:pt>
                <c:pt idx="430">
                  <c:v>148.26</c:v>
                </c:pt>
                <c:pt idx="431">
                  <c:v>149.36000000000001</c:v>
                </c:pt>
                <c:pt idx="432">
                  <c:v>150.06</c:v>
                </c:pt>
                <c:pt idx="433">
                  <c:v>151.26</c:v>
                </c:pt>
                <c:pt idx="434">
                  <c:v>153.6</c:v>
                </c:pt>
                <c:pt idx="435">
                  <c:v>156.52000000000001</c:v>
                </c:pt>
                <c:pt idx="436">
                  <c:v>165.16</c:v>
                </c:pt>
                <c:pt idx="437">
                  <c:v>174.82</c:v>
                </c:pt>
                <c:pt idx="438">
                  <c:v>184.82</c:v>
                </c:pt>
                <c:pt idx="439">
                  <c:v>197.1</c:v>
                </c:pt>
                <c:pt idx="440">
                  <c:v>207.02</c:v>
                </c:pt>
                <c:pt idx="441">
                  <c:v>214.12</c:v>
                </c:pt>
                <c:pt idx="442">
                  <c:v>216.16</c:v>
                </c:pt>
                <c:pt idx="443">
                  <c:v>207.52</c:v>
                </c:pt>
                <c:pt idx="444">
                  <c:v>200.18</c:v>
                </c:pt>
                <c:pt idx="445">
                  <c:v>191.54</c:v>
                </c:pt>
                <c:pt idx="446">
                  <c:v>182.68</c:v>
                </c:pt>
                <c:pt idx="447">
                  <c:v>182.48</c:v>
                </c:pt>
                <c:pt idx="448">
                  <c:v>184.4</c:v>
                </c:pt>
                <c:pt idx="449">
                  <c:v>184</c:v>
                </c:pt>
                <c:pt idx="450">
                  <c:v>180.4</c:v>
                </c:pt>
                <c:pt idx="451">
                  <c:v>173.62</c:v>
                </c:pt>
                <c:pt idx="452">
                  <c:v>173.82</c:v>
                </c:pt>
                <c:pt idx="453">
                  <c:v>169.78</c:v>
                </c:pt>
                <c:pt idx="454">
                  <c:v>163.28</c:v>
                </c:pt>
                <c:pt idx="455">
                  <c:v>158.84</c:v>
                </c:pt>
                <c:pt idx="456">
                  <c:v>150.6</c:v>
                </c:pt>
                <c:pt idx="457">
                  <c:v>156.9</c:v>
                </c:pt>
                <c:pt idx="458">
                  <c:v>156.26</c:v>
                </c:pt>
                <c:pt idx="459">
                  <c:v>165.98</c:v>
                </c:pt>
                <c:pt idx="460">
                  <c:v>179.5</c:v>
                </c:pt>
                <c:pt idx="461">
                  <c:v>188.64</c:v>
                </c:pt>
                <c:pt idx="462">
                  <c:v>188.8</c:v>
                </c:pt>
                <c:pt idx="463">
                  <c:v>187.96</c:v>
                </c:pt>
                <c:pt idx="464">
                  <c:v>187</c:v>
                </c:pt>
                <c:pt idx="465">
                  <c:v>190.32</c:v>
                </c:pt>
                <c:pt idx="466">
                  <c:v>195.5</c:v>
                </c:pt>
                <c:pt idx="467">
                  <c:v>195.52</c:v>
                </c:pt>
                <c:pt idx="468">
                  <c:v>193.94</c:v>
                </c:pt>
                <c:pt idx="469">
                  <c:v>193.6</c:v>
                </c:pt>
                <c:pt idx="470">
                  <c:v>194.58</c:v>
                </c:pt>
                <c:pt idx="471">
                  <c:v>196.36</c:v>
                </c:pt>
                <c:pt idx="472">
                  <c:v>201.42</c:v>
                </c:pt>
                <c:pt idx="473">
                  <c:v>200.22</c:v>
                </c:pt>
                <c:pt idx="474">
                  <c:v>194.06</c:v>
                </c:pt>
                <c:pt idx="475">
                  <c:v>185.46</c:v>
                </c:pt>
                <c:pt idx="476">
                  <c:v>180.26</c:v>
                </c:pt>
                <c:pt idx="477">
                  <c:v>172.7</c:v>
                </c:pt>
                <c:pt idx="478">
                  <c:v>168.38</c:v>
                </c:pt>
                <c:pt idx="479">
                  <c:v>165.52</c:v>
                </c:pt>
                <c:pt idx="480">
                  <c:v>161.46</c:v>
                </c:pt>
                <c:pt idx="481">
                  <c:v>155.32</c:v>
                </c:pt>
                <c:pt idx="482">
                  <c:v>153.82</c:v>
                </c:pt>
                <c:pt idx="483">
                  <c:v>150.78</c:v>
                </c:pt>
                <c:pt idx="484">
                  <c:v>143.34</c:v>
                </c:pt>
                <c:pt idx="485">
                  <c:v>134.76</c:v>
                </c:pt>
                <c:pt idx="486">
                  <c:v>124.8</c:v>
                </c:pt>
                <c:pt idx="487">
                  <c:v>118.66</c:v>
                </c:pt>
                <c:pt idx="488">
                  <c:v>121.04</c:v>
                </c:pt>
                <c:pt idx="489">
                  <c:v>120.22</c:v>
                </c:pt>
                <c:pt idx="490">
                  <c:v>126.44</c:v>
                </c:pt>
                <c:pt idx="491">
                  <c:v>132.47999999999999</c:v>
                </c:pt>
                <c:pt idx="492">
                  <c:v>139.52000000000001</c:v>
                </c:pt>
                <c:pt idx="493">
                  <c:v>147.58000000000001</c:v>
                </c:pt>
                <c:pt idx="494">
                  <c:v>152.1</c:v>
                </c:pt>
                <c:pt idx="495">
                  <c:v>155.74</c:v>
                </c:pt>
                <c:pt idx="496">
                  <c:v>155.52000000000001</c:v>
                </c:pt>
                <c:pt idx="497">
                  <c:v>153.58000000000001</c:v>
                </c:pt>
                <c:pt idx="498">
                  <c:v>152.18</c:v>
                </c:pt>
                <c:pt idx="499">
                  <c:v>150.66</c:v>
                </c:pt>
                <c:pt idx="500">
                  <c:v>147.9</c:v>
                </c:pt>
                <c:pt idx="501">
                  <c:v>141.32</c:v>
                </c:pt>
                <c:pt idx="502">
                  <c:v>134.47999999999999</c:v>
                </c:pt>
                <c:pt idx="503">
                  <c:v>124.82</c:v>
                </c:pt>
                <c:pt idx="504">
                  <c:v>116.42</c:v>
                </c:pt>
                <c:pt idx="505">
                  <c:v>112.24</c:v>
                </c:pt>
                <c:pt idx="506">
                  <c:v>110.96</c:v>
                </c:pt>
                <c:pt idx="507">
                  <c:v>108.08</c:v>
                </c:pt>
                <c:pt idx="508">
                  <c:v>107</c:v>
                </c:pt>
                <c:pt idx="509">
                  <c:v>106.02</c:v>
                </c:pt>
                <c:pt idx="510">
                  <c:v>106.42</c:v>
                </c:pt>
                <c:pt idx="511">
                  <c:v>105.3</c:v>
                </c:pt>
                <c:pt idx="512">
                  <c:v>103.94</c:v>
                </c:pt>
                <c:pt idx="513">
                  <c:v>101.04</c:v>
                </c:pt>
                <c:pt idx="514">
                  <c:v>99.42</c:v>
                </c:pt>
                <c:pt idx="515">
                  <c:v>97.84</c:v>
                </c:pt>
                <c:pt idx="516">
                  <c:v>97.94</c:v>
                </c:pt>
                <c:pt idx="517">
                  <c:v>99.5</c:v>
                </c:pt>
                <c:pt idx="518">
                  <c:v>102.84</c:v>
                </c:pt>
                <c:pt idx="519">
                  <c:v>104.26</c:v>
                </c:pt>
                <c:pt idx="520">
                  <c:v>109.54</c:v>
                </c:pt>
                <c:pt idx="521">
                  <c:v>114.68</c:v>
                </c:pt>
                <c:pt idx="522">
                  <c:v>115.34</c:v>
                </c:pt>
                <c:pt idx="523">
                  <c:v>117.62</c:v>
                </c:pt>
                <c:pt idx="524">
                  <c:v>116.98</c:v>
                </c:pt>
                <c:pt idx="525">
                  <c:v>117.84</c:v>
                </c:pt>
                <c:pt idx="526">
                  <c:v>117.6</c:v>
                </c:pt>
                <c:pt idx="527">
                  <c:v>117.44</c:v>
                </c:pt>
                <c:pt idx="528">
                  <c:v>118.3</c:v>
                </c:pt>
                <c:pt idx="529">
                  <c:v>115.8</c:v>
                </c:pt>
                <c:pt idx="530">
                  <c:v>115.62</c:v>
                </c:pt>
                <c:pt idx="531">
                  <c:v>114.18</c:v>
                </c:pt>
                <c:pt idx="532">
                  <c:v>112.1</c:v>
                </c:pt>
                <c:pt idx="533">
                  <c:v>107.74</c:v>
                </c:pt>
                <c:pt idx="534">
                  <c:v>103.24</c:v>
                </c:pt>
                <c:pt idx="535">
                  <c:v>98.04</c:v>
                </c:pt>
                <c:pt idx="536">
                  <c:v>96.54</c:v>
                </c:pt>
                <c:pt idx="537">
                  <c:v>94.7</c:v>
                </c:pt>
                <c:pt idx="538">
                  <c:v>94.72</c:v>
                </c:pt>
                <c:pt idx="539">
                  <c:v>95.72</c:v>
                </c:pt>
                <c:pt idx="540">
                  <c:v>98.1</c:v>
                </c:pt>
                <c:pt idx="541">
                  <c:v>102.52</c:v>
                </c:pt>
                <c:pt idx="542">
                  <c:v>106.54</c:v>
                </c:pt>
                <c:pt idx="543">
                  <c:v>109.34</c:v>
                </c:pt>
                <c:pt idx="544">
                  <c:v>111.98</c:v>
                </c:pt>
                <c:pt idx="545">
                  <c:v>112.02</c:v>
                </c:pt>
                <c:pt idx="546">
                  <c:v>117.32</c:v>
                </c:pt>
                <c:pt idx="547">
                  <c:v>125.44</c:v>
                </c:pt>
                <c:pt idx="548">
                  <c:v>137.96</c:v>
                </c:pt>
                <c:pt idx="549">
                  <c:v>147.38</c:v>
                </c:pt>
                <c:pt idx="550">
                  <c:v>155.04</c:v>
                </c:pt>
                <c:pt idx="551">
                  <c:v>158.88</c:v>
                </c:pt>
                <c:pt idx="552">
                  <c:v>162.56</c:v>
                </c:pt>
                <c:pt idx="553">
                  <c:v>164.02</c:v>
                </c:pt>
                <c:pt idx="554">
                  <c:v>153.62</c:v>
                </c:pt>
                <c:pt idx="555">
                  <c:v>149.36000000000001</c:v>
                </c:pt>
                <c:pt idx="556">
                  <c:v>147.56</c:v>
                </c:pt>
                <c:pt idx="557">
                  <c:v>141.6</c:v>
                </c:pt>
                <c:pt idx="558">
                  <c:v>138.68</c:v>
                </c:pt>
                <c:pt idx="559">
                  <c:v>135.38</c:v>
                </c:pt>
                <c:pt idx="560">
                  <c:v>134.72</c:v>
                </c:pt>
                <c:pt idx="561">
                  <c:v>133.4</c:v>
                </c:pt>
                <c:pt idx="562">
                  <c:v>132.58000000000001</c:v>
                </c:pt>
                <c:pt idx="563">
                  <c:v>132.08000000000001</c:v>
                </c:pt>
                <c:pt idx="564">
                  <c:v>132.47999999999999</c:v>
                </c:pt>
                <c:pt idx="565">
                  <c:v>134.74</c:v>
                </c:pt>
                <c:pt idx="566">
                  <c:v>136.52000000000001</c:v>
                </c:pt>
                <c:pt idx="567">
                  <c:v>137.76</c:v>
                </c:pt>
                <c:pt idx="568">
                  <c:v>137.41999999999999</c:v>
                </c:pt>
                <c:pt idx="569">
                  <c:v>139.63999999999999</c:v>
                </c:pt>
                <c:pt idx="570">
                  <c:v>144.36000000000001</c:v>
                </c:pt>
                <c:pt idx="571">
                  <c:v>151.41999999999999</c:v>
                </c:pt>
                <c:pt idx="572">
                  <c:v>156.80000000000001</c:v>
                </c:pt>
                <c:pt idx="573">
                  <c:v>166.64</c:v>
                </c:pt>
                <c:pt idx="574">
                  <c:v>176.88</c:v>
                </c:pt>
                <c:pt idx="575">
                  <c:v>185.32</c:v>
                </c:pt>
                <c:pt idx="576">
                  <c:v>192.38</c:v>
                </c:pt>
                <c:pt idx="577">
                  <c:v>196.66</c:v>
                </c:pt>
                <c:pt idx="578">
                  <c:v>209.02</c:v>
                </c:pt>
                <c:pt idx="579">
                  <c:v>219.16</c:v>
                </c:pt>
                <c:pt idx="580">
                  <c:v>224.2</c:v>
                </c:pt>
                <c:pt idx="581">
                  <c:v>227.22</c:v>
                </c:pt>
                <c:pt idx="582">
                  <c:v>230.78</c:v>
                </c:pt>
                <c:pt idx="583">
                  <c:v>233.34</c:v>
                </c:pt>
                <c:pt idx="584">
                  <c:v>230.34</c:v>
                </c:pt>
                <c:pt idx="585">
                  <c:v>228.16</c:v>
                </c:pt>
                <c:pt idx="586">
                  <c:v>222.46</c:v>
                </c:pt>
                <c:pt idx="587">
                  <c:v>211.34</c:v>
                </c:pt>
                <c:pt idx="588">
                  <c:v>204.34</c:v>
                </c:pt>
                <c:pt idx="589">
                  <c:v>199.26</c:v>
                </c:pt>
                <c:pt idx="590">
                  <c:v>191.72</c:v>
                </c:pt>
                <c:pt idx="591">
                  <c:v>190.7</c:v>
                </c:pt>
                <c:pt idx="592">
                  <c:v>190.22</c:v>
                </c:pt>
                <c:pt idx="593">
                  <c:v>189.74</c:v>
                </c:pt>
                <c:pt idx="594">
                  <c:v>189.24</c:v>
                </c:pt>
                <c:pt idx="595">
                  <c:v>188.42</c:v>
                </c:pt>
                <c:pt idx="596">
                  <c:v>187.98</c:v>
                </c:pt>
                <c:pt idx="597">
                  <c:v>190.04</c:v>
                </c:pt>
                <c:pt idx="598">
                  <c:v>182.82</c:v>
                </c:pt>
                <c:pt idx="599">
                  <c:v>177.3</c:v>
                </c:pt>
                <c:pt idx="600">
                  <c:v>173.34</c:v>
                </c:pt>
                <c:pt idx="601">
                  <c:v>156.16</c:v>
                </c:pt>
                <c:pt idx="602">
                  <c:v>154.18</c:v>
                </c:pt>
                <c:pt idx="603">
                  <c:v>152.38</c:v>
                </c:pt>
                <c:pt idx="604">
                  <c:v>149.22</c:v>
                </c:pt>
                <c:pt idx="605">
                  <c:v>148.56</c:v>
                </c:pt>
                <c:pt idx="606">
                  <c:v>151.84</c:v>
                </c:pt>
                <c:pt idx="607">
                  <c:v>162.44</c:v>
                </c:pt>
                <c:pt idx="608">
                  <c:v>167.02</c:v>
                </c:pt>
                <c:pt idx="609">
                  <c:v>178.16</c:v>
                </c:pt>
                <c:pt idx="610">
                  <c:v>181.26</c:v>
                </c:pt>
                <c:pt idx="611">
                  <c:v>183.92</c:v>
                </c:pt>
                <c:pt idx="612">
                  <c:v>189.58</c:v>
                </c:pt>
                <c:pt idx="613">
                  <c:v>198.4</c:v>
                </c:pt>
                <c:pt idx="614">
                  <c:v>203.84</c:v>
                </c:pt>
                <c:pt idx="615">
                  <c:v>207.1</c:v>
                </c:pt>
                <c:pt idx="616">
                  <c:v>205.74</c:v>
                </c:pt>
                <c:pt idx="617">
                  <c:v>205.2</c:v>
                </c:pt>
                <c:pt idx="618">
                  <c:v>207.1</c:v>
                </c:pt>
                <c:pt idx="619">
                  <c:v>212.54</c:v>
                </c:pt>
                <c:pt idx="620">
                  <c:v>229.54</c:v>
                </c:pt>
                <c:pt idx="621">
                  <c:v>233.72</c:v>
                </c:pt>
                <c:pt idx="622">
                  <c:v>239.12</c:v>
                </c:pt>
                <c:pt idx="623">
                  <c:v>242.06</c:v>
                </c:pt>
                <c:pt idx="624">
                  <c:v>248.86</c:v>
                </c:pt>
                <c:pt idx="625">
                  <c:v>248.48</c:v>
                </c:pt>
                <c:pt idx="626">
                  <c:v>246.58</c:v>
                </c:pt>
                <c:pt idx="627">
                  <c:v>236.4</c:v>
                </c:pt>
                <c:pt idx="628">
                  <c:v>215.9</c:v>
                </c:pt>
                <c:pt idx="629">
                  <c:v>214.04</c:v>
                </c:pt>
                <c:pt idx="630">
                  <c:v>219.76</c:v>
                </c:pt>
                <c:pt idx="631">
                  <c:v>222</c:v>
                </c:pt>
                <c:pt idx="632">
                  <c:v>220.64</c:v>
                </c:pt>
                <c:pt idx="633">
                  <c:v>225.88</c:v>
                </c:pt>
                <c:pt idx="634">
                  <c:v>240.52</c:v>
                </c:pt>
                <c:pt idx="635">
                  <c:v>248.44</c:v>
                </c:pt>
                <c:pt idx="636">
                  <c:v>247.3</c:v>
                </c:pt>
                <c:pt idx="637">
                  <c:v>243.86</c:v>
                </c:pt>
                <c:pt idx="638">
                  <c:v>237.54</c:v>
                </c:pt>
                <c:pt idx="639">
                  <c:v>234.24</c:v>
                </c:pt>
                <c:pt idx="640">
                  <c:v>231.76</c:v>
                </c:pt>
                <c:pt idx="641">
                  <c:v>226.8</c:v>
                </c:pt>
                <c:pt idx="642">
                  <c:v>220.36</c:v>
                </c:pt>
                <c:pt idx="643">
                  <c:v>214.74</c:v>
                </c:pt>
                <c:pt idx="644">
                  <c:v>212.42</c:v>
                </c:pt>
                <c:pt idx="645">
                  <c:v>211.28</c:v>
                </c:pt>
                <c:pt idx="646">
                  <c:v>211.12</c:v>
                </c:pt>
                <c:pt idx="647">
                  <c:v>210.92</c:v>
                </c:pt>
                <c:pt idx="648">
                  <c:v>204.1</c:v>
                </c:pt>
                <c:pt idx="649">
                  <c:v>199.14</c:v>
                </c:pt>
                <c:pt idx="650">
                  <c:v>170.56</c:v>
                </c:pt>
                <c:pt idx="651">
                  <c:v>165.14</c:v>
                </c:pt>
                <c:pt idx="652">
                  <c:v>155.69999999999999</c:v>
                </c:pt>
                <c:pt idx="653">
                  <c:v>149.69999999999999</c:v>
                </c:pt>
                <c:pt idx="654">
                  <c:v>142.66</c:v>
                </c:pt>
                <c:pt idx="655">
                  <c:v>145.46</c:v>
                </c:pt>
                <c:pt idx="656">
                  <c:v>150.52000000000001</c:v>
                </c:pt>
                <c:pt idx="657">
                  <c:v>161.62</c:v>
                </c:pt>
                <c:pt idx="658">
                  <c:v>171.82</c:v>
                </c:pt>
                <c:pt idx="659">
                  <c:v>182.48</c:v>
                </c:pt>
                <c:pt idx="660">
                  <c:v>187.2</c:v>
                </c:pt>
                <c:pt idx="661">
                  <c:v>201.04</c:v>
                </c:pt>
                <c:pt idx="662">
                  <c:v>212.06</c:v>
                </c:pt>
                <c:pt idx="663">
                  <c:v>221.72</c:v>
                </c:pt>
                <c:pt idx="664">
                  <c:v>231.36</c:v>
                </c:pt>
                <c:pt idx="665">
                  <c:v>232</c:v>
                </c:pt>
                <c:pt idx="666">
                  <c:v>230.74</c:v>
                </c:pt>
                <c:pt idx="667">
                  <c:v>228.6</c:v>
                </c:pt>
                <c:pt idx="668">
                  <c:v>226.34</c:v>
                </c:pt>
                <c:pt idx="669">
                  <c:v>224.46</c:v>
                </c:pt>
                <c:pt idx="670">
                  <c:v>223.34</c:v>
                </c:pt>
                <c:pt idx="671">
                  <c:v>223.1</c:v>
                </c:pt>
                <c:pt idx="672">
                  <c:v>224.1</c:v>
                </c:pt>
                <c:pt idx="673">
                  <c:v>225</c:v>
                </c:pt>
                <c:pt idx="674">
                  <c:v>233.92</c:v>
                </c:pt>
                <c:pt idx="675">
                  <c:v>249.38</c:v>
                </c:pt>
                <c:pt idx="676">
                  <c:v>263.27999999999997</c:v>
                </c:pt>
                <c:pt idx="677">
                  <c:v>280.72000000000003</c:v>
                </c:pt>
                <c:pt idx="678">
                  <c:v>283.36</c:v>
                </c:pt>
                <c:pt idx="679">
                  <c:v>281.60000000000002</c:v>
                </c:pt>
                <c:pt idx="680">
                  <c:v>274.60000000000002</c:v>
                </c:pt>
                <c:pt idx="681">
                  <c:v>267.02</c:v>
                </c:pt>
                <c:pt idx="682">
                  <c:v>260.3</c:v>
                </c:pt>
                <c:pt idx="683">
                  <c:v>255.78</c:v>
                </c:pt>
                <c:pt idx="684">
                  <c:v>258.12</c:v>
                </c:pt>
                <c:pt idx="685">
                  <c:v>257.74</c:v>
                </c:pt>
                <c:pt idx="686">
                  <c:v>251.9</c:v>
                </c:pt>
                <c:pt idx="687">
                  <c:v>250.68</c:v>
                </c:pt>
                <c:pt idx="688">
                  <c:v>254.18</c:v>
                </c:pt>
                <c:pt idx="689">
                  <c:v>258.06</c:v>
                </c:pt>
                <c:pt idx="690">
                  <c:v>263.58</c:v>
                </c:pt>
                <c:pt idx="691">
                  <c:v>267.62</c:v>
                </c:pt>
                <c:pt idx="692">
                  <c:v>267.44</c:v>
                </c:pt>
                <c:pt idx="693">
                  <c:v>263.52</c:v>
                </c:pt>
                <c:pt idx="694">
                  <c:v>255.84</c:v>
                </c:pt>
                <c:pt idx="695">
                  <c:v>251.32</c:v>
                </c:pt>
                <c:pt idx="696">
                  <c:v>240.1</c:v>
                </c:pt>
                <c:pt idx="697">
                  <c:v>231.46</c:v>
                </c:pt>
                <c:pt idx="698">
                  <c:v>220.46</c:v>
                </c:pt>
                <c:pt idx="699">
                  <c:v>215.42</c:v>
                </c:pt>
                <c:pt idx="700">
                  <c:v>198.3</c:v>
                </c:pt>
                <c:pt idx="701">
                  <c:v>197.64</c:v>
                </c:pt>
                <c:pt idx="702">
                  <c:v>199.72</c:v>
                </c:pt>
                <c:pt idx="703">
                  <c:v>198.44</c:v>
                </c:pt>
                <c:pt idx="704">
                  <c:v>193.16</c:v>
                </c:pt>
                <c:pt idx="705">
                  <c:v>187.34</c:v>
                </c:pt>
                <c:pt idx="706">
                  <c:v>181.94</c:v>
                </c:pt>
                <c:pt idx="707">
                  <c:v>179.52</c:v>
                </c:pt>
                <c:pt idx="708">
                  <c:v>174.38</c:v>
                </c:pt>
                <c:pt idx="709">
                  <c:v>173.38</c:v>
                </c:pt>
                <c:pt idx="710">
                  <c:v>175.04</c:v>
                </c:pt>
                <c:pt idx="711">
                  <c:v>175.4</c:v>
                </c:pt>
                <c:pt idx="712">
                  <c:v>177.16</c:v>
                </c:pt>
                <c:pt idx="713">
                  <c:v>177.48</c:v>
                </c:pt>
                <c:pt idx="714">
                  <c:v>178.06</c:v>
                </c:pt>
                <c:pt idx="715">
                  <c:v>179.32</c:v>
                </c:pt>
                <c:pt idx="716">
                  <c:v>180.32</c:v>
                </c:pt>
                <c:pt idx="717">
                  <c:v>178.94</c:v>
                </c:pt>
                <c:pt idx="718">
                  <c:v>178</c:v>
                </c:pt>
                <c:pt idx="719">
                  <c:v>174.84</c:v>
                </c:pt>
                <c:pt idx="720">
                  <c:v>169.16</c:v>
                </c:pt>
                <c:pt idx="721">
                  <c:v>171.5</c:v>
                </c:pt>
                <c:pt idx="722">
                  <c:v>169.6</c:v>
                </c:pt>
                <c:pt idx="723">
                  <c:v>178.46</c:v>
                </c:pt>
                <c:pt idx="724">
                  <c:v>187.32</c:v>
                </c:pt>
                <c:pt idx="725">
                  <c:v>216.2</c:v>
                </c:pt>
                <c:pt idx="726">
                  <c:v>236.18</c:v>
                </c:pt>
                <c:pt idx="727">
                  <c:v>259.06</c:v>
                </c:pt>
                <c:pt idx="728">
                  <c:v>272.39999999999998</c:v>
                </c:pt>
                <c:pt idx="729">
                  <c:v>292.42</c:v>
                </c:pt>
                <c:pt idx="730">
                  <c:v>311.68</c:v>
                </c:pt>
                <c:pt idx="731">
                  <c:v>324.48</c:v>
                </c:pt>
                <c:pt idx="732">
                  <c:v>327.06</c:v>
                </c:pt>
                <c:pt idx="733">
                  <c:v>329.46</c:v>
                </c:pt>
                <c:pt idx="734">
                  <c:v>313.38</c:v>
                </c:pt>
                <c:pt idx="735">
                  <c:v>286.8</c:v>
                </c:pt>
                <c:pt idx="736">
                  <c:v>267.26</c:v>
                </c:pt>
                <c:pt idx="737">
                  <c:v>256.92</c:v>
                </c:pt>
                <c:pt idx="738">
                  <c:v>250.88</c:v>
                </c:pt>
                <c:pt idx="739">
                  <c:v>249.56</c:v>
                </c:pt>
                <c:pt idx="740">
                  <c:v>250.96</c:v>
                </c:pt>
                <c:pt idx="741">
                  <c:v>249.1</c:v>
                </c:pt>
                <c:pt idx="742">
                  <c:v>249.82</c:v>
                </c:pt>
                <c:pt idx="743">
                  <c:v>251.08</c:v>
                </c:pt>
                <c:pt idx="744">
                  <c:v>250.12</c:v>
                </c:pt>
                <c:pt idx="745">
                  <c:v>255.98</c:v>
                </c:pt>
                <c:pt idx="746">
                  <c:v>263.39999999999998</c:v>
                </c:pt>
                <c:pt idx="747">
                  <c:v>276.44</c:v>
                </c:pt>
                <c:pt idx="748">
                  <c:v>290.02</c:v>
                </c:pt>
                <c:pt idx="749">
                  <c:v>305.39999999999998</c:v>
                </c:pt>
                <c:pt idx="750">
                  <c:v>310.14</c:v>
                </c:pt>
                <c:pt idx="751">
                  <c:v>309.02</c:v>
                </c:pt>
                <c:pt idx="752">
                  <c:v>316.26</c:v>
                </c:pt>
                <c:pt idx="753">
                  <c:v>324.27999999999997</c:v>
                </c:pt>
                <c:pt idx="754">
                  <c:v>334.44</c:v>
                </c:pt>
                <c:pt idx="755">
                  <c:v>338.62</c:v>
                </c:pt>
                <c:pt idx="756">
                  <c:v>345.78</c:v>
                </c:pt>
                <c:pt idx="757">
                  <c:v>347.56</c:v>
                </c:pt>
                <c:pt idx="758">
                  <c:v>342.96</c:v>
                </c:pt>
                <c:pt idx="759">
                  <c:v>334.86</c:v>
                </c:pt>
                <c:pt idx="760">
                  <c:v>337.08</c:v>
                </c:pt>
                <c:pt idx="761">
                  <c:v>343.56</c:v>
                </c:pt>
                <c:pt idx="762">
                  <c:v>352.5</c:v>
                </c:pt>
                <c:pt idx="763">
                  <c:v>346</c:v>
                </c:pt>
                <c:pt idx="764">
                  <c:v>338.92</c:v>
                </c:pt>
                <c:pt idx="765">
                  <c:v>334.88</c:v>
                </c:pt>
                <c:pt idx="766">
                  <c:v>346.16</c:v>
                </c:pt>
                <c:pt idx="767">
                  <c:v>353.36</c:v>
                </c:pt>
                <c:pt idx="768">
                  <c:v>352.88</c:v>
                </c:pt>
                <c:pt idx="769">
                  <c:v>352.1</c:v>
                </c:pt>
                <c:pt idx="770">
                  <c:v>343.58</c:v>
                </c:pt>
                <c:pt idx="771">
                  <c:v>333.18</c:v>
                </c:pt>
                <c:pt idx="772">
                  <c:v>332.56</c:v>
                </c:pt>
                <c:pt idx="773">
                  <c:v>334.08</c:v>
                </c:pt>
                <c:pt idx="774">
                  <c:v>347.66</c:v>
                </c:pt>
                <c:pt idx="775">
                  <c:v>351.96</c:v>
                </c:pt>
                <c:pt idx="776">
                  <c:v>350.7</c:v>
                </c:pt>
                <c:pt idx="777">
                  <c:v>348.3</c:v>
                </c:pt>
                <c:pt idx="778">
                  <c:v>336.74</c:v>
                </c:pt>
                <c:pt idx="779">
                  <c:v>315.7</c:v>
                </c:pt>
                <c:pt idx="780">
                  <c:v>309.5</c:v>
                </c:pt>
                <c:pt idx="781">
                  <c:v>310.86</c:v>
                </c:pt>
                <c:pt idx="782">
                  <c:v>309.24</c:v>
                </c:pt>
                <c:pt idx="783">
                  <c:v>310.62</c:v>
                </c:pt>
                <c:pt idx="784">
                  <c:v>316.7</c:v>
                </c:pt>
                <c:pt idx="785">
                  <c:v>327.39999999999998</c:v>
                </c:pt>
                <c:pt idx="786">
                  <c:v>327.3</c:v>
                </c:pt>
                <c:pt idx="787">
                  <c:v>314.66000000000003</c:v>
                </c:pt>
                <c:pt idx="788">
                  <c:v>308.02</c:v>
                </c:pt>
                <c:pt idx="789">
                  <c:v>303.02</c:v>
                </c:pt>
                <c:pt idx="790">
                  <c:v>289.12</c:v>
                </c:pt>
                <c:pt idx="791">
                  <c:v>286.54000000000002</c:v>
                </c:pt>
                <c:pt idx="792">
                  <c:v>287.06</c:v>
                </c:pt>
                <c:pt idx="793">
                  <c:v>292.95999999999998</c:v>
                </c:pt>
                <c:pt idx="794">
                  <c:v>295.68</c:v>
                </c:pt>
                <c:pt idx="795">
                  <c:v>295.56</c:v>
                </c:pt>
                <c:pt idx="796">
                  <c:v>275.60000000000002</c:v>
                </c:pt>
                <c:pt idx="797">
                  <c:v>268.16000000000003</c:v>
                </c:pt>
                <c:pt idx="798">
                  <c:v>265.54000000000002</c:v>
                </c:pt>
                <c:pt idx="799">
                  <c:v>269.72000000000003</c:v>
                </c:pt>
                <c:pt idx="800">
                  <c:v>252.06</c:v>
                </c:pt>
                <c:pt idx="801">
                  <c:v>252.74</c:v>
                </c:pt>
                <c:pt idx="802">
                  <c:v>219.66</c:v>
                </c:pt>
                <c:pt idx="803">
                  <c:v>218.02</c:v>
                </c:pt>
                <c:pt idx="804">
                  <c:v>229.54</c:v>
                </c:pt>
                <c:pt idx="805">
                  <c:v>241.46</c:v>
                </c:pt>
                <c:pt idx="806">
                  <c:v>275.16000000000003</c:v>
                </c:pt>
                <c:pt idx="807">
                  <c:v>295.38</c:v>
                </c:pt>
                <c:pt idx="808">
                  <c:v>314.77999999999997</c:v>
                </c:pt>
                <c:pt idx="809">
                  <c:v>333.56</c:v>
                </c:pt>
                <c:pt idx="810">
                  <c:v>347.38</c:v>
                </c:pt>
                <c:pt idx="811">
                  <c:v>367.34</c:v>
                </c:pt>
                <c:pt idx="812">
                  <c:v>375.62</c:v>
                </c:pt>
                <c:pt idx="813">
                  <c:v>381.52</c:v>
                </c:pt>
                <c:pt idx="814">
                  <c:v>378.18</c:v>
                </c:pt>
                <c:pt idx="815">
                  <c:v>358</c:v>
                </c:pt>
                <c:pt idx="816">
                  <c:v>353.54</c:v>
                </c:pt>
                <c:pt idx="817">
                  <c:v>349.08</c:v>
                </c:pt>
                <c:pt idx="818">
                  <c:v>345.44</c:v>
                </c:pt>
                <c:pt idx="819">
                  <c:v>342.46</c:v>
                </c:pt>
                <c:pt idx="820">
                  <c:v>329.48</c:v>
                </c:pt>
                <c:pt idx="821">
                  <c:v>326.48</c:v>
                </c:pt>
                <c:pt idx="822">
                  <c:v>321.76</c:v>
                </c:pt>
                <c:pt idx="823">
                  <c:v>315.95999999999998</c:v>
                </c:pt>
                <c:pt idx="824">
                  <c:v>308.7</c:v>
                </c:pt>
                <c:pt idx="825">
                  <c:v>298.82</c:v>
                </c:pt>
                <c:pt idx="826">
                  <c:v>299.8</c:v>
                </c:pt>
                <c:pt idx="827">
                  <c:v>295.02</c:v>
                </c:pt>
                <c:pt idx="828">
                  <c:v>297.72000000000003</c:v>
                </c:pt>
                <c:pt idx="829">
                  <c:v>303.83999999999997</c:v>
                </c:pt>
                <c:pt idx="830">
                  <c:v>309.64</c:v>
                </c:pt>
                <c:pt idx="831">
                  <c:v>314.58</c:v>
                </c:pt>
                <c:pt idx="832">
                  <c:v>315.16000000000003</c:v>
                </c:pt>
                <c:pt idx="833">
                  <c:v>311.24</c:v>
                </c:pt>
                <c:pt idx="834">
                  <c:v>310.44</c:v>
                </c:pt>
                <c:pt idx="835">
                  <c:v>312.54000000000002</c:v>
                </c:pt>
                <c:pt idx="836">
                  <c:v>304.14</c:v>
                </c:pt>
                <c:pt idx="837">
                  <c:v>301.77999999999997</c:v>
                </c:pt>
                <c:pt idx="838">
                  <c:v>301.94</c:v>
                </c:pt>
                <c:pt idx="839">
                  <c:v>308.64</c:v>
                </c:pt>
                <c:pt idx="840">
                  <c:v>312.62</c:v>
                </c:pt>
                <c:pt idx="841">
                  <c:v>315.39999999999998</c:v>
                </c:pt>
                <c:pt idx="842">
                  <c:v>313.76</c:v>
                </c:pt>
                <c:pt idx="843">
                  <c:v>312.04000000000002</c:v>
                </c:pt>
                <c:pt idx="844">
                  <c:v>306.08</c:v>
                </c:pt>
                <c:pt idx="845">
                  <c:v>298.06</c:v>
                </c:pt>
                <c:pt idx="846">
                  <c:v>287.89999999999998</c:v>
                </c:pt>
                <c:pt idx="847">
                  <c:v>229.54</c:v>
                </c:pt>
                <c:pt idx="848">
                  <c:v>221.8</c:v>
                </c:pt>
                <c:pt idx="849">
                  <c:v>219.06</c:v>
                </c:pt>
                <c:pt idx="850">
                  <c:v>211.5</c:v>
                </c:pt>
                <c:pt idx="851">
                  <c:v>209.28</c:v>
                </c:pt>
                <c:pt idx="852">
                  <c:v>261.52</c:v>
                </c:pt>
                <c:pt idx="853">
                  <c:v>283.8</c:v>
                </c:pt>
                <c:pt idx="854">
                  <c:v>293.77</c:v>
                </c:pt>
                <c:pt idx="855">
                  <c:v>299.75</c:v>
                </c:pt>
                <c:pt idx="856">
                  <c:v>318.8</c:v>
                </c:pt>
                <c:pt idx="857">
                  <c:v>326.23</c:v>
                </c:pt>
                <c:pt idx="858">
                  <c:v>323.72000000000003</c:v>
                </c:pt>
                <c:pt idx="859">
                  <c:v>324.95</c:v>
                </c:pt>
                <c:pt idx="860">
                  <c:v>329.75</c:v>
                </c:pt>
                <c:pt idx="861">
                  <c:v>341.55</c:v>
                </c:pt>
                <c:pt idx="862">
                  <c:v>353.25</c:v>
                </c:pt>
                <c:pt idx="863">
                  <c:v>368.72</c:v>
                </c:pt>
                <c:pt idx="864">
                  <c:v>386.57</c:v>
                </c:pt>
                <c:pt idx="865">
                  <c:v>403.48</c:v>
                </c:pt>
                <c:pt idx="866">
                  <c:v>428</c:v>
                </c:pt>
                <c:pt idx="867">
                  <c:v>439.5</c:v>
                </c:pt>
                <c:pt idx="868">
                  <c:v>441.12</c:v>
                </c:pt>
                <c:pt idx="869">
                  <c:v>440.4</c:v>
                </c:pt>
                <c:pt idx="870">
                  <c:v>435.88</c:v>
                </c:pt>
                <c:pt idx="871">
                  <c:v>406.1</c:v>
                </c:pt>
                <c:pt idx="872">
                  <c:v>385.58</c:v>
                </c:pt>
                <c:pt idx="873">
                  <c:v>362.65</c:v>
                </c:pt>
                <c:pt idx="874">
                  <c:v>350.82</c:v>
                </c:pt>
                <c:pt idx="875">
                  <c:v>342.3</c:v>
                </c:pt>
                <c:pt idx="876">
                  <c:v>338.18</c:v>
                </c:pt>
                <c:pt idx="877">
                  <c:v>331.97</c:v>
                </c:pt>
                <c:pt idx="878">
                  <c:v>319.68</c:v>
                </c:pt>
                <c:pt idx="879">
                  <c:v>310.07</c:v>
                </c:pt>
                <c:pt idx="880">
                  <c:v>304.07</c:v>
                </c:pt>
                <c:pt idx="881">
                  <c:v>297.32</c:v>
                </c:pt>
                <c:pt idx="882">
                  <c:v>291.7</c:v>
                </c:pt>
                <c:pt idx="883">
                  <c:v>287.3</c:v>
                </c:pt>
                <c:pt idx="884">
                  <c:v>284.62</c:v>
                </c:pt>
                <c:pt idx="885">
                  <c:v>286.73</c:v>
                </c:pt>
                <c:pt idx="886">
                  <c:v>294.27</c:v>
                </c:pt>
                <c:pt idx="887">
                  <c:v>303.45</c:v>
                </c:pt>
                <c:pt idx="888">
                  <c:v>310.07</c:v>
                </c:pt>
                <c:pt idx="889">
                  <c:v>312.88</c:v>
                </c:pt>
                <c:pt idx="890">
                  <c:v>314.98</c:v>
                </c:pt>
                <c:pt idx="891">
                  <c:v>316.02</c:v>
                </c:pt>
                <c:pt idx="892">
                  <c:v>318.17</c:v>
                </c:pt>
                <c:pt idx="893">
                  <c:v>312.48</c:v>
                </c:pt>
                <c:pt idx="894">
                  <c:v>304.7</c:v>
                </c:pt>
                <c:pt idx="895">
                  <c:v>288.85000000000002</c:v>
                </c:pt>
                <c:pt idx="896">
                  <c:v>276.8</c:v>
                </c:pt>
                <c:pt idx="897">
                  <c:v>275.88</c:v>
                </c:pt>
                <c:pt idx="898">
                  <c:v>267.18</c:v>
                </c:pt>
                <c:pt idx="899">
                  <c:v>299.68</c:v>
                </c:pt>
                <c:pt idx="900">
                  <c:v>319.07</c:v>
                </c:pt>
                <c:pt idx="901">
                  <c:v>342.23</c:v>
                </c:pt>
                <c:pt idx="902">
                  <c:v>371.98</c:v>
                </c:pt>
                <c:pt idx="903">
                  <c:v>404.5</c:v>
                </c:pt>
                <c:pt idx="904">
                  <c:v>416.62</c:v>
                </c:pt>
                <c:pt idx="905">
                  <c:v>418.88</c:v>
                </c:pt>
                <c:pt idx="906">
                  <c:v>416.9</c:v>
                </c:pt>
                <c:pt idx="907">
                  <c:v>408.6</c:v>
                </c:pt>
                <c:pt idx="908">
                  <c:v>395.9</c:v>
                </c:pt>
                <c:pt idx="909">
                  <c:v>390.32</c:v>
                </c:pt>
                <c:pt idx="910">
                  <c:v>366.45</c:v>
                </c:pt>
                <c:pt idx="911">
                  <c:v>359.9</c:v>
                </c:pt>
                <c:pt idx="912">
                  <c:v>346.35</c:v>
                </c:pt>
                <c:pt idx="913">
                  <c:v>339.4</c:v>
                </c:pt>
                <c:pt idx="914">
                  <c:v>340.18</c:v>
                </c:pt>
                <c:pt idx="915">
                  <c:v>333.1</c:v>
                </c:pt>
                <c:pt idx="916">
                  <c:v>326.8</c:v>
                </c:pt>
                <c:pt idx="917">
                  <c:v>317.89999999999998</c:v>
                </c:pt>
                <c:pt idx="918">
                  <c:v>319.35000000000002</c:v>
                </c:pt>
                <c:pt idx="919">
                  <c:v>323.85000000000002</c:v>
                </c:pt>
                <c:pt idx="920">
                  <c:v>325.95</c:v>
                </c:pt>
                <c:pt idx="921">
                  <c:v>342.43</c:v>
                </c:pt>
                <c:pt idx="922">
                  <c:v>369.85</c:v>
                </c:pt>
                <c:pt idx="923">
                  <c:v>398.6</c:v>
                </c:pt>
                <c:pt idx="924">
                  <c:v>425.48</c:v>
                </c:pt>
                <c:pt idx="925">
                  <c:v>437.1</c:v>
                </c:pt>
                <c:pt idx="926">
                  <c:v>434.88</c:v>
                </c:pt>
                <c:pt idx="927">
                  <c:v>450.9</c:v>
                </c:pt>
                <c:pt idx="928">
                  <c:v>442.85</c:v>
                </c:pt>
                <c:pt idx="929">
                  <c:v>434.88</c:v>
                </c:pt>
                <c:pt idx="930">
                  <c:v>423.77</c:v>
                </c:pt>
                <c:pt idx="931">
                  <c:v>423.55</c:v>
                </c:pt>
                <c:pt idx="932">
                  <c:v>410</c:v>
                </c:pt>
                <c:pt idx="933">
                  <c:v>392.73</c:v>
                </c:pt>
                <c:pt idx="934">
                  <c:v>379.02</c:v>
                </c:pt>
                <c:pt idx="935">
                  <c:v>372.7</c:v>
                </c:pt>
                <c:pt idx="936">
                  <c:v>357.6</c:v>
                </c:pt>
                <c:pt idx="937">
                  <c:v>333.5</c:v>
                </c:pt>
                <c:pt idx="938">
                  <c:v>327.60000000000002</c:v>
                </c:pt>
                <c:pt idx="939">
                  <c:v>323.38</c:v>
                </c:pt>
                <c:pt idx="940">
                  <c:v>322.57</c:v>
                </c:pt>
                <c:pt idx="941">
                  <c:v>322.07</c:v>
                </c:pt>
                <c:pt idx="942">
                  <c:v>322.55</c:v>
                </c:pt>
                <c:pt idx="943">
                  <c:v>324.75</c:v>
                </c:pt>
                <c:pt idx="944">
                  <c:v>329.05</c:v>
                </c:pt>
                <c:pt idx="945">
                  <c:v>327.88</c:v>
                </c:pt>
                <c:pt idx="946">
                  <c:v>333.8</c:v>
                </c:pt>
                <c:pt idx="947">
                  <c:v>327.27</c:v>
                </c:pt>
                <c:pt idx="948">
                  <c:v>329.23</c:v>
                </c:pt>
                <c:pt idx="949">
                  <c:v>337.2</c:v>
                </c:pt>
                <c:pt idx="950">
                  <c:v>344.35</c:v>
                </c:pt>
                <c:pt idx="951">
                  <c:v>366.4</c:v>
                </c:pt>
                <c:pt idx="952">
                  <c:v>375.82</c:v>
                </c:pt>
                <c:pt idx="953">
                  <c:v>377.38</c:v>
                </c:pt>
                <c:pt idx="954">
                  <c:v>380.02</c:v>
                </c:pt>
                <c:pt idx="955">
                  <c:v>379.82</c:v>
                </c:pt>
                <c:pt idx="956">
                  <c:v>379.32</c:v>
                </c:pt>
                <c:pt idx="957">
                  <c:v>379.9</c:v>
                </c:pt>
                <c:pt idx="958">
                  <c:v>379.32</c:v>
                </c:pt>
                <c:pt idx="959">
                  <c:v>376.9</c:v>
                </c:pt>
                <c:pt idx="960">
                  <c:v>372.82</c:v>
                </c:pt>
                <c:pt idx="961">
                  <c:v>372.12</c:v>
                </c:pt>
                <c:pt idx="962">
                  <c:v>375.98</c:v>
                </c:pt>
                <c:pt idx="963">
                  <c:v>377.32</c:v>
                </c:pt>
                <c:pt idx="964">
                  <c:v>379.57</c:v>
                </c:pt>
                <c:pt idx="965">
                  <c:v>374.18</c:v>
                </c:pt>
                <c:pt idx="966">
                  <c:v>286.43</c:v>
                </c:pt>
                <c:pt idx="967">
                  <c:v>285.93</c:v>
                </c:pt>
                <c:pt idx="968">
                  <c:v>288</c:v>
                </c:pt>
                <c:pt idx="969">
                  <c:v>280.25</c:v>
                </c:pt>
                <c:pt idx="970">
                  <c:v>266.2</c:v>
                </c:pt>
                <c:pt idx="971">
                  <c:v>343.87</c:v>
                </c:pt>
                <c:pt idx="972">
                  <c:v>353.6</c:v>
                </c:pt>
                <c:pt idx="973">
                  <c:v>361.37</c:v>
                </c:pt>
                <c:pt idx="974">
                  <c:v>354.53</c:v>
                </c:pt>
                <c:pt idx="975">
                  <c:v>340.4</c:v>
                </c:pt>
                <c:pt idx="976">
                  <c:v>320.3</c:v>
                </c:pt>
                <c:pt idx="977">
                  <c:v>320.97000000000003</c:v>
                </c:pt>
                <c:pt idx="978">
                  <c:v>325.93</c:v>
                </c:pt>
                <c:pt idx="979">
                  <c:v>325.57</c:v>
                </c:pt>
                <c:pt idx="980">
                  <c:v>322.33</c:v>
                </c:pt>
                <c:pt idx="981">
                  <c:v>309.07</c:v>
                </c:pt>
                <c:pt idx="982">
                  <c:v>302.07</c:v>
                </c:pt>
                <c:pt idx="983">
                  <c:v>283</c:v>
                </c:pt>
                <c:pt idx="984">
                  <c:v>276.97000000000003</c:v>
                </c:pt>
                <c:pt idx="985">
                  <c:v>271.67</c:v>
                </c:pt>
                <c:pt idx="986">
                  <c:v>288.93</c:v>
                </c:pt>
                <c:pt idx="987">
                  <c:v>304.97000000000003</c:v>
                </c:pt>
                <c:pt idx="988">
                  <c:v>308.23</c:v>
                </c:pt>
                <c:pt idx="989">
                  <c:v>308.93</c:v>
                </c:pt>
                <c:pt idx="990">
                  <c:v>309.60000000000002</c:v>
                </c:pt>
                <c:pt idx="991">
                  <c:v>301.33</c:v>
                </c:pt>
                <c:pt idx="992">
                  <c:v>299.07</c:v>
                </c:pt>
                <c:pt idx="993">
                  <c:v>290.33</c:v>
                </c:pt>
                <c:pt idx="994">
                  <c:v>266.89999999999998</c:v>
                </c:pt>
                <c:pt idx="995">
                  <c:v>261.60000000000002</c:v>
                </c:pt>
                <c:pt idx="996">
                  <c:v>254.43</c:v>
                </c:pt>
                <c:pt idx="997">
                  <c:v>252.67</c:v>
                </c:pt>
                <c:pt idx="998">
                  <c:v>251.83</c:v>
                </c:pt>
                <c:pt idx="999">
                  <c:v>250.6</c:v>
                </c:pt>
                <c:pt idx="1000">
                  <c:v>252.3</c:v>
                </c:pt>
                <c:pt idx="1001">
                  <c:v>255.9</c:v>
                </c:pt>
                <c:pt idx="1002">
                  <c:v>264.27</c:v>
                </c:pt>
                <c:pt idx="1003">
                  <c:v>272.97000000000003</c:v>
                </c:pt>
                <c:pt idx="1004">
                  <c:v>276.67</c:v>
                </c:pt>
                <c:pt idx="1005">
                  <c:v>290.89999999999998</c:v>
                </c:pt>
                <c:pt idx="1006">
                  <c:v>320.97000000000003</c:v>
                </c:pt>
                <c:pt idx="1007">
                  <c:v>338.73</c:v>
                </c:pt>
                <c:pt idx="1008">
                  <c:v>353.33</c:v>
                </c:pt>
                <c:pt idx="1009">
                  <c:v>357.37</c:v>
                </c:pt>
                <c:pt idx="1010">
                  <c:v>352.57</c:v>
                </c:pt>
                <c:pt idx="1011">
                  <c:v>353.97</c:v>
                </c:pt>
                <c:pt idx="1012">
                  <c:v>352.8</c:v>
                </c:pt>
                <c:pt idx="1013">
                  <c:v>347.27</c:v>
                </c:pt>
                <c:pt idx="1014">
                  <c:v>333.73</c:v>
                </c:pt>
                <c:pt idx="1015">
                  <c:v>316.63</c:v>
                </c:pt>
                <c:pt idx="1016">
                  <c:v>296.27</c:v>
                </c:pt>
                <c:pt idx="1017">
                  <c:v>284.57</c:v>
                </c:pt>
                <c:pt idx="1018">
                  <c:v>276.87</c:v>
                </c:pt>
                <c:pt idx="1019">
                  <c:v>276.2</c:v>
                </c:pt>
                <c:pt idx="1020">
                  <c:v>273.8</c:v>
                </c:pt>
                <c:pt idx="1021">
                  <c:v>270.89999999999998</c:v>
                </c:pt>
                <c:pt idx="1022">
                  <c:v>271.27</c:v>
                </c:pt>
                <c:pt idx="1023">
                  <c:v>271.97000000000003</c:v>
                </c:pt>
                <c:pt idx="1024">
                  <c:v>269.63</c:v>
                </c:pt>
                <c:pt idx="1025">
                  <c:v>275.60000000000002</c:v>
                </c:pt>
                <c:pt idx="1026">
                  <c:v>286.73</c:v>
                </c:pt>
                <c:pt idx="1027">
                  <c:v>305.67</c:v>
                </c:pt>
                <c:pt idx="1028">
                  <c:v>315.73</c:v>
                </c:pt>
                <c:pt idx="1029">
                  <c:v>321.02999999999997</c:v>
                </c:pt>
                <c:pt idx="1030">
                  <c:v>323.60000000000002</c:v>
                </c:pt>
                <c:pt idx="1031">
                  <c:v>324</c:v>
                </c:pt>
                <c:pt idx="1032">
                  <c:v>321.93</c:v>
                </c:pt>
                <c:pt idx="1033">
                  <c:v>323.89999999999998</c:v>
                </c:pt>
                <c:pt idx="1034">
                  <c:v>314.33</c:v>
                </c:pt>
                <c:pt idx="1035">
                  <c:v>317.02999999999997</c:v>
                </c:pt>
                <c:pt idx="1036">
                  <c:v>313.02999999999997</c:v>
                </c:pt>
                <c:pt idx="1037">
                  <c:v>317.02999999999997</c:v>
                </c:pt>
                <c:pt idx="1038">
                  <c:v>319.37</c:v>
                </c:pt>
                <c:pt idx="1039">
                  <c:v>319.39999999999998</c:v>
                </c:pt>
                <c:pt idx="1040">
                  <c:v>317.33</c:v>
                </c:pt>
                <c:pt idx="1041">
                  <c:v>313.73</c:v>
                </c:pt>
                <c:pt idx="1042">
                  <c:v>300.39999999999998</c:v>
                </c:pt>
                <c:pt idx="1043">
                  <c:v>277.07</c:v>
                </c:pt>
                <c:pt idx="1044">
                  <c:v>255.4</c:v>
                </c:pt>
                <c:pt idx="1045">
                  <c:v>251.07</c:v>
                </c:pt>
                <c:pt idx="1046">
                  <c:v>240.67</c:v>
                </c:pt>
                <c:pt idx="1047">
                  <c:v>236.13</c:v>
                </c:pt>
                <c:pt idx="1048">
                  <c:v>230.93</c:v>
                </c:pt>
                <c:pt idx="1049">
                  <c:v>230.4</c:v>
                </c:pt>
                <c:pt idx="1050">
                  <c:v>225.5</c:v>
                </c:pt>
                <c:pt idx="1051">
                  <c:v>222.67</c:v>
                </c:pt>
                <c:pt idx="1052">
                  <c:v>215.07</c:v>
                </c:pt>
                <c:pt idx="1053">
                  <c:v>202.2</c:v>
                </c:pt>
                <c:pt idx="1054">
                  <c:v>193.67</c:v>
                </c:pt>
                <c:pt idx="1055">
                  <c:v>190.8</c:v>
                </c:pt>
                <c:pt idx="1056">
                  <c:v>191.17</c:v>
                </c:pt>
                <c:pt idx="1057">
                  <c:v>191.53</c:v>
                </c:pt>
                <c:pt idx="1058">
                  <c:v>194.83</c:v>
                </c:pt>
                <c:pt idx="1059">
                  <c:v>197.23</c:v>
                </c:pt>
                <c:pt idx="1060">
                  <c:v>198.2</c:v>
                </c:pt>
                <c:pt idx="1061">
                  <c:v>192.63</c:v>
                </c:pt>
                <c:pt idx="1062">
                  <c:v>187.47</c:v>
                </c:pt>
                <c:pt idx="1063">
                  <c:v>187.23</c:v>
                </c:pt>
                <c:pt idx="1064">
                  <c:v>181.27</c:v>
                </c:pt>
                <c:pt idx="1065">
                  <c:v>170.43</c:v>
                </c:pt>
                <c:pt idx="1066">
                  <c:v>168.87</c:v>
                </c:pt>
                <c:pt idx="1067">
                  <c:v>162.93</c:v>
                </c:pt>
                <c:pt idx="1068">
                  <c:v>162.57</c:v>
                </c:pt>
                <c:pt idx="1069">
                  <c:v>166.63</c:v>
                </c:pt>
                <c:pt idx="1070">
                  <c:v>171.4</c:v>
                </c:pt>
                <c:pt idx="1071">
                  <c:v>179.5</c:v>
                </c:pt>
                <c:pt idx="1072">
                  <c:v>183.03</c:v>
                </c:pt>
                <c:pt idx="1073">
                  <c:v>186.77</c:v>
                </c:pt>
                <c:pt idx="1074">
                  <c:v>192.83</c:v>
                </c:pt>
                <c:pt idx="1075">
                  <c:v>196.8</c:v>
                </c:pt>
                <c:pt idx="1076">
                  <c:v>198.93</c:v>
                </c:pt>
                <c:pt idx="1077">
                  <c:v>201.07</c:v>
                </c:pt>
                <c:pt idx="1078">
                  <c:v>199.53</c:v>
                </c:pt>
                <c:pt idx="1079">
                  <c:v>198.6</c:v>
                </c:pt>
                <c:pt idx="1080">
                  <c:v>196.67</c:v>
                </c:pt>
                <c:pt idx="1081">
                  <c:v>197.9</c:v>
                </c:pt>
                <c:pt idx="1082">
                  <c:v>199.87</c:v>
                </c:pt>
                <c:pt idx="1083">
                  <c:v>201</c:v>
                </c:pt>
                <c:pt idx="1084">
                  <c:v>202.93</c:v>
                </c:pt>
                <c:pt idx="1085">
                  <c:v>207.47</c:v>
                </c:pt>
                <c:pt idx="1086">
                  <c:v>217</c:v>
                </c:pt>
                <c:pt idx="1087">
                  <c:v>227.93</c:v>
                </c:pt>
                <c:pt idx="1088">
                  <c:v>236.9</c:v>
                </c:pt>
                <c:pt idx="1089">
                  <c:v>244.73</c:v>
                </c:pt>
                <c:pt idx="1090">
                  <c:v>250.87</c:v>
                </c:pt>
                <c:pt idx="1091">
                  <c:v>254.97</c:v>
                </c:pt>
                <c:pt idx="1092">
                  <c:v>257.52999999999997</c:v>
                </c:pt>
                <c:pt idx="1093">
                  <c:v>256.67</c:v>
                </c:pt>
                <c:pt idx="1094">
                  <c:v>253.77</c:v>
                </c:pt>
                <c:pt idx="1095">
                  <c:v>253.97</c:v>
                </c:pt>
                <c:pt idx="1096">
                  <c:v>251.1</c:v>
                </c:pt>
                <c:pt idx="1097">
                  <c:v>246.4</c:v>
                </c:pt>
                <c:pt idx="1098">
                  <c:v>252.37</c:v>
                </c:pt>
                <c:pt idx="1099">
                  <c:v>271.33</c:v>
                </c:pt>
                <c:pt idx="1100">
                  <c:v>287.2</c:v>
                </c:pt>
                <c:pt idx="1101">
                  <c:v>303.07</c:v>
                </c:pt>
                <c:pt idx="1102">
                  <c:v>318.37</c:v>
                </c:pt>
                <c:pt idx="1103">
                  <c:v>336.6</c:v>
                </c:pt>
                <c:pt idx="1104">
                  <c:v>362.93</c:v>
                </c:pt>
                <c:pt idx="1105">
                  <c:v>380.43</c:v>
                </c:pt>
                <c:pt idx="1106">
                  <c:v>406.77</c:v>
                </c:pt>
                <c:pt idx="1107">
                  <c:v>427.33</c:v>
                </c:pt>
                <c:pt idx="1108">
                  <c:v>444.3</c:v>
                </c:pt>
                <c:pt idx="1109">
                  <c:v>460.1</c:v>
                </c:pt>
                <c:pt idx="1110">
                  <c:v>465.47</c:v>
                </c:pt>
                <c:pt idx="1111">
                  <c:v>471.4</c:v>
                </c:pt>
                <c:pt idx="1112">
                  <c:v>459.77</c:v>
                </c:pt>
                <c:pt idx="1113">
                  <c:v>452.57</c:v>
                </c:pt>
                <c:pt idx="1114">
                  <c:v>437.47</c:v>
                </c:pt>
                <c:pt idx="1115">
                  <c:v>412.93</c:v>
                </c:pt>
                <c:pt idx="1116">
                  <c:v>400.4</c:v>
                </c:pt>
                <c:pt idx="1117">
                  <c:v>389.9</c:v>
                </c:pt>
                <c:pt idx="1118">
                  <c:v>374.6</c:v>
                </c:pt>
                <c:pt idx="1119">
                  <c:v>365.57</c:v>
                </c:pt>
                <c:pt idx="1120">
                  <c:v>361.9</c:v>
                </c:pt>
                <c:pt idx="1121">
                  <c:v>350</c:v>
                </c:pt>
                <c:pt idx="1122">
                  <c:v>339.03</c:v>
                </c:pt>
                <c:pt idx="1123">
                  <c:v>328</c:v>
                </c:pt>
                <c:pt idx="1124">
                  <c:v>313.23</c:v>
                </c:pt>
                <c:pt idx="1125">
                  <c:v>307.73</c:v>
                </c:pt>
                <c:pt idx="1126">
                  <c:v>304.37</c:v>
                </c:pt>
                <c:pt idx="1127">
                  <c:v>305.02999999999997</c:v>
                </c:pt>
                <c:pt idx="1128">
                  <c:v>314.77</c:v>
                </c:pt>
                <c:pt idx="1129">
                  <c:v>346.47</c:v>
                </c:pt>
                <c:pt idx="1130">
                  <c:v>389.9</c:v>
                </c:pt>
                <c:pt idx="1131">
                  <c:v>428.8</c:v>
                </c:pt>
                <c:pt idx="1132">
                  <c:v>460.13</c:v>
                </c:pt>
                <c:pt idx="1133">
                  <c:v>479.43</c:v>
                </c:pt>
                <c:pt idx="1134">
                  <c:v>491.77</c:v>
                </c:pt>
                <c:pt idx="1135">
                  <c:v>492.4</c:v>
                </c:pt>
                <c:pt idx="1136">
                  <c:v>486.23</c:v>
                </c:pt>
                <c:pt idx="1137">
                  <c:v>461.77</c:v>
                </c:pt>
                <c:pt idx="1138">
                  <c:v>434.17</c:v>
                </c:pt>
                <c:pt idx="1139">
                  <c:v>405.47</c:v>
                </c:pt>
                <c:pt idx="1140">
                  <c:v>396.87</c:v>
                </c:pt>
                <c:pt idx="1141">
                  <c:v>379.43</c:v>
                </c:pt>
                <c:pt idx="1142">
                  <c:v>341.4</c:v>
                </c:pt>
                <c:pt idx="1143">
                  <c:v>347.67</c:v>
                </c:pt>
                <c:pt idx="1144">
                  <c:v>350.9</c:v>
                </c:pt>
                <c:pt idx="1145">
                  <c:v>356.1</c:v>
                </c:pt>
                <c:pt idx="1146">
                  <c:v>369.4</c:v>
                </c:pt>
                <c:pt idx="1147">
                  <c:v>382.27</c:v>
                </c:pt>
                <c:pt idx="1148">
                  <c:v>397.5</c:v>
                </c:pt>
                <c:pt idx="1149">
                  <c:v>402.73</c:v>
                </c:pt>
                <c:pt idx="1150">
                  <c:v>402.23</c:v>
                </c:pt>
                <c:pt idx="1151">
                  <c:v>395.03</c:v>
                </c:pt>
                <c:pt idx="1152">
                  <c:v>393.47</c:v>
                </c:pt>
                <c:pt idx="1153">
                  <c:v>394.7</c:v>
                </c:pt>
                <c:pt idx="1154">
                  <c:v>394.43</c:v>
                </c:pt>
                <c:pt idx="1155">
                  <c:v>381.4</c:v>
                </c:pt>
                <c:pt idx="1156">
                  <c:v>348.43</c:v>
                </c:pt>
                <c:pt idx="1157">
                  <c:v>337.87</c:v>
                </c:pt>
                <c:pt idx="1158">
                  <c:v>335.4</c:v>
                </c:pt>
                <c:pt idx="1159">
                  <c:v>336.23</c:v>
                </c:pt>
                <c:pt idx="1160">
                  <c:v>356.07</c:v>
                </c:pt>
                <c:pt idx="1161">
                  <c:v>368.9</c:v>
                </c:pt>
                <c:pt idx="1162">
                  <c:v>390</c:v>
                </c:pt>
                <c:pt idx="1163">
                  <c:v>435.6</c:v>
                </c:pt>
                <c:pt idx="1164">
                  <c:v>471.8</c:v>
                </c:pt>
                <c:pt idx="1165">
                  <c:v>515.73</c:v>
                </c:pt>
                <c:pt idx="1166">
                  <c:v>577.07000000000005</c:v>
                </c:pt>
                <c:pt idx="1167">
                  <c:v>617.63</c:v>
                </c:pt>
                <c:pt idx="1168">
                  <c:v>631.9</c:v>
                </c:pt>
                <c:pt idx="1169">
                  <c:v>640.73</c:v>
                </c:pt>
                <c:pt idx="1170">
                  <c:v>633.42999999999995</c:v>
                </c:pt>
                <c:pt idx="1171">
                  <c:v>603.92999999999995</c:v>
                </c:pt>
                <c:pt idx="1172">
                  <c:v>556.20000000000005</c:v>
                </c:pt>
                <c:pt idx="1173">
                  <c:v>518.33000000000004</c:v>
                </c:pt>
                <c:pt idx="1174">
                  <c:v>484.3</c:v>
                </c:pt>
                <c:pt idx="1175">
                  <c:v>459.93</c:v>
                </c:pt>
                <c:pt idx="1176">
                  <c:v>420.27</c:v>
                </c:pt>
                <c:pt idx="1177">
                  <c:v>387.1</c:v>
                </c:pt>
                <c:pt idx="1178">
                  <c:v>355.43</c:v>
                </c:pt>
                <c:pt idx="1179">
                  <c:v>342.8</c:v>
                </c:pt>
                <c:pt idx="1180">
                  <c:v>329.8</c:v>
                </c:pt>
                <c:pt idx="1181">
                  <c:v>325.83</c:v>
                </c:pt>
                <c:pt idx="1182">
                  <c:v>328.47</c:v>
                </c:pt>
                <c:pt idx="1183">
                  <c:v>328.23</c:v>
                </c:pt>
                <c:pt idx="1184">
                  <c:v>337</c:v>
                </c:pt>
                <c:pt idx="1185">
                  <c:v>345.37</c:v>
                </c:pt>
                <c:pt idx="1186">
                  <c:v>425.6</c:v>
                </c:pt>
                <c:pt idx="1187">
                  <c:v>436.57</c:v>
                </c:pt>
                <c:pt idx="1188">
                  <c:v>447</c:v>
                </c:pt>
                <c:pt idx="1189">
                  <c:v>456.73</c:v>
                </c:pt>
                <c:pt idx="1190">
                  <c:v>457.57</c:v>
                </c:pt>
                <c:pt idx="1191">
                  <c:v>453.63</c:v>
                </c:pt>
                <c:pt idx="1192">
                  <c:v>445.87</c:v>
                </c:pt>
                <c:pt idx="1193">
                  <c:v>435.63</c:v>
                </c:pt>
                <c:pt idx="1194">
                  <c:v>427.17</c:v>
                </c:pt>
                <c:pt idx="1195">
                  <c:v>420.1</c:v>
                </c:pt>
                <c:pt idx="1196">
                  <c:v>275.2</c:v>
                </c:pt>
                <c:pt idx="1197">
                  <c:v>265.60000000000002</c:v>
                </c:pt>
                <c:pt idx="1198">
                  <c:v>251.9</c:v>
                </c:pt>
                <c:pt idx="1199">
                  <c:v>249.97</c:v>
                </c:pt>
                <c:pt idx="1200">
                  <c:v>250.7</c:v>
                </c:pt>
                <c:pt idx="1201">
                  <c:v>378.75</c:v>
                </c:pt>
                <c:pt idx="1202">
                  <c:v>370.1</c:v>
                </c:pt>
                <c:pt idx="1203">
                  <c:v>367.65</c:v>
                </c:pt>
                <c:pt idx="1204">
                  <c:v>357.7</c:v>
                </c:pt>
                <c:pt idx="1205">
                  <c:v>342.2</c:v>
                </c:pt>
                <c:pt idx="1206">
                  <c:v>333.25</c:v>
                </c:pt>
                <c:pt idx="1207">
                  <c:v>323.89999999999998</c:v>
                </c:pt>
                <c:pt idx="1208">
                  <c:v>312.25</c:v>
                </c:pt>
                <c:pt idx="1209">
                  <c:v>307.45</c:v>
                </c:pt>
                <c:pt idx="1210">
                  <c:v>307.55</c:v>
                </c:pt>
                <c:pt idx="1211">
                  <c:v>312.5</c:v>
                </c:pt>
                <c:pt idx="1212">
                  <c:v>316.85000000000002</c:v>
                </c:pt>
                <c:pt idx="1213">
                  <c:v>317.39999999999998</c:v>
                </c:pt>
                <c:pt idx="1214">
                  <c:v>318.7</c:v>
                </c:pt>
                <c:pt idx="1215">
                  <c:v>318.39999999999998</c:v>
                </c:pt>
                <c:pt idx="1216">
                  <c:v>315.05</c:v>
                </c:pt>
                <c:pt idx="1217">
                  <c:v>299.8</c:v>
                </c:pt>
                <c:pt idx="1218">
                  <c:v>280.55</c:v>
                </c:pt>
                <c:pt idx="1219">
                  <c:v>265.45</c:v>
                </c:pt>
                <c:pt idx="1220">
                  <c:v>239.5</c:v>
                </c:pt>
                <c:pt idx="1221">
                  <c:v>215.2</c:v>
                </c:pt>
                <c:pt idx="1222">
                  <c:v>203</c:v>
                </c:pt>
                <c:pt idx="1223">
                  <c:v>198.7</c:v>
                </c:pt>
                <c:pt idx="1224">
                  <c:v>191.65</c:v>
                </c:pt>
                <c:pt idx="1225">
                  <c:v>190</c:v>
                </c:pt>
                <c:pt idx="1226">
                  <c:v>184.65</c:v>
                </c:pt>
                <c:pt idx="1227">
                  <c:v>172.75</c:v>
                </c:pt>
                <c:pt idx="1228">
                  <c:v>171.25</c:v>
                </c:pt>
                <c:pt idx="1229">
                  <c:v>171.7</c:v>
                </c:pt>
                <c:pt idx="1230">
                  <c:v>174.4</c:v>
                </c:pt>
                <c:pt idx="1231">
                  <c:v>181.2</c:v>
                </c:pt>
                <c:pt idx="1232">
                  <c:v>181.75</c:v>
                </c:pt>
                <c:pt idx="1233">
                  <c:v>184.75</c:v>
                </c:pt>
                <c:pt idx="1234">
                  <c:v>205.6</c:v>
                </c:pt>
                <c:pt idx="1235">
                  <c:v>215.7</c:v>
                </c:pt>
                <c:pt idx="1236">
                  <c:v>244.75</c:v>
                </c:pt>
                <c:pt idx="1237">
                  <c:v>277.3</c:v>
                </c:pt>
                <c:pt idx="1238">
                  <c:v>317.3</c:v>
                </c:pt>
                <c:pt idx="1239">
                  <c:v>337.65</c:v>
                </c:pt>
                <c:pt idx="1240">
                  <c:v>363.45</c:v>
                </c:pt>
                <c:pt idx="1241">
                  <c:v>387.35</c:v>
                </c:pt>
                <c:pt idx="1242">
                  <c:v>390.95</c:v>
                </c:pt>
                <c:pt idx="1243">
                  <c:v>394.7</c:v>
                </c:pt>
                <c:pt idx="1244">
                  <c:v>374.9</c:v>
                </c:pt>
                <c:pt idx="1245">
                  <c:v>347.2</c:v>
                </c:pt>
                <c:pt idx="1246">
                  <c:v>89.2</c:v>
                </c:pt>
                <c:pt idx="1247">
                  <c:v>89.2</c:v>
                </c:pt>
                <c:pt idx="1248">
                  <c:v>87.85</c:v>
                </c:pt>
                <c:pt idx="1249">
                  <c:v>85</c:v>
                </c:pt>
                <c:pt idx="1250">
                  <c:v>84.65</c:v>
                </c:pt>
                <c:pt idx="1251">
                  <c:v>169.2</c:v>
                </c:pt>
                <c:pt idx="1252">
                  <c:v>168.7</c:v>
                </c:pt>
                <c:pt idx="1253">
                  <c:v>163.19999999999999</c:v>
                </c:pt>
                <c:pt idx="1254">
                  <c:v>157.30000000000001</c:v>
                </c:pt>
                <c:pt idx="1255">
                  <c:v>150.30000000000001</c:v>
                </c:pt>
                <c:pt idx="1256">
                  <c:v>143.30000000000001</c:v>
                </c:pt>
                <c:pt idx="1257">
                  <c:v>138.4</c:v>
                </c:pt>
                <c:pt idx="1258">
                  <c:v>138.19999999999999</c:v>
                </c:pt>
                <c:pt idx="1259">
                  <c:v>139.4</c:v>
                </c:pt>
                <c:pt idx="1260">
                  <c:v>142.5</c:v>
                </c:pt>
                <c:pt idx="1261">
                  <c:v>154.1</c:v>
                </c:pt>
                <c:pt idx="1262">
                  <c:v>170.9</c:v>
                </c:pt>
                <c:pt idx="1263">
                  <c:v>187.1</c:v>
                </c:pt>
                <c:pt idx="1264">
                  <c:v>187.6</c:v>
                </c:pt>
                <c:pt idx="1265">
                  <c:v>195.2</c:v>
                </c:pt>
                <c:pt idx="1266">
                  <c:v>215.2</c:v>
                </c:pt>
                <c:pt idx="1267">
                  <c:v>217.6</c:v>
                </c:pt>
                <c:pt idx="1268">
                  <c:v>217.4</c:v>
                </c:pt>
                <c:pt idx="1269">
                  <c:v>211.4</c:v>
                </c:pt>
                <c:pt idx="1270">
                  <c:v>193.5</c:v>
                </c:pt>
                <c:pt idx="1271">
                  <c:v>172.5</c:v>
                </c:pt>
                <c:pt idx="1272">
                  <c:v>171.9</c:v>
                </c:pt>
                <c:pt idx="1273">
                  <c:v>164.9</c:v>
                </c:pt>
                <c:pt idx="1274">
                  <c:v>149.19999999999999</c:v>
                </c:pt>
                <c:pt idx="1275">
                  <c:v>141.1</c:v>
                </c:pt>
                <c:pt idx="1276">
                  <c:v>137.30000000000001</c:v>
                </c:pt>
                <c:pt idx="1277">
                  <c:v>137.1</c:v>
                </c:pt>
                <c:pt idx="1278">
                  <c:v>137.5</c:v>
                </c:pt>
                <c:pt idx="1279">
                  <c:v>141.69999999999999</c:v>
                </c:pt>
                <c:pt idx="1280">
                  <c:v>143.30000000000001</c:v>
                </c:pt>
                <c:pt idx="1281">
                  <c:v>149.80000000000001</c:v>
                </c:pt>
                <c:pt idx="1282">
                  <c:v>172.5</c:v>
                </c:pt>
                <c:pt idx="1283">
                  <c:v>176.8</c:v>
                </c:pt>
                <c:pt idx="1284">
                  <c:v>187.1</c:v>
                </c:pt>
                <c:pt idx="1285">
                  <c:v>191.9</c:v>
                </c:pt>
                <c:pt idx="1286">
                  <c:v>203.8</c:v>
                </c:pt>
                <c:pt idx="1287">
                  <c:v>207</c:v>
                </c:pt>
                <c:pt idx="1288">
                  <c:v>207.1</c:v>
                </c:pt>
                <c:pt idx="1289">
                  <c:v>207.1</c:v>
                </c:pt>
                <c:pt idx="1290">
                  <c:v>207.2</c:v>
                </c:pt>
                <c:pt idx="1291">
                  <c:v>208.7</c:v>
                </c:pt>
                <c:pt idx="1292">
                  <c:v>222.8</c:v>
                </c:pt>
                <c:pt idx="1293">
                  <c:v>228.7</c:v>
                </c:pt>
                <c:pt idx="1294">
                  <c:v>235.7</c:v>
                </c:pt>
                <c:pt idx="1295">
                  <c:v>241.7</c:v>
                </c:pt>
                <c:pt idx="1296">
                  <c:v>253.6</c:v>
                </c:pt>
                <c:pt idx="1297">
                  <c:v>253.7</c:v>
                </c:pt>
                <c:pt idx="1298">
                  <c:v>253.5</c:v>
                </c:pt>
                <c:pt idx="1299">
                  <c:v>252.5</c:v>
                </c:pt>
                <c:pt idx="1300">
                  <c:v>248.2</c:v>
                </c:pt>
                <c:pt idx="1301">
                  <c:v>246.6</c:v>
                </c:pt>
                <c:pt idx="1302">
                  <c:v>246.5</c:v>
                </c:pt>
                <c:pt idx="1303">
                  <c:v>247.2</c:v>
                </c:pt>
                <c:pt idx="1304">
                  <c:v>247.9</c:v>
                </c:pt>
                <c:pt idx="1305">
                  <c:v>247.7</c:v>
                </c:pt>
                <c:pt idx="1306">
                  <c:v>246.5</c:v>
                </c:pt>
                <c:pt idx="1307">
                  <c:v>245.2</c:v>
                </c:pt>
                <c:pt idx="1308">
                  <c:v>243.3</c:v>
                </c:pt>
                <c:pt idx="1309">
                  <c:v>238.8</c:v>
                </c:pt>
                <c:pt idx="1310">
                  <c:v>235.9</c:v>
                </c:pt>
                <c:pt idx="1311">
                  <c:v>224.9</c:v>
                </c:pt>
                <c:pt idx="1312">
                  <c:v>217.4</c:v>
                </c:pt>
                <c:pt idx="1313">
                  <c:v>217.1</c:v>
                </c:pt>
                <c:pt idx="1314">
                  <c:v>217.1</c:v>
                </c:pt>
                <c:pt idx="1315">
                  <c:v>208.1</c:v>
                </c:pt>
                <c:pt idx="1316">
                  <c:v>202.2</c:v>
                </c:pt>
                <c:pt idx="1317">
                  <c:v>202</c:v>
                </c:pt>
                <c:pt idx="1318">
                  <c:v>202.1</c:v>
                </c:pt>
                <c:pt idx="1319">
                  <c:v>202.2</c:v>
                </c:pt>
                <c:pt idx="1320">
                  <c:v>207.6</c:v>
                </c:pt>
                <c:pt idx="1321">
                  <c:v>210.1</c:v>
                </c:pt>
                <c:pt idx="1322">
                  <c:v>211.1</c:v>
                </c:pt>
                <c:pt idx="1323">
                  <c:v>211</c:v>
                </c:pt>
                <c:pt idx="1324">
                  <c:v>210.9</c:v>
                </c:pt>
                <c:pt idx="1325">
                  <c:v>210.9</c:v>
                </c:pt>
                <c:pt idx="1326">
                  <c:v>211</c:v>
                </c:pt>
                <c:pt idx="1327">
                  <c:v>212</c:v>
                </c:pt>
                <c:pt idx="1328">
                  <c:v>220.7</c:v>
                </c:pt>
                <c:pt idx="1329">
                  <c:v>232.6</c:v>
                </c:pt>
                <c:pt idx="1330">
                  <c:v>235.8</c:v>
                </c:pt>
                <c:pt idx="1331">
                  <c:v>242.9</c:v>
                </c:pt>
                <c:pt idx="1332">
                  <c:v>258.5</c:v>
                </c:pt>
                <c:pt idx="1333">
                  <c:v>282.3</c:v>
                </c:pt>
                <c:pt idx="1334">
                  <c:v>297.5</c:v>
                </c:pt>
                <c:pt idx="1335">
                  <c:v>316.89999999999998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</c:numCache>
            </c:numRef>
          </c:xVal>
          <c:yVal>
            <c:numRef>
              <c:f>G3_RemainingZones_ByDepth!$A$6:$A$1346</c:f>
              <c:numCache>
                <c:formatCode>General</c:formatCode>
                <c:ptCount val="134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2A-354C-AFD3-126185928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fs (kPa)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axMin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 bgs)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58730158730159"/>
          <c:y val="0"/>
          <c:w val="0.79638412698412697"/>
          <c:h val="0.95149305555555552"/>
        </c:manualLayout>
      </c:layout>
      <c:scatterChart>
        <c:scatterStyle val="lineMarker"/>
        <c:varyColors val="1"/>
        <c:ser>
          <c:idx val="0"/>
          <c:order val="0"/>
          <c:tx>
            <c:v>Ic (SBTn)</c:v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0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1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1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1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1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6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6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6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6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6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2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2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2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2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2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2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1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1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21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22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22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2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2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2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2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2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2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2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2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2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2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2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2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2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2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2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2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2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2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2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2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7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7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7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27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27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27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2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2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2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2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2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2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2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2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3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3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3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3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3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3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2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32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2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32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32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3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3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3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3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3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3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3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3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3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3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3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3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3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3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3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3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3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3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3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7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38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8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38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38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3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3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3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3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3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3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3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3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3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3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4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4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4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4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4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4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4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4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4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3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43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43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43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3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43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4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4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4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4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4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4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4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4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4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4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4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4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4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4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4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4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4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4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4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48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48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48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9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49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4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4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4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4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4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4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4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5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5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5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5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5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5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5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5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5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5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5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5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5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5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5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5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5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5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4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4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4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4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4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5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5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5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5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5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5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5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5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5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5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5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5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5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5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5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5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5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5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5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5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5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5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5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5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5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9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9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9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9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6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6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6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6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6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6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6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6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6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6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6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6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6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6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6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6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6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6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64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65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65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65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65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6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6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6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6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6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6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6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6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6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6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6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6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6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6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6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6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6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6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0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70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70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70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70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70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7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7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7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7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7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7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7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7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7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7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7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7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7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7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7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7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7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7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7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7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7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7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7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7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75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75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75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76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76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7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7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7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7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7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7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7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7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7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7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7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7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7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7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7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7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7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7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7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8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8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8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8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8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1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81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81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81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81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81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8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8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8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8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8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8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8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8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8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8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8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8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8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8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8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8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8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8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8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8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8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8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8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8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86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86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86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86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86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8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8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8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8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8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8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8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8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8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8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8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8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8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8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8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8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8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9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9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9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9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9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9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9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91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92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92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92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92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9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9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9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9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9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9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9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9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9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9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9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9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9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9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9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9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9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9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9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9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9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9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9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9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7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97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97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97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97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97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9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9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9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9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9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9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9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9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9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9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9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9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0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0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0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0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0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0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0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0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0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0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0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0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02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02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02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03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03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0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0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0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0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0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0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0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0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0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0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0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0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0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0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0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0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0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0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0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0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0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0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0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0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8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08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08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08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08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08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0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0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0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0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0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0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0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1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1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1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1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1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1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1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1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1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1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1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1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1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1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1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1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1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13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13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13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13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13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1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1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1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1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1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1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1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1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1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1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1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1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1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1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1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1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1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1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1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1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1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1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1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1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18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19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19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19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19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1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1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1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1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1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2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2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2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2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2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2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2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2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2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2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2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2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2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2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2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2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2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2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4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24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24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24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24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24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2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2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2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2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2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2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2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2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2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2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2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2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2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2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2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2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2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2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2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2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2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2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2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2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29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29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29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30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30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3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3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3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3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3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3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3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3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3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3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3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3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3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3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3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3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3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3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3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3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3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xVal>
            <c:numRef>
              <c:f>G3_RemainingZones_ByDepth!$L$6:$L$1346</c:f>
              <c:numCache>
                <c:formatCode>General</c:formatCode>
                <c:ptCount val="1341"/>
                <c:pt idx="1">
                  <c:v>0.73099999999999998</c:v>
                </c:pt>
                <c:pt idx="2">
                  <c:v>0.56000000000000005</c:v>
                </c:pt>
                <c:pt idx="3">
                  <c:v>0.42399999999999999</c:v>
                </c:pt>
                <c:pt idx="4">
                  <c:v>0.80800000000000005</c:v>
                </c:pt>
                <c:pt idx="5">
                  <c:v>1.256</c:v>
                </c:pt>
                <c:pt idx="6">
                  <c:v>1.321</c:v>
                </c:pt>
                <c:pt idx="7">
                  <c:v>1.3169999999999999</c:v>
                </c:pt>
                <c:pt idx="8">
                  <c:v>1.248</c:v>
                </c:pt>
                <c:pt idx="9">
                  <c:v>1.004</c:v>
                </c:pt>
                <c:pt idx="10">
                  <c:v>1.008</c:v>
                </c:pt>
                <c:pt idx="11">
                  <c:v>0.998</c:v>
                </c:pt>
                <c:pt idx="12">
                  <c:v>1.01</c:v>
                </c:pt>
                <c:pt idx="13">
                  <c:v>0.999</c:v>
                </c:pt>
                <c:pt idx="14">
                  <c:v>0.97499999999999998</c:v>
                </c:pt>
                <c:pt idx="15">
                  <c:v>1.004</c:v>
                </c:pt>
                <c:pt idx="16">
                  <c:v>1.0780000000000001</c:v>
                </c:pt>
                <c:pt idx="17">
                  <c:v>1.1339999999999999</c:v>
                </c:pt>
                <c:pt idx="18">
                  <c:v>1.165</c:v>
                </c:pt>
                <c:pt idx="19">
                  <c:v>1.2150000000000001</c:v>
                </c:pt>
                <c:pt idx="20">
                  <c:v>1.35</c:v>
                </c:pt>
                <c:pt idx="21">
                  <c:v>1.4370000000000001</c:v>
                </c:pt>
                <c:pt idx="22">
                  <c:v>1.4830000000000001</c:v>
                </c:pt>
                <c:pt idx="23">
                  <c:v>1.4790000000000001</c:v>
                </c:pt>
                <c:pt idx="24">
                  <c:v>1.472</c:v>
                </c:pt>
                <c:pt idx="25">
                  <c:v>1.486</c:v>
                </c:pt>
                <c:pt idx="26">
                  <c:v>1.6060000000000001</c:v>
                </c:pt>
                <c:pt idx="27">
                  <c:v>1.631</c:v>
                </c:pt>
                <c:pt idx="28">
                  <c:v>1.7030000000000001</c:v>
                </c:pt>
                <c:pt idx="29">
                  <c:v>1.7110000000000001</c:v>
                </c:pt>
                <c:pt idx="30">
                  <c:v>1.6539999999999999</c:v>
                </c:pt>
                <c:pt idx="31">
                  <c:v>1.65</c:v>
                </c:pt>
                <c:pt idx="32">
                  <c:v>1.5229999999999999</c:v>
                </c:pt>
                <c:pt idx="33">
                  <c:v>1.5620000000000001</c:v>
                </c:pt>
                <c:pt idx="34">
                  <c:v>1.5669999999999999</c:v>
                </c:pt>
                <c:pt idx="35">
                  <c:v>1.6160000000000001</c:v>
                </c:pt>
                <c:pt idx="36">
                  <c:v>1.6379999999999999</c:v>
                </c:pt>
                <c:pt idx="37">
                  <c:v>1.6879999999999999</c:v>
                </c:pt>
                <c:pt idx="38">
                  <c:v>1.7629999999999999</c:v>
                </c:pt>
                <c:pt idx="39">
                  <c:v>1.867</c:v>
                </c:pt>
                <c:pt idx="40">
                  <c:v>1.8720000000000001</c:v>
                </c:pt>
                <c:pt idx="41">
                  <c:v>1.8720000000000001</c:v>
                </c:pt>
                <c:pt idx="42">
                  <c:v>1.893</c:v>
                </c:pt>
                <c:pt idx="43">
                  <c:v>2.048</c:v>
                </c:pt>
                <c:pt idx="44">
                  <c:v>2.3330000000000002</c:v>
                </c:pt>
                <c:pt idx="45">
                  <c:v>2.3639999999999999</c:v>
                </c:pt>
                <c:pt idx="46">
                  <c:v>2.3559999999999999</c:v>
                </c:pt>
                <c:pt idx="47">
                  <c:v>2.33</c:v>
                </c:pt>
                <c:pt idx="48">
                  <c:v>2.2000000000000002</c:v>
                </c:pt>
                <c:pt idx="49">
                  <c:v>2.1850000000000001</c:v>
                </c:pt>
                <c:pt idx="50">
                  <c:v>2.048</c:v>
                </c:pt>
                <c:pt idx="51">
                  <c:v>2.0449999999999999</c:v>
                </c:pt>
                <c:pt idx="52">
                  <c:v>2.0310000000000001</c:v>
                </c:pt>
                <c:pt idx="53">
                  <c:v>2.069</c:v>
                </c:pt>
                <c:pt idx="54">
                  <c:v>2.194</c:v>
                </c:pt>
                <c:pt idx="55">
                  <c:v>2.3090000000000002</c:v>
                </c:pt>
                <c:pt idx="56">
                  <c:v>2.431</c:v>
                </c:pt>
                <c:pt idx="57">
                  <c:v>2.7829999999999999</c:v>
                </c:pt>
                <c:pt idx="58">
                  <c:v>2.7759999999999998</c:v>
                </c:pt>
                <c:pt idx="59">
                  <c:v>2.7709999999999999</c:v>
                </c:pt>
                <c:pt idx="60">
                  <c:v>2.7120000000000002</c:v>
                </c:pt>
                <c:pt idx="61">
                  <c:v>2.8069999999999999</c:v>
                </c:pt>
                <c:pt idx="62">
                  <c:v>2.84</c:v>
                </c:pt>
                <c:pt idx="63">
                  <c:v>2.7919999999999998</c:v>
                </c:pt>
                <c:pt idx="64">
                  <c:v>2.681</c:v>
                </c:pt>
                <c:pt idx="65">
                  <c:v>2.661</c:v>
                </c:pt>
                <c:pt idx="66">
                  <c:v>2.556</c:v>
                </c:pt>
                <c:pt idx="67">
                  <c:v>2.5619999999999998</c:v>
                </c:pt>
                <c:pt idx="68">
                  <c:v>2.5609999999999999</c:v>
                </c:pt>
                <c:pt idx="69">
                  <c:v>2.6190000000000002</c:v>
                </c:pt>
                <c:pt idx="70">
                  <c:v>2.6230000000000002</c:v>
                </c:pt>
                <c:pt idx="71">
                  <c:v>2.6459999999999999</c:v>
                </c:pt>
                <c:pt idx="72">
                  <c:v>2.6139999999999999</c:v>
                </c:pt>
                <c:pt idx="73">
                  <c:v>2.573</c:v>
                </c:pt>
                <c:pt idx="74">
                  <c:v>2.5259999999999998</c:v>
                </c:pt>
                <c:pt idx="75">
                  <c:v>2.492</c:v>
                </c:pt>
                <c:pt idx="76">
                  <c:v>2.41</c:v>
                </c:pt>
                <c:pt idx="77">
                  <c:v>2.371</c:v>
                </c:pt>
                <c:pt idx="78">
                  <c:v>2.359</c:v>
                </c:pt>
                <c:pt idx="79">
                  <c:v>2.37</c:v>
                </c:pt>
                <c:pt idx="80">
                  <c:v>2.3769999999999998</c:v>
                </c:pt>
                <c:pt idx="81">
                  <c:v>2.4</c:v>
                </c:pt>
                <c:pt idx="82">
                  <c:v>2.4489999999999998</c:v>
                </c:pt>
                <c:pt idx="83">
                  <c:v>2.5099999999999998</c:v>
                </c:pt>
                <c:pt idx="84">
                  <c:v>2.56</c:v>
                </c:pt>
                <c:pt idx="85">
                  <c:v>2.6059999999999999</c:v>
                </c:pt>
                <c:pt idx="86">
                  <c:v>2.64</c:v>
                </c:pt>
                <c:pt idx="87">
                  <c:v>2.7250000000000001</c:v>
                </c:pt>
                <c:pt idx="88">
                  <c:v>2.7320000000000002</c:v>
                </c:pt>
                <c:pt idx="89">
                  <c:v>2.698</c:v>
                </c:pt>
                <c:pt idx="90">
                  <c:v>2.6669999999999998</c:v>
                </c:pt>
                <c:pt idx="91">
                  <c:v>2.6989999999999998</c:v>
                </c:pt>
                <c:pt idx="92">
                  <c:v>2.6960000000000002</c:v>
                </c:pt>
                <c:pt idx="93">
                  <c:v>2.6850000000000001</c:v>
                </c:pt>
                <c:pt idx="94">
                  <c:v>2.7440000000000002</c:v>
                </c:pt>
                <c:pt idx="95">
                  <c:v>2.7170000000000001</c:v>
                </c:pt>
                <c:pt idx="96">
                  <c:v>2.71</c:v>
                </c:pt>
                <c:pt idx="97">
                  <c:v>2.6760000000000002</c:v>
                </c:pt>
                <c:pt idx="98">
                  <c:v>2.6419999999999999</c:v>
                </c:pt>
                <c:pt idx="99">
                  <c:v>2.75</c:v>
                </c:pt>
                <c:pt idx="100">
                  <c:v>2.8239999999999998</c:v>
                </c:pt>
                <c:pt idx="101">
                  <c:v>2.8180000000000001</c:v>
                </c:pt>
                <c:pt idx="102">
                  <c:v>2.8279999999999998</c:v>
                </c:pt>
                <c:pt idx="103">
                  <c:v>2.7879999999999998</c:v>
                </c:pt>
                <c:pt idx="104">
                  <c:v>2.609</c:v>
                </c:pt>
                <c:pt idx="105">
                  <c:v>2.5790000000000002</c:v>
                </c:pt>
                <c:pt idx="106">
                  <c:v>2.5680000000000001</c:v>
                </c:pt>
                <c:pt idx="107">
                  <c:v>2.5670000000000002</c:v>
                </c:pt>
                <c:pt idx="108">
                  <c:v>2.5720000000000001</c:v>
                </c:pt>
                <c:pt idx="109">
                  <c:v>2.6829999999999998</c:v>
                </c:pt>
                <c:pt idx="110">
                  <c:v>2.746</c:v>
                </c:pt>
                <c:pt idx="111">
                  <c:v>2.7410000000000001</c:v>
                </c:pt>
                <c:pt idx="112">
                  <c:v>2.7679999999999998</c:v>
                </c:pt>
                <c:pt idx="113">
                  <c:v>2.7970000000000002</c:v>
                </c:pt>
                <c:pt idx="114">
                  <c:v>2.84</c:v>
                </c:pt>
                <c:pt idx="115">
                  <c:v>2.8149999999999999</c:v>
                </c:pt>
                <c:pt idx="116">
                  <c:v>2.7589999999999999</c:v>
                </c:pt>
                <c:pt idx="117">
                  <c:v>2.7949999999999999</c:v>
                </c:pt>
                <c:pt idx="118">
                  <c:v>2.7589999999999999</c:v>
                </c:pt>
                <c:pt idx="119">
                  <c:v>2.7770000000000001</c:v>
                </c:pt>
                <c:pt idx="120">
                  <c:v>2.823</c:v>
                </c:pt>
                <c:pt idx="121">
                  <c:v>2.8559999999999999</c:v>
                </c:pt>
                <c:pt idx="122">
                  <c:v>2.9079999999999999</c:v>
                </c:pt>
                <c:pt idx="123">
                  <c:v>2.9369999999999998</c:v>
                </c:pt>
                <c:pt idx="124">
                  <c:v>2.9340000000000002</c:v>
                </c:pt>
                <c:pt idx="125">
                  <c:v>2.9180000000000001</c:v>
                </c:pt>
                <c:pt idx="126">
                  <c:v>2.9180000000000001</c:v>
                </c:pt>
                <c:pt idx="127">
                  <c:v>2.8540000000000001</c:v>
                </c:pt>
                <c:pt idx="128">
                  <c:v>2.851</c:v>
                </c:pt>
                <c:pt idx="129">
                  <c:v>2.82</c:v>
                </c:pt>
                <c:pt idx="130">
                  <c:v>2.88</c:v>
                </c:pt>
                <c:pt idx="131">
                  <c:v>2.883</c:v>
                </c:pt>
                <c:pt idx="132">
                  <c:v>2.8820000000000001</c:v>
                </c:pt>
                <c:pt idx="133">
                  <c:v>2.9350000000000001</c:v>
                </c:pt>
                <c:pt idx="134">
                  <c:v>2.952</c:v>
                </c:pt>
                <c:pt idx="135">
                  <c:v>3.0049999999999999</c:v>
                </c:pt>
                <c:pt idx="136">
                  <c:v>3.0219999999999998</c:v>
                </c:pt>
                <c:pt idx="137">
                  <c:v>2.9849999999999999</c:v>
                </c:pt>
                <c:pt idx="138">
                  <c:v>2.9409999999999998</c:v>
                </c:pt>
                <c:pt idx="139">
                  <c:v>2.8940000000000001</c:v>
                </c:pt>
                <c:pt idx="140">
                  <c:v>2.8690000000000002</c:v>
                </c:pt>
                <c:pt idx="141">
                  <c:v>2.8239999999999998</c:v>
                </c:pt>
                <c:pt idx="142">
                  <c:v>2.7269999999999999</c:v>
                </c:pt>
                <c:pt idx="143">
                  <c:v>2.7530000000000001</c:v>
                </c:pt>
                <c:pt idx="144">
                  <c:v>2.778</c:v>
                </c:pt>
                <c:pt idx="145">
                  <c:v>2.7679999999999998</c:v>
                </c:pt>
                <c:pt idx="146">
                  <c:v>2.7480000000000002</c:v>
                </c:pt>
                <c:pt idx="147">
                  <c:v>2.8380000000000001</c:v>
                </c:pt>
                <c:pt idx="148">
                  <c:v>2.8479999999999999</c:v>
                </c:pt>
                <c:pt idx="149">
                  <c:v>2.8290000000000002</c:v>
                </c:pt>
                <c:pt idx="150">
                  <c:v>2.823</c:v>
                </c:pt>
                <c:pt idx="151">
                  <c:v>2.8570000000000002</c:v>
                </c:pt>
                <c:pt idx="152">
                  <c:v>2.8679999999999999</c:v>
                </c:pt>
                <c:pt idx="153">
                  <c:v>2.7010000000000001</c:v>
                </c:pt>
                <c:pt idx="154">
                  <c:v>2.7280000000000002</c:v>
                </c:pt>
                <c:pt idx="155">
                  <c:v>2.835</c:v>
                </c:pt>
                <c:pt idx="156">
                  <c:v>2.536</c:v>
                </c:pt>
                <c:pt idx="157">
                  <c:v>2.1819999999999999</c:v>
                </c:pt>
                <c:pt idx="158">
                  <c:v>2.1640000000000001</c:v>
                </c:pt>
                <c:pt idx="159">
                  <c:v>2.113</c:v>
                </c:pt>
                <c:pt idx="160">
                  <c:v>2.1459999999999999</c:v>
                </c:pt>
                <c:pt idx="161">
                  <c:v>2.218</c:v>
                </c:pt>
                <c:pt idx="162">
                  <c:v>2.2679999999999998</c:v>
                </c:pt>
                <c:pt idx="163">
                  <c:v>2.2869999999999999</c:v>
                </c:pt>
                <c:pt idx="164">
                  <c:v>2.597</c:v>
                </c:pt>
                <c:pt idx="165">
                  <c:v>2.5680000000000001</c:v>
                </c:pt>
                <c:pt idx="166">
                  <c:v>2.5310000000000001</c:v>
                </c:pt>
                <c:pt idx="167">
                  <c:v>2.4</c:v>
                </c:pt>
                <c:pt idx="168">
                  <c:v>2.262</c:v>
                </c:pt>
                <c:pt idx="169">
                  <c:v>2.1619999999999999</c:v>
                </c:pt>
                <c:pt idx="170">
                  <c:v>2.19</c:v>
                </c:pt>
                <c:pt idx="171">
                  <c:v>2.1669999999999998</c:v>
                </c:pt>
                <c:pt idx="172">
                  <c:v>2.1789999999999998</c:v>
                </c:pt>
                <c:pt idx="173">
                  <c:v>2.2000000000000002</c:v>
                </c:pt>
                <c:pt idx="174">
                  <c:v>2.1960000000000002</c:v>
                </c:pt>
                <c:pt idx="175">
                  <c:v>2.1930000000000001</c:v>
                </c:pt>
                <c:pt idx="176">
                  <c:v>2.2429999999999999</c:v>
                </c:pt>
                <c:pt idx="177">
                  <c:v>2.234</c:v>
                </c:pt>
                <c:pt idx="178">
                  <c:v>2.206</c:v>
                </c:pt>
                <c:pt idx="179">
                  <c:v>2.177</c:v>
                </c:pt>
                <c:pt idx="180">
                  <c:v>2.129</c:v>
                </c:pt>
                <c:pt idx="181">
                  <c:v>2.097</c:v>
                </c:pt>
                <c:pt idx="182">
                  <c:v>2.089</c:v>
                </c:pt>
                <c:pt idx="183">
                  <c:v>2.0670000000000002</c:v>
                </c:pt>
                <c:pt idx="184">
                  <c:v>2.0489999999999999</c:v>
                </c:pt>
                <c:pt idx="185">
                  <c:v>2.0139999999999998</c:v>
                </c:pt>
                <c:pt idx="186">
                  <c:v>1.9690000000000001</c:v>
                </c:pt>
                <c:pt idx="187">
                  <c:v>1.9319999999999999</c:v>
                </c:pt>
                <c:pt idx="188">
                  <c:v>1.8939999999999999</c:v>
                </c:pt>
                <c:pt idx="189">
                  <c:v>1.861</c:v>
                </c:pt>
                <c:pt idx="190">
                  <c:v>1.802</c:v>
                </c:pt>
                <c:pt idx="191">
                  <c:v>1.7789999999999999</c:v>
                </c:pt>
                <c:pt idx="192">
                  <c:v>1.77</c:v>
                </c:pt>
                <c:pt idx="193">
                  <c:v>1.7729999999999999</c:v>
                </c:pt>
                <c:pt idx="194">
                  <c:v>1.7829999999999999</c:v>
                </c:pt>
                <c:pt idx="195">
                  <c:v>1.782</c:v>
                </c:pt>
                <c:pt idx="196">
                  <c:v>1.794</c:v>
                </c:pt>
                <c:pt idx="197">
                  <c:v>1.8009999999999999</c:v>
                </c:pt>
                <c:pt idx="198">
                  <c:v>1.82</c:v>
                </c:pt>
                <c:pt idx="199">
                  <c:v>1.8420000000000001</c:v>
                </c:pt>
                <c:pt idx="200">
                  <c:v>1.845</c:v>
                </c:pt>
                <c:pt idx="201">
                  <c:v>1.847</c:v>
                </c:pt>
                <c:pt idx="202">
                  <c:v>1.841</c:v>
                </c:pt>
                <c:pt idx="203">
                  <c:v>1.853</c:v>
                </c:pt>
                <c:pt idx="204">
                  <c:v>1.855</c:v>
                </c:pt>
                <c:pt idx="205">
                  <c:v>1.857</c:v>
                </c:pt>
                <c:pt idx="206">
                  <c:v>1.891</c:v>
                </c:pt>
                <c:pt idx="207">
                  <c:v>1.87</c:v>
                </c:pt>
                <c:pt idx="208">
                  <c:v>1.8560000000000001</c:v>
                </c:pt>
                <c:pt idx="209">
                  <c:v>1.8480000000000001</c:v>
                </c:pt>
                <c:pt idx="210">
                  <c:v>1.8260000000000001</c:v>
                </c:pt>
                <c:pt idx="211">
                  <c:v>1.8220000000000001</c:v>
                </c:pt>
                <c:pt idx="212">
                  <c:v>1.8340000000000001</c:v>
                </c:pt>
                <c:pt idx="213">
                  <c:v>1.8380000000000001</c:v>
                </c:pt>
                <c:pt idx="214">
                  <c:v>1.841</c:v>
                </c:pt>
                <c:pt idx="215">
                  <c:v>1.851</c:v>
                </c:pt>
                <c:pt idx="216">
                  <c:v>1.857</c:v>
                </c:pt>
                <c:pt idx="217">
                  <c:v>1.8520000000000001</c:v>
                </c:pt>
                <c:pt idx="218">
                  <c:v>1.8460000000000001</c:v>
                </c:pt>
                <c:pt idx="219">
                  <c:v>1.8380000000000001</c:v>
                </c:pt>
                <c:pt idx="220">
                  <c:v>1.8260000000000001</c:v>
                </c:pt>
                <c:pt idx="221">
                  <c:v>1.825</c:v>
                </c:pt>
                <c:pt idx="222">
                  <c:v>1.8149999999999999</c:v>
                </c:pt>
                <c:pt idx="223">
                  <c:v>1.819</c:v>
                </c:pt>
                <c:pt idx="224">
                  <c:v>1.819</c:v>
                </c:pt>
                <c:pt idx="225">
                  <c:v>1.82</c:v>
                </c:pt>
                <c:pt idx="226">
                  <c:v>1.82</c:v>
                </c:pt>
                <c:pt idx="227">
                  <c:v>1.825</c:v>
                </c:pt>
                <c:pt idx="228">
                  <c:v>1.825</c:v>
                </c:pt>
                <c:pt idx="229">
                  <c:v>1.8260000000000001</c:v>
                </c:pt>
                <c:pt idx="230">
                  <c:v>1.821</c:v>
                </c:pt>
                <c:pt idx="231">
                  <c:v>1.8160000000000001</c:v>
                </c:pt>
                <c:pt idx="232">
                  <c:v>1.8089999999999999</c:v>
                </c:pt>
                <c:pt idx="233">
                  <c:v>1.802</c:v>
                </c:pt>
                <c:pt idx="234">
                  <c:v>1.792</c:v>
                </c:pt>
                <c:pt idx="235">
                  <c:v>1.78</c:v>
                </c:pt>
                <c:pt idx="236">
                  <c:v>1.768</c:v>
                </c:pt>
                <c:pt idx="237">
                  <c:v>1.762</c:v>
                </c:pt>
                <c:pt idx="238">
                  <c:v>1.7629999999999999</c:v>
                </c:pt>
                <c:pt idx="239">
                  <c:v>1.746</c:v>
                </c:pt>
                <c:pt idx="240">
                  <c:v>1.7350000000000001</c:v>
                </c:pt>
                <c:pt idx="241">
                  <c:v>1.7410000000000001</c:v>
                </c:pt>
                <c:pt idx="242">
                  <c:v>1.7430000000000001</c:v>
                </c:pt>
                <c:pt idx="243">
                  <c:v>1.7350000000000001</c:v>
                </c:pt>
                <c:pt idx="244">
                  <c:v>1.7509999999999999</c:v>
                </c:pt>
                <c:pt idx="245">
                  <c:v>1.756</c:v>
                </c:pt>
                <c:pt idx="246">
                  <c:v>1.7569999999999999</c:v>
                </c:pt>
                <c:pt idx="247">
                  <c:v>1.756</c:v>
                </c:pt>
                <c:pt idx="248">
                  <c:v>1.7589999999999999</c:v>
                </c:pt>
                <c:pt idx="249">
                  <c:v>1.7589999999999999</c:v>
                </c:pt>
                <c:pt idx="250">
                  <c:v>1.758</c:v>
                </c:pt>
                <c:pt idx="251">
                  <c:v>1.756</c:v>
                </c:pt>
                <c:pt idx="252">
                  <c:v>1.7529999999999999</c:v>
                </c:pt>
                <c:pt idx="253">
                  <c:v>1.7490000000000001</c:v>
                </c:pt>
                <c:pt idx="254">
                  <c:v>1.7470000000000001</c:v>
                </c:pt>
                <c:pt idx="255">
                  <c:v>1.744</c:v>
                </c:pt>
                <c:pt idx="256">
                  <c:v>1.742</c:v>
                </c:pt>
                <c:pt idx="257">
                  <c:v>1.7370000000000001</c:v>
                </c:pt>
                <c:pt idx="258">
                  <c:v>1.7170000000000001</c:v>
                </c:pt>
                <c:pt idx="259">
                  <c:v>1.7110000000000001</c:v>
                </c:pt>
                <c:pt idx="260">
                  <c:v>1.71</c:v>
                </c:pt>
                <c:pt idx="261">
                  <c:v>1.702</c:v>
                </c:pt>
                <c:pt idx="262">
                  <c:v>1.7090000000000001</c:v>
                </c:pt>
                <c:pt idx="263">
                  <c:v>1.724</c:v>
                </c:pt>
                <c:pt idx="264">
                  <c:v>1.7430000000000001</c:v>
                </c:pt>
                <c:pt idx="265">
                  <c:v>1.7470000000000001</c:v>
                </c:pt>
                <c:pt idx="266">
                  <c:v>1.7529999999999999</c:v>
                </c:pt>
                <c:pt idx="267">
                  <c:v>1.7589999999999999</c:v>
                </c:pt>
                <c:pt idx="268">
                  <c:v>1.758</c:v>
                </c:pt>
                <c:pt idx="269">
                  <c:v>1.76</c:v>
                </c:pt>
                <c:pt idx="270">
                  <c:v>1.7529999999999999</c:v>
                </c:pt>
                <c:pt idx="271">
                  <c:v>1.7450000000000001</c:v>
                </c:pt>
                <c:pt idx="272">
                  <c:v>1.7330000000000001</c:v>
                </c:pt>
                <c:pt idx="273">
                  <c:v>1.724</c:v>
                </c:pt>
                <c:pt idx="274">
                  <c:v>1.7190000000000001</c:v>
                </c:pt>
                <c:pt idx="275">
                  <c:v>1.7130000000000001</c:v>
                </c:pt>
                <c:pt idx="276">
                  <c:v>1.7150000000000001</c:v>
                </c:pt>
                <c:pt idx="277">
                  <c:v>1.718</c:v>
                </c:pt>
                <c:pt idx="278">
                  <c:v>1.722</c:v>
                </c:pt>
                <c:pt idx="279">
                  <c:v>1.724</c:v>
                </c:pt>
                <c:pt idx="280">
                  <c:v>1.7250000000000001</c:v>
                </c:pt>
                <c:pt idx="281">
                  <c:v>1.7250000000000001</c:v>
                </c:pt>
                <c:pt idx="282">
                  <c:v>1.7250000000000001</c:v>
                </c:pt>
                <c:pt idx="283">
                  <c:v>1.7250000000000001</c:v>
                </c:pt>
                <c:pt idx="284">
                  <c:v>1.726</c:v>
                </c:pt>
                <c:pt idx="285">
                  <c:v>1.7270000000000001</c:v>
                </c:pt>
                <c:pt idx="286">
                  <c:v>1.726</c:v>
                </c:pt>
                <c:pt idx="287">
                  <c:v>1.718</c:v>
                </c:pt>
                <c:pt idx="288">
                  <c:v>1.7170000000000001</c:v>
                </c:pt>
                <c:pt idx="289">
                  <c:v>1.7090000000000001</c:v>
                </c:pt>
                <c:pt idx="290">
                  <c:v>1.7</c:v>
                </c:pt>
                <c:pt idx="291">
                  <c:v>1.6910000000000001</c:v>
                </c:pt>
                <c:pt idx="292">
                  <c:v>1.6850000000000001</c:v>
                </c:pt>
                <c:pt idx="293">
                  <c:v>1.681</c:v>
                </c:pt>
                <c:pt idx="294">
                  <c:v>1.675</c:v>
                </c:pt>
                <c:pt idx="295">
                  <c:v>1.665</c:v>
                </c:pt>
                <c:pt idx="296">
                  <c:v>1.655</c:v>
                </c:pt>
                <c:pt idx="297">
                  <c:v>1.65</c:v>
                </c:pt>
                <c:pt idx="298">
                  <c:v>1.637</c:v>
                </c:pt>
                <c:pt idx="299">
                  <c:v>1.6279999999999999</c:v>
                </c:pt>
                <c:pt idx="300">
                  <c:v>1.6240000000000001</c:v>
                </c:pt>
                <c:pt idx="301">
                  <c:v>1.6259999999999999</c:v>
                </c:pt>
                <c:pt idx="302">
                  <c:v>1.625</c:v>
                </c:pt>
                <c:pt idx="303">
                  <c:v>1.63</c:v>
                </c:pt>
                <c:pt idx="304">
                  <c:v>1.633</c:v>
                </c:pt>
                <c:pt idx="305">
                  <c:v>1.6319999999999999</c:v>
                </c:pt>
                <c:pt idx="306">
                  <c:v>1.631</c:v>
                </c:pt>
                <c:pt idx="307">
                  <c:v>1.6160000000000001</c:v>
                </c:pt>
                <c:pt idx="308">
                  <c:v>1.6120000000000001</c:v>
                </c:pt>
                <c:pt idx="309">
                  <c:v>1.5860000000000001</c:v>
                </c:pt>
                <c:pt idx="310">
                  <c:v>1.5529999999999999</c:v>
                </c:pt>
                <c:pt idx="311">
                  <c:v>1.5469999999999999</c:v>
                </c:pt>
                <c:pt idx="312">
                  <c:v>1.546</c:v>
                </c:pt>
                <c:pt idx="313">
                  <c:v>1.5449999999999999</c:v>
                </c:pt>
                <c:pt idx="314">
                  <c:v>1.5489999999999999</c:v>
                </c:pt>
                <c:pt idx="315">
                  <c:v>1.5469999999999999</c:v>
                </c:pt>
                <c:pt idx="316">
                  <c:v>1.5509999999999999</c:v>
                </c:pt>
                <c:pt idx="317">
                  <c:v>1.5569999999999999</c:v>
                </c:pt>
                <c:pt idx="318">
                  <c:v>1.5669999999999999</c:v>
                </c:pt>
                <c:pt idx="319">
                  <c:v>1.579</c:v>
                </c:pt>
                <c:pt idx="320">
                  <c:v>1.5880000000000001</c:v>
                </c:pt>
                <c:pt idx="321">
                  <c:v>1.597</c:v>
                </c:pt>
                <c:pt idx="322">
                  <c:v>1.605</c:v>
                </c:pt>
                <c:pt idx="323">
                  <c:v>1.611</c:v>
                </c:pt>
                <c:pt idx="324">
                  <c:v>1.6180000000000001</c:v>
                </c:pt>
                <c:pt idx="325">
                  <c:v>1.619</c:v>
                </c:pt>
                <c:pt idx="326">
                  <c:v>1.621</c:v>
                </c:pt>
                <c:pt idx="327">
                  <c:v>1.6180000000000001</c:v>
                </c:pt>
                <c:pt idx="328">
                  <c:v>1.613</c:v>
                </c:pt>
                <c:pt idx="329">
                  <c:v>1.607</c:v>
                </c:pt>
                <c:pt idx="330">
                  <c:v>1.6080000000000001</c:v>
                </c:pt>
                <c:pt idx="331">
                  <c:v>1.6120000000000001</c:v>
                </c:pt>
                <c:pt idx="332">
                  <c:v>1.6220000000000001</c:v>
                </c:pt>
                <c:pt idx="333">
                  <c:v>1.629</c:v>
                </c:pt>
                <c:pt idx="334">
                  <c:v>1.629</c:v>
                </c:pt>
                <c:pt idx="335">
                  <c:v>1.63</c:v>
                </c:pt>
                <c:pt idx="336">
                  <c:v>1.635</c:v>
                </c:pt>
                <c:pt idx="337">
                  <c:v>1.629</c:v>
                </c:pt>
                <c:pt idx="338">
                  <c:v>1.625</c:v>
                </c:pt>
                <c:pt idx="339">
                  <c:v>1.6180000000000001</c:v>
                </c:pt>
                <c:pt idx="340">
                  <c:v>1.609</c:v>
                </c:pt>
                <c:pt idx="341">
                  <c:v>1.617</c:v>
                </c:pt>
                <c:pt idx="342">
                  <c:v>1.609</c:v>
                </c:pt>
                <c:pt idx="343">
                  <c:v>1.6020000000000001</c:v>
                </c:pt>
                <c:pt idx="344">
                  <c:v>1.573</c:v>
                </c:pt>
                <c:pt idx="345">
                  <c:v>1.5269999999999999</c:v>
                </c:pt>
                <c:pt idx="346">
                  <c:v>1.4870000000000001</c:v>
                </c:pt>
                <c:pt idx="347">
                  <c:v>1.4590000000000001</c:v>
                </c:pt>
                <c:pt idx="348">
                  <c:v>1.4490000000000001</c:v>
                </c:pt>
                <c:pt idx="349">
                  <c:v>1.4359999999999999</c:v>
                </c:pt>
                <c:pt idx="350">
                  <c:v>1.444</c:v>
                </c:pt>
                <c:pt idx="351">
                  <c:v>1.4650000000000001</c:v>
                </c:pt>
                <c:pt idx="352">
                  <c:v>1.4690000000000001</c:v>
                </c:pt>
                <c:pt idx="353">
                  <c:v>1.4610000000000001</c:v>
                </c:pt>
                <c:pt idx="354">
                  <c:v>1.444</c:v>
                </c:pt>
                <c:pt idx="355">
                  <c:v>1.44</c:v>
                </c:pt>
                <c:pt idx="356">
                  <c:v>1.4410000000000001</c:v>
                </c:pt>
                <c:pt idx="357">
                  <c:v>1.4179999999999999</c:v>
                </c:pt>
                <c:pt idx="358">
                  <c:v>1.389</c:v>
                </c:pt>
                <c:pt idx="359">
                  <c:v>1.3680000000000001</c:v>
                </c:pt>
                <c:pt idx="360">
                  <c:v>1.36</c:v>
                </c:pt>
                <c:pt idx="361">
                  <c:v>1.3580000000000001</c:v>
                </c:pt>
                <c:pt idx="362">
                  <c:v>1.337</c:v>
                </c:pt>
                <c:pt idx="363">
                  <c:v>1.3280000000000001</c:v>
                </c:pt>
                <c:pt idx="364">
                  <c:v>1.331</c:v>
                </c:pt>
                <c:pt idx="365">
                  <c:v>1.3420000000000001</c:v>
                </c:pt>
                <c:pt idx="366">
                  <c:v>1.3520000000000001</c:v>
                </c:pt>
                <c:pt idx="367">
                  <c:v>1.355</c:v>
                </c:pt>
                <c:pt idx="368">
                  <c:v>1.363</c:v>
                </c:pt>
                <c:pt idx="369">
                  <c:v>1.37</c:v>
                </c:pt>
                <c:pt idx="370">
                  <c:v>1.371</c:v>
                </c:pt>
                <c:pt idx="371">
                  <c:v>1.369</c:v>
                </c:pt>
                <c:pt idx="372">
                  <c:v>1.3640000000000001</c:v>
                </c:pt>
                <c:pt idx="373">
                  <c:v>1.38</c:v>
                </c:pt>
                <c:pt idx="374">
                  <c:v>1.4179999999999999</c:v>
                </c:pt>
                <c:pt idx="375">
                  <c:v>1.45</c:v>
                </c:pt>
                <c:pt idx="376">
                  <c:v>1.48</c:v>
                </c:pt>
                <c:pt idx="377">
                  <c:v>1.5069999999999999</c:v>
                </c:pt>
                <c:pt idx="378">
                  <c:v>1.52</c:v>
                </c:pt>
                <c:pt idx="379">
                  <c:v>1.5209999999999999</c:v>
                </c:pt>
                <c:pt idx="380">
                  <c:v>1.522</c:v>
                </c:pt>
                <c:pt idx="381">
                  <c:v>1.54</c:v>
                </c:pt>
                <c:pt idx="382">
                  <c:v>1.536</c:v>
                </c:pt>
                <c:pt idx="383">
                  <c:v>1.55</c:v>
                </c:pt>
                <c:pt idx="384">
                  <c:v>1.5640000000000001</c:v>
                </c:pt>
                <c:pt idx="385">
                  <c:v>1.57</c:v>
                </c:pt>
                <c:pt idx="386">
                  <c:v>1.5640000000000001</c:v>
                </c:pt>
                <c:pt idx="387">
                  <c:v>1.5569999999999999</c:v>
                </c:pt>
                <c:pt idx="388">
                  <c:v>1.55</c:v>
                </c:pt>
                <c:pt idx="389">
                  <c:v>1.5289999999999999</c:v>
                </c:pt>
                <c:pt idx="390">
                  <c:v>1.5089999999999999</c:v>
                </c:pt>
                <c:pt idx="391">
                  <c:v>1.496</c:v>
                </c:pt>
                <c:pt idx="392">
                  <c:v>1.462</c:v>
                </c:pt>
                <c:pt idx="393">
                  <c:v>1.4530000000000001</c:v>
                </c:pt>
                <c:pt idx="394">
                  <c:v>1.4770000000000001</c:v>
                </c:pt>
                <c:pt idx="395">
                  <c:v>1.5049999999999999</c:v>
                </c:pt>
                <c:pt idx="396">
                  <c:v>1.5389999999999999</c:v>
                </c:pt>
                <c:pt idx="397">
                  <c:v>1.575</c:v>
                </c:pt>
                <c:pt idx="398">
                  <c:v>1.611</c:v>
                </c:pt>
                <c:pt idx="399">
                  <c:v>1.6379999999999999</c:v>
                </c:pt>
                <c:pt idx="400">
                  <c:v>1.679</c:v>
                </c:pt>
                <c:pt idx="401">
                  <c:v>1.724</c:v>
                </c:pt>
                <c:pt idx="402">
                  <c:v>1.7609999999999999</c:v>
                </c:pt>
                <c:pt idx="403">
                  <c:v>1.78</c:v>
                </c:pt>
                <c:pt idx="404">
                  <c:v>1.8</c:v>
                </c:pt>
                <c:pt idx="405">
                  <c:v>1.827</c:v>
                </c:pt>
                <c:pt idx="406">
                  <c:v>1.8620000000000001</c:v>
                </c:pt>
                <c:pt idx="407">
                  <c:v>1.881</c:v>
                </c:pt>
                <c:pt idx="408">
                  <c:v>1.8979999999999999</c:v>
                </c:pt>
                <c:pt idx="409">
                  <c:v>1.9</c:v>
                </c:pt>
                <c:pt idx="410">
                  <c:v>1.89</c:v>
                </c:pt>
                <c:pt idx="411">
                  <c:v>1.889</c:v>
                </c:pt>
                <c:pt idx="412">
                  <c:v>1.867</c:v>
                </c:pt>
                <c:pt idx="413">
                  <c:v>1.8759999999999999</c:v>
                </c:pt>
                <c:pt idx="414">
                  <c:v>1.8740000000000001</c:v>
                </c:pt>
                <c:pt idx="415">
                  <c:v>1.8540000000000001</c:v>
                </c:pt>
                <c:pt idx="416">
                  <c:v>1.8260000000000001</c:v>
                </c:pt>
                <c:pt idx="417">
                  <c:v>1.7829999999999999</c:v>
                </c:pt>
                <c:pt idx="418">
                  <c:v>1.7330000000000001</c:v>
                </c:pt>
                <c:pt idx="419">
                  <c:v>1.6919999999999999</c:v>
                </c:pt>
                <c:pt idx="420">
                  <c:v>1.645</c:v>
                </c:pt>
                <c:pt idx="421">
                  <c:v>1.6180000000000001</c:v>
                </c:pt>
                <c:pt idx="422">
                  <c:v>1.6160000000000001</c:v>
                </c:pt>
                <c:pt idx="423">
                  <c:v>1.631</c:v>
                </c:pt>
                <c:pt idx="424">
                  <c:v>1.6359999999999999</c:v>
                </c:pt>
                <c:pt idx="425">
                  <c:v>1.655</c:v>
                </c:pt>
                <c:pt idx="426">
                  <c:v>1.677</c:v>
                </c:pt>
                <c:pt idx="427">
                  <c:v>1.7210000000000001</c:v>
                </c:pt>
                <c:pt idx="428">
                  <c:v>1.76</c:v>
                </c:pt>
                <c:pt idx="429">
                  <c:v>1.8180000000000001</c:v>
                </c:pt>
                <c:pt idx="430">
                  <c:v>1.8640000000000001</c:v>
                </c:pt>
                <c:pt idx="431">
                  <c:v>1.901</c:v>
                </c:pt>
                <c:pt idx="432">
                  <c:v>1.923</c:v>
                </c:pt>
                <c:pt idx="433">
                  <c:v>1.9570000000000001</c:v>
                </c:pt>
                <c:pt idx="434">
                  <c:v>1.9810000000000001</c:v>
                </c:pt>
                <c:pt idx="435">
                  <c:v>1.998</c:v>
                </c:pt>
                <c:pt idx="436">
                  <c:v>2.0139999999999998</c:v>
                </c:pt>
                <c:pt idx="437">
                  <c:v>2.0270000000000001</c:v>
                </c:pt>
                <c:pt idx="438">
                  <c:v>2.0310000000000001</c:v>
                </c:pt>
                <c:pt idx="439">
                  <c:v>2.0419999999999998</c:v>
                </c:pt>
                <c:pt idx="440">
                  <c:v>2.056</c:v>
                </c:pt>
                <c:pt idx="441">
                  <c:v>2.0710000000000002</c:v>
                </c:pt>
                <c:pt idx="442">
                  <c:v>2.077</c:v>
                </c:pt>
                <c:pt idx="443">
                  <c:v>2.0630000000000002</c:v>
                </c:pt>
                <c:pt idx="444">
                  <c:v>2.052</c:v>
                </c:pt>
                <c:pt idx="445">
                  <c:v>2.0289999999999999</c:v>
                </c:pt>
                <c:pt idx="446">
                  <c:v>2.0139999999999998</c:v>
                </c:pt>
                <c:pt idx="447">
                  <c:v>2.0190000000000001</c:v>
                </c:pt>
                <c:pt idx="448">
                  <c:v>2.02</c:v>
                </c:pt>
                <c:pt idx="449">
                  <c:v>2.0270000000000001</c:v>
                </c:pt>
                <c:pt idx="450">
                  <c:v>2.0230000000000001</c:v>
                </c:pt>
                <c:pt idx="451">
                  <c:v>2.0219999999999998</c:v>
                </c:pt>
                <c:pt idx="452">
                  <c:v>2.028</c:v>
                </c:pt>
                <c:pt idx="453">
                  <c:v>2.0339999999999998</c:v>
                </c:pt>
                <c:pt idx="454">
                  <c:v>2.0449999999999999</c:v>
                </c:pt>
                <c:pt idx="455">
                  <c:v>2.0779999999999998</c:v>
                </c:pt>
                <c:pt idx="456">
                  <c:v>2.0910000000000002</c:v>
                </c:pt>
                <c:pt idx="457">
                  <c:v>2.1549999999999998</c:v>
                </c:pt>
                <c:pt idx="458">
                  <c:v>2.1749999999999998</c:v>
                </c:pt>
                <c:pt idx="459">
                  <c:v>2.2090000000000001</c:v>
                </c:pt>
                <c:pt idx="460">
                  <c:v>2.2559999999999998</c:v>
                </c:pt>
                <c:pt idx="461">
                  <c:v>2.2909999999999999</c:v>
                </c:pt>
                <c:pt idx="462">
                  <c:v>2.3340000000000001</c:v>
                </c:pt>
                <c:pt idx="463">
                  <c:v>2.415</c:v>
                </c:pt>
                <c:pt idx="464">
                  <c:v>2.448</c:v>
                </c:pt>
                <c:pt idx="465">
                  <c:v>2.5030000000000001</c:v>
                </c:pt>
                <c:pt idx="466">
                  <c:v>2.5230000000000001</c:v>
                </c:pt>
                <c:pt idx="467">
                  <c:v>2.4969999999999999</c:v>
                </c:pt>
                <c:pt idx="468">
                  <c:v>2.4849999999999999</c:v>
                </c:pt>
                <c:pt idx="469">
                  <c:v>2.4740000000000002</c:v>
                </c:pt>
                <c:pt idx="470">
                  <c:v>2.4670000000000001</c:v>
                </c:pt>
                <c:pt idx="471">
                  <c:v>2.4780000000000002</c:v>
                </c:pt>
                <c:pt idx="472">
                  <c:v>2.484</c:v>
                </c:pt>
                <c:pt idx="473">
                  <c:v>2.4750000000000001</c:v>
                </c:pt>
                <c:pt idx="474">
                  <c:v>2.4500000000000002</c:v>
                </c:pt>
                <c:pt idx="475">
                  <c:v>2.395</c:v>
                </c:pt>
                <c:pt idx="476">
                  <c:v>2.33</c:v>
                </c:pt>
                <c:pt idx="477">
                  <c:v>2.2810000000000001</c:v>
                </c:pt>
                <c:pt idx="478">
                  <c:v>2.2850000000000001</c:v>
                </c:pt>
                <c:pt idx="479">
                  <c:v>2.3159999999999998</c:v>
                </c:pt>
                <c:pt idx="480">
                  <c:v>2.359</c:v>
                </c:pt>
                <c:pt idx="481">
                  <c:v>2.411</c:v>
                </c:pt>
                <c:pt idx="482">
                  <c:v>2.464</c:v>
                </c:pt>
                <c:pt idx="483">
                  <c:v>2.5009999999999999</c:v>
                </c:pt>
                <c:pt idx="484">
                  <c:v>2.5129999999999999</c:v>
                </c:pt>
                <c:pt idx="485">
                  <c:v>2.5070000000000001</c:v>
                </c:pt>
                <c:pt idx="486">
                  <c:v>2.4870000000000001</c:v>
                </c:pt>
                <c:pt idx="487">
                  <c:v>2.4750000000000001</c:v>
                </c:pt>
                <c:pt idx="488">
                  <c:v>2.4710000000000001</c:v>
                </c:pt>
                <c:pt idx="489">
                  <c:v>2.4660000000000002</c:v>
                </c:pt>
                <c:pt idx="490">
                  <c:v>2.4790000000000001</c:v>
                </c:pt>
                <c:pt idx="491">
                  <c:v>2.4900000000000002</c:v>
                </c:pt>
                <c:pt idx="492">
                  <c:v>2.5070000000000001</c:v>
                </c:pt>
                <c:pt idx="493">
                  <c:v>2.5129999999999999</c:v>
                </c:pt>
                <c:pt idx="494">
                  <c:v>2.4940000000000002</c:v>
                </c:pt>
                <c:pt idx="495">
                  <c:v>2.48</c:v>
                </c:pt>
                <c:pt idx="496">
                  <c:v>2.4670000000000001</c:v>
                </c:pt>
                <c:pt idx="497">
                  <c:v>2.456</c:v>
                </c:pt>
                <c:pt idx="498">
                  <c:v>2.4670000000000001</c:v>
                </c:pt>
                <c:pt idx="499">
                  <c:v>2.4980000000000002</c:v>
                </c:pt>
                <c:pt idx="500">
                  <c:v>2.516</c:v>
                </c:pt>
                <c:pt idx="501">
                  <c:v>2.5449999999999999</c:v>
                </c:pt>
                <c:pt idx="502">
                  <c:v>2.5539999999999998</c:v>
                </c:pt>
                <c:pt idx="503">
                  <c:v>2.5459999999999998</c:v>
                </c:pt>
                <c:pt idx="504">
                  <c:v>2.5459999999999998</c:v>
                </c:pt>
                <c:pt idx="505">
                  <c:v>2.5529999999999999</c:v>
                </c:pt>
                <c:pt idx="506">
                  <c:v>2.5659999999999998</c:v>
                </c:pt>
                <c:pt idx="507">
                  <c:v>2.5680000000000001</c:v>
                </c:pt>
                <c:pt idx="508">
                  <c:v>2.573</c:v>
                </c:pt>
                <c:pt idx="509">
                  <c:v>2.5649999999999999</c:v>
                </c:pt>
                <c:pt idx="510">
                  <c:v>2.5739999999999998</c:v>
                </c:pt>
                <c:pt idx="511">
                  <c:v>2.5659999999999998</c:v>
                </c:pt>
                <c:pt idx="512">
                  <c:v>2.552</c:v>
                </c:pt>
                <c:pt idx="513">
                  <c:v>2.5590000000000002</c:v>
                </c:pt>
                <c:pt idx="514">
                  <c:v>2.5670000000000002</c:v>
                </c:pt>
                <c:pt idx="515">
                  <c:v>2.5619999999999998</c:v>
                </c:pt>
                <c:pt idx="516">
                  <c:v>2.5550000000000002</c:v>
                </c:pt>
                <c:pt idx="517">
                  <c:v>2.5539999999999998</c:v>
                </c:pt>
                <c:pt idx="518">
                  <c:v>2.5579999999999998</c:v>
                </c:pt>
                <c:pt idx="519">
                  <c:v>2.556</c:v>
                </c:pt>
                <c:pt idx="520">
                  <c:v>2.5619999999999998</c:v>
                </c:pt>
                <c:pt idx="521">
                  <c:v>2.5609999999999999</c:v>
                </c:pt>
                <c:pt idx="522">
                  <c:v>2.5539999999999998</c:v>
                </c:pt>
                <c:pt idx="523">
                  <c:v>2.5670000000000002</c:v>
                </c:pt>
                <c:pt idx="524">
                  <c:v>2.5680000000000001</c:v>
                </c:pt>
                <c:pt idx="525">
                  <c:v>2.573</c:v>
                </c:pt>
                <c:pt idx="526">
                  <c:v>2.5870000000000002</c:v>
                </c:pt>
                <c:pt idx="527">
                  <c:v>2.5880000000000001</c:v>
                </c:pt>
                <c:pt idx="528">
                  <c:v>2.585</c:v>
                </c:pt>
                <c:pt idx="529">
                  <c:v>2.5739999999999998</c:v>
                </c:pt>
                <c:pt idx="530">
                  <c:v>2.577</c:v>
                </c:pt>
                <c:pt idx="531">
                  <c:v>2.5710000000000002</c:v>
                </c:pt>
                <c:pt idx="532">
                  <c:v>2.5750000000000002</c:v>
                </c:pt>
                <c:pt idx="533">
                  <c:v>2.5760000000000001</c:v>
                </c:pt>
                <c:pt idx="534">
                  <c:v>2.577</c:v>
                </c:pt>
                <c:pt idx="535">
                  <c:v>2.5750000000000002</c:v>
                </c:pt>
                <c:pt idx="536">
                  <c:v>2.5750000000000002</c:v>
                </c:pt>
                <c:pt idx="537">
                  <c:v>2.5609999999999999</c:v>
                </c:pt>
                <c:pt idx="538">
                  <c:v>2.5489999999999999</c:v>
                </c:pt>
                <c:pt idx="539">
                  <c:v>2.5489999999999999</c:v>
                </c:pt>
                <c:pt idx="540">
                  <c:v>2.556</c:v>
                </c:pt>
                <c:pt idx="541">
                  <c:v>2.5670000000000002</c:v>
                </c:pt>
                <c:pt idx="542">
                  <c:v>2.581</c:v>
                </c:pt>
                <c:pt idx="543">
                  <c:v>2.5859999999999999</c:v>
                </c:pt>
                <c:pt idx="544">
                  <c:v>2.59</c:v>
                </c:pt>
                <c:pt idx="545">
                  <c:v>2.5779999999999998</c:v>
                </c:pt>
                <c:pt idx="546">
                  <c:v>2.5830000000000002</c:v>
                </c:pt>
                <c:pt idx="547">
                  <c:v>2.5950000000000002</c:v>
                </c:pt>
                <c:pt idx="548">
                  <c:v>2.556</c:v>
                </c:pt>
                <c:pt idx="549">
                  <c:v>2.516</c:v>
                </c:pt>
                <c:pt idx="550">
                  <c:v>2.512</c:v>
                </c:pt>
                <c:pt idx="551">
                  <c:v>2.57</c:v>
                </c:pt>
                <c:pt idx="552">
                  <c:v>2.6110000000000002</c:v>
                </c:pt>
                <c:pt idx="553">
                  <c:v>2.645</c:v>
                </c:pt>
                <c:pt idx="554">
                  <c:v>2.6339999999999999</c:v>
                </c:pt>
                <c:pt idx="555">
                  <c:v>2.6349999999999998</c:v>
                </c:pt>
                <c:pt idx="556">
                  <c:v>2.64</c:v>
                </c:pt>
                <c:pt idx="557">
                  <c:v>2.6280000000000001</c:v>
                </c:pt>
                <c:pt idx="558">
                  <c:v>2.6309999999999998</c:v>
                </c:pt>
                <c:pt idx="559">
                  <c:v>2.593</c:v>
                </c:pt>
                <c:pt idx="560">
                  <c:v>2.589</c:v>
                </c:pt>
                <c:pt idx="561">
                  <c:v>2.581</c:v>
                </c:pt>
                <c:pt idx="562">
                  <c:v>2.5640000000000001</c:v>
                </c:pt>
                <c:pt idx="563">
                  <c:v>2.5670000000000002</c:v>
                </c:pt>
                <c:pt idx="564">
                  <c:v>2.5840000000000001</c:v>
                </c:pt>
                <c:pt idx="565">
                  <c:v>2.5939999999999999</c:v>
                </c:pt>
                <c:pt idx="566">
                  <c:v>2.5979999999999999</c:v>
                </c:pt>
                <c:pt idx="567">
                  <c:v>2.5939999999999999</c:v>
                </c:pt>
                <c:pt idx="568">
                  <c:v>2.5819999999999999</c:v>
                </c:pt>
                <c:pt idx="569">
                  <c:v>2.577</c:v>
                </c:pt>
                <c:pt idx="570">
                  <c:v>2.5760000000000001</c:v>
                </c:pt>
                <c:pt idx="571">
                  <c:v>2.58</c:v>
                </c:pt>
                <c:pt idx="572">
                  <c:v>2.5819999999999999</c:v>
                </c:pt>
                <c:pt idx="573">
                  <c:v>2.5750000000000002</c:v>
                </c:pt>
                <c:pt idx="574">
                  <c:v>2.5710000000000002</c:v>
                </c:pt>
                <c:pt idx="575">
                  <c:v>2.5739999999999998</c:v>
                </c:pt>
                <c:pt idx="576">
                  <c:v>2.5830000000000002</c:v>
                </c:pt>
                <c:pt idx="577">
                  <c:v>2.581</c:v>
                </c:pt>
                <c:pt idx="578">
                  <c:v>2.5880000000000001</c:v>
                </c:pt>
                <c:pt idx="579">
                  <c:v>2.5880000000000001</c:v>
                </c:pt>
                <c:pt idx="580">
                  <c:v>2.5310000000000001</c:v>
                </c:pt>
                <c:pt idx="581">
                  <c:v>2.512</c:v>
                </c:pt>
                <c:pt idx="582">
                  <c:v>2.4790000000000001</c:v>
                </c:pt>
                <c:pt idx="583">
                  <c:v>2.4780000000000002</c:v>
                </c:pt>
                <c:pt idx="584">
                  <c:v>2.4700000000000002</c:v>
                </c:pt>
                <c:pt idx="585">
                  <c:v>2.4260000000000002</c:v>
                </c:pt>
                <c:pt idx="586">
                  <c:v>2.4369999999999998</c:v>
                </c:pt>
                <c:pt idx="587">
                  <c:v>2.4359999999999999</c:v>
                </c:pt>
                <c:pt idx="588">
                  <c:v>2.4649999999999999</c:v>
                </c:pt>
                <c:pt idx="589">
                  <c:v>2.4740000000000002</c:v>
                </c:pt>
                <c:pt idx="590">
                  <c:v>2.4860000000000002</c:v>
                </c:pt>
                <c:pt idx="591">
                  <c:v>2.5089999999999999</c:v>
                </c:pt>
                <c:pt idx="592">
                  <c:v>2.5299999999999998</c:v>
                </c:pt>
                <c:pt idx="593">
                  <c:v>2.5499999999999998</c:v>
                </c:pt>
                <c:pt idx="594">
                  <c:v>2.57</c:v>
                </c:pt>
                <c:pt idx="595">
                  <c:v>2.577</c:v>
                </c:pt>
                <c:pt idx="596">
                  <c:v>2.5790000000000002</c:v>
                </c:pt>
                <c:pt idx="597">
                  <c:v>2.581</c:v>
                </c:pt>
                <c:pt idx="598">
                  <c:v>2.5659999999999998</c:v>
                </c:pt>
                <c:pt idx="599">
                  <c:v>2.5550000000000002</c:v>
                </c:pt>
                <c:pt idx="600">
                  <c:v>2.5630000000000002</c:v>
                </c:pt>
                <c:pt idx="601">
                  <c:v>2.5449999999999999</c:v>
                </c:pt>
                <c:pt idx="602">
                  <c:v>2.5569999999999999</c:v>
                </c:pt>
                <c:pt idx="603">
                  <c:v>2.5539999999999998</c:v>
                </c:pt>
                <c:pt idx="604">
                  <c:v>2.5510000000000002</c:v>
                </c:pt>
                <c:pt idx="605">
                  <c:v>2.5499999999999998</c:v>
                </c:pt>
                <c:pt idx="606">
                  <c:v>2.56</c:v>
                </c:pt>
                <c:pt idx="607">
                  <c:v>2.59</c:v>
                </c:pt>
                <c:pt idx="608">
                  <c:v>2.589</c:v>
                </c:pt>
                <c:pt idx="609">
                  <c:v>2.5459999999999998</c:v>
                </c:pt>
                <c:pt idx="610">
                  <c:v>2.5099999999999998</c:v>
                </c:pt>
                <c:pt idx="611">
                  <c:v>2.5299999999999998</c:v>
                </c:pt>
                <c:pt idx="612">
                  <c:v>2.5529999999999999</c:v>
                </c:pt>
                <c:pt idx="613">
                  <c:v>2.5619999999999998</c:v>
                </c:pt>
                <c:pt idx="614">
                  <c:v>2.5710000000000002</c:v>
                </c:pt>
                <c:pt idx="615">
                  <c:v>2.5720000000000001</c:v>
                </c:pt>
                <c:pt idx="616">
                  <c:v>2.5640000000000001</c:v>
                </c:pt>
                <c:pt idx="617">
                  <c:v>2.5569999999999999</c:v>
                </c:pt>
                <c:pt idx="618">
                  <c:v>2.56</c:v>
                </c:pt>
                <c:pt idx="619">
                  <c:v>2.5529999999999999</c:v>
                </c:pt>
                <c:pt idx="620">
                  <c:v>2.5630000000000002</c:v>
                </c:pt>
                <c:pt idx="621">
                  <c:v>2.5539999999999998</c:v>
                </c:pt>
                <c:pt idx="622">
                  <c:v>2.5310000000000001</c:v>
                </c:pt>
                <c:pt idx="623">
                  <c:v>2.5150000000000001</c:v>
                </c:pt>
                <c:pt idx="624">
                  <c:v>2.4969999999999999</c:v>
                </c:pt>
                <c:pt idx="625">
                  <c:v>2.552</c:v>
                </c:pt>
                <c:pt idx="626">
                  <c:v>2.5779999999999998</c:v>
                </c:pt>
                <c:pt idx="627">
                  <c:v>2.5950000000000002</c:v>
                </c:pt>
                <c:pt idx="628">
                  <c:v>2.5840000000000001</c:v>
                </c:pt>
                <c:pt idx="629">
                  <c:v>2.577</c:v>
                </c:pt>
                <c:pt idx="630">
                  <c:v>2.573</c:v>
                </c:pt>
                <c:pt idx="631">
                  <c:v>2.5579999999999998</c:v>
                </c:pt>
                <c:pt idx="632">
                  <c:v>2.5339999999999998</c:v>
                </c:pt>
                <c:pt idx="633">
                  <c:v>2.512</c:v>
                </c:pt>
                <c:pt idx="634">
                  <c:v>2.5009999999999999</c:v>
                </c:pt>
                <c:pt idx="635">
                  <c:v>2.5030000000000001</c:v>
                </c:pt>
                <c:pt idx="636">
                  <c:v>2.512</c:v>
                </c:pt>
                <c:pt idx="637">
                  <c:v>2.524</c:v>
                </c:pt>
                <c:pt idx="638">
                  <c:v>2.5329999999999999</c:v>
                </c:pt>
                <c:pt idx="639">
                  <c:v>2.5470000000000002</c:v>
                </c:pt>
                <c:pt idx="640">
                  <c:v>2.556</c:v>
                </c:pt>
                <c:pt idx="641">
                  <c:v>2.5619999999999998</c:v>
                </c:pt>
                <c:pt idx="642">
                  <c:v>2.5659999999999998</c:v>
                </c:pt>
                <c:pt idx="643">
                  <c:v>2.5609999999999999</c:v>
                </c:pt>
                <c:pt idx="644">
                  <c:v>2.5630000000000002</c:v>
                </c:pt>
                <c:pt idx="645">
                  <c:v>2.5569999999999999</c:v>
                </c:pt>
                <c:pt idx="646">
                  <c:v>2.5539999999999998</c:v>
                </c:pt>
                <c:pt idx="647">
                  <c:v>2.5409999999999999</c:v>
                </c:pt>
                <c:pt idx="648">
                  <c:v>2.5219999999999998</c:v>
                </c:pt>
                <c:pt idx="649">
                  <c:v>2.4750000000000001</c:v>
                </c:pt>
                <c:pt idx="650">
                  <c:v>2.3780000000000001</c:v>
                </c:pt>
                <c:pt idx="651">
                  <c:v>2.3149999999999999</c:v>
                </c:pt>
                <c:pt idx="652">
                  <c:v>2.2679999999999998</c:v>
                </c:pt>
                <c:pt idx="653">
                  <c:v>2.2389999999999999</c:v>
                </c:pt>
                <c:pt idx="654">
                  <c:v>2.2029999999999998</c:v>
                </c:pt>
                <c:pt idx="655">
                  <c:v>2.1819999999999999</c:v>
                </c:pt>
                <c:pt idx="656">
                  <c:v>2.1829999999999998</c:v>
                </c:pt>
                <c:pt idx="657">
                  <c:v>2.1989999999999998</c:v>
                </c:pt>
                <c:pt idx="658">
                  <c:v>2.2109999999999999</c:v>
                </c:pt>
                <c:pt idx="659">
                  <c:v>2.2200000000000002</c:v>
                </c:pt>
                <c:pt idx="660">
                  <c:v>2.218</c:v>
                </c:pt>
                <c:pt idx="661">
                  <c:v>2.214</c:v>
                </c:pt>
                <c:pt idx="662">
                  <c:v>2.2149999999999999</c:v>
                </c:pt>
                <c:pt idx="663">
                  <c:v>2.2120000000000002</c:v>
                </c:pt>
                <c:pt idx="664">
                  <c:v>2.2109999999999999</c:v>
                </c:pt>
                <c:pt idx="665">
                  <c:v>2.1989999999999998</c:v>
                </c:pt>
                <c:pt idx="666">
                  <c:v>2.1949999999999998</c:v>
                </c:pt>
                <c:pt idx="667">
                  <c:v>2.1880000000000002</c:v>
                </c:pt>
                <c:pt idx="668">
                  <c:v>2.173</c:v>
                </c:pt>
                <c:pt idx="669">
                  <c:v>2.1539999999999999</c:v>
                </c:pt>
                <c:pt idx="670">
                  <c:v>2.1419999999999999</c:v>
                </c:pt>
                <c:pt idx="671">
                  <c:v>2.1469999999999998</c:v>
                </c:pt>
                <c:pt idx="672">
                  <c:v>2.1589999999999998</c:v>
                </c:pt>
                <c:pt idx="673">
                  <c:v>2.169</c:v>
                </c:pt>
                <c:pt idx="674">
                  <c:v>2.1869999999999998</c:v>
                </c:pt>
                <c:pt idx="675">
                  <c:v>2.21</c:v>
                </c:pt>
                <c:pt idx="676">
                  <c:v>2.2229999999999999</c:v>
                </c:pt>
                <c:pt idx="677">
                  <c:v>2.242</c:v>
                </c:pt>
                <c:pt idx="678">
                  <c:v>2.246</c:v>
                </c:pt>
                <c:pt idx="679">
                  <c:v>2.258</c:v>
                </c:pt>
                <c:pt idx="680">
                  <c:v>2.2650000000000001</c:v>
                </c:pt>
                <c:pt idx="681">
                  <c:v>2.2629999999999999</c:v>
                </c:pt>
                <c:pt idx="682">
                  <c:v>2.2690000000000001</c:v>
                </c:pt>
                <c:pt idx="683">
                  <c:v>2.2770000000000001</c:v>
                </c:pt>
                <c:pt idx="684">
                  <c:v>2.2810000000000001</c:v>
                </c:pt>
                <c:pt idx="685">
                  <c:v>2.2789999999999999</c:v>
                </c:pt>
                <c:pt idx="686">
                  <c:v>2.2669999999999999</c:v>
                </c:pt>
                <c:pt idx="687">
                  <c:v>2.262</c:v>
                </c:pt>
                <c:pt idx="688">
                  <c:v>2.2559999999999998</c:v>
                </c:pt>
                <c:pt idx="689">
                  <c:v>2.2519999999999998</c:v>
                </c:pt>
                <c:pt idx="690">
                  <c:v>2.2570000000000001</c:v>
                </c:pt>
                <c:pt idx="691">
                  <c:v>2.2610000000000001</c:v>
                </c:pt>
                <c:pt idx="692">
                  <c:v>2.2389999999999999</c:v>
                </c:pt>
                <c:pt idx="693">
                  <c:v>2.234</c:v>
                </c:pt>
                <c:pt idx="694">
                  <c:v>2.2200000000000002</c:v>
                </c:pt>
                <c:pt idx="695">
                  <c:v>2.2229999999999999</c:v>
                </c:pt>
                <c:pt idx="696">
                  <c:v>2.2200000000000002</c:v>
                </c:pt>
                <c:pt idx="697">
                  <c:v>2.2160000000000002</c:v>
                </c:pt>
                <c:pt idx="698">
                  <c:v>2.2050000000000001</c:v>
                </c:pt>
                <c:pt idx="699">
                  <c:v>2.2029999999999998</c:v>
                </c:pt>
                <c:pt idx="700">
                  <c:v>2.1720000000000002</c:v>
                </c:pt>
                <c:pt idx="701">
                  <c:v>2.1829999999999998</c:v>
                </c:pt>
                <c:pt idx="702">
                  <c:v>2.1880000000000002</c:v>
                </c:pt>
                <c:pt idx="703">
                  <c:v>2.2010000000000001</c:v>
                </c:pt>
                <c:pt idx="704">
                  <c:v>2.2149999999999999</c:v>
                </c:pt>
                <c:pt idx="705">
                  <c:v>2.1789999999999998</c:v>
                </c:pt>
                <c:pt idx="706">
                  <c:v>2.1760000000000002</c:v>
                </c:pt>
                <c:pt idx="707">
                  <c:v>2.1739999999999999</c:v>
                </c:pt>
                <c:pt idx="708">
                  <c:v>2.145</c:v>
                </c:pt>
                <c:pt idx="709">
                  <c:v>2.1259999999999999</c:v>
                </c:pt>
                <c:pt idx="710">
                  <c:v>2.1269999999999998</c:v>
                </c:pt>
                <c:pt idx="711">
                  <c:v>2.12</c:v>
                </c:pt>
                <c:pt idx="712">
                  <c:v>2.109</c:v>
                </c:pt>
                <c:pt idx="713">
                  <c:v>2.1179999999999999</c:v>
                </c:pt>
                <c:pt idx="714">
                  <c:v>2.1120000000000001</c:v>
                </c:pt>
                <c:pt idx="715">
                  <c:v>2.11</c:v>
                </c:pt>
                <c:pt idx="716">
                  <c:v>2.1160000000000001</c:v>
                </c:pt>
                <c:pt idx="717">
                  <c:v>2.1139999999999999</c:v>
                </c:pt>
                <c:pt idx="718">
                  <c:v>2.1160000000000001</c:v>
                </c:pt>
                <c:pt idx="719">
                  <c:v>2.1179999999999999</c:v>
                </c:pt>
                <c:pt idx="720">
                  <c:v>2.1259999999999999</c:v>
                </c:pt>
                <c:pt idx="721">
                  <c:v>2.1560000000000001</c:v>
                </c:pt>
                <c:pt idx="722">
                  <c:v>2.1429999999999998</c:v>
                </c:pt>
                <c:pt idx="723">
                  <c:v>2.149</c:v>
                </c:pt>
                <c:pt idx="724">
                  <c:v>2.1520000000000001</c:v>
                </c:pt>
                <c:pt idx="725">
                  <c:v>2.1760000000000002</c:v>
                </c:pt>
                <c:pt idx="726">
                  <c:v>2.218</c:v>
                </c:pt>
                <c:pt idx="727">
                  <c:v>2.274</c:v>
                </c:pt>
                <c:pt idx="728">
                  <c:v>2.3039999999999998</c:v>
                </c:pt>
                <c:pt idx="729">
                  <c:v>2.3340000000000001</c:v>
                </c:pt>
                <c:pt idx="730">
                  <c:v>2.343</c:v>
                </c:pt>
                <c:pt idx="731">
                  <c:v>2.35</c:v>
                </c:pt>
                <c:pt idx="732">
                  <c:v>2.3660000000000001</c:v>
                </c:pt>
                <c:pt idx="733">
                  <c:v>2.3759999999999999</c:v>
                </c:pt>
                <c:pt idx="734">
                  <c:v>2.375</c:v>
                </c:pt>
                <c:pt idx="735">
                  <c:v>2.363</c:v>
                </c:pt>
                <c:pt idx="736">
                  <c:v>2.3159999999999998</c:v>
                </c:pt>
                <c:pt idx="737">
                  <c:v>2.2989999999999999</c:v>
                </c:pt>
                <c:pt idx="738">
                  <c:v>2.2789999999999999</c:v>
                </c:pt>
                <c:pt idx="739">
                  <c:v>2.2490000000000001</c:v>
                </c:pt>
                <c:pt idx="740">
                  <c:v>2.2549999999999999</c:v>
                </c:pt>
                <c:pt idx="741">
                  <c:v>2.25</c:v>
                </c:pt>
                <c:pt idx="742">
                  <c:v>2.2519999999999998</c:v>
                </c:pt>
                <c:pt idx="743">
                  <c:v>2.2549999999999999</c:v>
                </c:pt>
                <c:pt idx="744">
                  <c:v>2.2410000000000001</c:v>
                </c:pt>
                <c:pt idx="745">
                  <c:v>2.222</c:v>
                </c:pt>
                <c:pt idx="746">
                  <c:v>2.1949999999999998</c:v>
                </c:pt>
                <c:pt idx="747">
                  <c:v>2.1869999999999998</c:v>
                </c:pt>
                <c:pt idx="748">
                  <c:v>2.1760000000000002</c:v>
                </c:pt>
                <c:pt idx="749">
                  <c:v>2.1629999999999998</c:v>
                </c:pt>
                <c:pt idx="750">
                  <c:v>2.1560000000000001</c:v>
                </c:pt>
                <c:pt idx="751">
                  <c:v>2.1869999999999998</c:v>
                </c:pt>
                <c:pt idx="752">
                  <c:v>2.218</c:v>
                </c:pt>
                <c:pt idx="753">
                  <c:v>2.246</c:v>
                </c:pt>
                <c:pt idx="754">
                  <c:v>2.2570000000000001</c:v>
                </c:pt>
                <c:pt idx="755">
                  <c:v>2.2759999999999998</c:v>
                </c:pt>
                <c:pt idx="756">
                  <c:v>2.2610000000000001</c:v>
                </c:pt>
                <c:pt idx="757">
                  <c:v>2.2730000000000001</c:v>
                </c:pt>
                <c:pt idx="758">
                  <c:v>2.2749999999999999</c:v>
                </c:pt>
                <c:pt idx="759">
                  <c:v>2.2570000000000001</c:v>
                </c:pt>
                <c:pt idx="760">
                  <c:v>2.2370000000000001</c:v>
                </c:pt>
                <c:pt idx="761">
                  <c:v>2.2280000000000002</c:v>
                </c:pt>
                <c:pt idx="762">
                  <c:v>2.2170000000000001</c:v>
                </c:pt>
                <c:pt idx="763">
                  <c:v>2.1909999999999998</c:v>
                </c:pt>
                <c:pt idx="764">
                  <c:v>2.1669999999999998</c:v>
                </c:pt>
                <c:pt idx="765">
                  <c:v>2.1579999999999999</c:v>
                </c:pt>
                <c:pt idx="766">
                  <c:v>2.1789999999999998</c:v>
                </c:pt>
                <c:pt idx="767">
                  <c:v>2.1909999999999998</c:v>
                </c:pt>
                <c:pt idx="768">
                  <c:v>2.194</c:v>
                </c:pt>
                <c:pt idx="769">
                  <c:v>2.19</c:v>
                </c:pt>
                <c:pt idx="770">
                  <c:v>2.181</c:v>
                </c:pt>
                <c:pt idx="771">
                  <c:v>2.169</c:v>
                </c:pt>
                <c:pt idx="772">
                  <c:v>2.1680000000000001</c:v>
                </c:pt>
                <c:pt idx="773">
                  <c:v>2.1850000000000001</c:v>
                </c:pt>
                <c:pt idx="774">
                  <c:v>2.1949999999999998</c:v>
                </c:pt>
                <c:pt idx="775">
                  <c:v>2.2040000000000002</c:v>
                </c:pt>
                <c:pt idx="776">
                  <c:v>2.1850000000000001</c:v>
                </c:pt>
                <c:pt idx="777">
                  <c:v>2.149</c:v>
                </c:pt>
                <c:pt idx="778">
                  <c:v>2.141</c:v>
                </c:pt>
                <c:pt idx="779">
                  <c:v>2.15</c:v>
                </c:pt>
                <c:pt idx="780">
                  <c:v>2.15</c:v>
                </c:pt>
                <c:pt idx="781">
                  <c:v>2.1539999999999999</c:v>
                </c:pt>
                <c:pt idx="782">
                  <c:v>2.1469999999999998</c:v>
                </c:pt>
                <c:pt idx="783">
                  <c:v>2.1379999999999999</c:v>
                </c:pt>
                <c:pt idx="784">
                  <c:v>2.12</c:v>
                </c:pt>
                <c:pt idx="785">
                  <c:v>2.11</c:v>
                </c:pt>
                <c:pt idx="786">
                  <c:v>2.1139999999999999</c:v>
                </c:pt>
                <c:pt idx="787">
                  <c:v>2.1139999999999999</c:v>
                </c:pt>
                <c:pt idx="788">
                  <c:v>2.1320000000000001</c:v>
                </c:pt>
                <c:pt idx="789">
                  <c:v>2.1379999999999999</c:v>
                </c:pt>
                <c:pt idx="790">
                  <c:v>2.141</c:v>
                </c:pt>
                <c:pt idx="791">
                  <c:v>2.1669999999999998</c:v>
                </c:pt>
                <c:pt idx="792">
                  <c:v>2.1720000000000002</c:v>
                </c:pt>
                <c:pt idx="793">
                  <c:v>2.1789999999999998</c:v>
                </c:pt>
                <c:pt idx="794">
                  <c:v>2.17</c:v>
                </c:pt>
                <c:pt idx="795">
                  <c:v>2.1659999999999999</c:v>
                </c:pt>
                <c:pt idx="796">
                  <c:v>2.1419999999999999</c:v>
                </c:pt>
                <c:pt idx="797">
                  <c:v>2.15</c:v>
                </c:pt>
                <c:pt idx="798">
                  <c:v>2.13</c:v>
                </c:pt>
                <c:pt idx="799">
                  <c:v>2.1230000000000002</c:v>
                </c:pt>
                <c:pt idx="800">
                  <c:v>2.1150000000000002</c:v>
                </c:pt>
                <c:pt idx="801">
                  <c:v>2.12</c:v>
                </c:pt>
                <c:pt idx="802">
                  <c:v>2.0699999999999998</c:v>
                </c:pt>
                <c:pt idx="803">
                  <c:v>2.0790000000000002</c:v>
                </c:pt>
                <c:pt idx="804">
                  <c:v>2.0819999999999999</c:v>
                </c:pt>
                <c:pt idx="805">
                  <c:v>2.077</c:v>
                </c:pt>
                <c:pt idx="806">
                  <c:v>2.1040000000000001</c:v>
                </c:pt>
                <c:pt idx="807">
                  <c:v>2.113</c:v>
                </c:pt>
                <c:pt idx="808">
                  <c:v>2.1280000000000001</c:v>
                </c:pt>
                <c:pt idx="809">
                  <c:v>2.1539999999999999</c:v>
                </c:pt>
                <c:pt idx="810">
                  <c:v>2.1659999999999999</c:v>
                </c:pt>
                <c:pt idx="811">
                  <c:v>2.2029999999999998</c:v>
                </c:pt>
                <c:pt idx="812">
                  <c:v>2.214</c:v>
                </c:pt>
                <c:pt idx="813">
                  <c:v>2.2069999999999999</c:v>
                </c:pt>
                <c:pt idx="814">
                  <c:v>2.214</c:v>
                </c:pt>
                <c:pt idx="815">
                  <c:v>2.21</c:v>
                </c:pt>
                <c:pt idx="816">
                  <c:v>2.202</c:v>
                </c:pt>
                <c:pt idx="817">
                  <c:v>2.1960000000000002</c:v>
                </c:pt>
                <c:pt idx="818">
                  <c:v>2.1749999999999998</c:v>
                </c:pt>
                <c:pt idx="819">
                  <c:v>2.169</c:v>
                </c:pt>
                <c:pt idx="820">
                  <c:v>2.14</c:v>
                </c:pt>
                <c:pt idx="821">
                  <c:v>2.1469999999999998</c:v>
                </c:pt>
                <c:pt idx="822">
                  <c:v>2.1509999999999998</c:v>
                </c:pt>
                <c:pt idx="823">
                  <c:v>2.161</c:v>
                </c:pt>
                <c:pt idx="824">
                  <c:v>2.1800000000000002</c:v>
                </c:pt>
                <c:pt idx="825">
                  <c:v>2.1819999999999999</c:v>
                </c:pt>
                <c:pt idx="826">
                  <c:v>2.198</c:v>
                </c:pt>
                <c:pt idx="827">
                  <c:v>2.2010000000000001</c:v>
                </c:pt>
                <c:pt idx="828">
                  <c:v>2.2090000000000001</c:v>
                </c:pt>
                <c:pt idx="829">
                  <c:v>2.2130000000000001</c:v>
                </c:pt>
                <c:pt idx="830">
                  <c:v>2.218</c:v>
                </c:pt>
                <c:pt idx="831">
                  <c:v>2.2040000000000002</c:v>
                </c:pt>
                <c:pt idx="832">
                  <c:v>2.1989999999999998</c:v>
                </c:pt>
                <c:pt idx="833">
                  <c:v>2.19</c:v>
                </c:pt>
                <c:pt idx="834">
                  <c:v>2.2280000000000002</c:v>
                </c:pt>
                <c:pt idx="835">
                  <c:v>2.2349999999999999</c:v>
                </c:pt>
                <c:pt idx="836">
                  <c:v>2.2240000000000002</c:v>
                </c:pt>
                <c:pt idx="837">
                  <c:v>2.2080000000000002</c:v>
                </c:pt>
                <c:pt idx="838">
                  <c:v>2.202</c:v>
                </c:pt>
                <c:pt idx="839">
                  <c:v>2.198</c:v>
                </c:pt>
                <c:pt idx="840">
                  <c:v>2.198</c:v>
                </c:pt>
                <c:pt idx="841">
                  <c:v>2.2120000000000002</c:v>
                </c:pt>
                <c:pt idx="842">
                  <c:v>2.2519999999999998</c:v>
                </c:pt>
                <c:pt idx="843">
                  <c:v>2.2599999999999998</c:v>
                </c:pt>
                <c:pt idx="844">
                  <c:v>2.2589999999999999</c:v>
                </c:pt>
                <c:pt idx="845">
                  <c:v>2.2570000000000001</c:v>
                </c:pt>
                <c:pt idx="846">
                  <c:v>2.2360000000000002</c:v>
                </c:pt>
                <c:pt idx="847">
                  <c:v>2.1520000000000001</c:v>
                </c:pt>
                <c:pt idx="848">
                  <c:v>2.1190000000000002</c:v>
                </c:pt>
                <c:pt idx="849">
                  <c:v>2.089</c:v>
                </c:pt>
                <c:pt idx="850">
                  <c:v>2.02</c:v>
                </c:pt>
                <c:pt idx="851">
                  <c:v>1.9930000000000001</c:v>
                </c:pt>
                <c:pt idx="852">
                  <c:v>2.1150000000000002</c:v>
                </c:pt>
                <c:pt idx="853">
                  <c:v>2.133</c:v>
                </c:pt>
                <c:pt idx="854">
                  <c:v>2.15</c:v>
                </c:pt>
                <c:pt idx="855">
                  <c:v>2.1309999999999998</c:v>
                </c:pt>
                <c:pt idx="856">
                  <c:v>2.1869999999999998</c:v>
                </c:pt>
                <c:pt idx="857">
                  <c:v>2.1890000000000001</c:v>
                </c:pt>
                <c:pt idx="858">
                  <c:v>2.1880000000000002</c:v>
                </c:pt>
                <c:pt idx="859">
                  <c:v>2.1739999999999999</c:v>
                </c:pt>
                <c:pt idx="860">
                  <c:v>2.149</c:v>
                </c:pt>
                <c:pt idx="861">
                  <c:v>2.165</c:v>
                </c:pt>
                <c:pt idx="862">
                  <c:v>2.17</c:v>
                </c:pt>
                <c:pt idx="863">
                  <c:v>2.169</c:v>
                </c:pt>
                <c:pt idx="864">
                  <c:v>2.1800000000000002</c:v>
                </c:pt>
                <c:pt idx="865">
                  <c:v>2.19</c:v>
                </c:pt>
                <c:pt idx="866">
                  <c:v>2.2010000000000001</c:v>
                </c:pt>
                <c:pt idx="867">
                  <c:v>2.2240000000000002</c:v>
                </c:pt>
                <c:pt idx="868">
                  <c:v>2.234</c:v>
                </c:pt>
                <c:pt idx="869">
                  <c:v>2.2469999999999999</c:v>
                </c:pt>
                <c:pt idx="870">
                  <c:v>2.27</c:v>
                </c:pt>
                <c:pt idx="871">
                  <c:v>2.2519999999999998</c:v>
                </c:pt>
                <c:pt idx="872">
                  <c:v>2.2360000000000002</c:v>
                </c:pt>
                <c:pt idx="873">
                  <c:v>2.2090000000000001</c:v>
                </c:pt>
                <c:pt idx="874">
                  <c:v>2.206</c:v>
                </c:pt>
                <c:pt idx="875">
                  <c:v>2.2149999999999999</c:v>
                </c:pt>
                <c:pt idx="876">
                  <c:v>2.2229999999999999</c:v>
                </c:pt>
                <c:pt idx="877">
                  <c:v>2.2240000000000002</c:v>
                </c:pt>
                <c:pt idx="878">
                  <c:v>2.2280000000000002</c:v>
                </c:pt>
                <c:pt idx="879">
                  <c:v>2.2280000000000002</c:v>
                </c:pt>
                <c:pt idx="880">
                  <c:v>2.2309999999999999</c:v>
                </c:pt>
                <c:pt idx="881">
                  <c:v>2.2370000000000001</c:v>
                </c:pt>
                <c:pt idx="882">
                  <c:v>2.2389999999999999</c:v>
                </c:pt>
                <c:pt idx="883">
                  <c:v>2.2400000000000002</c:v>
                </c:pt>
                <c:pt idx="884">
                  <c:v>2.242</c:v>
                </c:pt>
                <c:pt idx="885">
                  <c:v>2.2370000000000001</c:v>
                </c:pt>
                <c:pt idx="886">
                  <c:v>2.2429999999999999</c:v>
                </c:pt>
                <c:pt idx="887">
                  <c:v>2.2530000000000001</c:v>
                </c:pt>
                <c:pt idx="888">
                  <c:v>2.254</c:v>
                </c:pt>
                <c:pt idx="889">
                  <c:v>2.2599999999999998</c:v>
                </c:pt>
                <c:pt idx="890">
                  <c:v>2.2629999999999999</c:v>
                </c:pt>
                <c:pt idx="891">
                  <c:v>2.282</c:v>
                </c:pt>
                <c:pt idx="892">
                  <c:v>2.306</c:v>
                </c:pt>
                <c:pt idx="893">
                  <c:v>2.3330000000000002</c:v>
                </c:pt>
                <c:pt idx="894">
                  <c:v>2.3290000000000002</c:v>
                </c:pt>
                <c:pt idx="895">
                  <c:v>2.3109999999999999</c:v>
                </c:pt>
                <c:pt idx="896">
                  <c:v>2.3010000000000002</c:v>
                </c:pt>
                <c:pt idx="897">
                  <c:v>2.2970000000000002</c:v>
                </c:pt>
                <c:pt idx="898">
                  <c:v>2.2679999999999998</c:v>
                </c:pt>
                <c:pt idx="899">
                  <c:v>2.2829999999999999</c:v>
                </c:pt>
                <c:pt idx="900">
                  <c:v>2.2890000000000001</c:v>
                </c:pt>
                <c:pt idx="901">
                  <c:v>2.2440000000000002</c:v>
                </c:pt>
                <c:pt idx="902">
                  <c:v>2.246</c:v>
                </c:pt>
                <c:pt idx="903">
                  <c:v>2.2570000000000001</c:v>
                </c:pt>
                <c:pt idx="904">
                  <c:v>2.2999999999999998</c:v>
                </c:pt>
                <c:pt idx="905">
                  <c:v>2.3380000000000001</c:v>
                </c:pt>
                <c:pt idx="906">
                  <c:v>2.3719999999999999</c:v>
                </c:pt>
                <c:pt idx="907">
                  <c:v>2.387</c:v>
                </c:pt>
                <c:pt idx="908">
                  <c:v>2.3889999999999998</c:v>
                </c:pt>
                <c:pt idx="909">
                  <c:v>2.4009999999999998</c:v>
                </c:pt>
                <c:pt idx="910">
                  <c:v>2.3820000000000001</c:v>
                </c:pt>
                <c:pt idx="911">
                  <c:v>2.3959999999999999</c:v>
                </c:pt>
                <c:pt idx="912">
                  <c:v>2.4140000000000001</c:v>
                </c:pt>
                <c:pt idx="913">
                  <c:v>2.4329999999999998</c:v>
                </c:pt>
                <c:pt idx="914">
                  <c:v>2.4380000000000002</c:v>
                </c:pt>
                <c:pt idx="915">
                  <c:v>2.431</c:v>
                </c:pt>
                <c:pt idx="916">
                  <c:v>2.4430000000000001</c:v>
                </c:pt>
                <c:pt idx="917">
                  <c:v>2.41</c:v>
                </c:pt>
                <c:pt idx="918">
                  <c:v>2.4009999999999998</c:v>
                </c:pt>
                <c:pt idx="919">
                  <c:v>2.4209999999999998</c:v>
                </c:pt>
                <c:pt idx="920">
                  <c:v>2.4249999999999998</c:v>
                </c:pt>
                <c:pt idx="921">
                  <c:v>2.4359999999999999</c:v>
                </c:pt>
                <c:pt idx="922">
                  <c:v>2.427</c:v>
                </c:pt>
                <c:pt idx="923">
                  <c:v>2.42</c:v>
                </c:pt>
                <c:pt idx="924">
                  <c:v>2.3849999999999998</c:v>
                </c:pt>
                <c:pt idx="925">
                  <c:v>2.3959999999999999</c:v>
                </c:pt>
                <c:pt idx="926">
                  <c:v>2.3959999999999999</c:v>
                </c:pt>
                <c:pt idx="927">
                  <c:v>2.407</c:v>
                </c:pt>
                <c:pt idx="928">
                  <c:v>2.4060000000000001</c:v>
                </c:pt>
                <c:pt idx="929">
                  <c:v>2.4020000000000001</c:v>
                </c:pt>
                <c:pt idx="930">
                  <c:v>2.4020000000000001</c:v>
                </c:pt>
                <c:pt idx="931">
                  <c:v>2.3730000000000002</c:v>
                </c:pt>
                <c:pt idx="932">
                  <c:v>2.3959999999999999</c:v>
                </c:pt>
                <c:pt idx="933">
                  <c:v>2.4169999999999998</c:v>
                </c:pt>
                <c:pt idx="934">
                  <c:v>2.4790000000000001</c:v>
                </c:pt>
                <c:pt idx="935">
                  <c:v>2.4849999999999999</c:v>
                </c:pt>
                <c:pt idx="936">
                  <c:v>2.5019999999999998</c:v>
                </c:pt>
                <c:pt idx="937">
                  <c:v>2.4809999999999999</c:v>
                </c:pt>
                <c:pt idx="938">
                  <c:v>2.4649999999999999</c:v>
                </c:pt>
                <c:pt idx="939">
                  <c:v>2.4550000000000001</c:v>
                </c:pt>
                <c:pt idx="940">
                  <c:v>2.448</c:v>
                </c:pt>
                <c:pt idx="941">
                  <c:v>2.4289999999999998</c:v>
                </c:pt>
                <c:pt idx="942">
                  <c:v>2.444</c:v>
                </c:pt>
                <c:pt idx="943">
                  <c:v>2.4430000000000001</c:v>
                </c:pt>
                <c:pt idx="944">
                  <c:v>2.4319999999999999</c:v>
                </c:pt>
                <c:pt idx="945">
                  <c:v>2.4249999999999998</c:v>
                </c:pt>
                <c:pt idx="946">
                  <c:v>2.4319999999999999</c:v>
                </c:pt>
                <c:pt idx="947">
                  <c:v>2.4279999999999999</c:v>
                </c:pt>
                <c:pt idx="948">
                  <c:v>2.4239999999999999</c:v>
                </c:pt>
                <c:pt idx="949">
                  <c:v>2.419</c:v>
                </c:pt>
                <c:pt idx="950">
                  <c:v>2.4060000000000001</c:v>
                </c:pt>
                <c:pt idx="951">
                  <c:v>2.42</c:v>
                </c:pt>
                <c:pt idx="952">
                  <c:v>2.4289999999999998</c:v>
                </c:pt>
                <c:pt idx="953">
                  <c:v>2.4369999999999998</c:v>
                </c:pt>
                <c:pt idx="954">
                  <c:v>2.4470000000000001</c:v>
                </c:pt>
                <c:pt idx="955">
                  <c:v>2.4449999999999998</c:v>
                </c:pt>
                <c:pt idx="956">
                  <c:v>2.4350000000000001</c:v>
                </c:pt>
                <c:pt idx="957">
                  <c:v>2.4409999999999998</c:v>
                </c:pt>
                <c:pt idx="958">
                  <c:v>2.4300000000000002</c:v>
                </c:pt>
                <c:pt idx="959">
                  <c:v>2.415</c:v>
                </c:pt>
                <c:pt idx="960">
                  <c:v>2.4129999999999998</c:v>
                </c:pt>
                <c:pt idx="961">
                  <c:v>2.4390000000000001</c:v>
                </c:pt>
                <c:pt idx="962">
                  <c:v>2.4529999999999998</c:v>
                </c:pt>
                <c:pt idx="963">
                  <c:v>2.4569999999999999</c:v>
                </c:pt>
                <c:pt idx="964">
                  <c:v>2.4550000000000001</c:v>
                </c:pt>
                <c:pt idx="965">
                  <c:v>2.431</c:v>
                </c:pt>
                <c:pt idx="966">
                  <c:v>2.347</c:v>
                </c:pt>
                <c:pt idx="967">
                  <c:v>2.359</c:v>
                </c:pt>
                <c:pt idx="968">
                  <c:v>2.3570000000000002</c:v>
                </c:pt>
                <c:pt idx="969">
                  <c:v>2.3380000000000001</c:v>
                </c:pt>
                <c:pt idx="970">
                  <c:v>2.2959999999999998</c:v>
                </c:pt>
                <c:pt idx="971">
                  <c:v>2.4860000000000002</c:v>
                </c:pt>
                <c:pt idx="972">
                  <c:v>2.532</c:v>
                </c:pt>
                <c:pt idx="973">
                  <c:v>2.5379999999999998</c:v>
                </c:pt>
                <c:pt idx="974">
                  <c:v>2.5110000000000001</c:v>
                </c:pt>
                <c:pt idx="975">
                  <c:v>2.5089999999999999</c:v>
                </c:pt>
                <c:pt idx="976">
                  <c:v>2.5099999999999998</c:v>
                </c:pt>
                <c:pt idx="977">
                  <c:v>2.5350000000000001</c:v>
                </c:pt>
                <c:pt idx="978">
                  <c:v>2.5470000000000002</c:v>
                </c:pt>
                <c:pt idx="979">
                  <c:v>2.544</c:v>
                </c:pt>
                <c:pt idx="980">
                  <c:v>2.528</c:v>
                </c:pt>
                <c:pt idx="981">
                  <c:v>2.532</c:v>
                </c:pt>
                <c:pt idx="982">
                  <c:v>2.5369999999999999</c:v>
                </c:pt>
                <c:pt idx="983">
                  <c:v>2.5270000000000001</c:v>
                </c:pt>
                <c:pt idx="984">
                  <c:v>2.5289999999999999</c:v>
                </c:pt>
                <c:pt idx="985">
                  <c:v>2.52</c:v>
                </c:pt>
                <c:pt idx="986">
                  <c:v>2.5329999999999999</c:v>
                </c:pt>
                <c:pt idx="987">
                  <c:v>2.548</c:v>
                </c:pt>
                <c:pt idx="988">
                  <c:v>2.5350000000000001</c:v>
                </c:pt>
                <c:pt idx="989">
                  <c:v>2.5499999999999998</c:v>
                </c:pt>
                <c:pt idx="990">
                  <c:v>2.5670000000000002</c:v>
                </c:pt>
                <c:pt idx="991">
                  <c:v>2.6190000000000002</c:v>
                </c:pt>
                <c:pt idx="992">
                  <c:v>2.6539999999999999</c:v>
                </c:pt>
                <c:pt idx="993">
                  <c:v>2.661</c:v>
                </c:pt>
                <c:pt idx="994">
                  <c:v>2.6509999999999998</c:v>
                </c:pt>
                <c:pt idx="995">
                  <c:v>2.65</c:v>
                </c:pt>
                <c:pt idx="996">
                  <c:v>2.6440000000000001</c:v>
                </c:pt>
                <c:pt idx="997">
                  <c:v>2.629</c:v>
                </c:pt>
                <c:pt idx="998">
                  <c:v>2.5870000000000002</c:v>
                </c:pt>
                <c:pt idx="999">
                  <c:v>2.605</c:v>
                </c:pt>
                <c:pt idx="1000">
                  <c:v>2.62</c:v>
                </c:pt>
                <c:pt idx="1001">
                  <c:v>2.6179999999999999</c:v>
                </c:pt>
                <c:pt idx="1002">
                  <c:v>2.617</c:v>
                </c:pt>
                <c:pt idx="1003">
                  <c:v>2.621</c:v>
                </c:pt>
                <c:pt idx="1004">
                  <c:v>2.593</c:v>
                </c:pt>
                <c:pt idx="1005">
                  <c:v>2.6190000000000002</c:v>
                </c:pt>
                <c:pt idx="1006">
                  <c:v>2.625</c:v>
                </c:pt>
                <c:pt idx="1007">
                  <c:v>2.6230000000000002</c:v>
                </c:pt>
                <c:pt idx="1008">
                  <c:v>2.528</c:v>
                </c:pt>
                <c:pt idx="1009">
                  <c:v>2.5510000000000002</c:v>
                </c:pt>
                <c:pt idx="1010">
                  <c:v>2.5880000000000001</c:v>
                </c:pt>
                <c:pt idx="1011">
                  <c:v>2.6280000000000001</c:v>
                </c:pt>
                <c:pt idx="1012">
                  <c:v>2.6339999999999999</c:v>
                </c:pt>
                <c:pt idx="1013">
                  <c:v>2.6349999999999998</c:v>
                </c:pt>
                <c:pt idx="1014">
                  <c:v>2.637</c:v>
                </c:pt>
                <c:pt idx="1015">
                  <c:v>2.597</c:v>
                </c:pt>
                <c:pt idx="1016">
                  <c:v>2.5990000000000002</c:v>
                </c:pt>
                <c:pt idx="1017">
                  <c:v>2.59</c:v>
                </c:pt>
                <c:pt idx="1018">
                  <c:v>2.5950000000000002</c:v>
                </c:pt>
                <c:pt idx="1019">
                  <c:v>2.5960000000000001</c:v>
                </c:pt>
                <c:pt idx="1020">
                  <c:v>2.5910000000000002</c:v>
                </c:pt>
                <c:pt idx="1021">
                  <c:v>2.601</c:v>
                </c:pt>
                <c:pt idx="1022">
                  <c:v>2.5950000000000002</c:v>
                </c:pt>
                <c:pt idx="1023">
                  <c:v>2.589</c:v>
                </c:pt>
                <c:pt idx="1024">
                  <c:v>2.589</c:v>
                </c:pt>
                <c:pt idx="1025">
                  <c:v>2.5910000000000002</c:v>
                </c:pt>
                <c:pt idx="1026">
                  <c:v>2.5920000000000001</c:v>
                </c:pt>
                <c:pt idx="1027">
                  <c:v>2.5840000000000001</c:v>
                </c:pt>
                <c:pt idx="1028">
                  <c:v>2.5790000000000002</c:v>
                </c:pt>
                <c:pt idx="1029">
                  <c:v>2.5619999999999998</c:v>
                </c:pt>
                <c:pt idx="1030">
                  <c:v>2.5990000000000002</c:v>
                </c:pt>
                <c:pt idx="1031">
                  <c:v>2.6219999999999999</c:v>
                </c:pt>
                <c:pt idx="1032">
                  <c:v>2.6589999999999998</c:v>
                </c:pt>
                <c:pt idx="1033">
                  <c:v>2.6619999999999999</c:v>
                </c:pt>
                <c:pt idx="1034">
                  <c:v>2.6539999999999999</c:v>
                </c:pt>
                <c:pt idx="1035">
                  <c:v>2.641</c:v>
                </c:pt>
                <c:pt idx="1036">
                  <c:v>2.597</c:v>
                </c:pt>
                <c:pt idx="1037">
                  <c:v>2.5760000000000001</c:v>
                </c:pt>
                <c:pt idx="1038">
                  <c:v>2.5430000000000001</c:v>
                </c:pt>
                <c:pt idx="1039">
                  <c:v>2.5979999999999999</c:v>
                </c:pt>
                <c:pt idx="1040">
                  <c:v>2.6219999999999999</c:v>
                </c:pt>
                <c:pt idx="1041">
                  <c:v>2.6320000000000001</c:v>
                </c:pt>
                <c:pt idx="1042">
                  <c:v>2.6230000000000002</c:v>
                </c:pt>
                <c:pt idx="1043">
                  <c:v>2.6230000000000002</c:v>
                </c:pt>
                <c:pt idx="1044">
                  <c:v>2.6059999999999999</c:v>
                </c:pt>
                <c:pt idx="1045">
                  <c:v>2.58</c:v>
                </c:pt>
                <c:pt idx="1046">
                  <c:v>2.589</c:v>
                </c:pt>
                <c:pt idx="1047">
                  <c:v>2.5990000000000002</c:v>
                </c:pt>
                <c:pt idx="1048">
                  <c:v>2.605</c:v>
                </c:pt>
                <c:pt idx="1049">
                  <c:v>2.6320000000000001</c:v>
                </c:pt>
                <c:pt idx="1050">
                  <c:v>2.637</c:v>
                </c:pt>
                <c:pt idx="1051">
                  <c:v>2.6469999999999998</c:v>
                </c:pt>
                <c:pt idx="1052">
                  <c:v>2.6280000000000001</c:v>
                </c:pt>
                <c:pt idx="1053">
                  <c:v>2.5950000000000002</c:v>
                </c:pt>
                <c:pt idx="1054">
                  <c:v>2.5649999999999999</c:v>
                </c:pt>
                <c:pt idx="1055">
                  <c:v>2.5529999999999999</c:v>
                </c:pt>
                <c:pt idx="1056">
                  <c:v>2.5720000000000001</c:v>
                </c:pt>
                <c:pt idx="1057">
                  <c:v>2.6280000000000001</c:v>
                </c:pt>
                <c:pt idx="1058">
                  <c:v>2.6190000000000002</c:v>
                </c:pt>
                <c:pt idx="1059">
                  <c:v>2.6070000000000002</c:v>
                </c:pt>
                <c:pt idx="1060">
                  <c:v>2.6230000000000002</c:v>
                </c:pt>
                <c:pt idx="1061">
                  <c:v>2.6589999999999998</c:v>
                </c:pt>
                <c:pt idx="1062">
                  <c:v>2.6709999999999998</c:v>
                </c:pt>
                <c:pt idx="1063">
                  <c:v>2.6859999999999999</c:v>
                </c:pt>
                <c:pt idx="1064">
                  <c:v>2.673</c:v>
                </c:pt>
                <c:pt idx="1065">
                  <c:v>2.6480000000000001</c:v>
                </c:pt>
                <c:pt idx="1066">
                  <c:v>2.617</c:v>
                </c:pt>
                <c:pt idx="1067">
                  <c:v>2.6190000000000002</c:v>
                </c:pt>
                <c:pt idx="1068">
                  <c:v>2.617</c:v>
                </c:pt>
                <c:pt idx="1069">
                  <c:v>2.6320000000000001</c:v>
                </c:pt>
                <c:pt idx="1070">
                  <c:v>2.6360000000000001</c:v>
                </c:pt>
                <c:pt idx="1071">
                  <c:v>2.633</c:v>
                </c:pt>
                <c:pt idx="1072">
                  <c:v>2.63</c:v>
                </c:pt>
                <c:pt idx="1073">
                  <c:v>2.62</c:v>
                </c:pt>
                <c:pt idx="1074">
                  <c:v>2.6160000000000001</c:v>
                </c:pt>
                <c:pt idx="1075">
                  <c:v>2.6219999999999999</c:v>
                </c:pt>
                <c:pt idx="1076">
                  <c:v>2.6269999999999998</c:v>
                </c:pt>
                <c:pt idx="1077">
                  <c:v>2.6269999999999998</c:v>
                </c:pt>
                <c:pt idx="1078">
                  <c:v>2.6219999999999999</c:v>
                </c:pt>
                <c:pt idx="1079">
                  <c:v>2.6179999999999999</c:v>
                </c:pt>
                <c:pt idx="1080">
                  <c:v>2.6080000000000001</c:v>
                </c:pt>
                <c:pt idx="1081">
                  <c:v>2.6030000000000002</c:v>
                </c:pt>
                <c:pt idx="1082">
                  <c:v>2.6</c:v>
                </c:pt>
                <c:pt idx="1083">
                  <c:v>2.5950000000000002</c:v>
                </c:pt>
                <c:pt idx="1084">
                  <c:v>2.5840000000000001</c:v>
                </c:pt>
                <c:pt idx="1085">
                  <c:v>2.5830000000000002</c:v>
                </c:pt>
                <c:pt idx="1086">
                  <c:v>2.5819999999999999</c:v>
                </c:pt>
                <c:pt idx="1087">
                  <c:v>2.5790000000000002</c:v>
                </c:pt>
                <c:pt idx="1088">
                  <c:v>2.5819999999999999</c:v>
                </c:pt>
                <c:pt idx="1089">
                  <c:v>2.5870000000000002</c:v>
                </c:pt>
                <c:pt idx="1090">
                  <c:v>2.59</c:v>
                </c:pt>
                <c:pt idx="1091">
                  <c:v>2.601</c:v>
                </c:pt>
                <c:pt idx="1092">
                  <c:v>2.6139999999999999</c:v>
                </c:pt>
                <c:pt idx="1093">
                  <c:v>2.629</c:v>
                </c:pt>
                <c:pt idx="1094">
                  <c:v>2.6360000000000001</c:v>
                </c:pt>
                <c:pt idx="1095">
                  <c:v>2.6320000000000001</c:v>
                </c:pt>
                <c:pt idx="1096">
                  <c:v>2.6280000000000001</c:v>
                </c:pt>
                <c:pt idx="1097">
                  <c:v>2.6240000000000001</c:v>
                </c:pt>
                <c:pt idx="1098">
                  <c:v>2.617</c:v>
                </c:pt>
                <c:pt idx="1099">
                  <c:v>2.621</c:v>
                </c:pt>
                <c:pt idx="1100">
                  <c:v>2.6120000000000001</c:v>
                </c:pt>
                <c:pt idx="1101">
                  <c:v>2.6230000000000002</c:v>
                </c:pt>
                <c:pt idx="1102">
                  <c:v>2.609</c:v>
                </c:pt>
                <c:pt idx="1103">
                  <c:v>2.605</c:v>
                </c:pt>
                <c:pt idx="1104">
                  <c:v>2.6019999999999999</c:v>
                </c:pt>
                <c:pt idx="1105">
                  <c:v>2.5409999999999999</c:v>
                </c:pt>
                <c:pt idx="1106">
                  <c:v>2.496</c:v>
                </c:pt>
                <c:pt idx="1107">
                  <c:v>2.48</c:v>
                </c:pt>
                <c:pt idx="1108">
                  <c:v>2.4569999999999999</c:v>
                </c:pt>
                <c:pt idx="1109">
                  <c:v>2.4820000000000002</c:v>
                </c:pt>
                <c:pt idx="1110">
                  <c:v>2.5089999999999999</c:v>
                </c:pt>
                <c:pt idx="1111">
                  <c:v>2.5649999999999999</c:v>
                </c:pt>
                <c:pt idx="1112">
                  <c:v>2.5539999999999998</c:v>
                </c:pt>
                <c:pt idx="1113">
                  <c:v>2.5110000000000001</c:v>
                </c:pt>
                <c:pt idx="1114">
                  <c:v>2.5609999999999999</c:v>
                </c:pt>
                <c:pt idx="1115">
                  <c:v>2.552</c:v>
                </c:pt>
                <c:pt idx="1116">
                  <c:v>2.5609999999999999</c:v>
                </c:pt>
                <c:pt idx="1117">
                  <c:v>2.5619999999999998</c:v>
                </c:pt>
                <c:pt idx="1118">
                  <c:v>2.5579999999999998</c:v>
                </c:pt>
                <c:pt idx="1119">
                  <c:v>2.5649999999999999</c:v>
                </c:pt>
                <c:pt idx="1120">
                  <c:v>2.5680000000000001</c:v>
                </c:pt>
                <c:pt idx="1121">
                  <c:v>2.5579999999999998</c:v>
                </c:pt>
                <c:pt idx="1122">
                  <c:v>2.5619999999999998</c:v>
                </c:pt>
                <c:pt idx="1123">
                  <c:v>2.5619999999999998</c:v>
                </c:pt>
                <c:pt idx="1124">
                  <c:v>2.5529999999999999</c:v>
                </c:pt>
                <c:pt idx="1125">
                  <c:v>2.5529999999999999</c:v>
                </c:pt>
                <c:pt idx="1126">
                  <c:v>2.5510000000000002</c:v>
                </c:pt>
                <c:pt idx="1127">
                  <c:v>2.5430000000000001</c:v>
                </c:pt>
                <c:pt idx="1128">
                  <c:v>2.54</c:v>
                </c:pt>
                <c:pt idx="1129">
                  <c:v>2.5249999999999999</c:v>
                </c:pt>
                <c:pt idx="1130">
                  <c:v>2.4900000000000002</c:v>
                </c:pt>
                <c:pt idx="1131">
                  <c:v>2.4649999999999999</c:v>
                </c:pt>
                <c:pt idx="1132">
                  <c:v>2.5179999999999998</c:v>
                </c:pt>
                <c:pt idx="1133">
                  <c:v>2.573</c:v>
                </c:pt>
                <c:pt idx="1134">
                  <c:v>2.6070000000000002</c:v>
                </c:pt>
                <c:pt idx="1135">
                  <c:v>2.6360000000000001</c:v>
                </c:pt>
                <c:pt idx="1136">
                  <c:v>2.6309999999999998</c:v>
                </c:pt>
                <c:pt idx="1137">
                  <c:v>2.6179999999999999</c:v>
                </c:pt>
                <c:pt idx="1138">
                  <c:v>2.6</c:v>
                </c:pt>
                <c:pt idx="1139">
                  <c:v>2.5880000000000001</c:v>
                </c:pt>
                <c:pt idx="1140">
                  <c:v>2.59</c:v>
                </c:pt>
                <c:pt idx="1141">
                  <c:v>2.5790000000000002</c:v>
                </c:pt>
                <c:pt idx="1142">
                  <c:v>2.544</c:v>
                </c:pt>
                <c:pt idx="1143">
                  <c:v>2.556</c:v>
                </c:pt>
                <c:pt idx="1144">
                  <c:v>2.5569999999999999</c:v>
                </c:pt>
                <c:pt idx="1145">
                  <c:v>2.5539999999999998</c:v>
                </c:pt>
                <c:pt idx="1146">
                  <c:v>2.548</c:v>
                </c:pt>
                <c:pt idx="1147">
                  <c:v>2.5489999999999999</c:v>
                </c:pt>
                <c:pt idx="1148">
                  <c:v>2.5670000000000002</c:v>
                </c:pt>
                <c:pt idx="1149">
                  <c:v>2.5640000000000001</c:v>
                </c:pt>
                <c:pt idx="1150">
                  <c:v>2.5630000000000002</c:v>
                </c:pt>
                <c:pt idx="1151">
                  <c:v>2.569</c:v>
                </c:pt>
                <c:pt idx="1152">
                  <c:v>2.577</c:v>
                </c:pt>
                <c:pt idx="1153">
                  <c:v>2.593</c:v>
                </c:pt>
                <c:pt idx="1154">
                  <c:v>2.601</c:v>
                </c:pt>
                <c:pt idx="1155">
                  <c:v>2.5880000000000001</c:v>
                </c:pt>
                <c:pt idx="1156">
                  <c:v>2.5710000000000002</c:v>
                </c:pt>
                <c:pt idx="1157">
                  <c:v>2.5710000000000002</c:v>
                </c:pt>
                <c:pt idx="1158">
                  <c:v>2.5840000000000001</c:v>
                </c:pt>
                <c:pt idx="1159">
                  <c:v>2.5920000000000001</c:v>
                </c:pt>
                <c:pt idx="1160">
                  <c:v>2.605</c:v>
                </c:pt>
                <c:pt idx="1161">
                  <c:v>2.569</c:v>
                </c:pt>
                <c:pt idx="1162">
                  <c:v>2.5619999999999998</c:v>
                </c:pt>
                <c:pt idx="1163">
                  <c:v>2.5419999999999998</c:v>
                </c:pt>
                <c:pt idx="1164">
                  <c:v>2.5169999999999999</c:v>
                </c:pt>
                <c:pt idx="1165">
                  <c:v>2.4940000000000002</c:v>
                </c:pt>
                <c:pt idx="1166">
                  <c:v>2.4700000000000002</c:v>
                </c:pt>
                <c:pt idx="1167">
                  <c:v>2.4700000000000002</c:v>
                </c:pt>
                <c:pt idx="1168">
                  <c:v>2.4820000000000002</c:v>
                </c:pt>
                <c:pt idx="1169">
                  <c:v>2.5339999999999998</c:v>
                </c:pt>
                <c:pt idx="1170">
                  <c:v>2.5619999999999998</c:v>
                </c:pt>
                <c:pt idx="1171">
                  <c:v>2.5920000000000001</c:v>
                </c:pt>
                <c:pt idx="1172">
                  <c:v>2.6</c:v>
                </c:pt>
                <c:pt idx="1173">
                  <c:v>2.6</c:v>
                </c:pt>
                <c:pt idx="1174">
                  <c:v>2.6120000000000001</c:v>
                </c:pt>
                <c:pt idx="1175">
                  <c:v>2.6160000000000001</c:v>
                </c:pt>
                <c:pt idx="1176">
                  <c:v>2.6030000000000002</c:v>
                </c:pt>
                <c:pt idx="1177">
                  <c:v>2.589</c:v>
                </c:pt>
                <c:pt idx="1178">
                  <c:v>2.569</c:v>
                </c:pt>
                <c:pt idx="1179">
                  <c:v>2.5659999999999998</c:v>
                </c:pt>
                <c:pt idx="1180">
                  <c:v>2.5710000000000002</c:v>
                </c:pt>
                <c:pt idx="1181">
                  <c:v>2.5680000000000001</c:v>
                </c:pt>
                <c:pt idx="1182">
                  <c:v>2.569</c:v>
                </c:pt>
                <c:pt idx="1183">
                  <c:v>2.5590000000000002</c:v>
                </c:pt>
                <c:pt idx="1184">
                  <c:v>2.56</c:v>
                </c:pt>
                <c:pt idx="1185">
                  <c:v>2.548</c:v>
                </c:pt>
                <c:pt idx="1186">
                  <c:v>2.601</c:v>
                </c:pt>
                <c:pt idx="1187">
                  <c:v>2.597</c:v>
                </c:pt>
                <c:pt idx="1188">
                  <c:v>2.597</c:v>
                </c:pt>
                <c:pt idx="1189">
                  <c:v>2.5939999999999999</c:v>
                </c:pt>
                <c:pt idx="1190">
                  <c:v>2.6</c:v>
                </c:pt>
                <c:pt idx="1191">
                  <c:v>2.548</c:v>
                </c:pt>
                <c:pt idx="1192">
                  <c:v>2.5539999999999998</c:v>
                </c:pt>
                <c:pt idx="1193">
                  <c:v>2.5790000000000002</c:v>
                </c:pt>
                <c:pt idx="1194">
                  <c:v>2.5950000000000002</c:v>
                </c:pt>
                <c:pt idx="1195">
                  <c:v>2.5990000000000002</c:v>
                </c:pt>
                <c:pt idx="1196">
                  <c:v>2.472</c:v>
                </c:pt>
                <c:pt idx="1197">
                  <c:v>2.4649999999999999</c:v>
                </c:pt>
                <c:pt idx="1198">
                  <c:v>2.4500000000000002</c:v>
                </c:pt>
                <c:pt idx="1199">
                  <c:v>2.448</c:v>
                </c:pt>
                <c:pt idx="1200">
                  <c:v>2.4510000000000001</c:v>
                </c:pt>
                <c:pt idx="1201">
                  <c:v>2.6219999999999999</c:v>
                </c:pt>
                <c:pt idx="1202">
                  <c:v>2.629</c:v>
                </c:pt>
                <c:pt idx="1203">
                  <c:v>2.6240000000000001</c:v>
                </c:pt>
                <c:pt idx="1204">
                  <c:v>2.621</c:v>
                </c:pt>
                <c:pt idx="1205">
                  <c:v>2.6139999999999999</c:v>
                </c:pt>
                <c:pt idx="1206">
                  <c:v>2.6110000000000002</c:v>
                </c:pt>
                <c:pt idx="1207">
                  <c:v>2.6</c:v>
                </c:pt>
                <c:pt idx="1208">
                  <c:v>2.5779999999999998</c:v>
                </c:pt>
                <c:pt idx="1209">
                  <c:v>2.5510000000000002</c:v>
                </c:pt>
                <c:pt idx="1210">
                  <c:v>2.5409999999999999</c:v>
                </c:pt>
                <c:pt idx="1211">
                  <c:v>2.5760000000000001</c:v>
                </c:pt>
                <c:pt idx="1212">
                  <c:v>2.61</c:v>
                </c:pt>
                <c:pt idx="1213">
                  <c:v>2.633</c:v>
                </c:pt>
                <c:pt idx="1214">
                  <c:v>2.6589999999999998</c:v>
                </c:pt>
                <c:pt idx="1215">
                  <c:v>2.6850000000000001</c:v>
                </c:pt>
                <c:pt idx="1216">
                  <c:v>2.7120000000000002</c:v>
                </c:pt>
                <c:pt idx="1217">
                  <c:v>2.726</c:v>
                </c:pt>
                <c:pt idx="1218">
                  <c:v>2.7170000000000001</c:v>
                </c:pt>
                <c:pt idx="1219">
                  <c:v>2.706</c:v>
                </c:pt>
                <c:pt idx="1220">
                  <c:v>2.68</c:v>
                </c:pt>
                <c:pt idx="1221">
                  <c:v>2.6560000000000001</c:v>
                </c:pt>
                <c:pt idx="1222">
                  <c:v>2.641</c:v>
                </c:pt>
                <c:pt idx="1223">
                  <c:v>2.6360000000000001</c:v>
                </c:pt>
                <c:pt idx="1224">
                  <c:v>2.6269999999999998</c:v>
                </c:pt>
                <c:pt idx="1225">
                  <c:v>2.6259999999999999</c:v>
                </c:pt>
                <c:pt idx="1226">
                  <c:v>2.6219999999999999</c:v>
                </c:pt>
                <c:pt idx="1227">
                  <c:v>2.6070000000000002</c:v>
                </c:pt>
                <c:pt idx="1228">
                  <c:v>2.6040000000000001</c:v>
                </c:pt>
                <c:pt idx="1229">
                  <c:v>2.6019999999999999</c:v>
                </c:pt>
                <c:pt idx="1230">
                  <c:v>2.6030000000000002</c:v>
                </c:pt>
                <c:pt idx="1231">
                  <c:v>2.6059999999999999</c:v>
                </c:pt>
                <c:pt idx="1232">
                  <c:v>2.589</c:v>
                </c:pt>
                <c:pt idx="1233">
                  <c:v>2.569</c:v>
                </c:pt>
                <c:pt idx="1234">
                  <c:v>2.5790000000000002</c:v>
                </c:pt>
                <c:pt idx="1235">
                  <c:v>2.5630000000000002</c:v>
                </c:pt>
                <c:pt idx="1236">
                  <c:v>2.556</c:v>
                </c:pt>
                <c:pt idx="1237">
                  <c:v>2.4860000000000002</c:v>
                </c:pt>
                <c:pt idx="1238">
                  <c:v>2.4449999999999998</c:v>
                </c:pt>
                <c:pt idx="1239">
                  <c:v>2.4049999999999998</c:v>
                </c:pt>
                <c:pt idx="1240">
                  <c:v>2.4279999999999999</c:v>
                </c:pt>
                <c:pt idx="1241">
                  <c:v>2.4470000000000001</c:v>
                </c:pt>
                <c:pt idx="1242">
                  <c:v>2.4550000000000001</c:v>
                </c:pt>
                <c:pt idx="1243">
                  <c:v>2.552</c:v>
                </c:pt>
                <c:pt idx="1244">
                  <c:v>2.6360000000000001</c:v>
                </c:pt>
                <c:pt idx="1245">
                  <c:v>2.6850000000000001</c:v>
                </c:pt>
                <c:pt idx="1246">
                  <c:v>2.3530000000000002</c:v>
                </c:pt>
                <c:pt idx="1247">
                  <c:v>2.3849999999999998</c:v>
                </c:pt>
                <c:pt idx="1248">
                  <c:v>2.3929999999999998</c:v>
                </c:pt>
                <c:pt idx="1249">
                  <c:v>2.395</c:v>
                </c:pt>
                <c:pt idx="1250">
                  <c:v>2.4</c:v>
                </c:pt>
                <c:pt idx="1251">
                  <c:v>2.69</c:v>
                </c:pt>
                <c:pt idx="1252">
                  <c:v>2.6930000000000001</c:v>
                </c:pt>
                <c:pt idx="1253">
                  <c:v>2.6840000000000002</c:v>
                </c:pt>
                <c:pt idx="1254">
                  <c:v>2.6789999999999998</c:v>
                </c:pt>
                <c:pt idx="1255">
                  <c:v>2.68</c:v>
                </c:pt>
                <c:pt idx="1256">
                  <c:v>2.6840000000000002</c:v>
                </c:pt>
                <c:pt idx="1257">
                  <c:v>2.6760000000000002</c:v>
                </c:pt>
                <c:pt idx="1258">
                  <c:v>2.6760000000000002</c:v>
                </c:pt>
                <c:pt idx="1259">
                  <c:v>2.6749999999999998</c:v>
                </c:pt>
                <c:pt idx="1260">
                  <c:v>2.6709999999999998</c:v>
                </c:pt>
                <c:pt idx="1261">
                  <c:v>2.6840000000000002</c:v>
                </c:pt>
                <c:pt idx="1262">
                  <c:v>2.698</c:v>
                </c:pt>
                <c:pt idx="1263">
                  <c:v>2.66</c:v>
                </c:pt>
                <c:pt idx="1264">
                  <c:v>2.6040000000000001</c:v>
                </c:pt>
                <c:pt idx="1265">
                  <c:v>2.617</c:v>
                </c:pt>
                <c:pt idx="1266">
                  <c:v>2.649</c:v>
                </c:pt>
                <c:pt idx="1267">
                  <c:v>2.6760000000000002</c:v>
                </c:pt>
                <c:pt idx="1268">
                  <c:v>2.681</c:v>
                </c:pt>
                <c:pt idx="1269">
                  <c:v>2.6779999999999999</c:v>
                </c:pt>
                <c:pt idx="1270">
                  <c:v>2.6760000000000002</c:v>
                </c:pt>
                <c:pt idx="1271">
                  <c:v>2.6789999999999998</c:v>
                </c:pt>
                <c:pt idx="1272">
                  <c:v>2.6970000000000001</c:v>
                </c:pt>
                <c:pt idx="1273">
                  <c:v>2.69</c:v>
                </c:pt>
                <c:pt idx="1274">
                  <c:v>2.6640000000000001</c:v>
                </c:pt>
                <c:pt idx="1275">
                  <c:v>2.649</c:v>
                </c:pt>
                <c:pt idx="1276">
                  <c:v>2.64</c:v>
                </c:pt>
                <c:pt idx="1277">
                  <c:v>2.633</c:v>
                </c:pt>
                <c:pt idx="1278">
                  <c:v>2.6320000000000001</c:v>
                </c:pt>
                <c:pt idx="1279">
                  <c:v>2.6219999999999999</c:v>
                </c:pt>
                <c:pt idx="1280">
                  <c:v>2.6139999999999999</c:v>
                </c:pt>
                <c:pt idx="1281">
                  <c:v>2.6080000000000001</c:v>
                </c:pt>
                <c:pt idx="1282">
                  <c:v>2.6309999999999998</c:v>
                </c:pt>
                <c:pt idx="1283">
                  <c:v>2.6309999999999998</c:v>
                </c:pt>
                <c:pt idx="1284">
                  <c:v>2.6379999999999999</c:v>
                </c:pt>
                <c:pt idx="1285">
                  <c:v>2.589</c:v>
                </c:pt>
                <c:pt idx="1286">
                  <c:v>2.6459999999999999</c:v>
                </c:pt>
                <c:pt idx="1287">
                  <c:v>2.6619999999999999</c:v>
                </c:pt>
                <c:pt idx="1288">
                  <c:v>2.6629999999999998</c:v>
                </c:pt>
                <c:pt idx="1289">
                  <c:v>2.6629999999999998</c:v>
                </c:pt>
                <c:pt idx="1290">
                  <c:v>2.661</c:v>
                </c:pt>
                <c:pt idx="1291">
                  <c:v>2.661</c:v>
                </c:pt>
                <c:pt idx="1292">
                  <c:v>2.6669999999999998</c:v>
                </c:pt>
                <c:pt idx="1293">
                  <c:v>2.6680000000000001</c:v>
                </c:pt>
                <c:pt idx="1294">
                  <c:v>2.66</c:v>
                </c:pt>
                <c:pt idx="1295">
                  <c:v>2.6640000000000001</c:v>
                </c:pt>
                <c:pt idx="1296">
                  <c:v>2.6749999999999998</c:v>
                </c:pt>
                <c:pt idx="1297">
                  <c:v>2.6829999999999998</c:v>
                </c:pt>
                <c:pt idx="1298">
                  <c:v>2.6859999999999999</c:v>
                </c:pt>
                <c:pt idx="1299">
                  <c:v>2.6850000000000001</c:v>
                </c:pt>
                <c:pt idx="1300">
                  <c:v>2.681</c:v>
                </c:pt>
                <c:pt idx="1301">
                  <c:v>2.68</c:v>
                </c:pt>
                <c:pt idx="1302">
                  <c:v>2.6789999999999998</c:v>
                </c:pt>
                <c:pt idx="1303">
                  <c:v>2.6789999999999998</c:v>
                </c:pt>
                <c:pt idx="1304">
                  <c:v>2.6739999999999999</c:v>
                </c:pt>
                <c:pt idx="1305">
                  <c:v>2.6739999999999999</c:v>
                </c:pt>
                <c:pt idx="1306">
                  <c:v>2.6749999999999998</c:v>
                </c:pt>
                <c:pt idx="1307">
                  <c:v>2.6669999999999998</c:v>
                </c:pt>
                <c:pt idx="1308">
                  <c:v>2.6829999999999998</c:v>
                </c:pt>
                <c:pt idx="1309">
                  <c:v>2.6840000000000002</c:v>
                </c:pt>
                <c:pt idx="1310">
                  <c:v>2.681</c:v>
                </c:pt>
                <c:pt idx="1311">
                  <c:v>2.6669999999999998</c:v>
                </c:pt>
                <c:pt idx="1312">
                  <c:v>2.657</c:v>
                </c:pt>
                <c:pt idx="1313">
                  <c:v>2.6419999999999999</c:v>
                </c:pt>
                <c:pt idx="1314">
                  <c:v>2.6419999999999999</c:v>
                </c:pt>
                <c:pt idx="1315">
                  <c:v>2.6779999999999999</c:v>
                </c:pt>
                <c:pt idx="1316">
                  <c:v>2.6720000000000002</c:v>
                </c:pt>
                <c:pt idx="1317">
                  <c:v>2.6659999999999999</c:v>
                </c:pt>
                <c:pt idx="1318">
                  <c:v>2.68</c:v>
                </c:pt>
                <c:pt idx="1319">
                  <c:v>2.68</c:v>
                </c:pt>
                <c:pt idx="1320">
                  <c:v>2.6880000000000002</c:v>
                </c:pt>
                <c:pt idx="1321">
                  <c:v>2.6880000000000002</c:v>
                </c:pt>
                <c:pt idx="1322">
                  <c:v>2.6789999999999998</c:v>
                </c:pt>
                <c:pt idx="1323">
                  <c:v>2.64</c:v>
                </c:pt>
                <c:pt idx="1324">
                  <c:v>2.6549999999999998</c:v>
                </c:pt>
                <c:pt idx="1325">
                  <c:v>2.6549999999999998</c:v>
                </c:pt>
                <c:pt idx="1326">
                  <c:v>2.6549999999999998</c:v>
                </c:pt>
                <c:pt idx="1327">
                  <c:v>2.65</c:v>
                </c:pt>
                <c:pt idx="1328">
                  <c:v>2.597</c:v>
                </c:pt>
                <c:pt idx="1329">
                  <c:v>2.58</c:v>
                </c:pt>
                <c:pt idx="1330">
                  <c:v>2.5249999999999999</c:v>
                </c:pt>
                <c:pt idx="1331">
                  <c:v>2.4900000000000002</c:v>
                </c:pt>
                <c:pt idx="1332">
                  <c:v>2.4830000000000001</c:v>
                </c:pt>
                <c:pt idx="1333">
                  <c:v>2.504</c:v>
                </c:pt>
                <c:pt idx="1334">
                  <c:v>2.5129999999999999</c:v>
                </c:pt>
                <c:pt idx="1335">
                  <c:v>2.5249999999999999</c:v>
                </c:pt>
              </c:numCache>
            </c:numRef>
          </c:xVal>
          <c:yVal>
            <c:numRef>
              <c:f>G3_RemainingZones_ByDepth!$A$6:$A$1346</c:f>
              <c:numCache>
                <c:formatCode>General</c:formatCode>
                <c:ptCount val="134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F-7941-A5F9-38E6C90DF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t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Ic (SBTn index)</a:t>
                </a:r>
              </a:p>
            </c:rich>
          </c:tx>
          <c:layout>
            <c:manualLayout>
              <c:xMode val="edge"/>
              <c:yMode val="edge"/>
              <c:x val="0.11715416666666668"/>
              <c:y val="0.10362847222222223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min"/>
        <c:crossBetween val="midCat"/>
      </c:valAx>
      <c:valAx>
        <c:axId val="2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(m bgs)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in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Group 1 – Power Transformer – Mean qc vs Elevation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qc (MPa)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G1_PowerXfmr_ByElevation!$B$5:$B$2456</c:f>
              <c:numCache>
                <c:formatCode>General</c:formatCode>
                <c:ptCount val="2452"/>
                <c:pt idx="2">
                  <c:v>0.36</c:v>
                </c:pt>
                <c:pt idx="3">
                  <c:v>0.36</c:v>
                </c:pt>
                <c:pt idx="4">
                  <c:v>0.78</c:v>
                </c:pt>
                <c:pt idx="5">
                  <c:v>0.78</c:v>
                </c:pt>
                <c:pt idx="6">
                  <c:v>2.57</c:v>
                </c:pt>
                <c:pt idx="7">
                  <c:v>2.57</c:v>
                </c:pt>
                <c:pt idx="8">
                  <c:v>3.56</c:v>
                </c:pt>
                <c:pt idx="9">
                  <c:v>3.56</c:v>
                </c:pt>
                <c:pt idx="10">
                  <c:v>4.08</c:v>
                </c:pt>
                <c:pt idx="11">
                  <c:v>4.08</c:v>
                </c:pt>
                <c:pt idx="12">
                  <c:v>7.04</c:v>
                </c:pt>
                <c:pt idx="13">
                  <c:v>7.04</c:v>
                </c:pt>
                <c:pt idx="14">
                  <c:v>8.1999999999999993</c:v>
                </c:pt>
                <c:pt idx="15">
                  <c:v>8.1999999999999993</c:v>
                </c:pt>
                <c:pt idx="16">
                  <c:v>10.199999999999999</c:v>
                </c:pt>
                <c:pt idx="17">
                  <c:v>10.199999999999999</c:v>
                </c:pt>
                <c:pt idx="18">
                  <c:v>10.71</c:v>
                </c:pt>
                <c:pt idx="19">
                  <c:v>10.71</c:v>
                </c:pt>
                <c:pt idx="20">
                  <c:v>10.86</c:v>
                </c:pt>
                <c:pt idx="21">
                  <c:v>10.86</c:v>
                </c:pt>
                <c:pt idx="22">
                  <c:v>11.13</c:v>
                </c:pt>
                <c:pt idx="23">
                  <c:v>11.13</c:v>
                </c:pt>
                <c:pt idx="24">
                  <c:v>11.94</c:v>
                </c:pt>
                <c:pt idx="25">
                  <c:v>11.94</c:v>
                </c:pt>
                <c:pt idx="26">
                  <c:v>10.51</c:v>
                </c:pt>
                <c:pt idx="27">
                  <c:v>10.51</c:v>
                </c:pt>
                <c:pt idx="28">
                  <c:v>10.039999999999999</c:v>
                </c:pt>
                <c:pt idx="29">
                  <c:v>9.35</c:v>
                </c:pt>
                <c:pt idx="30">
                  <c:v>9.35</c:v>
                </c:pt>
                <c:pt idx="31">
                  <c:v>9.35</c:v>
                </c:pt>
                <c:pt idx="32">
                  <c:v>9.19</c:v>
                </c:pt>
                <c:pt idx="33">
                  <c:v>9.23</c:v>
                </c:pt>
                <c:pt idx="34">
                  <c:v>9.23</c:v>
                </c:pt>
                <c:pt idx="35">
                  <c:v>9.23</c:v>
                </c:pt>
                <c:pt idx="36">
                  <c:v>10.220000000000001</c:v>
                </c:pt>
                <c:pt idx="37">
                  <c:v>12.15</c:v>
                </c:pt>
                <c:pt idx="38">
                  <c:v>12.15</c:v>
                </c:pt>
                <c:pt idx="39">
                  <c:v>12.15</c:v>
                </c:pt>
                <c:pt idx="40">
                  <c:v>10.24</c:v>
                </c:pt>
                <c:pt idx="41">
                  <c:v>9.69</c:v>
                </c:pt>
                <c:pt idx="42">
                  <c:v>9.69</c:v>
                </c:pt>
                <c:pt idx="43">
                  <c:v>9.69</c:v>
                </c:pt>
                <c:pt idx="44">
                  <c:v>6.74</c:v>
                </c:pt>
                <c:pt idx="45">
                  <c:v>6.1</c:v>
                </c:pt>
                <c:pt idx="46">
                  <c:v>6.1</c:v>
                </c:pt>
                <c:pt idx="47">
                  <c:v>6.1</c:v>
                </c:pt>
                <c:pt idx="48">
                  <c:v>6.09</c:v>
                </c:pt>
                <c:pt idx="49">
                  <c:v>6.09</c:v>
                </c:pt>
                <c:pt idx="50">
                  <c:v>6.18</c:v>
                </c:pt>
                <c:pt idx="51">
                  <c:v>6.18</c:v>
                </c:pt>
                <c:pt idx="52">
                  <c:v>6.7</c:v>
                </c:pt>
                <c:pt idx="53">
                  <c:v>6.7</c:v>
                </c:pt>
                <c:pt idx="54">
                  <c:v>3.6749999999999998</c:v>
                </c:pt>
                <c:pt idx="55">
                  <c:v>2.4500000000000002</c:v>
                </c:pt>
                <c:pt idx="56">
                  <c:v>2.3730000000000002</c:v>
                </c:pt>
                <c:pt idx="57">
                  <c:v>2.3929999999999998</c:v>
                </c:pt>
                <c:pt idx="58">
                  <c:v>2.4129999999999998</c:v>
                </c:pt>
                <c:pt idx="59">
                  <c:v>2.44</c:v>
                </c:pt>
                <c:pt idx="60">
                  <c:v>2.13</c:v>
                </c:pt>
                <c:pt idx="61">
                  <c:v>2.1829999999999998</c:v>
                </c:pt>
                <c:pt idx="62">
                  <c:v>1.81</c:v>
                </c:pt>
                <c:pt idx="63">
                  <c:v>1.82</c:v>
                </c:pt>
                <c:pt idx="64">
                  <c:v>1.167</c:v>
                </c:pt>
                <c:pt idx="65">
                  <c:v>1.1830000000000001</c:v>
                </c:pt>
                <c:pt idx="66">
                  <c:v>1.137</c:v>
                </c:pt>
                <c:pt idx="67">
                  <c:v>1.133</c:v>
                </c:pt>
                <c:pt idx="68">
                  <c:v>0.77700000000000002</c:v>
                </c:pt>
                <c:pt idx="69">
                  <c:v>0.75700000000000001</c:v>
                </c:pt>
                <c:pt idx="70">
                  <c:v>0.53</c:v>
                </c:pt>
                <c:pt idx="71">
                  <c:v>0.46700000000000003</c:v>
                </c:pt>
                <c:pt idx="72">
                  <c:v>0.46700000000000003</c:v>
                </c:pt>
                <c:pt idx="73">
                  <c:v>0.443</c:v>
                </c:pt>
                <c:pt idx="74">
                  <c:v>0.39700000000000002</c:v>
                </c:pt>
                <c:pt idx="75">
                  <c:v>0.37</c:v>
                </c:pt>
                <c:pt idx="76">
                  <c:v>0.37</c:v>
                </c:pt>
                <c:pt idx="77">
                  <c:v>0.37</c:v>
                </c:pt>
                <c:pt idx="78">
                  <c:v>0.36</c:v>
                </c:pt>
                <c:pt idx="79">
                  <c:v>0.35699999999999998</c:v>
                </c:pt>
                <c:pt idx="80">
                  <c:v>0.35699999999999998</c:v>
                </c:pt>
                <c:pt idx="81">
                  <c:v>0.36699999999999999</c:v>
                </c:pt>
                <c:pt idx="82">
                  <c:v>0.36699999999999999</c:v>
                </c:pt>
                <c:pt idx="83">
                  <c:v>0.38</c:v>
                </c:pt>
                <c:pt idx="84">
                  <c:v>0.39</c:v>
                </c:pt>
                <c:pt idx="85">
                  <c:v>0.40699999999999997</c:v>
                </c:pt>
                <c:pt idx="86">
                  <c:v>0.40699999999999997</c:v>
                </c:pt>
                <c:pt idx="87">
                  <c:v>0.42699999999999999</c:v>
                </c:pt>
                <c:pt idx="88">
                  <c:v>0.45700000000000002</c:v>
                </c:pt>
                <c:pt idx="89">
                  <c:v>0.46</c:v>
                </c:pt>
                <c:pt idx="90">
                  <c:v>0.48299999999999998</c:v>
                </c:pt>
                <c:pt idx="91">
                  <c:v>0.51300000000000001</c:v>
                </c:pt>
                <c:pt idx="92">
                  <c:v>0.51300000000000001</c:v>
                </c:pt>
                <c:pt idx="93">
                  <c:v>0.54700000000000004</c:v>
                </c:pt>
                <c:pt idx="94">
                  <c:v>0.55000000000000004</c:v>
                </c:pt>
                <c:pt idx="95">
                  <c:v>0.59</c:v>
                </c:pt>
                <c:pt idx="96">
                  <c:v>0.64</c:v>
                </c:pt>
                <c:pt idx="97">
                  <c:v>0.64700000000000002</c:v>
                </c:pt>
                <c:pt idx="98">
                  <c:v>0.67</c:v>
                </c:pt>
                <c:pt idx="99">
                  <c:v>0.67</c:v>
                </c:pt>
                <c:pt idx="100">
                  <c:v>0.71699999999999997</c:v>
                </c:pt>
                <c:pt idx="101">
                  <c:v>0.70299999999999996</c:v>
                </c:pt>
                <c:pt idx="102">
                  <c:v>0.72299999999999998</c:v>
                </c:pt>
                <c:pt idx="103">
                  <c:v>0.72299999999999998</c:v>
                </c:pt>
                <c:pt idx="104">
                  <c:v>0.73699999999999999</c:v>
                </c:pt>
                <c:pt idx="105">
                  <c:v>0.72699999999999998</c:v>
                </c:pt>
                <c:pt idx="106">
                  <c:v>0.747</c:v>
                </c:pt>
                <c:pt idx="107">
                  <c:v>0.74299999999999999</c:v>
                </c:pt>
                <c:pt idx="108">
                  <c:v>0.74</c:v>
                </c:pt>
                <c:pt idx="109">
                  <c:v>0.72299999999999998</c:v>
                </c:pt>
                <c:pt idx="110">
                  <c:v>0.72699999999999998</c:v>
                </c:pt>
                <c:pt idx="111">
                  <c:v>0.63300000000000001</c:v>
                </c:pt>
                <c:pt idx="112">
                  <c:v>0.58299999999999996</c:v>
                </c:pt>
                <c:pt idx="113">
                  <c:v>0.57999999999999996</c:v>
                </c:pt>
                <c:pt idx="114">
                  <c:v>0.53700000000000003</c:v>
                </c:pt>
                <c:pt idx="115">
                  <c:v>0.53</c:v>
                </c:pt>
                <c:pt idx="116">
                  <c:v>0.46700000000000003</c:v>
                </c:pt>
                <c:pt idx="117">
                  <c:v>0.46300000000000002</c:v>
                </c:pt>
                <c:pt idx="118">
                  <c:v>0.433</c:v>
                </c:pt>
                <c:pt idx="119">
                  <c:v>0.40699999999999997</c:v>
                </c:pt>
                <c:pt idx="120">
                  <c:v>0.36299999999999999</c:v>
                </c:pt>
                <c:pt idx="121">
                  <c:v>0.35699999999999998</c:v>
                </c:pt>
                <c:pt idx="122">
                  <c:v>0.33300000000000002</c:v>
                </c:pt>
                <c:pt idx="123">
                  <c:v>0.33300000000000002</c:v>
                </c:pt>
                <c:pt idx="124">
                  <c:v>0.28000000000000003</c:v>
                </c:pt>
                <c:pt idx="125">
                  <c:v>0.27700000000000002</c:v>
                </c:pt>
                <c:pt idx="126">
                  <c:v>0.25</c:v>
                </c:pt>
                <c:pt idx="127">
                  <c:v>0.247</c:v>
                </c:pt>
                <c:pt idx="128">
                  <c:v>0.23300000000000001</c:v>
                </c:pt>
                <c:pt idx="129">
                  <c:v>0.22700000000000001</c:v>
                </c:pt>
                <c:pt idx="130">
                  <c:v>0.22</c:v>
                </c:pt>
                <c:pt idx="131">
                  <c:v>0.21299999999999999</c:v>
                </c:pt>
                <c:pt idx="132">
                  <c:v>0.21</c:v>
                </c:pt>
                <c:pt idx="133">
                  <c:v>0.21</c:v>
                </c:pt>
                <c:pt idx="134">
                  <c:v>0.2</c:v>
                </c:pt>
                <c:pt idx="135">
                  <c:v>0.2</c:v>
                </c:pt>
                <c:pt idx="136">
                  <c:v>0.193</c:v>
                </c:pt>
                <c:pt idx="137">
                  <c:v>0.19</c:v>
                </c:pt>
                <c:pt idx="138">
                  <c:v>0.19</c:v>
                </c:pt>
                <c:pt idx="139">
                  <c:v>0.19700000000000001</c:v>
                </c:pt>
                <c:pt idx="140">
                  <c:v>0.2</c:v>
                </c:pt>
                <c:pt idx="141">
                  <c:v>0.20300000000000001</c:v>
                </c:pt>
                <c:pt idx="142">
                  <c:v>0.2</c:v>
                </c:pt>
                <c:pt idx="143">
                  <c:v>0.20300000000000001</c:v>
                </c:pt>
                <c:pt idx="144">
                  <c:v>0.20300000000000001</c:v>
                </c:pt>
                <c:pt idx="145">
                  <c:v>0.22700000000000001</c:v>
                </c:pt>
                <c:pt idx="146">
                  <c:v>0.22700000000000001</c:v>
                </c:pt>
                <c:pt idx="147">
                  <c:v>0.223</c:v>
                </c:pt>
                <c:pt idx="148">
                  <c:v>0.223</c:v>
                </c:pt>
                <c:pt idx="149">
                  <c:v>0.223</c:v>
                </c:pt>
                <c:pt idx="150">
                  <c:v>0.217</c:v>
                </c:pt>
                <c:pt idx="151">
                  <c:v>0.217</c:v>
                </c:pt>
                <c:pt idx="152">
                  <c:v>0.217</c:v>
                </c:pt>
                <c:pt idx="153">
                  <c:v>0.217</c:v>
                </c:pt>
                <c:pt idx="154">
                  <c:v>0.217</c:v>
                </c:pt>
                <c:pt idx="155">
                  <c:v>0.217</c:v>
                </c:pt>
                <c:pt idx="156">
                  <c:v>0.22</c:v>
                </c:pt>
                <c:pt idx="157">
                  <c:v>0.22</c:v>
                </c:pt>
                <c:pt idx="158">
                  <c:v>0.23</c:v>
                </c:pt>
                <c:pt idx="159">
                  <c:v>0.23</c:v>
                </c:pt>
                <c:pt idx="160">
                  <c:v>0.23300000000000001</c:v>
                </c:pt>
                <c:pt idx="161">
                  <c:v>0.247</c:v>
                </c:pt>
                <c:pt idx="162">
                  <c:v>0.247</c:v>
                </c:pt>
                <c:pt idx="163">
                  <c:v>0.25</c:v>
                </c:pt>
                <c:pt idx="164">
                  <c:v>0.25</c:v>
                </c:pt>
                <c:pt idx="165">
                  <c:v>0.253</c:v>
                </c:pt>
                <c:pt idx="166">
                  <c:v>0.25700000000000001</c:v>
                </c:pt>
                <c:pt idx="167">
                  <c:v>0.25</c:v>
                </c:pt>
                <c:pt idx="168">
                  <c:v>0.25</c:v>
                </c:pt>
                <c:pt idx="169">
                  <c:v>0.27700000000000002</c:v>
                </c:pt>
                <c:pt idx="170">
                  <c:v>0.27300000000000002</c:v>
                </c:pt>
                <c:pt idx="171">
                  <c:v>0.27700000000000002</c:v>
                </c:pt>
                <c:pt idx="172">
                  <c:v>0.27700000000000002</c:v>
                </c:pt>
                <c:pt idx="173">
                  <c:v>0.27700000000000002</c:v>
                </c:pt>
                <c:pt idx="174">
                  <c:v>0.28999999999999998</c:v>
                </c:pt>
                <c:pt idx="175">
                  <c:v>0.31</c:v>
                </c:pt>
                <c:pt idx="176">
                  <c:v>0.31</c:v>
                </c:pt>
                <c:pt idx="177">
                  <c:v>0.30299999999999999</c:v>
                </c:pt>
                <c:pt idx="178">
                  <c:v>0.3</c:v>
                </c:pt>
                <c:pt idx="179">
                  <c:v>0.29299999999999998</c:v>
                </c:pt>
                <c:pt idx="180">
                  <c:v>0.29299999999999998</c:v>
                </c:pt>
                <c:pt idx="181">
                  <c:v>0.29299999999999998</c:v>
                </c:pt>
                <c:pt idx="182">
                  <c:v>0.29299999999999998</c:v>
                </c:pt>
                <c:pt idx="183">
                  <c:v>0.30299999999999999</c:v>
                </c:pt>
                <c:pt idx="184">
                  <c:v>0.30299999999999999</c:v>
                </c:pt>
                <c:pt idx="185">
                  <c:v>0.317</c:v>
                </c:pt>
                <c:pt idx="186">
                  <c:v>0.32</c:v>
                </c:pt>
                <c:pt idx="187">
                  <c:v>0.317</c:v>
                </c:pt>
                <c:pt idx="188">
                  <c:v>0.317</c:v>
                </c:pt>
                <c:pt idx="189">
                  <c:v>0.307</c:v>
                </c:pt>
                <c:pt idx="190">
                  <c:v>0.307</c:v>
                </c:pt>
                <c:pt idx="191">
                  <c:v>0.3</c:v>
                </c:pt>
                <c:pt idx="192">
                  <c:v>0.3</c:v>
                </c:pt>
                <c:pt idx="193">
                  <c:v>0.3</c:v>
                </c:pt>
                <c:pt idx="194">
                  <c:v>0.313</c:v>
                </c:pt>
                <c:pt idx="195">
                  <c:v>0.33</c:v>
                </c:pt>
                <c:pt idx="196">
                  <c:v>0.33</c:v>
                </c:pt>
                <c:pt idx="197">
                  <c:v>0.32300000000000001</c:v>
                </c:pt>
                <c:pt idx="198">
                  <c:v>0.32300000000000001</c:v>
                </c:pt>
                <c:pt idx="199">
                  <c:v>0.32</c:v>
                </c:pt>
                <c:pt idx="200">
                  <c:v>0.29699999999999999</c:v>
                </c:pt>
                <c:pt idx="201">
                  <c:v>0.32</c:v>
                </c:pt>
                <c:pt idx="202">
                  <c:v>0.307</c:v>
                </c:pt>
                <c:pt idx="203">
                  <c:v>0.307</c:v>
                </c:pt>
                <c:pt idx="204">
                  <c:v>0.31</c:v>
                </c:pt>
                <c:pt idx="205">
                  <c:v>0.313</c:v>
                </c:pt>
                <c:pt idx="206">
                  <c:v>0.31</c:v>
                </c:pt>
                <c:pt idx="207">
                  <c:v>0.313</c:v>
                </c:pt>
                <c:pt idx="208">
                  <c:v>0.32300000000000001</c:v>
                </c:pt>
                <c:pt idx="209">
                  <c:v>0.34</c:v>
                </c:pt>
                <c:pt idx="210">
                  <c:v>0.34</c:v>
                </c:pt>
                <c:pt idx="211">
                  <c:v>0.34699999999999998</c:v>
                </c:pt>
                <c:pt idx="212">
                  <c:v>0.41</c:v>
                </c:pt>
                <c:pt idx="213">
                  <c:v>0.42</c:v>
                </c:pt>
                <c:pt idx="214">
                  <c:v>0.44</c:v>
                </c:pt>
                <c:pt idx="215">
                  <c:v>0.443</c:v>
                </c:pt>
                <c:pt idx="216">
                  <c:v>0.40300000000000002</c:v>
                </c:pt>
                <c:pt idx="217">
                  <c:v>0.37</c:v>
                </c:pt>
                <c:pt idx="218">
                  <c:v>0.32700000000000001</c:v>
                </c:pt>
                <c:pt idx="219">
                  <c:v>0.313</c:v>
                </c:pt>
                <c:pt idx="220">
                  <c:v>0.313</c:v>
                </c:pt>
                <c:pt idx="221">
                  <c:v>0.31</c:v>
                </c:pt>
                <c:pt idx="222">
                  <c:v>0.313</c:v>
                </c:pt>
                <c:pt idx="223">
                  <c:v>0.313</c:v>
                </c:pt>
                <c:pt idx="224">
                  <c:v>0.317</c:v>
                </c:pt>
                <c:pt idx="225">
                  <c:v>0.32</c:v>
                </c:pt>
                <c:pt idx="226">
                  <c:v>0.32300000000000001</c:v>
                </c:pt>
                <c:pt idx="227">
                  <c:v>0.307</c:v>
                </c:pt>
                <c:pt idx="228">
                  <c:v>0.307</c:v>
                </c:pt>
                <c:pt idx="229">
                  <c:v>0.317</c:v>
                </c:pt>
                <c:pt idx="230">
                  <c:v>0.317</c:v>
                </c:pt>
                <c:pt idx="231">
                  <c:v>0.313</c:v>
                </c:pt>
                <c:pt idx="232">
                  <c:v>0.33700000000000002</c:v>
                </c:pt>
                <c:pt idx="233">
                  <c:v>0.34699999999999998</c:v>
                </c:pt>
                <c:pt idx="234">
                  <c:v>0.33300000000000002</c:v>
                </c:pt>
                <c:pt idx="235">
                  <c:v>0.33</c:v>
                </c:pt>
                <c:pt idx="236">
                  <c:v>0.32700000000000001</c:v>
                </c:pt>
                <c:pt idx="237">
                  <c:v>0.307</c:v>
                </c:pt>
                <c:pt idx="238">
                  <c:v>0.28299999999999997</c:v>
                </c:pt>
                <c:pt idx="239">
                  <c:v>0.28699999999999998</c:v>
                </c:pt>
                <c:pt idx="240">
                  <c:v>0.28299999999999997</c:v>
                </c:pt>
                <c:pt idx="241">
                  <c:v>0.27</c:v>
                </c:pt>
                <c:pt idx="242">
                  <c:v>0.27300000000000002</c:v>
                </c:pt>
                <c:pt idx="243">
                  <c:v>0.27700000000000002</c:v>
                </c:pt>
                <c:pt idx="244">
                  <c:v>0.28000000000000003</c:v>
                </c:pt>
                <c:pt idx="245">
                  <c:v>0.28000000000000003</c:v>
                </c:pt>
                <c:pt idx="246">
                  <c:v>0.28999999999999998</c:v>
                </c:pt>
                <c:pt idx="247">
                  <c:v>0.29699999999999999</c:v>
                </c:pt>
                <c:pt idx="248">
                  <c:v>0.30299999999999999</c:v>
                </c:pt>
                <c:pt idx="249">
                  <c:v>0.30299999999999999</c:v>
                </c:pt>
                <c:pt idx="250">
                  <c:v>0.29699999999999999</c:v>
                </c:pt>
                <c:pt idx="251">
                  <c:v>0.30299999999999999</c:v>
                </c:pt>
                <c:pt idx="252">
                  <c:v>0.3</c:v>
                </c:pt>
                <c:pt idx="253">
                  <c:v>0.317</c:v>
                </c:pt>
                <c:pt idx="254">
                  <c:v>0.31</c:v>
                </c:pt>
                <c:pt idx="255">
                  <c:v>0.3</c:v>
                </c:pt>
                <c:pt idx="256">
                  <c:v>0.29299999999999998</c:v>
                </c:pt>
                <c:pt idx="257">
                  <c:v>0.27700000000000002</c:v>
                </c:pt>
                <c:pt idx="258">
                  <c:v>0.27700000000000002</c:v>
                </c:pt>
                <c:pt idx="259">
                  <c:v>0.27700000000000002</c:v>
                </c:pt>
                <c:pt idx="260">
                  <c:v>0.27700000000000002</c:v>
                </c:pt>
                <c:pt idx="261">
                  <c:v>0.28000000000000003</c:v>
                </c:pt>
                <c:pt idx="262">
                  <c:v>0.28299999999999997</c:v>
                </c:pt>
                <c:pt idx="263">
                  <c:v>0.29699999999999999</c:v>
                </c:pt>
                <c:pt idx="264">
                  <c:v>0.29699999999999999</c:v>
                </c:pt>
                <c:pt idx="265">
                  <c:v>0.28299999999999997</c:v>
                </c:pt>
                <c:pt idx="266">
                  <c:v>0.28699999999999998</c:v>
                </c:pt>
                <c:pt idx="267">
                  <c:v>0.27</c:v>
                </c:pt>
                <c:pt idx="268">
                  <c:v>0.27</c:v>
                </c:pt>
                <c:pt idx="269">
                  <c:v>0.27700000000000002</c:v>
                </c:pt>
                <c:pt idx="270">
                  <c:v>0.27700000000000002</c:v>
                </c:pt>
                <c:pt idx="271">
                  <c:v>0.28000000000000003</c:v>
                </c:pt>
                <c:pt idx="272">
                  <c:v>0.28000000000000003</c:v>
                </c:pt>
                <c:pt idx="273">
                  <c:v>0.29699999999999999</c:v>
                </c:pt>
                <c:pt idx="274">
                  <c:v>0.307</c:v>
                </c:pt>
                <c:pt idx="275">
                  <c:v>0.307</c:v>
                </c:pt>
                <c:pt idx="276">
                  <c:v>0.307</c:v>
                </c:pt>
                <c:pt idx="277">
                  <c:v>0.307</c:v>
                </c:pt>
                <c:pt idx="278">
                  <c:v>0.313</c:v>
                </c:pt>
                <c:pt idx="279">
                  <c:v>0.313</c:v>
                </c:pt>
                <c:pt idx="280">
                  <c:v>0.317</c:v>
                </c:pt>
                <c:pt idx="281">
                  <c:v>0.317</c:v>
                </c:pt>
                <c:pt idx="282">
                  <c:v>0.307</c:v>
                </c:pt>
                <c:pt idx="283">
                  <c:v>0.307</c:v>
                </c:pt>
                <c:pt idx="284">
                  <c:v>0.31</c:v>
                </c:pt>
                <c:pt idx="285">
                  <c:v>0.307</c:v>
                </c:pt>
                <c:pt idx="286">
                  <c:v>0.317</c:v>
                </c:pt>
                <c:pt idx="287">
                  <c:v>0.32300000000000001</c:v>
                </c:pt>
                <c:pt idx="288">
                  <c:v>0.32300000000000001</c:v>
                </c:pt>
                <c:pt idx="289">
                  <c:v>0.34</c:v>
                </c:pt>
                <c:pt idx="290">
                  <c:v>0.35</c:v>
                </c:pt>
                <c:pt idx="291">
                  <c:v>0.35299999999999998</c:v>
                </c:pt>
                <c:pt idx="292">
                  <c:v>0.35</c:v>
                </c:pt>
                <c:pt idx="293">
                  <c:v>0.35699999999999998</c:v>
                </c:pt>
                <c:pt idx="294">
                  <c:v>0.36</c:v>
                </c:pt>
                <c:pt idx="295">
                  <c:v>0.36</c:v>
                </c:pt>
                <c:pt idx="296">
                  <c:v>0.36</c:v>
                </c:pt>
                <c:pt idx="297">
                  <c:v>0.36699999999999999</c:v>
                </c:pt>
                <c:pt idx="298">
                  <c:v>0.35</c:v>
                </c:pt>
                <c:pt idx="299">
                  <c:v>0.36299999999999999</c:v>
                </c:pt>
                <c:pt idx="300">
                  <c:v>0.37</c:v>
                </c:pt>
                <c:pt idx="301">
                  <c:v>0.36699999999999999</c:v>
                </c:pt>
                <c:pt idx="302">
                  <c:v>0.36</c:v>
                </c:pt>
                <c:pt idx="303">
                  <c:v>0.33700000000000002</c:v>
                </c:pt>
                <c:pt idx="304">
                  <c:v>0.33700000000000002</c:v>
                </c:pt>
                <c:pt idx="305">
                  <c:v>0.33700000000000002</c:v>
                </c:pt>
                <c:pt idx="306">
                  <c:v>0.34</c:v>
                </c:pt>
                <c:pt idx="307">
                  <c:v>0.34300000000000003</c:v>
                </c:pt>
                <c:pt idx="308">
                  <c:v>0.34300000000000003</c:v>
                </c:pt>
                <c:pt idx="309">
                  <c:v>0.377</c:v>
                </c:pt>
                <c:pt idx="310">
                  <c:v>0.377</c:v>
                </c:pt>
                <c:pt idx="311">
                  <c:v>0.443</c:v>
                </c:pt>
                <c:pt idx="312">
                  <c:v>0.443</c:v>
                </c:pt>
                <c:pt idx="313">
                  <c:v>0.41699999999999998</c:v>
                </c:pt>
                <c:pt idx="314">
                  <c:v>0.39300000000000002</c:v>
                </c:pt>
                <c:pt idx="315">
                  <c:v>0.377</c:v>
                </c:pt>
                <c:pt idx="316">
                  <c:v>0.377</c:v>
                </c:pt>
                <c:pt idx="317">
                  <c:v>0.37</c:v>
                </c:pt>
                <c:pt idx="318">
                  <c:v>0.36299999999999999</c:v>
                </c:pt>
                <c:pt idx="319">
                  <c:v>0.36</c:v>
                </c:pt>
                <c:pt idx="320">
                  <c:v>0.36</c:v>
                </c:pt>
                <c:pt idx="321">
                  <c:v>0.34699999999999998</c:v>
                </c:pt>
                <c:pt idx="322">
                  <c:v>0.33700000000000002</c:v>
                </c:pt>
                <c:pt idx="323">
                  <c:v>0.33700000000000002</c:v>
                </c:pt>
                <c:pt idx="324">
                  <c:v>0.33700000000000002</c:v>
                </c:pt>
                <c:pt idx="325">
                  <c:v>0.33700000000000002</c:v>
                </c:pt>
                <c:pt idx="326">
                  <c:v>0.33</c:v>
                </c:pt>
                <c:pt idx="327">
                  <c:v>0.33700000000000002</c:v>
                </c:pt>
                <c:pt idx="328">
                  <c:v>0.33700000000000002</c:v>
                </c:pt>
                <c:pt idx="329">
                  <c:v>0.33</c:v>
                </c:pt>
                <c:pt idx="330">
                  <c:v>0.36</c:v>
                </c:pt>
                <c:pt idx="331">
                  <c:v>0.43</c:v>
                </c:pt>
                <c:pt idx="332">
                  <c:v>0.43</c:v>
                </c:pt>
                <c:pt idx="333">
                  <c:v>0.43</c:v>
                </c:pt>
                <c:pt idx="334">
                  <c:v>0.39300000000000002</c:v>
                </c:pt>
                <c:pt idx="335">
                  <c:v>0.34699999999999998</c:v>
                </c:pt>
                <c:pt idx="336">
                  <c:v>0.35699999999999998</c:v>
                </c:pt>
                <c:pt idx="337">
                  <c:v>0.35299999999999998</c:v>
                </c:pt>
                <c:pt idx="338">
                  <c:v>0.35299999999999998</c:v>
                </c:pt>
                <c:pt idx="339">
                  <c:v>0.373</c:v>
                </c:pt>
                <c:pt idx="340">
                  <c:v>0.36699999999999999</c:v>
                </c:pt>
                <c:pt idx="341">
                  <c:v>0.36699999999999999</c:v>
                </c:pt>
                <c:pt idx="342">
                  <c:v>0.35699999999999998</c:v>
                </c:pt>
                <c:pt idx="343">
                  <c:v>0.33300000000000002</c:v>
                </c:pt>
                <c:pt idx="344">
                  <c:v>0.32700000000000001</c:v>
                </c:pt>
                <c:pt idx="345">
                  <c:v>0.32700000000000001</c:v>
                </c:pt>
                <c:pt idx="346">
                  <c:v>0.31</c:v>
                </c:pt>
                <c:pt idx="347">
                  <c:v>0.29699999999999999</c:v>
                </c:pt>
                <c:pt idx="348">
                  <c:v>0.3</c:v>
                </c:pt>
                <c:pt idx="349">
                  <c:v>0.3</c:v>
                </c:pt>
                <c:pt idx="350">
                  <c:v>0.3</c:v>
                </c:pt>
                <c:pt idx="351">
                  <c:v>0.307</c:v>
                </c:pt>
                <c:pt idx="352">
                  <c:v>0.307</c:v>
                </c:pt>
                <c:pt idx="353">
                  <c:v>0.31</c:v>
                </c:pt>
                <c:pt idx="354">
                  <c:v>0.31</c:v>
                </c:pt>
                <c:pt idx="355">
                  <c:v>0.34</c:v>
                </c:pt>
                <c:pt idx="356">
                  <c:v>0.34</c:v>
                </c:pt>
                <c:pt idx="357">
                  <c:v>0.34699999999999998</c:v>
                </c:pt>
                <c:pt idx="358">
                  <c:v>0.4</c:v>
                </c:pt>
                <c:pt idx="359">
                  <c:v>0.39</c:v>
                </c:pt>
                <c:pt idx="360">
                  <c:v>0.39</c:v>
                </c:pt>
                <c:pt idx="361">
                  <c:v>0.40699999999999997</c:v>
                </c:pt>
                <c:pt idx="362">
                  <c:v>0.40300000000000002</c:v>
                </c:pt>
                <c:pt idx="363">
                  <c:v>0.39</c:v>
                </c:pt>
                <c:pt idx="364">
                  <c:v>0.39</c:v>
                </c:pt>
                <c:pt idx="365">
                  <c:v>0.39</c:v>
                </c:pt>
                <c:pt idx="366">
                  <c:v>0.38</c:v>
                </c:pt>
                <c:pt idx="367">
                  <c:v>0.38300000000000001</c:v>
                </c:pt>
                <c:pt idx="368">
                  <c:v>0.38300000000000001</c:v>
                </c:pt>
                <c:pt idx="369">
                  <c:v>0.38</c:v>
                </c:pt>
                <c:pt idx="370">
                  <c:v>0.37</c:v>
                </c:pt>
                <c:pt idx="371">
                  <c:v>0.36299999999999999</c:v>
                </c:pt>
                <c:pt idx="372">
                  <c:v>0.36299999999999999</c:v>
                </c:pt>
                <c:pt idx="373">
                  <c:v>0.36299999999999999</c:v>
                </c:pt>
                <c:pt idx="374">
                  <c:v>0.377</c:v>
                </c:pt>
                <c:pt idx="375">
                  <c:v>0.377</c:v>
                </c:pt>
                <c:pt idx="376">
                  <c:v>0.42</c:v>
                </c:pt>
                <c:pt idx="377">
                  <c:v>0.41699999999999998</c:v>
                </c:pt>
                <c:pt idx="378">
                  <c:v>0.45</c:v>
                </c:pt>
                <c:pt idx="379">
                  <c:v>0.45300000000000001</c:v>
                </c:pt>
                <c:pt idx="380">
                  <c:v>0.45700000000000002</c:v>
                </c:pt>
                <c:pt idx="381">
                  <c:v>0.46</c:v>
                </c:pt>
                <c:pt idx="382">
                  <c:v>0.46700000000000003</c:v>
                </c:pt>
                <c:pt idx="383">
                  <c:v>0.46700000000000003</c:v>
                </c:pt>
                <c:pt idx="384">
                  <c:v>0.47</c:v>
                </c:pt>
                <c:pt idx="385">
                  <c:v>0.47</c:v>
                </c:pt>
                <c:pt idx="386">
                  <c:v>0.5</c:v>
                </c:pt>
                <c:pt idx="387">
                  <c:v>0.51300000000000001</c:v>
                </c:pt>
                <c:pt idx="388">
                  <c:v>0.51700000000000002</c:v>
                </c:pt>
                <c:pt idx="389">
                  <c:v>0.51700000000000002</c:v>
                </c:pt>
                <c:pt idx="390">
                  <c:v>0.52</c:v>
                </c:pt>
                <c:pt idx="391">
                  <c:v>0.52300000000000002</c:v>
                </c:pt>
                <c:pt idx="392">
                  <c:v>0.51700000000000002</c:v>
                </c:pt>
                <c:pt idx="393">
                  <c:v>0.51700000000000002</c:v>
                </c:pt>
                <c:pt idx="394">
                  <c:v>0.54300000000000004</c:v>
                </c:pt>
                <c:pt idx="395">
                  <c:v>0.54700000000000004</c:v>
                </c:pt>
                <c:pt idx="396">
                  <c:v>0.53700000000000003</c:v>
                </c:pt>
                <c:pt idx="397">
                  <c:v>0.53</c:v>
                </c:pt>
                <c:pt idx="398">
                  <c:v>0.497</c:v>
                </c:pt>
                <c:pt idx="399">
                  <c:v>0.47</c:v>
                </c:pt>
                <c:pt idx="400">
                  <c:v>0.47</c:v>
                </c:pt>
                <c:pt idx="401">
                  <c:v>0.47</c:v>
                </c:pt>
                <c:pt idx="402">
                  <c:v>0.46</c:v>
                </c:pt>
                <c:pt idx="403">
                  <c:v>0.49299999999999999</c:v>
                </c:pt>
                <c:pt idx="404">
                  <c:v>0.53</c:v>
                </c:pt>
                <c:pt idx="405">
                  <c:v>0.58299999999999996</c:v>
                </c:pt>
                <c:pt idx="406">
                  <c:v>0.72699999999999998</c:v>
                </c:pt>
                <c:pt idx="407">
                  <c:v>1.2</c:v>
                </c:pt>
                <c:pt idx="408">
                  <c:v>1.2</c:v>
                </c:pt>
                <c:pt idx="409">
                  <c:v>1.2629999999999999</c:v>
                </c:pt>
                <c:pt idx="410">
                  <c:v>1.8129999999999999</c:v>
                </c:pt>
                <c:pt idx="411">
                  <c:v>1.84</c:v>
                </c:pt>
                <c:pt idx="412">
                  <c:v>1.883</c:v>
                </c:pt>
                <c:pt idx="413">
                  <c:v>1.94</c:v>
                </c:pt>
                <c:pt idx="414">
                  <c:v>2.08</c:v>
                </c:pt>
                <c:pt idx="415">
                  <c:v>2.14</c:v>
                </c:pt>
                <c:pt idx="416">
                  <c:v>2.14</c:v>
                </c:pt>
                <c:pt idx="417">
                  <c:v>2.2000000000000002</c:v>
                </c:pt>
                <c:pt idx="418">
                  <c:v>2.577</c:v>
                </c:pt>
                <c:pt idx="419">
                  <c:v>2.6230000000000002</c:v>
                </c:pt>
                <c:pt idx="420">
                  <c:v>2.5630000000000002</c:v>
                </c:pt>
                <c:pt idx="421">
                  <c:v>2.6269999999999998</c:v>
                </c:pt>
                <c:pt idx="422">
                  <c:v>2.927</c:v>
                </c:pt>
                <c:pt idx="423">
                  <c:v>3.0670000000000002</c:v>
                </c:pt>
                <c:pt idx="424">
                  <c:v>3.073</c:v>
                </c:pt>
                <c:pt idx="425">
                  <c:v>3.2</c:v>
                </c:pt>
                <c:pt idx="426">
                  <c:v>3.2469999999999999</c:v>
                </c:pt>
                <c:pt idx="427">
                  <c:v>3.58</c:v>
                </c:pt>
                <c:pt idx="428">
                  <c:v>3.6030000000000002</c:v>
                </c:pt>
                <c:pt idx="429">
                  <c:v>3.677</c:v>
                </c:pt>
                <c:pt idx="430">
                  <c:v>3.7629999999999999</c:v>
                </c:pt>
                <c:pt idx="431">
                  <c:v>3.867</c:v>
                </c:pt>
                <c:pt idx="432">
                  <c:v>3.903</c:v>
                </c:pt>
                <c:pt idx="433">
                  <c:v>3.9729999999999999</c:v>
                </c:pt>
                <c:pt idx="434">
                  <c:v>4.0830000000000002</c:v>
                </c:pt>
                <c:pt idx="435">
                  <c:v>4.1029999999999998</c:v>
                </c:pt>
                <c:pt idx="436">
                  <c:v>4.1769999999999996</c:v>
                </c:pt>
                <c:pt idx="437">
                  <c:v>4.2030000000000003</c:v>
                </c:pt>
                <c:pt idx="438">
                  <c:v>4.2930000000000001</c:v>
                </c:pt>
                <c:pt idx="439">
                  <c:v>4.3</c:v>
                </c:pt>
                <c:pt idx="440">
                  <c:v>4.343</c:v>
                </c:pt>
                <c:pt idx="441">
                  <c:v>4.3499999999999996</c:v>
                </c:pt>
                <c:pt idx="442">
                  <c:v>4.5170000000000003</c:v>
                </c:pt>
                <c:pt idx="443">
                  <c:v>4.5869999999999997</c:v>
                </c:pt>
                <c:pt idx="444">
                  <c:v>4.593</c:v>
                </c:pt>
                <c:pt idx="445">
                  <c:v>4.593</c:v>
                </c:pt>
                <c:pt idx="446">
                  <c:v>4.673</c:v>
                </c:pt>
                <c:pt idx="447">
                  <c:v>4.7130000000000001</c:v>
                </c:pt>
                <c:pt idx="448">
                  <c:v>4.74</c:v>
                </c:pt>
                <c:pt idx="449">
                  <c:v>4.74</c:v>
                </c:pt>
                <c:pt idx="450">
                  <c:v>4.8170000000000002</c:v>
                </c:pt>
                <c:pt idx="451">
                  <c:v>4.8600000000000003</c:v>
                </c:pt>
                <c:pt idx="452">
                  <c:v>4.883</c:v>
                </c:pt>
                <c:pt idx="453">
                  <c:v>4.8869999999999996</c:v>
                </c:pt>
                <c:pt idx="454">
                  <c:v>4.9630000000000001</c:v>
                </c:pt>
                <c:pt idx="455">
                  <c:v>5.0030000000000001</c:v>
                </c:pt>
                <c:pt idx="456">
                  <c:v>5.0030000000000001</c:v>
                </c:pt>
                <c:pt idx="457">
                  <c:v>5.03</c:v>
                </c:pt>
                <c:pt idx="458">
                  <c:v>5.09</c:v>
                </c:pt>
                <c:pt idx="459">
                  <c:v>5.0999999999999996</c:v>
                </c:pt>
                <c:pt idx="460">
                  <c:v>5.0999999999999996</c:v>
                </c:pt>
                <c:pt idx="461">
                  <c:v>5.13</c:v>
                </c:pt>
                <c:pt idx="462">
                  <c:v>5.12</c:v>
                </c:pt>
                <c:pt idx="463">
                  <c:v>5.09</c:v>
                </c:pt>
                <c:pt idx="464">
                  <c:v>5.09</c:v>
                </c:pt>
                <c:pt idx="465">
                  <c:v>5.1029999999999998</c:v>
                </c:pt>
                <c:pt idx="466">
                  <c:v>5.0369999999999999</c:v>
                </c:pt>
                <c:pt idx="467">
                  <c:v>4.9329999999999998</c:v>
                </c:pt>
                <c:pt idx="468">
                  <c:v>4.9329999999999998</c:v>
                </c:pt>
                <c:pt idx="469">
                  <c:v>4.9370000000000003</c:v>
                </c:pt>
                <c:pt idx="470">
                  <c:v>4.8330000000000002</c:v>
                </c:pt>
                <c:pt idx="471">
                  <c:v>4.7370000000000001</c:v>
                </c:pt>
                <c:pt idx="472">
                  <c:v>4.7370000000000001</c:v>
                </c:pt>
                <c:pt idx="473">
                  <c:v>4.72</c:v>
                </c:pt>
                <c:pt idx="474">
                  <c:v>4.6470000000000002</c:v>
                </c:pt>
                <c:pt idx="475">
                  <c:v>4.5599999999999996</c:v>
                </c:pt>
                <c:pt idx="476">
                  <c:v>4.5599999999999996</c:v>
                </c:pt>
                <c:pt idx="477">
                  <c:v>4.5430000000000001</c:v>
                </c:pt>
                <c:pt idx="478">
                  <c:v>4.46</c:v>
                </c:pt>
                <c:pt idx="479">
                  <c:v>4.407</c:v>
                </c:pt>
                <c:pt idx="480">
                  <c:v>4.407</c:v>
                </c:pt>
                <c:pt idx="481">
                  <c:v>4.3769999999999998</c:v>
                </c:pt>
                <c:pt idx="482">
                  <c:v>4.3529999999999998</c:v>
                </c:pt>
                <c:pt idx="483">
                  <c:v>4.3529999999999998</c:v>
                </c:pt>
                <c:pt idx="484">
                  <c:v>4.3529999999999998</c:v>
                </c:pt>
                <c:pt idx="485">
                  <c:v>4.3529999999999998</c:v>
                </c:pt>
                <c:pt idx="486">
                  <c:v>4.3730000000000002</c:v>
                </c:pt>
                <c:pt idx="487">
                  <c:v>4.45</c:v>
                </c:pt>
                <c:pt idx="488">
                  <c:v>4.46</c:v>
                </c:pt>
                <c:pt idx="489">
                  <c:v>4.4800000000000004</c:v>
                </c:pt>
                <c:pt idx="490">
                  <c:v>4.57</c:v>
                </c:pt>
                <c:pt idx="491">
                  <c:v>4.633</c:v>
                </c:pt>
                <c:pt idx="492">
                  <c:v>4.673</c:v>
                </c:pt>
                <c:pt idx="493">
                  <c:v>4.6769999999999996</c:v>
                </c:pt>
                <c:pt idx="494">
                  <c:v>4.8</c:v>
                </c:pt>
                <c:pt idx="495">
                  <c:v>4.8529999999999998</c:v>
                </c:pt>
                <c:pt idx="496">
                  <c:v>4.93</c:v>
                </c:pt>
                <c:pt idx="497">
                  <c:v>4.9370000000000003</c:v>
                </c:pt>
                <c:pt idx="498">
                  <c:v>5.0199999999999996</c:v>
                </c:pt>
                <c:pt idx="499">
                  <c:v>5.09</c:v>
                </c:pt>
                <c:pt idx="500">
                  <c:v>5.1269999999999998</c:v>
                </c:pt>
                <c:pt idx="501">
                  <c:v>5.1369999999999996</c:v>
                </c:pt>
                <c:pt idx="502">
                  <c:v>5.2169999999999996</c:v>
                </c:pt>
                <c:pt idx="503">
                  <c:v>5.2530000000000001</c:v>
                </c:pt>
                <c:pt idx="504">
                  <c:v>5.2670000000000003</c:v>
                </c:pt>
                <c:pt idx="505">
                  <c:v>5.2869999999999999</c:v>
                </c:pt>
                <c:pt idx="506">
                  <c:v>5.2770000000000001</c:v>
                </c:pt>
                <c:pt idx="507">
                  <c:v>5.2930000000000001</c:v>
                </c:pt>
                <c:pt idx="508">
                  <c:v>5.3369999999999997</c:v>
                </c:pt>
                <c:pt idx="509">
                  <c:v>5.38</c:v>
                </c:pt>
                <c:pt idx="510">
                  <c:v>5.4569999999999999</c:v>
                </c:pt>
                <c:pt idx="511">
                  <c:v>5.5170000000000003</c:v>
                </c:pt>
                <c:pt idx="512">
                  <c:v>5.5170000000000003</c:v>
                </c:pt>
                <c:pt idx="513">
                  <c:v>5.5730000000000004</c:v>
                </c:pt>
                <c:pt idx="514">
                  <c:v>5.6829999999999998</c:v>
                </c:pt>
                <c:pt idx="515">
                  <c:v>5.7530000000000001</c:v>
                </c:pt>
                <c:pt idx="516">
                  <c:v>5.7530000000000001</c:v>
                </c:pt>
                <c:pt idx="517">
                  <c:v>5.7830000000000004</c:v>
                </c:pt>
                <c:pt idx="518">
                  <c:v>5.87</c:v>
                </c:pt>
                <c:pt idx="519">
                  <c:v>5.9029999999999996</c:v>
                </c:pt>
                <c:pt idx="520">
                  <c:v>5.91</c:v>
                </c:pt>
                <c:pt idx="521">
                  <c:v>5.9329999999999998</c:v>
                </c:pt>
                <c:pt idx="522">
                  <c:v>5.98</c:v>
                </c:pt>
                <c:pt idx="523">
                  <c:v>6.01</c:v>
                </c:pt>
                <c:pt idx="524">
                  <c:v>6.0270000000000001</c:v>
                </c:pt>
                <c:pt idx="525">
                  <c:v>6.0670000000000002</c:v>
                </c:pt>
                <c:pt idx="526">
                  <c:v>6.077</c:v>
                </c:pt>
                <c:pt idx="527">
                  <c:v>6.12</c:v>
                </c:pt>
                <c:pt idx="528">
                  <c:v>6.117</c:v>
                </c:pt>
                <c:pt idx="529">
                  <c:v>6.1769999999999996</c:v>
                </c:pt>
                <c:pt idx="530">
                  <c:v>6.157</c:v>
                </c:pt>
                <c:pt idx="531">
                  <c:v>6.1829999999999998</c:v>
                </c:pt>
                <c:pt idx="532">
                  <c:v>6.1829999999999998</c:v>
                </c:pt>
                <c:pt idx="533">
                  <c:v>6.2430000000000003</c:v>
                </c:pt>
                <c:pt idx="534">
                  <c:v>6.2069999999999999</c:v>
                </c:pt>
                <c:pt idx="535">
                  <c:v>6.2830000000000004</c:v>
                </c:pt>
                <c:pt idx="536">
                  <c:v>6.2830000000000004</c:v>
                </c:pt>
                <c:pt idx="537">
                  <c:v>6.343</c:v>
                </c:pt>
                <c:pt idx="538">
                  <c:v>6.3129999999999997</c:v>
                </c:pt>
                <c:pt idx="539">
                  <c:v>6.3730000000000002</c:v>
                </c:pt>
                <c:pt idx="540">
                  <c:v>6.3730000000000002</c:v>
                </c:pt>
                <c:pt idx="541">
                  <c:v>6.34</c:v>
                </c:pt>
                <c:pt idx="542">
                  <c:v>6.3869999999999996</c:v>
                </c:pt>
                <c:pt idx="543">
                  <c:v>6.4630000000000001</c:v>
                </c:pt>
                <c:pt idx="544">
                  <c:v>6.4630000000000001</c:v>
                </c:pt>
                <c:pt idx="545">
                  <c:v>6.4669999999999996</c:v>
                </c:pt>
                <c:pt idx="546">
                  <c:v>6.42</c:v>
                </c:pt>
                <c:pt idx="547">
                  <c:v>6.45</c:v>
                </c:pt>
                <c:pt idx="548">
                  <c:v>6.45</c:v>
                </c:pt>
                <c:pt idx="549">
                  <c:v>6.383</c:v>
                </c:pt>
                <c:pt idx="550">
                  <c:v>6.3630000000000004</c:v>
                </c:pt>
                <c:pt idx="551">
                  <c:v>6.41</c:v>
                </c:pt>
                <c:pt idx="552">
                  <c:v>6.41</c:v>
                </c:pt>
                <c:pt idx="553">
                  <c:v>6.4169999999999998</c:v>
                </c:pt>
                <c:pt idx="554">
                  <c:v>6.4569999999999999</c:v>
                </c:pt>
                <c:pt idx="555">
                  <c:v>6.49</c:v>
                </c:pt>
                <c:pt idx="556">
                  <c:v>6.49</c:v>
                </c:pt>
                <c:pt idx="557">
                  <c:v>6.53</c:v>
                </c:pt>
                <c:pt idx="558">
                  <c:v>6.7169999999999996</c:v>
                </c:pt>
                <c:pt idx="559">
                  <c:v>6.7670000000000003</c:v>
                </c:pt>
                <c:pt idx="560">
                  <c:v>6.7670000000000003</c:v>
                </c:pt>
                <c:pt idx="561">
                  <c:v>6.91</c:v>
                </c:pt>
                <c:pt idx="562">
                  <c:v>7.0529999999999999</c:v>
                </c:pt>
                <c:pt idx="563">
                  <c:v>7.0670000000000002</c:v>
                </c:pt>
                <c:pt idx="564">
                  <c:v>7.0670000000000002</c:v>
                </c:pt>
                <c:pt idx="565">
                  <c:v>7.3170000000000002</c:v>
                </c:pt>
                <c:pt idx="566">
                  <c:v>7.3230000000000004</c:v>
                </c:pt>
                <c:pt idx="567">
                  <c:v>7.5030000000000001</c:v>
                </c:pt>
                <c:pt idx="568">
                  <c:v>7.5030000000000001</c:v>
                </c:pt>
                <c:pt idx="569">
                  <c:v>7.49</c:v>
                </c:pt>
                <c:pt idx="570">
                  <c:v>7.49</c:v>
                </c:pt>
                <c:pt idx="571">
                  <c:v>7.5030000000000001</c:v>
                </c:pt>
                <c:pt idx="572">
                  <c:v>7.5030000000000001</c:v>
                </c:pt>
                <c:pt idx="573">
                  <c:v>7.5129999999999999</c:v>
                </c:pt>
                <c:pt idx="574">
                  <c:v>7.49</c:v>
                </c:pt>
                <c:pt idx="575">
                  <c:v>7.42</c:v>
                </c:pt>
                <c:pt idx="576">
                  <c:v>7.42</c:v>
                </c:pt>
                <c:pt idx="577">
                  <c:v>7.3369999999999997</c:v>
                </c:pt>
                <c:pt idx="578">
                  <c:v>7.27</c:v>
                </c:pt>
                <c:pt idx="579">
                  <c:v>7.1230000000000002</c:v>
                </c:pt>
                <c:pt idx="580">
                  <c:v>7.1230000000000002</c:v>
                </c:pt>
                <c:pt idx="581">
                  <c:v>7.0830000000000002</c:v>
                </c:pt>
                <c:pt idx="582">
                  <c:v>6.97</c:v>
                </c:pt>
                <c:pt idx="583">
                  <c:v>6.7930000000000001</c:v>
                </c:pt>
                <c:pt idx="584">
                  <c:v>6.7930000000000001</c:v>
                </c:pt>
                <c:pt idx="585">
                  <c:v>6.81</c:v>
                </c:pt>
                <c:pt idx="586">
                  <c:v>6.97</c:v>
                </c:pt>
                <c:pt idx="587">
                  <c:v>6.8570000000000002</c:v>
                </c:pt>
                <c:pt idx="588">
                  <c:v>6.8570000000000002</c:v>
                </c:pt>
                <c:pt idx="589">
                  <c:v>7.0030000000000001</c:v>
                </c:pt>
                <c:pt idx="590">
                  <c:v>7.0469999999999997</c:v>
                </c:pt>
                <c:pt idx="591">
                  <c:v>6.923</c:v>
                </c:pt>
                <c:pt idx="592">
                  <c:v>6.923</c:v>
                </c:pt>
                <c:pt idx="593">
                  <c:v>7.33</c:v>
                </c:pt>
                <c:pt idx="594">
                  <c:v>7.71</c:v>
                </c:pt>
                <c:pt idx="595">
                  <c:v>7.673</c:v>
                </c:pt>
                <c:pt idx="596">
                  <c:v>7.63</c:v>
                </c:pt>
                <c:pt idx="597">
                  <c:v>7.9969999999999999</c:v>
                </c:pt>
                <c:pt idx="598">
                  <c:v>8.577</c:v>
                </c:pt>
                <c:pt idx="599">
                  <c:v>8.5730000000000004</c:v>
                </c:pt>
                <c:pt idx="600">
                  <c:v>8.56</c:v>
                </c:pt>
                <c:pt idx="601">
                  <c:v>8.8800000000000008</c:v>
                </c:pt>
                <c:pt idx="602">
                  <c:v>9.2370000000000001</c:v>
                </c:pt>
                <c:pt idx="603">
                  <c:v>9.2829999999999995</c:v>
                </c:pt>
                <c:pt idx="604">
                  <c:v>9.2230000000000008</c:v>
                </c:pt>
                <c:pt idx="605">
                  <c:v>9.3699999999999992</c:v>
                </c:pt>
                <c:pt idx="606">
                  <c:v>9.327</c:v>
                </c:pt>
                <c:pt idx="607">
                  <c:v>9.98</c:v>
                </c:pt>
                <c:pt idx="608">
                  <c:v>9.9169999999999998</c:v>
                </c:pt>
                <c:pt idx="609">
                  <c:v>9.6769999999999996</c:v>
                </c:pt>
                <c:pt idx="610">
                  <c:v>10.353</c:v>
                </c:pt>
                <c:pt idx="611">
                  <c:v>10.48</c:v>
                </c:pt>
                <c:pt idx="612">
                  <c:v>10.427</c:v>
                </c:pt>
                <c:pt idx="613">
                  <c:v>10.167</c:v>
                </c:pt>
                <c:pt idx="614">
                  <c:v>9.5329999999999995</c:v>
                </c:pt>
                <c:pt idx="615">
                  <c:v>9.8699999999999992</c:v>
                </c:pt>
                <c:pt idx="616">
                  <c:v>9.8670000000000009</c:v>
                </c:pt>
                <c:pt idx="617">
                  <c:v>9.7799999999999994</c:v>
                </c:pt>
                <c:pt idx="618">
                  <c:v>10.743</c:v>
                </c:pt>
                <c:pt idx="619">
                  <c:v>8.7170000000000005</c:v>
                </c:pt>
                <c:pt idx="620">
                  <c:v>8.7129999999999992</c:v>
                </c:pt>
                <c:pt idx="621">
                  <c:v>8.5570000000000004</c:v>
                </c:pt>
                <c:pt idx="622">
                  <c:v>8.2899999999999991</c:v>
                </c:pt>
                <c:pt idx="623">
                  <c:v>8.2629999999999999</c:v>
                </c:pt>
                <c:pt idx="624">
                  <c:v>8.2629999999999999</c:v>
                </c:pt>
                <c:pt idx="625">
                  <c:v>8.2629999999999999</c:v>
                </c:pt>
                <c:pt idx="626">
                  <c:v>8.31</c:v>
                </c:pt>
                <c:pt idx="627">
                  <c:v>7.84</c:v>
                </c:pt>
                <c:pt idx="628">
                  <c:v>7.84</c:v>
                </c:pt>
                <c:pt idx="629">
                  <c:v>7.9569999999999999</c:v>
                </c:pt>
                <c:pt idx="630">
                  <c:v>7.8869999999999996</c:v>
                </c:pt>
                <c:pt idx="631">
                  <c:v>7.2969999999999997</c:v>
                </c:pt>
                <c:pt idx="632">
                  <c:v>7.2969999999999997</c:v>
                </c:pt>
                <c:pt idx="633">
                  <c:v>7.6929999999999996</c:v>
                </c:pt>
                <c:pt idx="634">
                  <c:v>7.7629999999999999</c:v>
                </c:pt>
                <c:pt idx="635">
                  <c:v>7.68</c:v>
                </c:pt>
                <c:pt idx="636">
                  <c:v>7.68</c:v>
                </c:pt>
                <c:pt idx="637">
                  <c:v>7.76</c:v>
                </c:pt>
                <c:pt idx="638">
                  <c:v>8.0370000000000008</c:v>
                </c:pt>
                <c:pt idx="639">
                  <c:v>8.0329999999999995</c:v>
                </c:pt>
                <c:pt idx="640">
                  <c:v>8.0329999999999995</c:v>
                </c:pt>
                <c:pt idx="641">
                  <c:v>8.52</c:v>
                </c:pt>
                <c:pt idx="642">
                  <c:v>8.4169999999999998</c:v>
                </c:pt>
                <c:pt idx="643">
                  <c:v>8.65</c:v>
                </c:pt>
                <c:pt idx="644">
                  <c:v>8.65</c:v>
                </c:pt>
                <c:pt idx="645">
                  <c:v>8.7230000000000008</c:v>
                </c:pt>
                <c:pt idx="646">
                  <c:v>8.9830000000000005</c:v>
                </c:pt>
                <c:pt idx="647">
                  <c:v>9.33</c:v>
                </c:pt>
                <c:pt idx="648">
                  <c:v>9.33</c:v>
                </c:pt>
                <c:pt idx="649">
                  <c:v>9.5670000000000002</c:v>
                </c:pt>
                <c:pt idx="650">
                  <c:v>10.47</c:v>
                </c:pt>
                <c:pt idx="651">
                  <c:v>11.632999999999999</c:v>
                </c:pt>
                <c:pt idx="652">
                  <c:v>11.632999999999999</c:v>
                </c:pt>
                <c:pt idx="653">
                  <c:v>11.587</c:v>
                </c:pt>
                <c:pt idx="654">
                  <c:v>11.76</c:v>
                </c:pt>
                <c:pt idx="655">
                  <c:v>11.977</c:v>
                </c:pt>
                <c:pt idx="656">
                  <c:v>11.977</c:v>
                </c:pt>
                <c:pt idx="657">
                  <c:v>11.81</c:v>
                </c:pt>
                <c:pt idx="658">
                  <c:v>12.41</c:v>
                </c:pt>
                <c:pt idx="659">
                  <c:v>13.266999999999999</c:v>
                </c:pt>
                <c:pt idx="660">
                  <c:v>13.266999999999999</c:v>
                </c:pt>
                <c:pt idx="661">
                  <c:v>13.2</c:v>
                </c:pt>
                <c:pt idx="662">
                  <c:v>13.493</c:v>
                </c:pt>
                <c:pt idx="663">
                  <c:v>14.52</c:v>
                </c:pt>
                <c:pt idx="664">
                  <c:v>14.52</c:v>
                </c:pt>
                <c:pt idx="665">
                  <c:v>14.52</c:v>
                </c:pt>
                <c:pt idx="666">
                  <c:v>15.763</c:v>
                </c:pt>
                <c:pt idx="667">
                  <c:v>17.266999999999999</c:v>
                </c:pt>
                <c:pt idx="668">
                  <c:v>17.266999999999999</c:v>
                </c:pt>
                <c:pt idx="669">
                  <c:v>17.440000000000001</c:v>
                </c:pt>
                <c:pt idx="670">
                  <c:v>18.343</c:v>
                </c:pt>
                <c:pt idx="671">
                  <c:v>19.11</c:v>
                </c:pt>
                <c:pt idx="672">
                  <c:v>19.11</c:v>
                </c:pt>
                <c:pt idx="673">
                  <c:v>19.3</c:v>
                </c:pt>
                <c:pt idx="674">
                  <c:v>19.856999999999999</c:v>
                </c:pt>
                <c:pt idx="675">
                  <c:v>20.356999999999999</c:v>
                </c:pt>
                <c:pt idx="676">
                  <c:v>20.356999999999999</c:v>
                </c:pt>
                <c:pt idx="677">
                  <c:v>20.36</c:v>
                </c:pt>
                <c:pt idx="678">
                  <c:v>20.803000000000001</c:v>
                </c:pt>
                <c:pt idx="679">
                  <c:v>21.443000000000001</c:v>
                </c:pt>
                <c:pt idx="680">
                  <c:v>21.443000000000001</c:v>
                </c:pt>
                <c:pt idx="681">
                  <c:v>21.413</c:v>
                </c:pt>
                <c:pt idx="682">
                  <c:v>22.277000000000001</c:v>
                </c:pt>
                <c:pt idx="683">
                  <c:v>22.652999999999999</c:v>
                </c:pt>
                <c:pt idx="684">
                  <c:v>22.652999999999999</c:v>
                </c:pt>
                <c:pt idx="685">
                  <c:v>22.587</c:v>
                </c:pt>
                <c:pt idx="686">
                  <c:v>22.623000000000001</c:v>
                </c:pt>
                <c:pt idx="687">
                  <c:v>22.613</c:v>
                </c:pt>
                <c:pt idx="688">
                  <c:v>22.613</c:v>
                </c:pt>
                <c:pt idx="689">
                  <c:v>22.587</c:v>
                </c:pt>
                <c:pt idx="690">
                  <c:v>22.45</c:v>
                </c:pt>
                <c:pt idx="691">
                  <c:v>22.46</c:v>
                </c:pt>
                <c:pt idx="692">
                  <c:v>22.46</c:v>
                </c:pt>
                <c:pt idx="693">
                  <c:v>22.37</c:v>
                </c:pt>
                <c:pt idx="694">
                  <c:v>22.283000000000001</c:v>
                </c:pt>
                <c:pt idx="695">
                  <c:v>22.297000000000001</c:v>
                </c:pt>
                <c:pt idx="696">
                  <c:v>22.35</c:v>
                </c:pt>
                <c:pt idx="697">
                  <c:v>22.23</c:v>
                </c:pt>
                <c:pt idx="698">
                  <c:v>22.312999999999999</c:v>
                </c:pt>
                <c:pt idx="699">
                  <c:v>22.356999999999999</c:v>
                </c:pt>
                <c:pt idx="700">
                  <c:v>22.356999999999999</c:v>
                </c:pt>
                <c:pt idx="701">
                  <c:v>22.32</c:v>
                </c:pt>
                <c:pt idx="702">
                  <c:v>22.446999999999999</c:v>
                </c:pt>
                <c:pt idx="703">
                  <c:v>22.553000000000001</c:v>
                </c:pt>
                <c:pt idx="704">
                  <c:v>22.337</c:v>
                </c:pt>
                <c:pt idx="705">
                  <c:v>22.34</c:v>
                </c:pt>
                <c:pt idx="706">
                  <c:v>22.382999999999999</c:v>
                </c:pt>
                <c:pt idx="707">
                  <c:v>22.382999999999999</c:v>
                </c:pt>
                <c:pt idx="708">
                  <c:v>22.303000000000001</c:v>
                </c:pt>
                <c:pt idx="709">
                  <c:v>22.253</c:v>
                </c:pt>
                <c:pt idx="710">
                  <c:v>22.1</c:v>
                </c:pt>
                <c:pt idx="711">
                  <c:v>21.922999999999998</c:v>
                </c:pt>
                <c:pt idx="712">
                  <c:v>21.922999999999998</c:v>
                </c:pt>
                <c:pt idx="713">
                  <c:v>21.882999999999999</c:v>
                </c:pt>
                <c:pt idx="714">
                  <c:v>21.587</c:v>
                </c:pt>
                <c:pt idx="715">
                  <c:v>21.356999999999999</c:v>
                </c:pt>
                <c:pt idx="716">
                  <c:v>21.343</c:v>
                </c:pt>
                <c:pt idx="717">
                  <c:v>21.292999999999999</c:v>
                </c:pt>
                <c:pt idx="718">
                  <c:v>21.143000000000001</c:v>
                </c:pt>
                <c:pt idx="719">
                  <c:v>21.047000000000001</c:v>
                </c:pt>
                <c:pt idx="720">
                  <c:v>20.917000000000002</c:v>
                </c:pt>
                <c:pt idx="721">
                  <c:v>20.922999999999998</c:v>
                </c:pt>
                <c:pt idx="722">
                  <c:v>20.856999999999999</c:v>
                </c:pt>
                <c:pt idx="723">
                  <c:v>20.812999999999999</c:v>
                </c:pt>
                <c:pt idx="724">
                  <c:v>20.61</c:v>
                </c:pt>
                <c:pt idx="725">
                  <c:v>20.707000000000001</c:v>
                </c:pt>
                <c:pt idx="726">
                  <c:v>20.687000000000001</c:v>
                </c:pt>
                <c:pt idx="727">
                  <c:v>20.687000000000001</c:v>
                </c:pt>
                <c:pt idx="728">
                  <c:v>20.43</c:v>
                </c:pt>
                <c:pt idx="729">
                  <c:v>20.727</c:v>
                </c:pt>
                <c:pt idx="730">
                  <c:v>20.763000000000002</c:v>
                </c:pt>
                <c:pt idx="731">
                  <c:v>20.603000000000002</c:v>
                </c:pt>
                <c:pt idx="732">
                  <c:v>20.603000000000002</c:v>
                </c:pt>
                <c:pt idx="733">
                  <c:v>20.797000000000001</c:v>
                </c:pt>
                <c:pt idx="734">
                  <c:v>20.71</c:v>
                </c:pt>
                <c:pt idx="735">
                  <c:v>20.58</c:v>
                </c:pt>
                <c:pt idx="736">
                  <c:v>20.58</c:v>
                </c:pt>
                <c:pt idx="737">
                  <c:v>20.7</c:v>
                </c:pt>
                <c:pt idx="738">
                  <c:v>20.683</c:v>
                </c:pt>
                <c:pt idx="739">
                  <c:v>20.82</c:v>
                </c:pt>
                <c:pt idx="740">
                  <c:v>20.82</c:v>
                </c:pt>
                <c:pt idx="741">
                  <c:v>20.806999999999999</c:v>
                </c:pt>
                <c:pt idx="742">
                  <c:v>21.07</c:v>
                </c:pt>
                <c:pt idx="743">
                  <c:v>21.286999999999999</c:v>
                </c:pt>
                <c:pt idx="744">
                  <c:v>21.286999999999999</c:v>
                </c:pt>
                <c:pt idx="745">
                  <c:v>21.273</c:v>
                </c:pt>
                <c:pt idx="746">
                  <c:v>21.5</c:v>
                </c:pt>
                <c:pt idx="747">
                  <c:v>21.827000000000002</c:v>
                </c:pt>
                <c:pt idx="748">
                  <c:v>21.827000000000002</c:v>
                </c:pt>
                <c:pt idx="749">
                  <c:v>21.827000000000002</c:v>
                </c:pt>
                <c:pt idx="750">
                  <c:v>22.097000000000001</c:v>
                </c:pt>
                <c:pt idx="751">
                  <c:v>22.31</c:v>
                </c:pt>
                <c:pt idx="752">
                  <c:v>22.31</c:v>
                </c:pt>
                <c:pt idx="753">
                  <c:v>22.327000000000002</c:v>
                </c:pt>
                <c:pt idx="754">
                  <c:v>22.46</c:v>
                </c:pt>
                <c:pt idx="755">
                  <c:v>22.657</c:v>
                </c:pt>
                <c:pt idx="756">
                  <c:v>22.657</c:v>
                </c:pt>
                <c:pt idx="757">
                  <c:v>22.613</c:v>
                </c:pt>
                <c:pt idx="758">
                  <c:v>22.856999999999999</c:v>
                </c:pt>
                <c:pt idx="759">
                  <c:v>23.09</c:v>
                </c:pt>
                <c:pt idx="760">
                  <c:v>23.09</c:v>
                </c:pt>
                <c:pt idx="761">
                  <c:v>23</c:v>
                </c:pt>
                <c:pt idx="762">
                  <c:v>23.187000000000001</c:v>
                </c:pt>
                <c:pt idx="763">
                  <c:v>23.297000000000001</c:v>
                </c:pt>
                <c:pt idx="764">
                  <c:v>23.297000000000001</c:v>
                </c:pt>
                <c:pt idx="765">
                  <c:v>23.292999999999999</c:v>
                </c:pt>
                <c:pt idx="766">
                  <c:v>23.253</c:v>
                </c:pt>
                <c:pt idx="767">
                  <c:v>23.117000000000001</c:v>
                </c:pt>
                <c:pt idx="768">
                  <c:v>23.117000000000001</c:v>
                </c:pt>
                <c:pt idx="769">
                  <c:v>23.23</c:v>
                </c:pt>
                <c:pt idx="770">
                  <c:v>23.213000000000001</c:v>
                </c:pt>
                <c:pt idx="771">
                  <c:v>23.05</c:v>
                </c:pt>
                <c:pt idx="772">
                  <c:v>23.05</c:v>
                </c:pt>
                <c:pt idx="773">
                  <c:v>23.17</c:v>
                </c:pt>
                <c:pt idx="774">
                  <c:v>22.96</c:v>
                </c:pt>
                <c:pt idx="775">
                  <c:v>22.83</c:v>
                </c:pt>
                <c:pt idx="776">
                  <c:v>22.83</c:v>
                </c:pt>
                <c:pt idx="777">
                  <c:v>22.603000000000002</c:v>
                </c:pt>
                <c:pt idx="778">
                  <c:v>22.05</c:v>
                </c:pt>
                <c:pt idx="779">
                  <c:v>21.997</c:v>
                </c:pt>
                <c:pt idx="780">
                  <c:v>21.997</c:v>
                </c:pt>
                <c:pt idx="781">
                  <c:v>21.946999999999999</c:v>
                </c:pt>
                <c:pt idx="782">
                  <c:v>21.92</c:v>
                </c:pt>
                <c:pt idx="783">
                  <c:v>21.882999999999999</c:v>
                </c:pt>
                <c:pt idx="784">
                  <c:v>21.882999999999999</c:v>
                </c:pt>
                <c:pt idx="785">
                  <c:v>21.856999999999999</c:v>
                </c:pt>
                <c:pt idx="786">
                  <c:v>21.943000000000001</c:v>
                </c:pt>
                <c:pt idx="787">
                  <c:v>22.053000000000001</c:v>
                </c:pt>
                <c:pt idx="788">
                  <c:v>22.36</c:v>
                </c:pt>
                <c:pt idx="789">
                  <c:v>22.353000000000002</c:v>
                </c:pt>
                <c:pt idx="790">
                  <c:v>22.88</c:v>
                </c:pt>
                <c:pt idx="791">
                  <c:v>23.363</c:v>
                </c:pt>
                <c:pt idx="792">
                  <c:v>23.363</c:v>
                </c:pt>
                <c:pt idx="793">
                  <c:v>23.472999999999999</c:v>
                </c:pt>
                <c:pt idx="794">
                  <c:v>23.873000000000001</c:v>
                </c:pt>
                <c:pt idx="795">
                  <c:v>23.943000000000001</c:v>
                </c:pt>
                <c:pt idx="796">
                  <c:v>23.943000000000001</c:v>
                </c:pt>
                <c:pt idx="797">
                  <c:v>24.202999999999999</c:v>
                </c:pt>
                <c:pt idx="798">
                  <c:v>24.51</c:v>
                </c:pt>
                <c:pt idx="799">
                  <c:v>24.516999999999999</c:v>
                </c:pt>
                <c:pt idx="800">
                  <c:v>24.516999999999999</c:v>
                </c:pt>
                <c:pt idx="801">
                  <c:v>24.677</c:v>
                </c:pt>
                <c:pt idx="802">
                  <c:v>24.946999999999999</c:v>
                </c:pt>
                <c:pt idx="803">
                  <c:v>25.007000000000001</c:v>
                </c:pt>
                <c:pt idx="804">
                  <c:v>25.007000000000001</c:v>
                </c:pt>
                <c:pt idx="805">
                  <c:v>25.113</c:v>
                </c:pt>
                <c:pt idx="806">
                  <c:v>25.376999999999999</c:v>
                </c:pt>
                <c:pt idx="807">
                  <c:v>25.497</c:v>
                </c:pt>
                <c:pt idx="808">
                  <c:v>25.497</c:v>
                </c:pt>
                <c:pt idx="809">
                  <c:v>25.707000000000001</c:v>
                </c:pt>
                <c:pt idx="810">
                  <c:v>25.946999999999999</c:v>
                </c:pt>
                <c:pt idx="811">
                  <c:v>26.067</c:v>
                </c:pt>
                <c:pt idx="812">
                  <c:v>26.013000000000002</c:v>
                </c:pt>
                <c:pt idx="813">
                  <c:v>26.242999999999999</c:v>
                </c:pt>
                <c:pt idx="814">
                  <c:v>26.393000000000001</c:v>
                </c:pt>
                <c:pt idx="815">
                  <c:v>26.283000000000001</c:v>
                </c:pt>
                <c:pt idx="816">
                  <c:v>26.283000000000001</c:v>
                </c:pt>
                <c:pt idx="817">
                  <c:v>26.382999999999999</c:v>
                </c:pt>
                <c:pt idx="818">
                  <c:v>26.253</c:v>
                </c:pt>
                <c:pt idx="819">
                  <c:v>26.2</c:v>
                </c:pt>
                <c:pt idx="820">
                  <c:v>26.14</c:v>
                </c:pt>
                <c:pt idx="821">
                  <c:v>25.966999999999999</c:v>
                </c:pt>
                <c:pt idx="822">
                  <c:v>25.466999999999999</c:v>
                </c:pt>
                <c:pt idx="823">
                  <c:v>25.117000000000001</c:v>
                </c:pt>
                <c:pt idx="824">
                  <c:v>25.117000000000001</c:v>
                </c:pt>
                <c:pt idx="825">
                  <c:v>24.83</c:v>
                </c:pt>
                <c:pt idx="826">
                  <c:v>24.05</c:v>
                </c:pt>
                <c:pt idx="827">
                  <c:v>23.98</c:v>
                </c:pt>
                <c:pt idx="828">
                  <c:v>23.847000000000001</c:v>
                </c:pt>
                <c:pt idx="829">
                  <c:v>23.306999999999999</c:v>
                </c:pt>
                <c:pt idx="830">
                  <c:v>22.797000000000001</c:v>
                </c:pt>
                <c:pt idx="831">
                  <c:v>22.72</c:v>
                </c:pt>
                <c:pt idx="832">
                  <c:v>22.667000000000002</c:v>
                </c:pt>
                <c:pt idx="833">
                  <c:v>21.853000000000002</c:v>
                </c:pt>
                <c:pt idx="834">
                  <c:v>20.606999999999999</c:v>
                </c:pt>
                <c:pt idx="835">
                  <c:v>20.396999999999998</c:v>
                </c:pt>
                <c:pt idx="836">
                  <c:v>20.396999999999998</c:v>
                </c:pt>
                <c:pt idx="837">
                  <c:v>19.64</c:v>
                </c:pt>
                <c:pt idx="838">
                  <c:v>18.446999999999999</c:v>
                </c:pt>
                <c:pt idx="839">
                  <c:v>18.079999999999998</c:v>
                </c:pt>
                <c:pt idx="840">
                  <c:v>18.079999999999998</c:v>
                </c:pt>
                <c:pt idx="841">
                  <c:v>17.466999999999999</c:v>
                </c:pt>
                <c:pt idx="842">
                  <c:v>16.786999999999999</c:v>
                </c:pt>
                <c:pt idx="843">
                  <c:v>15.913</c:v>
                </c:pt>
                <c:pt idx="844">
                  <c:v>15.913</c:v>
                </c:pt>
                <c:pt idx="845">
                  <c:v>15.7</c:v>
                </c:pt>
                <c:pt idx="846">
                  <c:v>14.44</c:v>
                </c:pt>
                <c:pt idx="847">
                  <c:v>13.71</c:v>
                </c:pt>
                <c:pt idx="848">
                  <c:v>13.653</c:v>
                </c:pt>
                <c:pt idx="849">
                  <c:v>13.49</c:v>
                </c:pt>
                <c:pt idx="850">
                  <c:v>12.83</c:v>
                </c:pt>
                <c:pt idx="851">
                  <c:v>12.372999999999999</c:v>
                </c:pt>
                <c:pt idx="852">
                  <c:v>12.372999999999999</c:v>
                </c:pt>
                <c:pt idx="853">
                  <c:v>12.372999999999999</c:v>
                </c:pt>
                <c:pt idx="854">
                  <c:v>11.893000000000001</c:v>
                </c:pt>
                <c:pt idx="855">
                  <c:v>10.843</c:v>
                </c:pt>
                <c:pt idx="856">
                  <c:v>10.843</c:v>
                </c:pt>
                <c:pt idx="857">
                  <c:v>10.967000000000001</c:v>
                </c:pt>
                <c:pt idx="858">
                  <c:v>9.7569999999999997</c:v>
                </c:pt>
                <c:pt idx="859">
                  <c:v>7.96</c:v>
                </c:pt>
                <c:pt idx="860">
                  <c:v>7.96</c:v>
                </c:pt>
                <c:pt idx="861">
                  <c:v>7.9029999999999996</c:v>
                </c:pt>
                <c:pt idx="862">
                  <c:v>6.78</c:v>
                </c:pt>
                <c:pt idx="863">
                  <c:v>6.7670000000000003</c:v>
                </c:pt>
                <c:pt idx="864">
                  <c:v>6.173</c:v>
                </c:pt>
                <c:pt idx="865">
                  <c:v>6.16</c:v>
                </c:pt>
                <c:pt idx="866">
                  <c:v>5.5670000000000002</c:v>
                </c:pt>
                <c:pt idx="867">
                  <c:v>5.3129999999999997</c:v>
                </c:pt>
                <c:pt idx="868">
                  <c:v>5.3129999999999997</c:v>
                </c:pt>
                <c:pt idx="869">
                  <c:v>5.5629999999999997</c:v>
                </c:pt>
                <c:pt idx="870">
                  <c:v>5.8129999999999997</c:v>
                </c:pt>
                <c:pt idx="871">
                  <c:v>5.907</c:v>
                </c:pt>
                <c:pt idx="872">
                  <c:v>5.907</c:v>
                </c:pt>
                <c:pt idx="873">
                  <c:v>6.1929999999999996</c:v>
                </c:pt>
                <c:pt idx="874">
                  <c:v>6.3</c:v>
                </c:pt>
                <c:pt idx="875">
                  <c:v>6.3170000000000002</c:v>
                </c:pt>
                <c:pt idx="876">
                  <c:v>6.55</c:v>
                </c:pt>
                <c:pt idx="877">
                  <c:v>6.81</c:v>
                </c:pt>
                <c:pt idx="878">
                  <c:v>6.9130000000000003</c:v>
                </c:pt>
                <c:pt idx="879">
                  <c:v>7.2629999999999999</c:v>
                </c:pt>
                <c:pt idx="880">
                  <c:v>7.3</c:v>
                </c:pt>
                <c:pt idx="881">
                  <c:v>7.3330000000000002</c:v>
                </c:pt>
                <c:pt idx="882">
                  <c:v>7.6029999999999998</c:v>
                </c:pt>
                <c:pt idx="883">
                  <c:v>7.66</c:v>
                </c:pt>
                <c:pt idx="884">
                  <c:v>7.9370000000000003</c:v>
                </c:pt>
                <c:pt idx="885">
                  <c:v>8.0129999999999999</c:v>
                </c:pt>
                <c:pt idx="886">
                  <c:v>7.9269999999999996</c:v>
                </c:pt>
                <c:pt idx="887">
                  <c:v>8.14</c:v>
                </c:pt>
                <c:pt idx="888">
                  <c:v>7.8630000000000004</c:v>
                </c:pt>
                <c:pt idx="889">
                  <c:v>7.6070000000000002</c:v>
                </c:pt>
                <c:pt idx="890">
                  <c:v>7.5469999999999997</c:v>
                </c:pt>
                <c:pt idx="891">
                  <c:v>7.5830000000000002</c:v>
                </c:pt>
                <c:pt idx="892">
                  <c:v>7.4269999999999996</c:v>
                </c:pt>
                <c:pt idx="893">
                  <c:v>7.3470000000000004</c:v>
                </c:pt>
                <c:pt idx="894">
                  <c:v>7.32</c:v>
                </c:pt>
                <c:pt idx="895">
                  <c:v>7.2069999999999999</c:v>
                </c:pt>
                <c:pt idx="896">
                  <c:v>7.407</c:v>
                </c:pt>
                <c:pt idx="897">
                  <c:v>7.41</c:v>
                </c:pt>
                <c:pt idx="898">
                  <c:v>7.37</c:v>
                </c:pt>
                <c:pt idx="899">
                  <c:v>7.54</c:v>
                </c:pt>
                <c:pt idx="900">
                  <c:v>7.54</c:v>
                </c:pt>
                <c:pt idx="901">
                  <c:v>7.58</c:v>
                </c:pt>
                <c:pt idx="902">
                  <c:v>7.48</c:v>
                </c:pt>
                <c:pt idx="903">
                  <c:v>7.41</c:v>
                </c:pt>
                <c:pt idx="904">
                  <c:v>7.9569999999999999</c:v>
                </c:pt>
                <c:pt idx="905">
                  <c:v>7.96</c:v>
                </c:pt>
                <c:pt idx="906">
                  <c:v>8.6969999999999992</c:v>
                </c:pt>
                <c:pt idx="907">
                  <c:v>9.4369999999999994</c:v>
                </c:pt>
                <c:pt idx="908">
                  <c:v>9.4369999999999994</c:v>
                </c:pt>
                <c:pt idx="909">
                  <c:v>9.343</c:v>
                </c:pt>
                <c:pt idx="910">
                  <c:v>9.7170000000000005</c:v>
                </c:pt>
                <c:pt idx="911">
                  <c:v>9.4870000000000001</c:v>
                </c:pt>
                <c:pt idx="912">
                  <c:v>9.4169999999999998</c:v>
                </c:pt>
                <c:pt idx="913">
                  <c:v>9.4469999999999992</c:v>
                </c:pt>
                <c:pt idx="914">
                  <c:v>8.7100000000000009</c:v>
                </c:pt>
                <c:pt idx="915">
                  <c:v>8.3030000000000008</c:v>
                </c:pt>
                <c:pt idx="916">
                  <c:v>8.3030000000000008</c:v>
                </c:pt>
                <c:pt idx="917">
                  <c:v>8.1869999999999994</c:v>
                </c:pt>
                <c:pt idx="918">
                  <c:v>7.8</c:v>
                </c:pt>
                <c:pt idx="919">
                  <c:v>7.5670000000000002</c:v>
                </c:pt>
                <c:pt idx="920">
                  <c:v>7.08</c:v>
                </c:pt>
                <c:pt idx="921">
                  <c:v>6.5469999999999997</c:v>
                </c:pt>
                <c:pt idx="922">
                  <c:v>6.3470000000000004</c:v>
                </c:pt>
                <c:pt idx="923">
                  <c:v>6.03</c:v>
                </c:pt>
                <c:pt idx="924">
                  <c:v>6.03</c:v>
                </c:pt>
                <c:pt idx="925">
                  <c:v>5.87</c:v>
                </c:pt>
                <c:pt idx="926">
                  <c:v>5.4829999999999997</c:v>
                </c:pt>
                <c:pt idx="927">
                  <c:v>5.53</c:v>
                </c:pt>
                <c:pt idx="928">
                  <c:v>5.28</c:v>
                </c:pt>
                <c:pt idx="929">
                  <c:v>5.26</c:v>
                </c:pt>
                <c:pt idx="930">
                  <c:v>5.0730000000000004</c:v>
                </c:pt>
                <c:pt idx="931">
                  <c:v>5.0730000000000004</c:v>
                </c:pt>
                <c:pt idx="932">
                  <c:v>4.9370000000000003</c:v>
                </c:pt>
                <c:pt idx="933">
                  <c:v>4.9029999999999996</c:v>
                </c:pt>
                <c:pt idx="934">
                  <c:v>4.68</c:v>
                </c:pt>
                <c:pt idx="935">
                  <c:v>4.5330000000000004</c:v>
                </c:pt>
                <c:pt idx="936">
                  <c:v>4.6630000000000003</c:v>
                </c:pt>
                <c:pt idx="937">
                  <c:v>4.6230000000000002</c:v>
                </c:pt>
                <c:pt idx="938">
                  <c:v>4.7329999999999997</c:v>
                </c:pt>
                <c:pt idx="939">
                  <c:v>4.867</c:v>
                </c:pt>
                <c:pt idx="940">
                  <c:v>4.867</c:v>
                </c:pt>
                <c:pt idx="941">
                  <c:v>4.8070000000000004</c:v>
                </c:pt>
                <c:pt idx="942">
                  <c:v>5.12</c:v>
                </c:pt>
                <c:pt idx="943">
                  <c:v>5.43</c:v>
                </c:pt>
                <c:pt idx="944">
                  <c:v>5.43</c:v>
                </c:pt>
                <c:pt idx="945">
                  <c:v>5.4329999999999998</c:v>
                </c:pt>
                <c:pt idx="946">
                  <c:v>5.7</c:v>
                </c:pt>
                <c:pt idx="947">
                  <c:v>5.6</c:v>
                </c:pt>
                <c:pt idx="948">
                  <c:v>5.66</c:v>
                </c:pt>
                <c:pt idx="949">
                  <c:v>5.66</c:v>
                </c:pt>
                <c:pt idx="950">
                  <c:v>5.5069999999999997</c:v>
                </c:pt>
                <c:pt idx="951">
                  <c:v>5.45</c:v>
                </c:pt>
                <c:pt idx="952">
                  <c:v>5.3570000000000002</c:v>
                </c:pt>
                <c:pt idx="953">
                  <c:v>5.37</c:v>
                </c:pt>
                <c:pt idx="954">
                  <c:v>5.0869999999999997</c:v>
                </c:pt>
                <c:pt idx="955">
                  <c:v>4.45</c:v>
                </c:pt>
                <c:pt idx="956">
                  <c:v>4.45</c:v>
                </c:pt>
                <c:pt idx="957">
                  <c:v>4.5529999999999999</c:v>
                </c:pt>
                <c:pt idx="958">
                  <c:v>4.2370000000000001</c:v>
                </c:pt>
                <c:pt idx="959">
                  <c:v>3.9830000000000001</c:v>
                </c:pt>
                <c:pt idx="960">
                  <c:v>3.9830000000000001</c:v>
                </c:pt>
                <c:pt idx="961">
                  <c:v>4.0170000000000003</c:v>
                </c:pt>
                <c:pt idx="962">
                  <c:v>3.7970000000000002</c:v>
                </c:pt>
                <c:pt idx="963">
                  <c:v>3.7170000000000001</c:v>
                </c:pt>
                <c:pt idx="964">
                  <c:v>3.57</c:v>
                </c:pt>
                <c:pt idx="965">
                  <c:v>3.6</c:v>
                </c:pt>
                <c:pt idx="966">
                  <c:v>3.4369999999999998</c:v>
                </c:pt>
                <c:pt idx="967">
                  <c:v>3.4430000000000001</c:v>
                </c:pt>
                <c:pt idx="968">
                  <c:v>3.4369999999999998</c:v>
                </c:pt>
                <c:pt idx="969">
                  <c:v>3.48</c:v>
                </c:pt>
                <c:pt idx="970">
                  <c:v>3.6030000000000002</c:v>
                </c:pt>
                <c:pt idx="971">
                  <c:v>3.5329999999999999</c:v>
                </c:pt>
                <c:pt idx="972">
                  <c:v>3.5329999999999999</c:v>
                </c:pt>
                <c:pt idx="973">
                  <c:v>3.47</c:v>
                </c:pt>
                <c:pt idx="974">
                  <c:v>3.52</c:v>
                </c:pt>
                <c:pt idx="975">
                  <c:v>3.5030000000000001</c:v>
                </c:pt>
                <c:pt idx="976">
                  <c:v>3.4329999999999998</c:v>
                </c:pt>
                <c:pt idx="977">
                  <c:v>3.4329999999999998</c:v>
                </c:pt>
                <c:pt idx="978">
                  <c:v>3.403</c:v>
                </c:pt>
                <c:pt idx="979">
                  <c:v>3.41</c:v>
                </c:pt>
                <c:pt idx="980">
                  <c:v>3.49</c:v>
                </c:pt>
                <c:pt idx="981">
                  <c:v>3.4470000000000001</c:v>
                </c:pt>
                <c:pt idx="982">
                  <c:v>3.89</c:v>
                </c:pt>
                <c:pt idx="983">
                  <c:v>4.12</c:v>
                </c:pt>
                <c:pt idx="984">
                  <c:v>4.1130000000000004</c:v>
                </c:pt>
                <c:pt idx="985">
                  <c:v>4.117</c:v>
                </c:pt>
                <c:pt idx="986">
                  <c:v>3.9630000000000001</c:v>
                </c:pt>
                <c:pt idx="987">
                  <c:v>3.95</c:v>
                </c:pt>
                <c:pt idx="988">
                  <c:v>3.83</c:v>
                </c:pt>
                <c:pt idx="989">
                  <c:v>3.887</c:v>
                </c:pt>
                <c:pt idx="990">
                  <c:v>3.81</c:v>
                </c:pt>
                <c:pt idx="991">
                  <c:v>3.7970000000000002</c:v>
                </c:pt>
                <c:pt idx="992">
                  <c:v>3.867</c:v>
                </c:pt>
                <c:pt idx="993">
                  <c:v>3.867</c:v>
                </c:pt>
                <c:pt idx="994">
                  <c:v>3.73</c:v>
                </c:pt>
                <c:pt idx="995">
                  <c:v>3.74</c:v>
                </c:pt>
                <c:pt idx="996">
                  <c:v>3.74</c:v>
                </c:pt>
                <c:pt idx="997">
                  <c:v>3.6669999999999998</c:v>
                </c:pt>
                <c:pt idx="998">
                  <c:v>3.577</c:v>
                </c:pt>
                <c:pt idx="999">
                  <c:v>3.5470000000000002</c:v>
                </c:pt>
                <c:pt idx="1000">
                  <c:v>3.5470000000000002</c:v>
                </c:pt>
                <c:pt idx="1001">
                  <c:v>3.4870000000000001</c:v>
                </c:pt>
                <c:pt idx="1002">
                  <c:v>3.45</c:v>
                </c:pt>
                <c:pt idx="1003">
                  <c:v>3.4329999999999998</c:v>
                </c:pt>
                <c:pt idx="1004">
                  <c:v>3.4430000000000001</c:v>
                </c:pt>
                <c:pt idx="1005">
                  <c:v>3.44</c:v>
                </c:pt>
                <c:pt idx="1006">
                  <c:v>3.4529999999999998</c:v>
                </c:pt>
                <c:pt idx="1007">
                  <c:v>3.45</c:v>
                </c:pt>
                <c:pt idx="1008">
                  <c:v>3.45</c:v>
                </c:pt>
                <c:pt idx="1009">
                  <c:v>3.43</c:v>
                </c:pt>
                <c:pt idx="1010">
                  <c:v>3.427</c:v>
                </c:pt>
                <c:pt idx="1011">
                  <c:v>3.363</c:v>
                </c:pt>
                <c:pt idx="1012">
                  <c:v>3.347</c:v>
                </c:pt>
                <c:pt idx="1013">
                  <c:v>3.3330000000000002</c:v>
                </c:pt>
                <c:pt idx="1014">
                  <c:v>3.2770000000000001</c:v>
                </c:pt>
                <c:pt idx="1015">
                  <c:v>3.2829999999999999</c:v>
                </c:pt>
                <c:pt idx="1016">
                  <c:v>3.2829999999999999</c:v>
                </c:pt>
                <c:pt idx="1017">
                  <c:v>3.27</c:v>
                </c:pt>
                <c:pt idx="1018">
                  <c:v>3.35</c:v>
                </c:pt>
                <c:pt idx="1019">
                  <c:v>3.347</c:v>
                </c:pt>
                <c:pt idx="1020">
                  <c:v>3.383</c:v>
                </c:pt>
                <c:pt idx="1021">
                  <c:v>3.4169999999999998</c:v>
                </c:pt>
                <c:pt idx="1022">
                  <c:v>3.423</c:v>
                </c:pt>
                <c:pt idx="1023">
                  <c:v>3.4929999999999999</c:v>
                </c:pt>
                <c:pt idx="1024">
                  <c:v>3.4929999999999999</c:v>
                </c:pt>
                <c:pt idx="1025">
                  <c:v>3.5630000000000002</c:v>
                </c:pt>
                <c:pt idx="1026">
                  <c:v>3.6269999999999998</c:v>
                </c:pt>
                <c:pt idx="1027">
                  <c:v>3.597</c:v>
                </c:pt>
                <c:pt idx="1028">
                  <c:v>3.597</c:v>
                </c:pt>
                <c:pt idx="1029">
                  <c:v>3.593</c:v>
                </c:pt>
                <c:pt idx="1030">
                  <c:v>3.56</c:v>
                </c:pt>
                <c:pt idx="1031">
                  <c:v>3.5630000000000002</c:v>
                </c:pt>
                <c:pt idx="1032">
                  <c:v>3.56</c:v>
                </c:pt>
                <c:pt idx="1033">
                  <c:v>3.5569999999999999</c:v>
                </c:pt>
                <c:pt idx="1034">
                  <c:v>3.5</c:v>
                </c:pt>
                <c:pt idx="1035">
                  <c:v>3.4929999999999999</c:v>
                </c:pt>
                <c:pt idx="1036">
                  <c:v>3.4769999999999999</c:v>
                </c:pt>
                <c:pt idx="1037">
                  <c:v>3.48</c:v>
                </c:pt>
                <c:pt idx="1038">
                  <c:v>3.4729999999999999</c:v>
                </c:pt>
                <c:pt idx="1039">
                  <c:v>3.4670000000000001</c:v>
                </c:pt>
                <c:pt idx="1040">
                  <c:v>3.4670000000000001</c:v>
                </c:pt>
                <c:pt idx="1041">
                  <c:v>3.4329999999999998</c:v>
                </c:pt>
                <c:pt idx="1042">
                  <c:v>3.32</c:v>
                </c:pt>
                <c:pt idx="1043">
                  <c:v>3.18</c:v>
                </c:pt>
                <c:pt idx="1044">
                  <c:v>3.18</c:v>
                </c:pt>
                <c:pt idx="1045">
                  <c:v>3.153</c:v>
                </c:pt>
                <c:pt idx="1046">
                  <c:v>3.073</c:v>
                </c:pt>
                <c:pt idx="1047">
                  <c:v>3.0870000000000002</c:v>
                </c:pt>
                <c:pt idx="1048">
                  <c:v>3.0070000000000001</c:v>
                </c:pt>
                <c:pt idx="1049">
                  <c:v>3.0030000000000001</c:v>
                </c:pt>
                <c:pt idx="1050">
                  <c:v>2.9670000000000001</c:v>
                </c:pt>
                <c:pt idx="1051">
                  <c:v>2.9670000000000001</c:v>
                </c:pt>
                <c:pt idx="1052">
                  <c:v>2.9430000000000001</c:v>
                </c:pt>
                <c:pt idx="1053">
                  <c:v>2.96</c:v>
                </c:pt>
                <c:pt idx="1054">
                  <c:v>2.9969999999999999</c:v>
                </c:pt>
                <c:pt idx="1055">
                  <c:v>2.99</c:v>
                </c:pt>
                <c:pt idx="1056">
                  <c:v>2.99</c:v>
                </c:pt>
                <c:pt idx="1057">
                  <c:v>3.0369999999999999</c:v>
                </c:pt>
                <c:pt idx="1058">
                  <c:v>3.093</c:v>
                </c:pt>
                <c:pt idx="1059">
                  <c:v>3.0529999999999999</c:v>
                </c:pt>
                <c:pt idx="1060">
                  <c:v>3.0529999999999999</c:v>
                </c:pt>
                <c:pt idx="1061">
                  <c:v>3.11</c:v>
                </c:pt>
                <c:pt idx="1062">
                  <c:v>3.1230000000000002</c:v>
                </c:pt>
                <c:pt idx="1063">
                  <c:v>3.137</c:v>
                </c:pt>
                <c:pt idx="1064">
                  <c:v>3.137</c:v>
                </c:pt>
                <c:pt idx="1065">
                  <c:v>3.17</c:v>
                </c:pt>
                <c:pt idx="1066">
                  <c:v>3.1269999999999998</c:v>
                </c:pt>
                <c:pt idx="1067">
                  <c:v>3.117</c:v>
                </c:pt>
                <c:pt idx="1068">
                  <c:v>3.08</c:v>
                </c:pt>
                <c:pt idx="1069">
                  <c:v>3.09</c:v>
                </c:pt>
                <c:pt idx="1070">
                  <c:v>3.1030000000000002</c:v>
                </c:pt>
                <c:pt idx="1071">
                  <c:v>3.0630000000000002</c:v>
                </c:pt>
                <c:pt idx="1072">
                  <c:v>3.0630000000000002</c:v>
                </c:pt>
                <c:pt idx="1073">
                  <c:v>3.03</c:v>
                </c:pt>
                <c:pt idx="1074">
                  <c:v>3</c:v>
                </c:pt>
                <c:pt idx="1075">
                  <c:v>2.98</c:v>
                </c:pt>
                <c:pt idx="1076">
                  <c:v>2.96</c:v>
                </c:pt>
                <c:pt idx="1077">
                  <c:v>2.9630000000000001</c:v>
                </c:pt>
                <c:pt idx="1078">
                  <c:v>2.91</c:v>
                </c:pt>
                <c:pt idx="1079">
                  <c:v>2.92</c:v>
                </c:pt>
                <c:pt idx="1080">
                  <c:v>2.92</c:v>
                </c:pt>
                <c:pt idx="1081">
                  <c:v>2.8570000000000002</c:v>
                </c:pt>
                <c:pt idx="1082">
                  <c:v>2.7869999999999999</c:v>
                </c:pt>
                <c:pt idx="1083">
                  <c:v>2.8330000000000002</c:v>
                </c:pt>
                <c:pt idx="1084">
                  <c:v>2.8330000000000002</c:v>
                </c:pt>
                <c:pt idx="1085">
                  <c:v>2.81</c:v>
                </c:pt>
                <c:pt idx="1086">
                  <c:v>2.883</c:v>
                </c:pt>
                <c:pt idx="1087">
                  <c:v>2.9529999999999998</c:v>
                </c:pt>
                <c:pt idx="1088">
                  <c:v>2.9529999999999998</c:v>
                </c:pt>
                <c:pt idx="1089">
                  <c:v>2.9329999999999998</c:v>
                </c:pt>
                <c:pt idx="1090">
                  <c:v>3.0070000000000001</c:v>
                </c:pt>
                <c:pt idx="1091">
                  <c:v>3.3069999999999999</c:v>
                </c:pt>
                <c:pt idx="1092">
                  <c:v>3.3069999999999999</c:v>
                </c:pt>
                <c:pt idx="1093">
                  <c:v>3.29</c:v>
                </c:pt>
                <c:pt idx="1094">
                  <c:v>3.33</c:v>
                </c:pt>
                <c:pt idx="1095">
                  <c:v>3.39</c:v>
                </c:pt>
                <c:pt idx="1096">
                  <c:v>3.39</c:v>
                </c:pt>
                <c:pt idx="1097">
                  <c:v>3.3929999999999998</c:v>
                </c:pt>
                <c:pt idx="1098">
                  <c:v>3.403</c:v>
                </c:pt>
                <c:pt idx="1099">
                  <c:v>3.42</c:v>
                </c:pt>
                <c:pt idx="1100">
                  <c:v>3.4369999999999998</c:v>
                </c:pt>
                <c:pt idx="1101">
                  <c:v>3.4369999999999998</c:v>
                </c:pt>
                <c:pt idx="1102">
                  <c:v>3.343</c:v>
                </c:pt>
                <c:pt idx="1103">
                  <c:v>3.3170000000000002</c:v>
                </c:pt>
                <c:pt idx="1104">
                  <c:v>3.2829999999999999</c:v>
                </c:pt>
                <c:pt idx="1105">
                  <c:v>3.32</c:v>
                </c:pt>
                <c:pt idx="1106">
                  <c:v>3.28</c:v>
                </c:pt>
                <c:pt idx="1107">
                  <c:v>3.2029999999999998</c:v>
                </c:pt>
                <c:pt idx="1108">
                  <c:v>3.2029999999999998</c:v>
                </c:pt>
                <c:pt idx="1109">
                  <c:v>3.2069999999999999</c:v>
                </c:pt>
                <c:pt idx="1110">
                  <c:v>3.15</c:v>
                </c:pt>
                <c:pt idx="1111">
                  <c:v>3.09</c:v>
                </c:pt>
                <c:pt idx="1112">
                  <c:v>3.09</c:v>
                </c:pt>
                <c:pt idx="1113">
                  <c:v>3.113</c:v>
                </c:pt>
                <c:pt idx="1114">
                  <c:v>3.093</c:v>
                </c:pt>
                <c:pt idx="1115">
                  <c:v>3.1030000000000002</c:v>
                </c:pt>
                <c:pt idx="1116">
                  <c:v>3.08</c:v>
                </c:pt>
                <c:pt idx="1117">
                  <c:v>3.0529999999999999</c:v>
                </c:pt>
                <c:pt idx="1118">
                  <c:v>3.0369999999999999</c:v>
                </c:pt>
                <c:pt idx="1119">
                  <c:v>3</c:v>
                </c:pt>
                <c:pt idx="1120">
                  <c:v>3.0169999999999999</c:v>
                </c:pt>
                <c:pt idx="1121">
                  <c:v>2.9929999999999999</c:v>
                </c:pt>
                <c:pt idx="1122">
                  <c:v>2.9529999999999998</c:v>
                </c:pt>
                <c:pt idx="1123">
                  <c:v>2.91</c:v>
                </c:pt>
                <c:pt idx="1124">
                  <c:v>2.91</c:v>
                </c:pt>
                <c:pt idx="1125">
                  <c:v>2.89</c:v>
                </c:pt>
                <c:pt idx="1126">
                  <c:v>2.8769999999999998</c:v>
                </c:pt>
                <c:pt idx="1127">
                  <c:v>2.87</c:v>
                </c:pt>
                <c:pt idx="1128">
                  <c:v>2.87</c:v>
                </c:pt>
                <c:pt idx="1129">
                  <c:v>2.87</c:v>
                </c:pt>
                <c:pt idx="1130">
                  <c:v>2.89</c:v>
                </c:pt>
                <c:pt idx="1131">
                  <c:v>2.94</c:v>
                </c:pt>
                <c:pt idx="1132">
                  <c:v>2.94</c:v>
                </c:pt>
                <c:pt idx="1133">
                  <c:v>2.9529999999999998</c:v>
                </c:pt>
                <c:pt idx="1134">
                  <c:v>2.9830000000000001</c:v>
                </c:pt>
                <c:pt idx="1135">
                  <c:v>2.9630000000000001</c:v>
                </c:pt>
                <c:pt idx="1136">
                  <c:v>2.9630000000000001</c:v>
                </c:pt>
                <c:pt idx="1137">
                  <c:v>2.9670000000000001</c:v>
                </c:pt>
                <c:pt idx="1138">
                  <c:v>2.9729999999999999</c:v>
                </c:pt>
                <c:pt idx="1139">
                  <c:v>2.97</c:v>
                </c:pt>
                <c:pt idx="1140">
                  <c:v>2.97</c:v>
                </c:pt>
                <c:pt idx="1141">
                  <c:v>2.9129999999999998</c:v>
                </c:pt>
                <c:pt idx="1142">
                  <c:v>2.9369999999999998</c:v>
                </c:pt>
                <c:pt idx="1143">
                  <c:v>2.907</c:v>
                </c:pt>
                <c:pt idx="1144">
                  <c:v>2.907</c:v>
                </c:pt>
                <c:pt idx="1145">
                  <c:v>2.94</c:v>
                </c:pt>
                <c:pt idx="1146">
                  <c:v>2.9870000000000001</c:v>
                </c:pt>
                <c:pt idx="1147">
                  <c:v>2.9769999999999999</c:v>
                </c:pt>
                <c:pt idx="1148">
                  <c:v>3.0169999999999999</c:v>
                </c:pt>
                <c:pt idx="1149">
                  <c:v>3.0569999999999999</c:v>
                </c:pt>
                <c:pt idx="1150">
                  <c:v>3.133</c:v>
                </c:pt>
                <c:pt idx="1151">
                  <c:v>3.16</c:v>
                </c:pt>
                <c:pt idx="1152">
                  <c:v>3.16</c:v>
                </c:pt>
                <c:pt idx="1153">
                  <c:v>3.1669999999999998</c:v>
                </c:pt>
                <c:pt idx="1154">
                  <c:v>3.1970000000000001</c:v>
                </c:pt>
                <c:pt idx="1155">
                  <c:v>3.2130000000000001</c:v>
                </c:pt>
                <c:pt idx="1156">
                  <c:v>3.2130000000000001</c:v>
                </c:pt>
                <c:pt idx="1157">
                  <c:v>3.2269999999999999</c:v>
                </c:pt>
                <c:pt idx="1158">
                  <c:v>3.2629999999999999</c:v>
                </c:pt>
                <c:pt idx="1159">
                  <c:v>3.2869999999999999</c:v>
                </c:pt>
                <c:pt idx="1160">
                  <c:v>3.2869999999999999</c:v>
                </c:pt>
                <c:pt idx="1161">
                  <c:v>3.32</c:v>
                </c:pt>
                <c:pt idx="1162">
                  <c:v>3.34</c:v>
                </c:pt>
                <c:pt idx="1163">
                  <c:v>3.3570000000000002</c:v>
                </c:pt>
                <c:pt idx="1164">
                  <c:v>3.343</c:v>
                </c:pt>
                <c:pt idx="1165">
                  <c:v>3.3769999999999998</c:v>
                </c:pt>
                <c:pt idx="1166">
                  <c:v>3.4329999999999998</c:v>
                </c:pt>
                <c:pt idx="1167">
                  <c:v>3.5169999999999999</c:v>
                </c:pt>
                <c:pt idx="1168">
                  <c:v>3.5169999999999999</c:v>
                </c:pt>
                <c:pt idx="1169">
                  <c:v>3.5670000000000002</c:v>
                </c:pt>
                <c:pt idx="1170">
                  <c:v>3.85</c:v>
                </c:pt>
                <c:pt idx="1171">
                  <c:v>3.93</c:v>
                </c:pt>
                <c:pt idx="1172">
                  <c:v>3.93</c:v>
                </c:pt>
                <c:pt idx="1173">
                  <c:v>4.0369999999999999</c:v>
                </c:pt>
                <c:pt idx="1174">
                  <c:v>4.2270000000000003</c:v>
                </c:pt>
                <c:pt idx="1175">
                  <c:v>4.3970000000000002</c:v>
                </c:pt>
                <c:pt idx="1176">
                  <c:v>4.3970000000000002</c:v>
                </c:pt>
                <c:pt idx="1177">
                  <c:v>4.4400000000000004</c:v>
                </c:pt>
                <c:pt idx="1178">
                  <c:v>4.7270000000000003</c:v>
                </c:pt>
                <c:pt idx="1179">
                  <c:v>4.8470000000000004</c:v>
                </c:pt>
                <c:pt idx="1180">
                  <c:v>4.8470000000000004</c:v>
                </c:pt>
                <c:pt idx="1181">
                  <c:v>4.8330000000000002</c:v>
                </c:pt>
                <c:pt idx="1182">
                  <c:v>4.7830000000000004</c:v>
                </c:pt>
                <c:pt idx="1183">
                  <c:v>4.7699999999999996</c:v>
                </c:pt>
                <c:pt idx="1184">
                  <c:v>4.7699999999999996</c:v>
                </c:pt>
                <c:pt idx="1185">
                  <c:v>4.7069999999999999</c:v>
                </c:pt>
                <c:pt idx="1186">
                  <c:v>4.7329999999999997</c:v>
                </c:pt>
                <c:pt idx="1187">
                  <c:v>4.74</c:v>
                </c:pt>
                <c:pt idx="1188">
                  <c:v>4.74</c:v>
                </c:pt>
                <c:pt idx="1189">
                  <c:v>4.68</c:v>
                </c:pt>
                <c:pt idx="1190">
                  <c:v>4.657</c:v>
                </c:pt>
                <c:pt idx="1191">
                  <c:v>4.78</c:v>
                </c:pt>
                <c:pt idx="1192">
                  <c:v>4.78</c:v>
                </c:pt>
                <c:pt idx="1193">
                  <c:v>4.75</c:v>
                </c:pt>
                <c:pt idx="1194">
                  <c:v>4.8230000000000004</c:v>
                </c:pt>
                <c:pt idx="1195">
                  <c:v>4.8369999999999997</c:v>
                </c:pt>
                <c:pt idx="1196">
                  <c:v>4.8369999999999997</c:v>
                </c:pt>
                <c:pt idx="1197">
                  <c:v>4.827</c:v>
                </c:pt>
                <c:pt idx="1198">
                  <c:v>4.88</c:v>
                </c:pt>
                <c:pt idx="1199">
                  <c:v>5.0369999999999999</c:v>
                </c:pt>
                <c:pt idx="1200">
                  <c:v>5.0369999999999999</c:v>
                </c:pt>
                <c:pt idx="1201">
                  <c:v>5.0369999999999999</c:v>
                </c:pt>
                <c:pt idx="1202">
                  <c:v>5.157</c:v>
                </c:pt>
                <c:pt idx="1203">
                  <c:v>5.24</c:v>
                </c:pt>
                <c:pt idx="1204">
                  <c:v>5.35</c:v>
                </c:pt>
                <c:pt idx="1205">
                  <c:v>5.31</c:v>
                </c:pt>
                <c:pt idx="1206">
                  <c:v>5.42</c:v>
                </c:pt>
                <c:pt idx="1207">
                  <c:v>5.657</c:v>
                </c:pt>
                <c:pt idx="1208">
                  <c:v>5.657</c:v>
                </c:pt>
                <c:pt idx="1209">
                  <c:v>5.61</c:v>
                </c:pt>
                <c:pt idx="1210">
                  <c:v>5.76</c:v>
                </c:pt>
                <c:pt idx="1211">
                  <c:v>6.117</c:v>
                </c:pt>
                <c:pt idx="1212">
                  <c:v>6.117</c:v>
                </c:pt>
                <c:pt idx="1213">
                  <c:v>6.117</c:v>
                </c:pt>
                <c:pt idx="1214">
                  <c:v>6.4130000000000003</c:v>
                </c:pt>
                <c:pt idx="1215">
                  <c:v>6.2969999999999997</c:v>
                </c:pt>
                <c:pt idx="1216">
                  <c:v>6.28</c:v>
                </c:pt>
                <c:pt idx="1217">
                  <c:v>6.34</c:v>
                </c:pt>
                <c:pt idx="1218">
                  <c:v>5.9630000000000001</c:v>
                </c:pt>
                <c:pt idx="1219">
                  <c:v>6.0030000000000001</c:v>
                </c:pt>
                <c:pt idx="1220">
                  <c:v>5.83</c:v>
                </c:pt>
                <c:pt idx="1221">
                  <c:v>5.9</c:v>
                </c:pt>
                <c:pt idx="1222">
                  <c:v>5.7169999999999996</c:v>
                </c:pt>
                <c:pt idx="1223">
                  <c:v>5.49</c:v>
                </c:pt>
                <c:pt idx="1224">
                  <c:v>5.49</c:v>
                </c:pt>
                <c:pt idx="1225">
                  <c:v>5.5330000000000004</c:v>
                </c:pt>
                <c:pt idx="1226">
                  <c:v>5.4429999999999996</c:v>
                </c:pt>
                <c:pt idx="1227">
                  <c:v>5.3730000000000002</c:v>
                </c:pt>
                <c:pt idx="1228">
                  <c:v>5.3730000000000002</c:v>
                </c:pt>
                <c:pt idx="1229">
                  <c:v>5.3170000000000002</c:v>
                </c:pt>
                <c:pt idx="1230">
                  <c:v>5.2069999999999999</c:v>
                </c:pt>
                <c:pt idx="1231">
                  <c:v>5.2030000000000003</c:v>
                </c:pt>
                <c:pt idx="1232">
                  <c:v>5.1769999999999996</c:v>
                </c:pt>
                <c:pt idx="1233">
                  <c:v>5.1529999999999996</c:v>
                </c:pt>
                <c:pt idx="1234">
                  <c:v>5.1369999999999996</c:v>
                </c:pt>
                <c:pt idx="1235">
                  <c:v>5.1630000000000003</c:v>
                </c:pt>
                <c:pt idx="1236">
                  <c:v>5.1630000000000003</c:v>
                </c:pt>
                <c:pt idx="1237">
                  <c:v>5.1429999999999998</c:v>
                </c:pt>
                <c:pt idx="1238">
                  <c:v>5.1470000000000002</c:v>
                </c:pt>
                <c:pt idx="1239">
                  <c:v>5.1029999999999998</c:v>
                </c:pt>
                <c:pt idx="1240">
                  <c:v>5.1029999999999998</c:v>
                </c:pt>
                <c:pt idx="1241">
                  <c:v>5.0170000000000003</c:v>
                </c:pt>
                <c:pt idx="1242">
                  <c:v>4.9429999999999996</c:v>
                </c:pt>
                <c:pt idx="1243">
                  <c:v>4.91</c:v>
                </c:pt>
                <c:pt idx="1244">
                  <c:v>4.91</c:v>
                </c:pt>
                <c:pt idx="1245">
                  <c:v>4.8730000000000002</c:v>
                </c:pt>
                <c:pt idx="1246">
                  <c:v>4.8529999999999998</c:v>
                </c:pt>
                <c:pt idx="1247">
                  <c:v>4.8369999999999997</c:v>
                </c:pt>
                <c:pt idx="1248">
                  <c:v>4.8070000000000004</c:v>
                </c:pt>
                <c:pt idx="1249">
                  <c:v>4.8070000000000004</c:v>
                </c:pt>
                <c:pt idx="1250">
                  <c:v>4.7629999999999999</c:v>
                </c:pt>
                <c:pt idx="1251">
                  <c:v>4.7069999999999999</c:v>
                </c:pt>
                <c:pt idx="1252">
                  <c:v>4.7069999999999999</c:v>
                </c:pt>
                <c:pt idx="1253">
                  <c:v>4.8099999999999996</c:v>
                </c:pt>
                <c:pt idx="1254">
                  <c:v>4.6829999999999998</c:v>
                </c:pt>
                <c:pt idx="1255">
                  <c:v>4.6769999999999996</c:v>
                </c:pt>
                <c:pt idx="1256">
                  <c:v>4.6769999999999996</c:v>
                </c:pt>
                <c:pt idx="1257">
                  <c:v>4.6970000000000001</c:v>
                </c:pt>
                <c:pt idx="1258">
                  <c:v>4.7629999999999999</c:v>
                </c:pt>
                <c:pt idx="1259">
                  <c:v>4.7270000000000003</c:v>
                </c:pt>
                <c:pt idx="1260">
                  <c:v>4.7270000000000003</c:v>
                </c:pt>
                <c:pt idx="1261">
                  <c:v>4.7629999999999999</c:v>
                </c:pt>
                <c:pt idx="1262">
                  <c:v>4.8899999999999997</c:v>
                </c:pt>
                <c:pt idx="1263">
                  <c:v>4.8600000000000003</c:v>
                </c:pt>
                <c:pt idx="1264">
                  <c:v>4.8529999999999998</c:v>
                </c:pt>
                <c:pt idx="1265">
                  <c:v>4.76</c:v>
                </c:pt>
                <c:pt idx="1266">
                  <c:v>4.71</c:v>
                </c:pt>
                <c:pt idx="1267">
                  <c:v>4.7069999999999999</c:v>
                </c:pt>
                <c:pt idx="1268">
                  <c:v>4.7069999999999999</c:v>
                </c:pt>
                <c:pt idx="1269">
                  <c:v>4.673</c:v>
                </c:pt>
                <c:pt idx="1270">
                  <c:v>4.67</c:v>
                </c:pt>
                <c:pt idx="1271">
                  <c:v>4.6230000000000002</c:v>
                </c:pt>
                <c:pt idx="1272">
                  <c:v>4.6230000000000002</c:v>
                </c:pt>
                <c:pt idx="1273">
                  <c:v>4.6230000000000002</c:v>
                </c:pt>
                <c:pt idx="1274">
                  <c:v>4.6070000000000002</c:v>
                </c:pt>
                <c:pt idx="1275">
                  <c:v>4.6369999999999996</c:v>
                </c:pt>
                <c:pt idx="1276">
                  <c:v>4.6369999999999996</c:v>
                </c:pt>
                <c:pt idx="1277">
                  <c:v>4.6529999999999996</c:v>
                </c:pt>
                <c:pt idx="1278">
                  <c:v>4.6500000000000004</c:v>
                </c:pt>
                <c:pt idx="1279">
                  <c:v>4.7300000000000004</c:v>
                </c:pt>
                <c:pt idx="1280">
                  <c:v>4.7300000000000004</c:v>
                </c:pt>
                <c:pt idx="1281">
                  <c:v>4.6630000000000003</c:v>
                </c:pt>
                <c:pt idx="1282">
                  <c:v>4.8630000000000004</c:v>
                </c:pt>
                <c:pt idx="1283">
                  <c:v>4.883</c:v>
                </c:pt>
                <c:pt idx="1284">
                  <c:v>4.883</c:v>
                </c:pt>
                <c:pt idx="1285">
                  <c:v>4.8570000000000002</c:v>
                </c:pt>
                <c:pt idx="1286">
                  <c:v>5</c:v>
                </c:pt>
                <c:pt idx="1287">
                  <c:v>4.7569999999999997</c:v>
                </c:pt>
                <c:pt idx="1288">
                  <c:v>4.7569999999999997</c:v>
                </c:pt>
                <c:pt idx="1289">
                  <c:v>4.7569999999999997</c:v>
                </c:pt>
                <c:pt idx="1290">
                  <c:v>4.6230000000000002</c:v>
                </c:pt>
                <c:pt idx="1291">
                  <c:v>4.5170000000000003</c:v>
                </c:pt>
                <c:pt idx="1292">
                  <c:v>4.5170000000000003</c:v>
                </c:pt>
                <c:pt idx="1293">
                  <c:v>4.5170000000000003</c:v>
                </c:pt>
                <c:pt idx="1294">
                  <c:v>4.45</c:v>
                </c:pt>
                <c:pt idx="1295">
                  <c:v>4.4400000000000004</c:v>
                </c:pt>
                <c:pt idx="1296">
                  <c:v>4.4400000000000004</c:v>
                </c:pt>
                <c:pt idx="1297">
                  <c:v>4.5030000000000001</c:v>
                </c:pt>
                <c:pt idx="1298">
                  <c:v>4.5670000000000002</c:v>
                </c:pt>
                <c:pt idx="1299">
                  <c:v>4.5730000000000004</c:v>
                </c:pt>
                <c:pt idx="1300">
                  <c:v>4.5730000000000004</c:v>
                </c:pt>
                <c:pt idx="1301">
                  <c:v>4.63</c:v>
                </c:pt>
                <c:pt idx="1302">
                  <c:v>4.6429999999999998</c:v>
                </c:pt>
                <c:pt idx="1303">
                  <c:v>5.2</c:v>
                </c:pt>
                <c:pt idx="1304">
                  <c:v>5.2270000000000003</c:v>
                </c:pt>
                <c:pt idx="1305">
                  <c:v>5.27</c:v>
                </c:pt>
                <c:pt idx="1306">
                  <c:v>5.1529999999999996</c:v>
                </c:pt>
                <c:pt idx="1307">
                  <c:v>5.62</c:v>
                </c:pt>
                <c:pt idx="1308">
                  <c:v>5.62</c:v>
                </c:pt>
                <c:pt idx="1309">
                  <c:v>5.35</c:v>
                </c:pt>
                <c:pt idx="1310">
                  <c:v>5.6470000000000002</c:v>
                </c:pt>
                <c:pt idx="1311">
                  <c:v>5.38</c:v>
                </c:pt>
                <c:pt idx="1312">
                  <c:v>5.38</c:v>
                </c:pt>
                <c:pt idx="1313">
                  <c:v>5.38</c:v>
                </c:pt>
                <c:pt idx="1314">
                  <c:v>5.27</c:v>
                </c:pt>
                <c:pt idx="1315">
                  <c:v>5.2329999999999997</c:v>
                </c:pt>
                <c:pt idx="1316">
                  <c:v>5.24</c:v>
                </c:pt>
                <c:pt idx="1317">
                  <c:v>5.2569999999999997</c:v>
                </c:pt>
                <c:pt idx="1318">
                  <c:v>5.2770000000000001</c:v>
                </c:pt>
                <c:pt idx="1319">
                  <c:v>5.45</c:v>
                </c:pt>
                <c:pt idx="1320">
                  <c:v>5.4169999999999998</c:v>
                </c:pt>
                <c:pt idx="1321">
                  <c:v>5.47</c:v>
                </c:pt>
                <c:pt idx="1322">
                  <c:v>5.5570000000000004</c:v>
                </c:pt>
                <c:pt idx="1323">
                  <c:v>5.52</c:v>
                </c:pt>
                <c:pt idx="1324">
                  <c:v>5.52</c:v>
                </c:pt>
                <c:pt idx="1325">
                  <c:v>5.6</c:v>
                </c:pt>
                <c:pt idx="1326">
                  <c:v>5.577</c:v>
                </c:pt>
                <c:pt idx="1327">
                  <c:v>5.53</c:v>
                </c:pt>
                <c:pt idx="1328">
                  <c:v>5.53</c:v>
                </c:pt>
                <c:pt idx="1329">
                  <c:v>5.7169999999999996</c:v>
                </c:pt>
                <c:pt idx="1330">
                  <c:v>6.093</c:v>
                </c:pt>
                <c:pt idx="1331">
                  <c:v>6.093</c:v>
                </c:pt>
                <c:pt idx="1332">
                  <c:v>6.09</c:v>
                </c:pt>
                <c:pt idx="1333">
                  <c:v>6.2370000000000001</c:v>
                </c:pt>
                <c:pt idx="1334">
                  <c:v>6.0369999999999999</c:v>
                </c:pt>
                <c:pt idx="1335">
                  <c:v>6.03</c:v>
                </c:pt>
                <c:pt idx="1336">
                  <c:v>6.03</c:v>
                </c:pt>
                <c:pt idx="1337">
                  <c:v>5.8570000000000002</c:v>
                </c:pt>
                <c:pt idx="1338">
                  <c:v>5.7830000000000004</c:v>
                </c:pt>
                <c:pt idx="1339">
                  <c:v>5.79</c:v>
                </c:pt>
                <c:pt idx="1340">
                  <c:v>5.79</c:v>
                </c:pt>
                <c:pt idx="1341">
                  <c:v>5.74</c:v>
                </c:pt>
                <c:pt idx="1342">
                  <c:v>5.7370000000000001</c:v>
                </c:pt>
                <c:pt idx="1343">
                  <c:v>5.7830000000000004</c:v>
                </c:pt>
                <c:pt idx="1344">
                  <c:v>5.7830000000000004</c:v>
                </c:pt>
                <c:pt idx="1345">
                  <c:v>5.7530000000000001</c:v>
                </c:pt>
                <c:pt idx="1346">
                  <c:v>5.7370000000000001</c:v>
                </c:pt>
                <c:pt idx="1347">
                  <c:v>5.7069999999999999</c:v>
                </c:pt>
                <c:pt idx="1348">
                  <c:v>5.6769999999999996</c:v>
                </c:pt>
                <c:pt idx="1349">
                  <c:v>5.7</c:v>
                </c:pt>
                <c:pt idx="1350">
                  <c:v>5.74</c:v>
                </c:pt>
                <c:pt idx="1351">
                  <c:v>5.73</c:v>
                </c:pt>
                <c:pt idx="1352">
                  <c:v>5.73</c:v>
                </c:pt>
                <c:pt idx="1353">
                  <c:v>5.843</c:v>
                </c:pt>
                <c:pt idx="1354">
                  <c:v>6.08</c:v>
                </c:pt>
                <c:pt idx="1355">
                  <c:v>6.077</c:v>
                </c:pt>
                <c:pt idx="1356">
                  <c:v>6.077</c:v>
                </c:pt>
                <c:pt idx="1357">
                  <c:v>6.5</c:v>
                </c:pt>
                <c:pt idx="1358">
                  <c:v>6.93</c:v>
                </c:pt>
                <c:pt idx="1359">
                  <c:v>7.02</c:v>
                </c:pt>
                <c:pt idx="1360">
                  <c:v>7.02</c:v>
                </c:pt>
                <c:pt idx="1361">
                  <c:v>7.2830000000000004</c:v>
                </c:pt>
                <c:pt idx="1362">
                  <c:v>8.02</c:v>
                </c:pt>
                <c:pt idx="1363">
                  <c:v>7.9870000000000001</c:v>
                </c:pt>
                <c:pt idx="1364">
                  <c:v>8.0030000000000001</c:v>
                </c:pt>
                <c:pt idx="1365">
                  <c:v>7.96</c:v>
                </c:pt>
                <c:pt idx="1366">
                  <c:v>7.96</c:v>
                </c:pt>
                <c:pt idx="1367">
                  <c:v>7.9329999999999998</c:v>
                </c:pt>
                <c:pt idx="1368">
                  <c:v>7.9329999999999998</c:v>
                </c:pt>
                <c:pt idx="1369">
                  <c:v>7.9669999999999996</c:v>
                </c:pt>
                <c:pt idx="1370">
                  <c:v>7.98</c:v>
                </c:pt>
                <c:pt idx="1371">
                  <c:v>7.8929999999999998</c:v>
                </c:pt>
                <c:pt idx="1372">
                  <c:v>7.8929999999999998</c:v>
                </c:pt>
                <c:pt idx="1373">
                  <c:v>7.9930000000000003</c:v>
                </c:pt>
                <c:pt idx="1374">
                  <c:v>8.1229999999999993</c:v>
                </c:pt>
                <c:pt idx="1375">
                  <c:v>8.173</c:v>
                </c:pt>
                <c:pt idx="1376">
                  <c:v>8.173</c:v>
                </c:pt>
                <c:pt idx="1377">
                  <c:v>8.3800000000000008</c:v>
                </c:pt>
                <c:pt idx="1378">
                  <c:v>8.6470000000000002</c:v>
                </c:pt>
                <c:pt idx="1379">
                  <c:v>8.73</c:v>
                </c:pt>
                <c:pt idx="1380">
                  <c:v>9.2569999999999997</c:v>
                </c:pt>
                <c:pt idx="1381">
                  <c:v>9.4369999999999994</c:v>
                </c:pt>
                <c:pt idx="1382">
                  <c:v>9.94</c:v>
                </c:pt>
                <c:pt idx="1383">
                  <c:v>10.877000000000001</c:v>
                </c:pt>
                <c:pt idx="1384">
                  <c:v>10.877000000000001</c:v>
                </c:pt>
                <c:pt idx="1385">
                  <c:v>10.95</c:v>
                </c:pt>
                <c:pt idx="1386">
                  <c:v>11.227</c:v>
                </c:pt>
                <c:pt idx="1387">
                  <c:v>11.523</c:v>
                </c:pt>
                <c:pt idx="1388">
                  <c:v>11.523</c:v>
                </c:pt>
                <c:pt idx="1389">
                  <c:v>11.587</c:v>
                </c:pt>
                <c:pt idx="1390">
                  <c:v>11.85</c:v>
                </c:pt>
                <c:pt idx="1391">
                  <c:v>12.24</c:v>
                </c:pt>
                <c:pt idx="1392">
                  <c:v>12.24</c:v>
                </c:pt>
                <c:pt idx="1393">
                  <c:v>12.297000000000001</c:v>
                </c:pt>
                <c:pt idx="1394">
                  <c:v>12.122999999999999</c:v>
                </c:pt>
                <c:pt idx="1395">
                  <c:v>11.897</c:v>
                </c:pt>
                <c:pt idx="1396">
                  <c:v>11.897</c:v>
                </c:pt>
                <c:pt idx="1397">
                  <c:v>11.882999999999999</c:v>
                </c:pt>
                <c:pt idx="1398">
                  <c:v>11.733000000000001</c:v>
                </c:pt>
                <c:pt idx="1399">
                  <c:v>11.632999999999999</c:v>
                </c:pt>
                <c:pt idx="1400">
                  <c:v>11.927</c:v>
                </c:pt>
                <c:pt idx="1401">
                  <c:v>11.897</c:v>
                </c:pt>
                <c:pt idx="1402">
                  <c:v>11.913</c:v>
                </c:pt>
                <c:pt idx="1403">
                  <c:v>12.122999999999999</c:v>
                </c:pt>
                <c:pt idx="1404">
                  <c:v>12.103</c:v>
                </c:pt>
                <c:pt idx="1405">
                  <c:v>12.093</c:v>
                </c:pt>
                <c:pt idx="1406">
                  <c:v>12.127000000000001</c:v>
                </c:pt>
                <c:pt idx="1407">
                  <c:v>12.73</c:v>
                </c:pt>
                <c:pt idx="1408">
                  <c:v>12.73</c:v>
                </c:pt>
                <c:pt idx="1409">
                  <c:v>12.74</c:v>
                </c:pt>
                <c:pt idx="1410">
                  <c:v>13.026999999999999</c:v>
                </c:pt>
                <c:pt idx="1411">
                  <c:v>13.44</c:v>
                </c:pt>
                <c:pt idx="1412">
                  <c:v>13.44</c:v>
                </c:pt>
                <c:pt idx="1413">
                  <c:v>13.483000000000001</c:v>
                </c:pt>
                <c:pt idx="1414">
                  <c:v>13.94</c:v>
                </c:pt>
                <c:pt idx="1415">
                  <c:v>13.817</c:v>
                </c:pt>
                <c:pt idx="1416">
                  <c:v>13.673</c:v>
                </c:pt>
                <c:pt idx="1417">
                  <c:v>13.753</c:v>
                </c:pt>
                <c:pt idx="1418">
                  <c:v>13.76</c:v>
                </c:pt>
                <c:pt idx="1419">
                  <c:v>13.82</c:v>
                </c:pt>
                <c:pt idx="1420">
                  <c:v>13.843</c:v>
                </c:pt>
                <c:pt idx="1421">
                  <c:v>13.893000000000001</c:v>
                </c:pt>
                <c:pt idx="1422">
                  <c:v>14.303000000000001</c:v>
                </c:pt>
                <c:pt idx="1423">
                  <c:v>14.413</c:v>
                </c:pt>
                <c:pt idx="1424">
                  <c:v>14.413</c:v>
                </c:pt>
                <c:pt idx="1425">
                  <c:v>14.58</c:v>
                </c:pt>
                <c:pt idx="1426">
                  <c:v>14.287000000000001</c:v>
                </c:pt>
                <c:pt idx="1427">
                  <c:v>14.237</c:v>
                </c:pt>
                <c:pt idx="1428">
                  <c:v>14.237</c:v>
                </c:pt>
                <c:pt idx="1429">
                  <c:v>14.45</c:v>
                </c:pt>
                <c:pt idx="1430">
                  <c:v>14.39</c:v>
                </c:pt>
                <c:pt idx="1431">
                  <c:v>14.413</c:v>
                </c:pt>
                <c:pt idx="1432">
                  <c:v>14.417</c:v>
                </c:pt>
                <c:pt idx="1433">
                  <c:v>14.103</c:v>
                </c:pt>
                <c:pt idx="1434">
                  <c:v>14.247</c:v>
                </c:pt>
                <c:pt idx="1435">
                  <c:v>13.37</c:v>
                </c:pt>
                <c:pt idx="1436">
                  <c:v>13.37</c:v>
                </c:pt>
                <c:pt idx="1437">
                  <c:v>12.637</c:v>
                </c:pt>
                <c:pt idx="1438">
                  <c:v>11.887</c:v>
                </c:pt>
                <c:pt idx="1439">
                  <c:v>11.96</c:v>
                </c:pt>
                <c:pt idx="1440">
                  <c:v>11.96</c:v>
                </c:pt>
                <c:pt idx="1441">
                  <c:v>11.337</c:v>
                </c:pt>
                <c:pt idx="1442">
                  <c:v>10.927</c:v>
                </c:pt>
                <c:pt idx="1443">
                  <c:v>11.59</c:v>
                </c:pt>
                <c:pt idx="1444">
                  <c:v>11.59</c:v>
                </c:pt>
                <c:pt idx="1445">
                  <c:v>11.48</c:v>
                </c:pt>
                <c:pt idx="1446">
                  <c:v>11.872999999999999</c:v>
                </c:pt>
                <c:pt idx="1447">
                  <c:v>11.63</c:v>
                </c:pt>
                <c:pt idx="1448">
                  <c:v>11.63</c:v>
                </c:pt>
                <c:pt idx="1449">
                  <c:v>11.723000000000001</c:v>
                </c:pt>
                <c:pt idx="1450">
                  <c:v>12.003</c:v>
                </c:pt>
                <c:pt idx="1451">
                  <c:v>11.95</c:v>
                </c:pt>
                <c:pt idx="1452">
                  <c:v>12.22</c:v>
                </c:pt>
                <c:pt idx="1453">
                  <c:v>13.743</c:v>
                </c:pt>
                <c:pt idx="1454">
                  <c:v>15.817</c:v>
                </c:pt>
                <c:pt idx="1455">
                  <c:v>15.872999999999999</c:v>
                </c:pt>
                <c:pt idx="1456">
                  <c:v>15.872999999999999</c:v>
                </c:pt>
                <c:pt idx="1457">
                  <c:v>15.907</c:v>
                </c:pt>
                <c:pt idx="1458">
                  <c:v>16.247</c:v>
                </c:pt>
                <c:pt idx="1459">
                  <c:v>16.187000000000001</c:v>
                </c:pt>
                <c:pt idx="1460">
                  <c:v>16.187000000000001</c:v>
                </c:pt>
                <c:pt idx="1461">
                  <c:v>15.973000000000001</c:v>
                </c:pt>
                <c:pt idx="1462">
                  <c:v>15.382999999999999</c:v>
                </c:pt>
                <c:pt idx="1463">
                  <c:v>15.497</c:v>
                </c:pt>
                <c:pt idx="1464">
                  <c:v>15.49</c:v>
                </c:pt>
                <c:pt idx="1465">
                  <c:v>14.51</c:v>
                </c:pt>
                <c:pt idx="1466">
                  <c:v>13.987</c:v>
                </c:pt>
                <c:pt idx="1467">
                  <c:v>14.16</c:v>
                </c:pt>
                <c:pt idx="1468">
                  <c:v>14.16</c:v>
                </c:pt>
                <c:pt idx="1469">
                  <c:v>13.743</c:v>
                </c:pt>
                <c:pt idx="1470">
                  <c:v>13.51</c:v>
                </c:pt>
                <c:pt idx="1471">
                  <c:v>14.087</c:v>
                </c:pt>
                <c:pt idx="1472">
                  <c:v>14.087</c:v>
                </c:pt>
                <c:pt idx="1473">
                  <c:v>13.887</c:v>
                </c:pt>
                <c:pt idx="1474">
                  <c:v>13.813000000000001</c:v>
                </c:pt>
                <c:pt idx="1475">
                  <c:v>13.093</c:v>
                </c:pt>
                <c:pt idx="1476">
                  <c:v>13.093</c:v>
                </c:pt>
                <c:pt idx="1477">
                  <c:v>12.88</c:v>
                </c:pt>
                <c:pt idx="1478">
                  <c:v>12.347</c:v>
                </c:pt>
                <c:pt idx="1479">
                  <c:v>12.237</c:v>
                </c:pt>
                <c:pt idx="1480">
                  <c:v>12.233000000000001</c:v>
                </c:pt>
                <c:pt idx="1481">
                  <c:v>12.106999999999999</c:v>
                </c:pt>
                <c:pt idx="1482">
                  <c:v>12.023</c:v>
                </c:pt>
                <c:pt idx="1483">
                  <c:v>12.063000000000001</c:v>
                </c:pt>
                <c:pt idx="1484">
                  <c:v>12.17</c:v>
                </c:pt>
                <c:pt idx="1485">
                  <c:v>12.15</c:v>
                </c:pt>
                <c:pt idx="1486">
                  <c:v>11.863</c:v>
                </c:pt>
                <c:pt idx="1487">
                  <c:v>11.88</c:v>
                </c:pt>
                <c:pt idx="1488">
                  <c:v>11.88</c:v>
                </c:pt>
                <c:pt idx="1489">
                  <c:v>11.86</c:v>
                </c:pt>
                <c:pt idx="1490">
                  <c:v>11.983000000000001</c:v>
                </c:pt>
                <c:pt idx="1491">
                  <c:v>11.882999999999999</c:v>
                </c:pt>
                <c:pt idx="1492">
                  <c:v>11.882999999999999</c:v>
                </c:pt>
                <c:pt idx="1493">
                  <c:v>11.807</c:v>
                </c:pt>
                <c:pt idx="1494">
                  <c:v>11.537000000000001</c:v>
                </c:pt>
                <c:pt idx="1495">
                  <c:v>11.227</c:v>
                </c:pt>
                <c:pt idx="1496">
                  <c:v>11.227</c:v>
                </c:pt>
                <c:pt idx="1497">
                  <c:v>11.113</c:v>
                </c:pt>
                <c:pt idx="1498">
                  <c:v>10.85</c:v>
                </c:pt>
                <c:pt idx="1499">
                  <c:v>10.766999999999999</c:v>
                </c:pt>
                <c:pt idx="1500">
                  <c:v>10.792999999999999</c:v>
                </c:pt>
                <c:pt idx="1501">
                  <c:v>10.696999999999999</c:v>
                </c:pt>
                <c:pt idx="1502">
                  <c:v>10.71</c:v>
                </c:pt>
                <c:pt idx="1503">
                  <c:v>10.973000000000001</c:v>
                </c:pt>
                <c:pt idx="1504">
                  <c:v>10.973000000000001</c:v>
                </c:pt>
                <c:pt idx="1505">
                  <c:v>10.97</c:v>
                </c:pt>
                <c:pt idx="1506">
                  <c:v>11.19</c:v>
                </c:pt>
                <c:pt idx="1507">
                  <c:v>11.303000000000001</c:v>
                </c:pt>
                <c:pt idx="1508">
                  <c:v>11.303000000000001</c:v>
                </c:pt>
                <c:pt idx="1509">
                  <c:v>11.282999999999999</c:v>
                </c:pt>
                <c:pt idx="1510">
                  <c:v>11.353</c:v>
                </c:pt>
                <c:pt idx="1511">
                  <c:v>11.403</c:v>
                </c:pt>
                <c:pt idx="1512">
                  <c:v>11.403</c:v>
                </c:pt>
                <c:pt idx="1513">
                  <c:v>11.403</c:v>
                </c:pt>
                <c:pt idx="1514">
                  <c:v>11.753</c:v>
                </c:pt>
                <c:pt idx="1515">
                  <c:v>11.81</c:v>
                </c:pt>
                <c:pt idx="1516">
                  <c:v>12.177</c:v>
                </c:pt>
                <c:pt idx="1517">
                  <c:v>12.122999999999999</c:v>
                </c:pt>
                <c:pt idx="1518">
                  <c:v>12.106999999999999</c:v>
                </c:pt>
                <c:pt idx="1519">
                  <c:v>11.913</c:v>
                </c:pt>
                <c:pt idx="1520">
                  <c:v>11.913</c:v>
                </c:pt>
                <c:pt idx="1521">
                  <c:v>11.9</c:v>
                </c:pt>
                <c:pt idx="1522">
                  <c:v>11.797000000000001</c:v>
                </c:pt>
                <c:pt idx="1523">
                  <c:v>11.853</c:v>
                </c:pt>
                <c:pt idx="1524">
                  <c:v>11.853</c:v>
                </c:pt>
                <c:pt idx="1525">
                  <c:v>11.897</c:v>
                </c:pt>
                <c:pt idx="1526">
                  <c:v>12.177</c:v>
                </c:pt>
                <c:pt idx="1527">
                  <c:v>12.05</c:v>
                </c:pt>
                <c:pt idx="1528">
                  <c:v>12.05</c:v>
                </c:pt>
                <c:pt idx="1529">
                  <c:v>12.01</c:v>
                </c:pt>
                <c:pt idx="1530">
                  <c:v>12.353</c:v>
                </c:pt>
                <c:pt idx="1531">
                  <c:v>12.32</c:v>
                </c:pt>
                <c:pt idx="1532">
                  <c:v>11.82</c:v>
                </c:pt>
                <c:pt idx="1533">
                  <c:v>11.766999999999999</c:v>
                </c:pt>
                <c:pt idx="1534">
                  <c:v>11.577</c:v>
                </c:pt>
                <c:pt idx="1535">
                  <c:v>11.94</c:v>
                </c:pt>
                <c:pt idx="1536">
                  <c:v>11.94</c:v>
                </c:pt>
                <c:pt idx="1537">
                  <c:v>11.936999999999999</c:v>
                </c:pt>
                <c:pt idx="1538">
                  <c:v>11.2</c:v>
                </c:pt>
                <c:pt idx="1539">
                  <c:v>10.647</c:v>
                </c:pt>
                <c:pt idx="1540">
                  <c:v>10.647</c:v>
                </c:pt>
                <c:pt idx="1541">
                  <c:v>10.647</c:v>
                </c:pt>
                <c:pt idx="1542">
                  <c:v>10.75</c:v>
                </c:pt>
                <c:pt idx="1543">
                  <c:v>10.79</c:v>
                </c:pt>
                <c:pt idx="1544">
                  <c:v>10.79</c:v>
                </c:pt>
                <c:pt idx="1545">
                  <c:v>10.8</c:v>
                </c:pt>
                <c:pt idx="1546">
                  <c:v>11.122999999999999</c:v>
                </c:pt>
                <c:pt idx="1547">
                  <c:v>10.877000000000001</c:v>
                </c:pt>
                <c:pt idx="1548">
                  <c:v>10.597</c:v>
                </c:pt>
                <c:pt idx="1549">
                  <c:v>10.677</c:v>
                </c:pt>
                <c:pt idx="1550">
                  <c:v>10.41</c:v>
                </c:pt>
                <c:pt idx="1551">
                  <c:v>10.4</c:v>
                </c:pt>
                <c:pt idx="1552">
                  <c:v>9.907</c:v>
                </c:pt>
                <c:pt idx="1553">
                  <c:v>9.94</c:v>
                </c:pt>
                <c:pt idx="1554">
                  <c:v>9.9700000000000006</c:v>
                </c:pt>
                <c:pt idx="1555">
                  <c:v>10.01</c:v>
                </c:pt>
                <c:pt idx="1556">
                  <c:v>10.01</c:v>
                </c:pt>
                <c:pt idx="1557">
                  <c:v>10.343</c:v>
                </c:pt>
                <c:pt idx="1558">
                  <c:v>10.753</c:v>
                </c:pt>
                <c:pt idx="1559">
                  <c:v>11.067</c:v>
                </c:pt>
                <c:pt idx="1560">
                  <c:v>11.067</c:v>
                </c:pt>
                <c:pt idx="1561">
                  <c:v>10.987</c:v>
                </c:pt>
                <c:pt idx="1562">
                  <c:v>11.25</c:v>
                </c:pt>
                <c:pt idx="1563">
                  <c:v>11.08</c:v>
                </c:pt>
                <c:pt idx="1564">
                  <c:v>11.21</c:v>
                </c:pt>
                <c:pt idx="1565">
                  <c:v>11.21</c:v>
                </c:pt>
                <c:pt idx="1566">
                  <c:v>11.18</c:v>
                </c:pt>
                <c:pt idx="1567">
                  <c:v>10.76</c:v>
                </c:pt>
                <c:pt idx="1568">
                  <c:v>10.817</c:v>
                </c:pt>
                <c:pt idx="1569">
                  <c:v>10.843</c:v>
                </c:pt>
                <c:pt idx="1570">
                  <c:v>11.532999999999999</c:v>
                </c:pt>
                <c:pt idx="1571">
                  <c:v>12.013</c:v>
                </c:pt>
                <c:pt idx="1572">
                  <c:v>12.013</c:v>
                </c:pt>
                <c:pt idx="1573">
                  <c:v>12.042999999999999</c:v>
                </c:pt>
                <c:pt idx="1574">
                  <c:v>12.297000000000001</c:v>
                </c:pt>
                <c:pt idx="1575">
                  <c:v>13.733000000000001</c:v>
                </c:pt>
                <c:pt idx="1576">
                  <c:v>13.733000000000001</c:v>
                </c:pt>
                <c:pt idx="1577">
                  <c:v>13.73</c:v>
                </c:pt>
                <c:pt idx="1578">
                  <c:v>14.66</c:v>
                </c:pt>
                <c:pt idx="1579">
                  <c:v>14.663</c:v>
                </c:pt>
                <c:pt idx="1580">
                  <c:v>15.067</c:v>
                </c:pt>
                <c:pt idx="1581">
                  <c:v>15.05</c:v>
                </c:pt>
                <c:pt idx="1582">
                  <c:v>14.94</c:v>
                </c:pt>
                <c:pt idx="1583">
                  <c:v>15.06</c:v>
                </c:pt>
                <c:pt idx="1584">
                  <c:v>14.653</c:v>
                </c:pt>
                <c:pt idx="1585">
                  <c:v>14.66</c:v>
                </c:pt>
                <c:pt idx="1586">
                  <c:v>14.64</c:v>
                </c:pt>
                <c:pt idx="1587">
                  <c:v>14.45</c:v>
                </c:pt>
                <c:pt idx="1588">
                  <c:v>14.45</c:v>
                </c:pt>
                <c:pt idx="1589">
                  <c:v>14.452999999999999</c:v>
                </c:pt>
                <c:pt idx="1590">
                  <c:v>14.64</c:v>
                </c:pt>
                <c:pt idx="1591">
                  <c:v>14.893000000000001</c:v>
                </c:pt>
                <c:pt idx="1592">
                  <c:v>14.893000000000001</c:v>
                </c:pt>
                <c:pt idx="1593">
                  <c:v>14.797000000000001</c:v>
                </c:pt>
                <c:pt idx="1594">
                  <c:v>14.167</c:v>
                </c:pt>
                <c:pt idx="1595">
                  <c:v>14.11</c:v>
                </c:pt>
                <c:pt idx="1596">
                  <c:v>14.11</c:v>
                </c:pt>
                <c:pt idx="1597">
                  <c:v>14.06</c:v>
                </c:pt>
                <c:pt idx="1598">
                  <c:v>13.773</c:v>
                </c:pt>
                <c:pt idx="1599">
                  <c:v>13.71</c:v>
                </c:pt>
                <c:pt idx="1600">
                  <c:v>13.787000000000001</c:v>
                </c:pt>
                <c:pt idx="1601">
                  <c:v>13.717000000000001</c:v>
                </c:pt>
                <c:pt idx="1602">
                  <c:v>13.617000000000001</c:v>
                </c:pt>
                <c:pt idx="1603">
                  <c:v>13.62</c:v>
                </c:pt>
                <c:pt idx="1604">
                  <c:v>13.62</c:v>
                </c:pt>
                <c:pt idx="1605">
                  <c:v>13.617000000000001</c:v>
                </c:pt>
                <c:pt idx="1606">
                  <c:v>13.587</c:v>
                </c:pt>
                <c:pt idx="1607">
                  <c:v>13.317</c:v>
                </c:pt>
                <c:pt idx="1608">
                  <c:v>13.317</c:v>
                </c:pt>
                <c:pt idx="1609">
                  <c:v>13.333</c:v>
                </c:pt>
                <c:pt idx="1610">
                  <c:v>13.196999999999999</c:v>
                </c:pt>
                <c:pt idx="1611">
                  <c:v>12.69</c:v>
                </c:pt>
                <c:pt idx="1612">
                  <c:v>12.69</c:v>
                </c:pt>
                <c:pt idx="1613">
                  <c:v>12.712999999999999</c:v>
                </c:pt>
                <c:pt idx="1614">
                  <c:v>12.663</c:v>
                </c:pt>
                <c:pt idx="1615">
                  <c:v>12.797000000000001</c:v>
                </c:pt>
                <c:pt idx="1616">
                  <c:v>12.797000000000001</c:v>
                </c:pt>
                <c:pt idx="1617">
                  <c:v>12.893000000000001</c:v>
                </c:pt>
                <c:pt idx="1618">
                  <c:v>13.397</c:v>
                </c:pt>
                <c:pt idx="1619">
                  <c:v>13.983000000000001</c:v>
                </c:pt>
                <c:pt idx="1620">
                  <c:v>13.983000000000001</c:v>
                </c:pt>
                <c:pt idx="1621">
                  <c:v>14.01</c:v>
                </c:pt>
                <c:pt idx="1622">
                  <c:v>14.82</c:v>
                </c:pt>
                <c:pt idx="1623">
                  <c:v>14.93</c:v>
                </c:pt>
                <c:pt idx="1624">
                  <c:v>14.93</c:v>
                </c:pt>
                <c:pt idx="1625">
                  <c:v>14.962999999999999</c:v>
                </c:pt>
                <c:pt idx="1626">
                  <c:v>14.946999999999999</c:v>
                </c:pt>
                <c:pt idx="1627">
                  <c:v>13.763</c:v>
                </c:pt>
                <c:pt idx="1628">
                  <c:v>13.763</c:v>
                </c:pt>
                <c:pt idx="1629">
                  <c:v>13.807</c:v>
                </c:pt>
                <c:pt idx="1630">
                  <c:v>13.823</c:v>
                </c:pt>
                <c:pt idx="1631">
                  <c:v>13.823</c:v>
                </c:pt>
                <c:pt idx="1632">
                  <c:v>13.82</c:v>
                </c:pt>
                <c:pt idx="1633">
                  <c:v>13.8</c:v>
                </c:pt>
                <c:pt idx="1634">
                  <c:v>13.82</c:v>
                </c:pt>
                <c:pt idx="1635">
                  <c:v>13.99</c:v>
                </c:pt>
                <c:pt idx="1636">
                  <c:v>13.99</c:v>
                </c:pt>
                <c:pt idx="1637">
                  <c:v>13.993</c:v>
                </c:pt>
                <c:pt idx="1638">
                  <c:v>14.477</c:v>
                </c:pt>
                <c:pt idx="1639">
                  <c:v>14.71</c:v>
                </c:pt>
                <c:pt idx="1640">
                  <c:v>14.71</c:v>
                </c:pt>
                <c:pt idx="1641">
                  <c:v>14.717000000000001</c:v>
                </c:pt>
                <c:pt idx="1642">
                  <c:v>14.143000000000001</c:v>
                </c:pt>
                <c:pt idx="1643">
                  <c:v>14.093</c:v>
                </c:pt>
                <c:pt idx="1644">
                  <c:v>14.093</c:v>
                </c:pt>
                <c:pt idx="1645">
                  <c:v>14.19</c:v>
                </c:pt>
                <c:pt idx="1646">
                  <c:v>14.282999999999999</c:v>
                </c:pt>
                <c:pt idx="1647">
                  <c:v>14.106999999999999</c:v>
                </c:pt>
                <c:pt idx="1648">
                  <c:v>14.137</c:v>
                </c:pt>
                <c:pt idx="1649">
                  <c:v>14.163</c:v>
                </c:pt>
                <c:pt idx="1650">
                  <c:v>14.513</c:v>
                </c:pt>
                <c:pt idx="1651">
                  <c:v>14.5</c:v>
                </c:pt>
                <c:pt idx="1652">
                  <c:v>13.353</c:v>
                </c:pt>
                <c:pt idx="1653">
                  <c:v>13.603</c:v>
                </c:pt>
                <c:pt idx="1654">
                  <c:v>13.23</c:v>
                </c:pt>
                <c:pt idx="1655">
                  <c:v>13</c:v>
                </c:pt>
                <c:pt idx="1656">
                  <c:v>13</c:v>
                </c:pt>
                <c:pt idx="1657">
                  <c:v>13</c:v>
                </c:pt>
                <c:pt idx="1658">
                  <c:v>13.003</c:v>
                </c:pt>
                <c:pt idx="1659">
                  <c:v>13.153</c:v>
                </c:pt>
                <c:pt idx="1660">
                  <c:v>13.153</c:v>
                </c:pt>
                <c:pt idx="1661">
                  <c:v>13.2</c:v>
                </c:pt>
                <c:pt idx="1662">
                  <c:v>14.067</c:v>
                </c:pt>
                <c:pt idx="1663">
                  <c:v>13.663</c:v>
                </c:pt>
                <c:pt idx="1664">
                  <c:v>13.98</c:v>
                </c:pt>
                <c:pt idx="1665">
                  <c:v>14.077</c:v>
                </c:pt>
                <c:pt idx="1666">
                  <c:v>14.06</c:v>
                </c:pt>
                <c:pt idx="1667">
                  <c:v>14.05</c:v>
                </c:pt>
                <c:pt idx="1668">
                  <c:v>14.593</c:v>
                </c:pt>
                <c:pt idx="1669">
                  <c:v>14.446999999999999</c:v>
                </c:pt>
                <c:pt idx="1670">
                  <c:v>15.49</c:v>
                </c:pt>
                <c:pt idx="1671">
                  <c:v>16.202999999999999</c:v>
                </c:pt>
                <c:pt idx="1672">
                  <c:v>16.056999999999999</c:v>
                </c:pt>
                <c:pt idx="1673">
                  <c:v>15.96</c:v>
                </c:pt>
                <c:pt idx="1674">
                  <c:v>16.463000000000001</c:v>
                </c:pt>
                <c:pt idx="1675">
                  <c:v>16.323</c:v>
                </c:pt>
                <c:pt idx="1676">
                  <c:v>16.32</c:v>
                </c:pt>
                <c:pt idx="1677">
                  <c:v>16.297000000000001</c:v>
                </c:pt>
                <c:pt idx="1678">
                  <c:v>16.172999999999998</c:v>
                </c:pt>
                <c:pt idx="1679">
                  <c:v>15.93</c:v>
                </c:pt>
                <c:pt idx="1680">
                  <c:v>15.973000000000001</c:v>
                </c:pt>
                <c:pt idx="1681">
                  <c:v>15.903</c:v>
                </c:pt>
                <c:pt idx="1682">
                  <c:v>16.263000000000002</c:v>
                </c:pt>
                <c:pt idx="1683">
                  <c:v>16.25</c:v>
                </c:pt>
                <c:pt idx="1684">
                  <c:v>16.62</c:v>
                </c:pt>
                <c:pt idx="1685">
                  <c:v>16.527000000000001</c:v>
                </c:pt>
                <c:pt idx="1686">
                  <c:v>16.007000000000001</c:v>
                </c:pt>
                <c:pt idx="1687">
                  <c:v>16.053000000000001</c:v>
                </c:pt>
                <c:pt idx="1688">
                  <c:v>16.053000000000001</c:v>
                </c:pt>
                <c:pt idx="1689">
                  <c:v>16.059999999999999</c:v>
                </c:pt>
                <c:pt idx="1690">
                  <c:v>16.27</c:v>
                </c:pt>
                <c:pt idx="1691">
                  <c:v>17.407</c:v>
                </c:pt>
                <c:pt idx="1692">
                  <c:v>17.407</c:v>
                </c:pt>
                <c:pt idx="1693">
                  <c:v>17.41</c:v>
                </c:pt>
                <c:pt idx="1694">
                  <c:v>17.332999999999998</c:v>
                </c:pt>
                <c:pt idx="1695">
                  <c:v>17.309999999999999</c:v>
                </c:pt>
                <c:pt idx="1696">
                  <c:v>17.309999999999999</c:v>
                </c:pt>
                <c:pt idx="1697">
                  <c:v>17.297000000000001</c:v>
                </c:pt>
                <c:pt idx="1698">
                  <c:v>17.312999999999999</c:v>
                </c:pt>
                <c:pt idx="1699">
                  <c:v>17.312999999999999</c:v>
                </c:pt>
                <c:pt idx="1700">
                  <c:v>17.347000000000001</c:v>
                </c:pt>
                <c:pt idx="1701">
                  <c:v>17.38</c:v>
                </c:pt>
                <c:pt idx="1702">
                  <c:v>17.170000000000002</c:v>
                </c:pt>
                <c:pt idx="1703">
                  <c:v>17.100000000000001</c:v>
                </c:pt>
                <c:pt idx="1704">
                  <c:v>17.143000000000001</c:v>
                </c:pt>
                <c:pt idx="1705">
                  <c:v>17.277000000000001</c:v>
                </c:pt>
                <c:pt idx="1706">
                  <c:v>17.067</c:v>
                </c:pt>
                <c:pt idx="1707">
                  <c:v>16.867000000000001</c:v>
                </c:pt>
                <c:pt idx="1708">
                  <c:v>16.927</c:v>
                </c:pt>
                <c:pt idx="1709">
                  <c:v>16.917000000000002</c:v>
                </c:pt>
                <c:pt idx="1710">
                  <c:v>16.977</c:v>
                </c:pt>
                <c:pt idx="1711">
                  <c:v>16.716999999999999</c:v>
                </c:pt>
                <c:pt idx="1712">
                  <c:v>16.716999999999999</c:v>
                </c:pt>
                <c:pt idx="1713">
                  <c:v>16.716999999999999</c:v>
                </c:pt>
                <c:pt idx="1714">
                  <c:v>15.532999999999999</c:v>
                </c:pt>
                <c:pt idx="1715">
                  <c:v>15.413</c:v>
                </c:pt>
                <c:pt idx="1716">
                  <c:v>14.803000000000001</c:v>
                </c:pt>
                <c:pt idx="1717">
                  <c:v>14.887</c:v>
                </c:pt>
                <c:pt idx="1718">
                  <c:v>13.952999999999999</c:v>
                </c:pt>
                <c:pt idx="1719">
                  <c:v>13.803000000000001</c:v>
                </c:pt>
                <c:pt idx="1720">
                  <c:v>13.803000000000001</c:v>
                </c:pt>
                <c:pt idx="1721">
                  <c:v>13.79</c:v>
                </c:pt>
                <c:pt idx="1722">
                  <c:v>13.55</c:v>
                </c:pt>
                <c:pt idx="1723">
                  <c:v>13.516999999999999</c:v>
                </c:pt>
                <c:pt idx="1724">
                  <c:v>13.516999999999999</c:v>
                </c:pt>
                <c:pt idx="1725">
                  <c:v>13.497</c:v>
                </c:pt>
                <c:pt idx="1726">
                  <c:v>13.54</c:v>
                </c:pt>
                <c:pt idx="1727">
                  <c:v>13.436999999999999</c:v>
                </c:pt>
                <c:pt idx="1728">
                  <c:v>13.436999999999999</c:v>
                </c:pt>
                <c:pt idx="1729">
                  <c:v>13.44</c:v>
                </c:pt>
                <c:pt idx="1730">
                  <c:v>8.2449999999999992</c:v>
                </c:pt>
                <c:pt idx="1731">
                  <c:v>8.24</c:v>
                </c:pt>
                <c:pt idx="1732">
                  <c:v>8.24</c:v>
                </c:pt>
                <c:pt idx="1733">
                  <c:v>8.27</c:v>
                </c:pt>
                <c:pt idx="1734">
                  <c:v>8.1999999999999993</c:v>
                </c:pt>
                <c:pt idx="1735">
                  <c:v>8.1150000000000002</c:v>
                </c:pt>
                <c:pt idx="1736">
                  <c:v>8.06</c:v>
                </c:pt>
                <c:pt idx="1737">
                  <c:v>8.08</c:v>
                </c:pt>
                <c:pt idx="1738">
                  <c:v>8.08</c:v>
                </c:pt>
                <c:pt idx="1739">
                  <c:v>7.98</c:v>
                </c:pt>
                <c:pt idx="1740">
                  <c:v>8.0299999999999994</c:v>
                </c:pt>
                <c:pt idx="1741">
                  <c:v>7.9850000000000003</c:v>
                </c:pt>
                <c:pt idx="1742">
                  <c:v>8.3450000000000006</c:v>
                </c:pt>
                <c:pt idx="1743">
                  <c:v>8.5299999999999994</c:v>
                </c:pt>
                <c:pt idx="1744">
                  <c:v>8.5299999999999994</c:v>
                </c:pt>
                <c:pt idx="1745">
                  <c:v>8.52</c:v>
                </c:pt>
                <c:pt idx="1746">
                  <c:v>8.6150000000000002</c:v>
                </c:pt>
                <c:pt idx="1747">
                  <c:v>8.86</c:v>
                </c:pt>
                <c:pt idx="1748">
                  <c:v>8.86</c:v>
                </c:pt>
                <c:pt idx="1749">
                  <c:v>8.86</c:v>
                </c:pt>
                <c:pt idx="1750">
                  <c:v>9.19</c:v>
                </c:pt>
                <c:pt idx="1751">
                  <c:v>8.99</c:v>
                </c:pt>
                <c:pt idx="1752">
                  <c:v>8.99</c:v>
                </c:pt>
                <c:pt idx="1753">
                  <c:v>9.0299999999999994</c:v>
                </c:pt>
                <c:pt idx="1754">
                  <c:v>8.8550000000000004</c:v>
                </c:pt>
                <c:pt idx="1755">
                  <c:v>8.81</c:v>
                </c:pt>
                <c:pt idx="1756">
                  <c:v>8.81</c:v>
                </c:pt>
                <c:pt idx="1757">
                  <c:v>9</c:v>
                </c:pt>
                <c:pt idx="1758">
                  <c:v>8.74</c:v>
                </c:pt>
                <c:pt idx="1759">
                  <c:v>8.75</c:v>
                </c:pt>
                <c:pt idx="1760">
                  <c:v>8.75</c:v>
                </c:pt>
                <c:pt idx="1761">
                  <c:v>8.6850000000000005</c:v>
                </c:pt>
                <c:pt idx="1762">
                  <c:v>8.2100000000000009</c:v>
                </c:pt>
                <c:pt idx="1763">
                  <c:v>8.02</c:v>
                </c:pt>
                <c:pt idx="1764">
                  <c:v>8.02</c:v>
                </c:pt>
                <c:pt idx="1765">
                  <c:v>8.02</c:v>
                </c:pt>
                <c:pt idx="1766">
                  <c:v>7.9950000000000001</c:v>
                </c:pt>
                <c:pt idx="1767">
                  <c:v>7.88</c:v>
                </c:pt>
                <c:pt idx="1768">
                  <c:v>7.94</c:v>
                </c:pt>
                <c:pt idx="1769">
                  <c:v>7.89</c:v>
                </c:pt>
                <c:pt idx="1770">
                  <c:v>7.89</c:v>
                </c:pt>
                <c:pt idx="1771">
                  <c:v>7.8949999999999996</c:v>
                </c:pt>
                <c:pt idx="1772">
                  <c:v>7.76</c:v>
                </c:pt>
                <c:pt idx="1773">
                  <c:v>7.76</c:v>
                </c:pt>
                <c:pt idx="1774">
                  <c:v>7.76</c:v>
                </c:pt>
                <c:pt idx="1775">
                  <c:v>7.7249999999999996</c:v>
                </c:pt>
                <c:pt idx="1776">
                  <c:v>7.7949999999999999</c:v>
                </c:pt>
                <c:pt idx="1777">
                  <c:v>7.7750000000000004</c:v>
                </c:pt>
                <c:pt idx="1778">
                  <c:v>7.8449999999999998</c:v>
                </c:pt>
                <c:pt idx="1779">
                  <c:v>7.915</c:v>
                </c:pt>
                <c:pt idx="1780">
                  <c:v>7.915</c:v>
                </c:pt>
                <c:pt idx="1781">
                  <c:v>7.915</c:v>
                </c:pt>
                <c:pt idx="1782">
                  <c:v>8.0500000000000007</c:v>
                </c:pt>
                <c:pt idx="1783">
                  <c:v>8.06</c:v>
                </c:pt>
                <c:pt idx="1784">
                  <c:v>8.06</c:v>
                </c:pt>
                <c:pt idx="1785">
                  <c:v>8.11</c:v>
                </c:pt>
                <c:pt idx="1786">
                  <c:v>8.2550000000000008</c:v>
                </c:pt>
                <c:pt idx="1787">
                  <c:v>8.3249999999999993</c:v>
                </c:pt>
                <c:pt idx="1788">
                  <c:v>8.3249999999999993</c:v>
                </c:pt>
                <c:pt idx="1789">
                  <c:v>8.3049999999999997</c:v>
                </c:pt>
                <c:pt idx="1790">
                  <c:v>8.3650000000000002</c:v>
                </c:pt>
                <c:pt idx="1791">
                  <c:v>8.4749999999999996</c:v>
                </c:pt>
                <c:pt idx="1792">
                  <c:v>8.4749999999999996</c:v>
                </c:pt>
                <c:pt idx="1793">
                  <c:v>8.51</c:v>
                </c:pt>
                <c:pt idx="1794">
                  <c:v>8.58</c:v>
                </c:pt>
                <c:pt idx="1795">
                  <c:v>8.49</c:v>
                </c:pt>
                <c:pt idx="1796">
                  <c:v>8.49</c:v>
                </c:pt>
                <c:pt idx="1797">
                  <c:v>8.4949999999999992</c:v>
                </c:pt>
                <c:pt idx="1798">
                  <c:v>8.4700000000000006</c:v>
                </c:pt>
                <c:pt idx="1799">
                  <c:v>8.4700000000000006</c:v>
                </c:pt>
                <c:pt idx="1800">
                  <c:v>8.4700000000000006</c:v>
                </c:pt>
                <c:pt idx="1801">
                  <c:v>8.4749999999999996</c:v>
                </c:pt>
                <c:pt idx="1802">
                  <c:v>8.5</c:v>
                </c:pt>
                <c:pt idx="1803">
                  <c:v>8.51</c:v>
                </c:pt>
                <c:pt idx="1804">
                  <c:v>8.5250000000000004</c:v>
                </c:pt>
                <c:pt idx="1805">
                  <c:v>8.5350000000000001</c:v>
                </c:pt>
                <c:pt idx="1806">
                  <c:v>8.5350000000000001</c:v>
                </c:pt>
                <c:pt idx="1807">
                  <c:v>8.5350000000000001</c:v>
                </c:pt>
                <c:pt idx="1808">
                  <c:v>8.6950000000000003</c:v>
                </c:pt>
                <c:pt idx="1809">
                  <c:v>8.7050000000000001</c:v>
                </c:pt>
                <c:pt idx="1810">
                  <c:v>9.6549999999999994</c:v>
                </c:pt>
                <c:pt idx="1811">
                  <c:v>9.2050000000000001</c:v>
                </c:pt>
                <c:pt idx="1812">
                  <c:v>9.2050000000000001</c:v>
                </c:pt>
                <c:pt idx="1813">
                  <c:v>9.2949999999999999</c:v>
                </c:pt>
                <c:pt idx="1814">
                  <c:v>9.17</c:v>
                </c:pt>
                <c:pt idx="1815">
                  <c:v>9.2050000000000001</c:v>
                </c:pt>
                <c:pt idx="1816">
                  <c:v>9.2050000000000001</c:v>
                </c:pt>
                <c:pt idx="1817">
                  <c:v>9.2249999999999996</c:v>
                </c:pt>
                <c:pt idx="1818">
                  <c:v>9.3149999999999995</c:v>
                </c:pt>
                <c:pt idx="1819">
                  <c:v>8.9350000000000005</c:v>
                </c:pt>
                <c:pt idx="1820">
                  <c:v>8.9350000000000005</c:v>
                </c:pt>
                <c:pt idx="1821">
                  <c:v>9.49</c:v>
                </c:pt>
                <c:pt idx="1822">
                  <c:v>9.4949999999999992</c:v>
                </c:pt>
                <c:pt idx="1823">
                  <c:v>9.4949999999999992</c:v>
                </c:pt>
                <c:pt idx="1824">
                  <c:v>9.4949999999999992</c:v>
                </c:pt>
                <c:pt idx="1825">
                  <c:v>9.5350000000000001</c:v>
                </c:pt>
                <c:pt idx="1826">
                  <c:v>9.1549999999999994</c:v>
                </c:pt>
                <c:pt idx="1827">
                  <c:v>9.7449999999999992</c:v>
                </c:pt>
                <c:pt idx="1828">
                  <c:v>9.7449999999999992</c:v>
                </c:pt>
                <c:pt idx="1829">
                  <c:v>9.44</c:v>
                </c:pt>
                <c:pt idx="1830">
                  <c:v>9.3049999999999997</c:v>
                </c:pt>
                <c:pt idx="1831">
                  <c:v>9.31</c:v>
                </c:pt>
                <c:pt idx="1832">
                  <c:v>9.31</c:v>
                </c:pt>
                <c:pt idx="1833">
                  <c:v>8.91</c:v>
                </c:pt>
                <c:pt idx="1834">
                  <c:v>8.9250000000000007</c:v>
                </c:pt>
                <c:pt idx="1835">
                  <c:v>8.84</c:v>
                </c:pt>
                <c:pt idx="1836">
                  <c:v>8.82</c:v>
                </c:pt>
                <c:pt idx="1837">
                  <c:v>8.5350000000000001</c:v>
                </c:pt>
                <c:pt idx="1838">
                  <c:v>8.5350000000000001</c:v>
                </c:pt>
                <c:pt idx="1839">
                  <c:v>8.6199999999999992</c:v>
                </c:pt>
                <c:pt idx="1840">
                  <c:v>8.6150000000000002</c:v>
                </c:pt>
                <c:pt idx="1841">
                  <c:v>8.93</c:v>
                </c:pt>
                <c:pt idx="1842">
                  <c:v>8.7949999999999999</c:v>
                </c:pt>
                <c:pt idx="1843">
                  <c:v>9.0299999999999994</c:v>
                </c:pt>
                <c:pt idx="1844">
                  <c:v>9.0299999999999994</c:v>
                </c:pt>
                <c:pt idx="1845">
                  <c:v>9.2249999999999996</c:v>
                </c:pt>
                <c:pt idx="1846">
                  <c:v>9.5299999999999994</c:v>
                </c:pt>
                <c:pt idx="1847">
                  <c:v>9.3800000000000008</c:v>
                </c:pt>
                <c:pt idx="1848">
                  <c:v>9.3800000000000008</c:v>
                </c:pt>
                <c:pt idx="1849">
                  <c:v>9.39</c:v>
                </c:pt>
                <c:pt idx="1850">
                  <c:v>9.5749999999999993</c:v>
                </c:pt>
                <c:pt idx="1851">
                  <c:v>9.4849999999999994</c:v>
                </c:pt>
                <c:pt idx="1852">
                  <c:v>9.4849999999999994</c:v>
                </c:pt>
                <c:pt idx="1853">
                  <c:v>9.69</c:v>
                </c:pt>
                <c:pt idx="1854">
                  <c:v>10.02</c:v>
                </c:pt>
                <c:pt idx="1855">
                  <c:v>10.02</c:v>
                </c:pt>
                <c:pt idx="1856">
                  <c:v>10.02</c:v>
                </c:pt>
                <c:pt idx="1857">
                  <c:v>10.15</c:v>
                </c:pt>
                <c:pt idx="1858">
                  <c:v>10.37</c:v>
                </c:pt>
                <c:pt idx="1859">
                  <c:v>10.5</c:v>
                </c:pt>
                <c:pt idx="1860">
                  <c:v>10.5</c:v>
                </c:pt>
                <c:pt idx="1861">
                  <c:v>10.36</c:v>
                </c:pt>
                <c:pt idx="1862">
                  <c:v>10.465</c:v>
                </c:pt>
                <c:pt idx="1863">
                  <c:v>10.824999999999999</c:v>
                </c:pt>
                <c:pt idx="1864">
                  <c:v>10.824999999999999</c:v>
                </c:pt>
                <c:pt idx="1865">
                  <c:v>10.835000000000001</c:v>
                </c:pt>
                <c:pt idx="1866">
                  <c:v>11.52</c:v>
                </c:pt>
                <c:pt idx="1867">
                  <c:v>11.545</c:v>
                </c:pt>
                <c:pt idx="1868">
                  <c:v>11.91</c:v>
                </c:pt>
                <c:pt idx="1869">
                  <c:v>11.9</c:v>
                </c:pt>
                <c:pt idx="1870">
                  <c:v>11.9</c:v>
                </c:pt>
                <c:pt idx="1871">
                  <c:v>11.84</c:v>
                </c:pt>
                <c:pt idx="1872">
                  <c:v>11.365</c:v>
                </c:pt>
                <c:pt idx="1873">
                  <c:v>11.37</c:v>
                </c:pt>
                <c:pt idx="1874">
                  <c:v>11.37</c:v>
                </c:pt>
                <c:pt idx="1875">
                  <c:v>11.32</c:v>
                </c:pt>
                <c:pt idx="1876">
                  <c:v>11.34</c:v>
                </c:pt>
                <c:pt idx="1877">
                  <c:v>11.105</c:v>
                </c:pt>
                <c:pt idx="1878">
                  <c:v>11.14</c:v>
                </c:pt>
                <c:pt idx="1879">
                  <c:v>11.435</c:v>
                </c:pt>
                <c:pt idx="1880">
                  <c:v>11.435</c:v>
                </c:pt>
                <c:pt idx="1881">
                  <c:v>11.12</c:v>
                </c:pt>
                <c:pt idx="1882">
                  <c:v>11.345000000000001</c:v>
                </c:pt>
                <c:pt idx="1883">
                  <c:v>11.58</c:v>
                </c:pt>
                <c:pt idx="1884">
                  <c:v>11.58</c:v>
                </c:pt>
                <c:pt idx="1885">
                  <c:v>11.51</c:v>
                </c:pt>
                <c:pt idx="1886">
                  <c:v>12.04</c:v>
                </c:pt>
                <c:pt idx="1887">
                  <c:v>12.295</c:v>
                </c:pt>
                <c:pt idx="1888">
                  <c:v>12.295</c:v>
                </c:pt>
                <c:pt idx="1889">
                  <c:v>11.795</c:v>
                </c:pt>
                <c:pt idx="1890">
                  <c:v>11.935</c:v>
                </c:pt>
                <c:pt idx="1891">
                  <c:v>11.95</c:v>
                </c:pt>
                <c:pt idx="1892">
                  <c:v>11.95</c:v>
                </c:pt>
                <c:pt idx="1893">
                  <c:v>11.55</c:v>
                </c:pt>
                <c:pt idx="1894">
                  <c:v>11.69</c:v>
                </c:pt>
                <c:pt idx="1895">
                  <c:v>11.695</c:v>
                </c:pt>
                <c:pt idx="1896">
                  <c:v>11.695</c:v>
                </c:pt>
                <c:pt idx="1897">
                  <c:v>11.27</c:v>
                </c:pt>
                <c:pt idx="1898">
                  <c:v>11.11</c:v>
                </c:pt>
                <c:pt idx="1899">
                  <c:v>11.11</c:v>
                </c:pt>
                <c:pt idx="1900">
                  <c:v>11.11</c:v>
                </c:pt>
                <c:pt idx="1901">
                  <c:v>10.535</c:v>
                </c:pt>
                <c:pt idx="1902">
                  <c:v>10.56</c:v>
                </c:pt>
                <c:pt idx="1903">
                  <c:v>10.484999999999999</c:v>
                </c:pt>
                <c:pt idx="1904">
                  <c:v>10.78</c:v>
                </c:pt>
                <c:pt idx="1905">
                  <c:v>11.305</c:v>
                </c:pt>
                <c:pt idx="1906">
                  <c:v>11.305</c:v>
                </c:pt>
                <c:pt idx="1907">
                  <c:v>11.265000000000001</c:v>
                </c:pt>
                <c:pt idx="1908">
                  <c:v>11.5</c:v>
                </c:pt>
                <c:pt idx="1909">
                  <c:v>11.335000000000001</c:v>
                </c:pt>
                <c:pt idx="1910">
                  <c:v>11.89</c:v>
                </c:pt>
                <c:pt idx="1911">
                  <c:v>12.275</c:v>
                </c:pt>
                <c:pt idx="1912">
                  <c:v>12.275</c:v>
                </c:pt>
                <c:pt idx="1913">
                  <c:v>12.28</c:v>
                </c:pt>
                <c:pt idx="1914">
                  <c:v>12.56</c:v>
                </c:pt>
                <c:pt idx="1915">
                  <c:v>11.945</c:v>
                </c:pt>
                <c:pt idx="1916">
                  <c:v>11.945</c:v>
                </c:pt>
                <c:pt idx="1917">
                  <c:v>11.99</c:v>
                </c:pt>
                <c:pt idx="1918">
                  <c:v>11.265000000000001</c:v>
                </c:pt>
                <c:pt idx="1919">
                  <c:v>11.035</c:v>
                </c:pt>
                <c:pt idx="1920">
                  <c:v>11.035</c:v>
                </c:pt>
                <c:pt idx="1921">
                  <c:v>11.045</c:v>
                </c:pt>
                <c:pt idx="1922">
                  <c:v>10.26</c:v>
                </c:pt>
                <c:pt idx="1923">
                  <c:v>9.6750000000000007</c:v>
                </c:pt>
                <c:pt idx="1924">
                  <c:v>9.6750000000000007</c:v>
                </c:pt>
                <c:pt idx="1925">
                  <c:v>9.7550000000000008</c:v>
                </c:pt>
                <c:pt idx="1926">
                  <c:v>9.8849999999999998</c:v>
                </c:pt>
                <c:pt idx="1927">
                  <c:v>10.38</c:v>
                </c:pt>
                <c:pt idx="1928">
                  <c:v>10.38</c:v>
                </c:pt>
                <c:pt idx="1929">
                  <c:v>10.38</c:v>
                </c:pt>
                <c:pt idx="1930">
                  <c:v>11.5</c:v>
                </c:pt>
                <c:pt idx="1931">
                  <c:v>12.12</c:v>
                </c:pt>
                <c:pt idx="1932">
                  <c:v>12.12</c:v>
                </c:pt>
                <c:pt idx="1933">
                  <c:v>12.09</c:v>
                </c:pt>
                <c:pt idx="1934">
                  <c:v>11.37</c:v>
                </c:pt>
                <c:pt idx="1935">
                  <c:v>11.355</c:v>
                </c:pt>
                <c:pt idx="1936">
                  <c:v>10.145</c:v>
                </c:pt>
                <c:pt idx="1937">
                  <c:v>9.7100000000000009</c:v>
                </c:pt>
                <c:pt idx="1938">
                  <c:v>9.7100000000000009</c:v>
                </c:pt>
                <c:pt idx="1939">
                  <c:v>9.7050000000000001</c:v>
                </c:pt>
                <c:pt idx="1940">
                  <c:v>8.9700000000000006</c:v>
                </c:pt>
                <c:pt idx="1941">
                  <c:v>8.9600000000000009</c:v>
                </c:pt>
                <c:pt idx="1942">
                  <c:v>8.6150000000000002</c:v>
                </c:pt>
                <c:pt idx="1943">
                  <c:v>8.5299999999999994</c:v>
                </c:pt>
                <c:pt idx="1944">
                  <c:v>8.5299999999999994</c:v>
                </c:pt>
                <c:pt idx="1945">
                  <c:v>8.5299999999999994</c:v>
                </c:pt>
                <c:pt idx="1946">
                  <c:v>8.5299999999999994</c:v>
                </c:pt>
                <c:pt idx="1947">
                  <c:v>8.5299999999999994</c:v>
                </c:pt>
                <c:pt idx="1948">
                  <c:v>8.5299999999999994</c:v>
                </c:pt>
                <c:pt idx="1949">
                  <c:v>8.5500000000000007</c:v>
                </c:pt>
                <c:pt idx="1950">
                  <c:v>8.5449999999999999</c:v>
                </c:pt>
                <c:pt idx="1951">
                  <c:v>8.58</c:v>
                </c:pt>
                <c:pt idx="1952">
                  <c:v>8.58</c:v>
                </c:pt>
                <c:pt idx="1953">
                  <c:v>8.61</c:v>
                </c:pt>
                <c:pt idx="1954">
                  <c:v>8.7349999999999994</c:v>
                </c:pt>
                <c:pt idx="1955">
                  <c:v>8.8849999999999998</c:v>
                </c:pt>
                <c:pt idx="1956">
                  <c:v>8.8849999999999998</c:v>
                </c:pt>
                <c:pt idx="1957">
                  <c:v>8.8949999999999996</c:v>
                </c:pt>
                <c:pt idx="1958">
                  <c:v>9.2449999999999992</c:v>
                </c:pt>
                <c:pt idx="1959">
                  <c:v>9.1950000000000003</c:v>
                </c:pt>
                <c:pt idx="1960">
                  <c:v>9.1950000000000003</c:v>
                </c:pt>
                <c:pt idx="1961">
                  <c:v>9.27</c:v>
                </c:pt>
                <c:pt idx="1962">
                  <c:v>9</c:v>
                </c:pt>
                <c:pt idx="1963">
                  <c:v>8.91</c:v>
                </c:pt>
                <c:pt idx="1964">
                  <c:v>8.91</c:v>
                </c:pt>
                <c:pt idx="1965">
                  <c:v>9.0649999999999995</c:v>
                </c:pt>
                <c:pt idx="1966">
                  <c:v>9.2899999999999991</c:v>
                </c:pt>
                <c:pt idx="1967">
                  <c:v>9.2850000000000001</c:v>
                </c:pt>
                <c:pt idx="1968">
                  <c:v>9.08</c:v>
                </c:pt>
                <c:pt idx="1969">
                  <c:v>9.08</c:v>
                </c:pt>
                <c:pt idx="1970">
                  <c:v>9.08</c:v>
                </c:pt>
                <c:pt idx="1971">
                  <c:v>8.52</c:v>
                </c:pt>
                <c:pt idx="1972">
                  <c:v>8.4</c:v>
                </c:pt>
                <c:pt idx="1973">
                  <c:v>8.5250000000000004</c:v>
                </c:pt>
                <c:pt idx="1974">
                  <c:v>8.5250000000000004</c:v>
                </c:pt>
                <c:pt idx="1975">
                  <c:v>8.5250000000000004</c:v>
                </c:pt>
                <c:pt idx="1976">
                  <c:v>8.5850000000000009</c:v>
                </c:pt>
                <c:pt idx="1977">
                  <c:v>8.5950000000000006</c:v>
                </c:pt>
                <c:pt idx="1978">
                  <c:v>8.5749999999999993</c:v>
                </c:pt>
                <c:pt idx="1979">
                  <c:v>8.58</c:v>
                </c:pt>
                <c:pt idx="1980">
                  <c:v>8.58</c:v>
                </c:pt>
                <c:pt idx="1981">
                  <c:v>8.5850000000000009</c:v>
                </c:pt>
                <c:pt idx="1982">
                  <c:v>8.625</c:v>
                </c:pt>
                <c:pt idx="1983">
                  <c:v>8.6999999999999993</c:v>
                </c:pt>
                <c:pt idx="1984">
                  <c:v>8.6999999999999993</c:v>
                </c:pt>
                <c:pt idx="1985">
                  <c:v>8.8650000000000002</c:v>
                </c:pt>
                <c:pt idx="1986">
                  <c:v>9.3849999999999998</c:v>
                </c:pt>
                <c:pt idx="1987">
                  <c:v>9.3949999999999996</c:v>
                </c:pt>
                <c:pt idx="1988">
                  <c:v>9.3949999999999996</c:v>
                </c:pt>
                <c:pt idx="1989">
                  <c:v>9.6999999999999993</c:v>
                </c:pt>
                <c:pt idx="1990">
                  <c:v>9.76</c:v>
                </c:pt>
                <c:pt idx="1991">
                  <c:v>9.7249999999999996</c:v>
                </c:pt>
                <c:pt idx="1992">
                  <c:v>9.7249999999999996</c:v>
                </c:pt>
                <c:pt idx="1993">
                  <c:v>9.58</c:v>
                </c:pt>
                <c:pt idx="1994">
                  <c:v>8.74</c:v>
                </c:pt>
                <c:pt idx="1995">
                  <c:v>8.52</c:v>
                </c:pt>
                <c:pt idx="1996">
                  <c:v>8.52</c:v>
                </c:pt>
                <c:pt idx="1997">
                  <c:v>8.2750000000000004</c:v>
                </c:pt>
                <c:pt idx="1998">
                  <c:v>7.9550000000000001</c:v>
                </c:pt>
                <c:pt idx="1999">
                  <c:v>7.9450000000000003</c:v>
                </c:pt>
                <c:pt idx="2000">
                  <c:v>7.9450000000000003</c:v>
                </c:pt>
                <c:pt idx="2001">
                  <c:v>7.88</c:v>
                </c:pt>
                <c:pt idx="2002">
                  <c:v>7.835</c:v>
                </c:pt>
                <c:pt idx="2003">
                  <c:v>7.75</c:v>
                </c:pt>
                <c:pt idx="2004">
                  <c:v>7.2649999999999997</c:v>
                </c:pt>
                <c:pt idx="2005">
                  <c:v>7.2450000000000001</c:v>
                </c:pt>
                <c:pt idx="2006">
                  <c:v>7.2450000000000001</c:v>
                </c:pt>
                <c:pt idx="2007">
                  <c:v>7.1449999999999996</c:v>
                </c:pt>
                <c:pt idx="2008">
                  <c:v>7.14</c:v>
                </c:pt>
                <c:pt idx="2009">
                  <c:v>7.1150000000000002</c:v>
                </c:pt>
                <c:pt idx="2010">
                  <c:v>7.06</c:v>
                </c:pt>
                <c:pt idx="2011">
                  <c:v>6.9950000000000001</c:v>
                </c:pt>
                <c:pt idx="2012">
                  <c:v>6.9950000000000001</c:v>
                </c:pt>
                <c:pt idx="2013">
                  <c:v>7.5350000000000001</c:v>
                </c:pt>
                <c:pt idx="2014">
                  <c:v>7.7949999999999999</c:v>
                </c:pt>
                <c:pt idx="2015">
                  <c:v>7.8150000000000004</c:v>
                </c:pt>
                <c:pt idx="2016">
                  <c:v>7.8150000000000004</c:v>
                </c:pt>
                <c:pt idx="2017">
                  <c:v>7.49</c:v>
                </c:pt>
                <c:pt idx="2018">
                  <c:v>7.2249999999999996</c:v>
                </c:pt>
                <c:pt idx="2019">
                  <c:v>7.84</c:v>
                </c:pt>
                <c:pt idx="2020">
                  <c:v>7.84</c:v>
                </c:pt>
                <c:pt idx="2021">
                  <c:v>7.3849999999999998</c:v>
                </c:pt>
                <c:pt idx="2022">
                  <c:v>6.62</c:v>
                </c:pt>
                <c:pt idx="2023">
                  <c:v>6.13</c:v>
                </c:pt>
                <c:pt idx="2024">
                  <c:v>6.13</c:v>
                </c:pt>
                <c:pt idx="2025">
                  <c:v>6.02</c:v>
                </c:pt>
                <c:pt idx="2026">
                  <c:v>5.6150000000000002</c:v>
                </c:pt>
                <c:pt idx="2027">
                  <c:v>5.59</c:v>
                </c:pt>
                <c:pt idx="2028">
                  <c:v>5.59</c:v>
                </c:pt>
                <c:pt idx="2029">
                  <c:v>5.59</c:v>
                </c:pt>
                <c:pt idx="2030">
                  <c:v>5.6050000000000004</c:v>
                </c:pt>
                <c:pt idx="2031">
                  <c:v>5.65</c:v>
                </c:pt>
                <c:pt idx="2032">
                  <c:v>5.65</c:v>
                </c:pt>
                <c:pt idx="2033">
                  <c:v>5.6550000000000002</c:v>
                </c:pt>
                <c:pt idx="2034">
                  <c:v>5.59</c:v>
                </c:pt>
                <c:pt idx="2035">
                  <c:v>5.61</c:v>
                </c:pt>
                <c:pt idx="2036">
                  <c:v>5.45</c:v>
                </c:pt>
                <c:pt idx="2037">
                  <c:v>5.28</c:v>
                </c:pt>
                <c:pt idx="2038">
                  <c:v>5.28</c:v>
                </c:pt>
                <c:pt idx="2039">
                  <c:v>5.37</c:v>
                </c:pt>
                <c:pt idx="2040">
                  <c:v>5.0449999999999999</c:v>
                </c:pt>
                <c:pt idx="2041">
                  <c:v>5.1100000000000003</c:v>
                </c:pt>
                <c:pt idx="2042">
                  <c:v>4.9749999999999996</c:v>
                </c:pt>
                <c:pt idx="2043">
                  <c:v>4.7649999999999997</c:v>
                </c:pt>
                <c:pt idx="2044">
                  <c:v>4.7649999999999997</c:v>
                </c:pt>
                <c:pt idx="2045">
                  <c:v>4.6100000000000003</c:v>
                </c:pt>
                <c:pt idx="2046">
                  <c:v>4.5149999999999997</c:v>
                </c:pt>
                <c:pt idx="2047">
                  <c:v>4.46</c:v>
                </c:pt>
                <c:pt idx="2048">
                  <c:v>4.46</c:v>
                </c:pt>
                <c:pt idx="2049">
                  <c:v>4.4649999999999999</c:v>
                </c:pt>
                <c:pt idx="2050">
                  <c:v>4.5</c:v>
                </c:pt>
                <c:pt idx="2051">
                  <c:v>4.57</c:v>
                </c:pt>
                <c:pt idx="2052">
                  <c:v>4.57</c:v>
                </c:pt>
                <c:pt idx="2053">
                  <c:v>4.7949999999999999</c:v>
                </c:pt>
                <c:pt idx="2054">
                  <c:v>4.8550000000000004</c:v>
                </c:pt>
                <c:pt idx="2055">
                  <c:v>4.7249999999999996</c:v>
                </c:pt>
                <c:pt idx="2056">
                  <c:v>4.7249999999999996</c:v>
                </c:pt>
                <c:pt idx="2057">
                  <c:v>4.71</c:v>
                </c:pt>
                <c:pt idx="2058">
                  <c:v>4.5650000000000004</c:v>
                </c:pt>
                <c:pt idx="2059">
                  <c:v>4.5650000000000004</c:v>
                </c:pt>
                <c:pt idx="2060">
                  <c:v>4.5650000000000004</c:v>
                </c:pt>
                <c:pt idx="2061">
                  <c:v>4.5599999999999996</c:v>
                </c:pt>
                <c:pt idx="2062">
                  <c:v>4.67</c:v>
                </c:pt>
                <c:pt idx="2063">
                  <c:v>4.6849999999999996</c:v>
                </c:pt>
                <c:pt idx="2064">
                  <c:v>4.6849999999999996</c:v>
                </c:pt>
                <c:pt idx="2065">
                  <c:v>5.3250000000000002</c:v>
                </c:pt>
                <c:pt idx="2066">
                  <c:v>5.62</c:v>
                </c:pt>
                <c:pt idx="2067">
                  <c:v>5.76</c:v>
                </c:pt>
                <c:pt idx="2068">
                  <c:v>5.6550000000000002</c:v>
                </c:pt>
                <c:pt idx="2069">
                  <c:v>5.8</c:v>
                </c:pt>
                <c:pt idx="2070">
                  <c:v>5.8</c:v>
                </c:pt>
                <c:pt idx="2071">
                  <c:v>5.62</c:v>
                </c:pt>
                <c:pt idx="2072">
                  <c:v>5.5350000000000001</c:v>
                </c:pt>
                <c:pt idx="2073">
                  <c:v>5.17</c:v>
                </c:pt>
                <c:pt idx="2074">
                  <c:v>5.17</c:v>
                </c:pt>
                <c:pt idx="2075">
                  <c:v>4.99</c:v>
                </c:pt>
                <c:pt idx="2076">
                  <c:v>4.82</c:v>
                </c:pt>
                <c:pt idx="2077">
                  <c:v>4.8099999999999996</c:v>
                </c:pt>
                <c:pt idx="2078">
                  <c:v>4.665</c:v>
                </c:pt>
                <c:pt idx="2079">
                  <c:v>4.6349999999999998</c:v>
                </c:pt>
                <c:pt idx="2080">
                  <c:v>4.6349999999999998</c:v>
                </c:pt>
                <c:pt idx="2081">
                  <c:v>4.6950000000000003</c:v>
                </c:pt>
                <c:pt idx="2082">
                  <c:v>4.93</c:v>
                </c:pt>
                <c:pt idx="2083">
                  <c:v>4.96</c:v>
                </c:pt>
                <c:pt idx="2084">
                  <c:v>4.96</c:v>
                </c:pt>
                <c:pt idx="2085">
                  <c:v>5.1449999999999996</c:v>
                </c:pt>
                <c:pt idx="2086">
                  <c:v>5.3550000000000004</c:v>
                </c:pt>
                <c:pt idx="2087">
                  <c:v>5.3550000000000004</c:v>
                </c:pt>
                <c:pt idx="2088">
                  <c:v>5.3550000000000004</c:v>
                </c:pt>
                <c:pt idx="2089">
                  <c:v>5.5549999999999997</c:v>
                </c:pt>
                <c:pt idx="2090">
                  <c:v>5.6349999999999998</c:v>
                </c:pt>
                <c:pt idx="2091">
                  <c:v>5.65</c:v>
                </c:pt>
                <c:pt idx="2092">
                  <c:v>5.65</c:v>
                </c:pt>
                <c:pt idx="2093">
                  <c:v>5.6950000000000003</c:v>
                </c:pt>
                <c:pt idx="2094">
                  <c:v>5.74</c:v>
                </c:pt>
                <c:pt idx="2095">
                  <c:v>5.8550000000000004</c:v>
                </c:pt>
                <c:pt idx="2096">
                  <c:v>5.8550000000000004</c:v>
                </c:pt>
                <c:pt idx="2097">
                  <c:v>5.86</c:v>
                </c:pt>
                <c:pt idx="2098">
                  <c:v>5.9450000000000003</c:v>
                </c:pt>
                <c:pt idx="2099">
                  <c:v>5.915</c:v>
                </c:pt>
                <c:pt idx="2100">
                  <c:v>5.915</c:v>
                </c:pt>
                <c:pt idx="2101">
                  <c:v>6.27</c:v>
                </c:pt>
                <c:pt idx="2102">
                  <c:v>6.2750000000000004</c:v>
                </c:pt>
                <c:pt idx="2103">
                  <c:v>6.2750000000000004</c:v>
                </c:pt>
                <c:pt idx="2104">
                  <c:v>6.2850000000000001</c:v>
                </c:pt>
                <c:pt idx="2105">
                  <c:v>6.5549999999999997</c:v>
                </c:pt>
                <c:pt idx="2106">
                  <c:v>6.65</c:v>
                </c:pt>
                <c:pt idx="2107">
                  <c:v>6.97</c:v>
                </c:pt>
                <c:pt idx="2108">
                  <c:v>7.15</c:v>
                </c:pt>
                <c:pt idx="2109">
                  <c:v>7.0549999999999997</c:v>
                </c:pt>
                <c:pt idx="2110">
                  <c:v>6.8250000000000002</c:v>
                </c:pt>
                <c:pt idx="2111">
                  <c:v>7.1849999999999996</c:v>
                </c:pt>
                <c:pt idx="2112">
                  <c:v>7.1849999999999996</c:v>
                </c:pt>
                <c:pt idx="2113">
                  <c:v>7.17</c:v>
                </c:pt>
                <c:pt idx="2114">
                  <c:v>7.52</c:v>
                </c:pt>
                <c:pt idx="2115">
                  <c:v>7.84</c:v>
                </c:pt>
                <c:pt idx="2116">
                  <c:v>7.84</c:v>
                </c:pt>
                <c:pt idx="2117">
                  <c:v>7.84</c:v>
                </c:pt>
                <c:pt idx="2118">
                  <c:v>7.99</c:v>
                </c:pt>
                <c:pt idx="2119">
                  <c:v>8.2750000000000004</c:v>
                </c:pt>
                <c:pt idx="2120">
                  <c:v>8.2750000000000004</c:v>
                </c:pt>
                <c:pt idx="2121">
                  <c:v>8.2750000000000004</c:v>
                </c:pt>
                <c:pt idx="2122">
                  <c:v>8.41</c:v>
                </c:pt>
                <c:pt idx="2123">
                  <c:v>8.4250000000000007</c:v>
                </c:pt>
                <c:pt idx="2124">
                  <c:v>8.4250000000000007</c:v>
                </c:pt>
                <c:pt idx="2125">
                  <c:v>8.4499999999999993</c:v>
                </c:pt>
                <c:pt idx="2126">
                  <c:v>8.5399999999999991</c:v>
                </c:pt>
                <c:pt idx="2127">
                  <c:v>8.4450000000000003</c:v>
                </c:pt>
                <c:pt idx="2128">
                  <c:v>8.4450000000000003</c:v>
                </c:pt>
                <c:pt idx="2129">
                  <c:v>8.52</c:v>
                </c:pt>
                <c:pt idx="2130">
                  <c:v>8.43</c:v>
                </c:pt>
                <c:pt idx="2131">
                  <c:v>8.3650000000000002</c:v>
                </c:pt>
                <c:pt idx="2132">
                  <c:v>8.3650000000000002</c:v>
                </c:pt>
                <c:pt idx="2133">
                  <c:v>8.4049999999999994</c:v>
                </c:pt>
                <c:pt idx="2134">
                  <c:v>8.3249999999999993</c:v>
                </c:pt>
                <c:pt idx="2135">
                  <c:v>8.2200000000000006</c:v>
                </c:pt>
                <c:pt idx="2136">
                  <c:v>8.2200000000000006</c:v>
                </c:pt>
                <c:pt idx="2137">
                  <c:v>8.2850000000000001</c:v>
                </c:pt>
                <c:pt idx="2138">
                  <c:v>8.32</c:v>
                </c:pt>
                <c:pt idx="2139">
                  <c:v>8.33</c:v>
                </c:pt>
                <c:pt idx="2140">
                  <c:v>8.33</c:v>
                </c:pt>
                <c:pt idx="2141">
                  <c:v>8.43</c:v>
                </c:pt>
                <c:pt idx="2142">
                  <c:v>8.42</c:v>
                </c:pt>
                <c:pt idx="2143">
                  <c:v>8.42</c:v>
                </c:pt>
                <c:pt idx="2144">
                  <c:v>8.42</c:v>
                </c:pt>
                <c:pt idx="2145">
                  <c:v>8.4250000000000007</c:v>
                </c:pt>
                <c:pt idx="2146">
                  <c:v>8.48</c:v>
                </c:pt>
                <c:pt idx="2147">
                  <c:v>8.5549999999999997</c:v>
                </c:pt>
                <c:pt idx="2148">
                  <c:v>8.5549999999999997</c:v>
                </c:pt>
                <c:pt idx="2149">
                  <c:v>8.6850000000000005</c:v>
                </c:pt>
                <c:pt idx="2150">
                  <c:v>8.68</c:v>
                </c:pt>
                <c:pt idx="2151">
                  <c:v>8.9499999999999993</c:v>
                </c:pt>
                <c:pt idx="2152">
                  <c:v>8.9499999999999993</c:v>
                </c:pt>
                <c:pt idx="2153">
                  <c:v>8.8249999999999993</c:v>
                </c:pt>
                <c:pt idx="2154">
                  <c:v>8.9849999999999994</c:v>
                </c:pt>
                <c:pt idx="2155">
                  <c:v>9.3249999999999993</c:v>
                </c:pt>
                <c:pt idx="2156">
                  <c:v>9.3249999999999993</c:v>
                </c:pt>
                <c:pt idx="2157">
                  <c:v>9.1</c:v>
                </c:pt>
                <c:pt idx="2158">
                  <c:v>9.27</c:v>
                </c:pt>
                <c:pt idx="2159">
                  <c:v>9.24</c:v>
                </c:pt>
                <c:pt idx="2160">
                  <c:v>9.24</c:v>
                </c:pt>
                <c:pt idx="2161">
                  <c:v>9.0950000000000006</c:v>
                </c:pt>
                <c:pt idx="2162">
                  <c:v>8.99</c:v>
                </c:pt>
                <c:pt idx="2163">
                  <c:v>8.92</c:v>
                </c:pt>
                <c:pt idx="2164">
                  <c:v>8.92</c:v>
                </c:pt>
                <c:pt idx="2165">
                  <c:v>8.8350000000000009</c:v>
                </c:pt>
                <c:pt idx="2166">
                  <c:v>8.7149999999999999</c:v>
                </c:pt>
                <c:pt idx="2167">
                  <c:v>8.52</c:v>
                </c:pt>
                <c:pt idx="2168">
                  <c:v>8.52</c:v>
                </c:pt>
                <c:pt idx="2169">
                  <c:v>8.48</c:v>
                </c:pt>
                <c:pt idx="2170">
                  <c:v>8.3800000000000008</c:v>
                </c:pt>
                <c:pt idx="2171">
                  <c:v>8.375</c:v>
                </c:pt>
                <c:pt idx="2172">
                  <c:v>8.375</c:v>
                </c:pt>
                <c:pt idx="2173">
                  <c:v>8.3699999999999992</c:v>
                </c:pt>
                <c:pt idx="2174">
                  <c:v>8.3849999999999998</c:v>
                </c:pt>
                <c:pt idx="2175">
                  <c:v>8.3849999999999998</c:v>
                </c:pt>
                <c:pt idx="2176">
                  <c:v>8.27</c:v>
                </c:pt>
                <c:pt idx="2177">
                  <c:v>8.27</c:v>
                </c:pt>
                <c:pt idx="2178">
                  <c:v>8.1850000000000005</c:v>
                </c:pt>
                <c:pt idx="2179">
                  <c:v>8.1050000000000004</c:v>
                </c:pt>
                <c:pt idx="2180">
                  <c:v>8.1050000000000004</c:v>
                </c:pt>
                <c:pt idx="2181">
                  <c:v>8.16</c:v>
                </c:pt>
                <c:pt idx="2182">
                  <c:v>8.1050000000000004</c:v>
                </c:pt>
                <c:pt idx="2183">
                  <c:v>8.0549999999999997</c:v>
                </c:pt>
                <c:pt idx="2184">
                  <c:v>8.0549999999999997</c:v>
                </c:pt>
                <c:pt idx="2185">
                  <c:v>8.0649999999999995</c:v>
                </c:pt>
                <c:pt idx="2186">
                  <c:v>8.0500000000000007</c:v>
                </c:pt>
                <c:pt idx="2187">
                  <c:v>8.07</c:v>
                </c:pt>
                <c:pt idx="2188">
                  <c:v>8.07</c:v>
                </c:pt>
                <c:pt idx="2189">
                  <c:v>7.99</c:v>
                </c:pt>
                <c:pt idx="2190">
                  <c:v>7.9550000000000001</c:v>
                </c:pt>
                <c:pt idx="2191">
                  <c:v>7.8849999999999998</c:v>
                </c:pt>
                <c:pt idx="2192">
                  <c:v>7.8849999999999998</c:v>
                </c:pt>
                <c:pt idx="2193">
                  <c:v>7.7850000000000001</c:v>
                </c:pt>
                <c:pt idx="2194">
                  <c:v>7.73</c:v>
                </c:pt>
                <c:pt idx="2195">
                  <c:v>7.7249999999999996</c:v>
                </c:pt>
                <c:pt idx="2196">
                  <c:v>7.7249999999999996</c:v>
                </c:pt>
                <c:pt idx="2197">
                  <c:v>7.67</c:v>
                </c:pt>
                <c:pt idx="2198">
                  <c:v>7.52</c:v>
                </c:pt>
                <c:pt idx="2199">
                  <c:v>7.53</c:v>
                </c:pt>
                <c:pt idx="2200">
                  <c:v>7.53</c:v>
                </c:pt>
                <c:pt idx="2201">
                  <c:v>7.52</c:v>
                </c:pt>
                <c:pt idx="2202">
                  <c:v>7.46</c:v>
                </c:pt>
                <c:pt idx="2203">
                  <c:v>7.4450000000000003</c:v>
                </c:pt>
                <c:pt idx="2204">
                  <c:v>7.4450000000000003</c:v>
                </c:pt>
                <c:pt idx="2205">
                  <c:v>7.39</c:v>
                </c:pt>
                <c:pt idx="2206">
                  <c:v>7.3849999999999998</c:v>
                </c:pt>
                <c:pt idx="2207">
                  <c:v>7.3849999999999998</c:v>
                </c:pt>
                <c:pt idx="2208">
                  <c:v>7.3849999999999998</c:v>
                </c:pt>
                <c:pt idx="2209">
                  <c:v>7.39</c:v>
                </c:pt>
                <c:pt idx="2210">
                  <c:v>7.51</c:v>
                </c:pt>
                <c:pt idx="2211">
                  <c:v>7.42</c:v>
                </c:pt>
                <c:pt idx="2212">
                  <c:v>7.42</c:v>
                </c:pt>
                <c:pt idx="2213">
                  <c:v>7.59</c:v>
                </c:pt>
                <c:pt idx="2214">
                  <c:v>7.59</c:v>
                </c:pt>
                <c:pt idx="2215">
                  <c:v>7.4550000000000001</c:v>
                </c:pt>
                <c:pt idx="2216">
                  <c:v>7.4550000000000001</c:v>
                </c:pt>
                <c:pt idx="2217">
                  <c:v>7.65</c:v>
                </c:pt>
                <c:pt idx="2218">
                  <c:v>7.7850000000000001</c:v>
                </c:pt>
                <c:pt idx="2219">
                  <c:v>7.6849999999999996</c:v>
                </c:pt>
                <c:pt idx="2220">
                  <c:v>7.6849999999999996</c:v>
                </c:pt>
                <c:pt idx="2221">
                  <c:v>7.88</c:v>
                </c:pt>
                <c:pt idx="2222">
                  <c:v>7.96</c:v>
                </c:pt>
                <c:pt idx="2223">
                  <c:v>7.8849999999999998</c:v>
                </c:pt>
                <c:pt idx="2224">
                  <c:v>7.8849999999999998</c:v>
                </c:pt>
                <c:pt idx="2225">
                  <c:v>8.0449999999999999</c:v>
                </c:pt>
                <c:pt idx="2226">
                  <c:v>8.0749999999999993</c:v>
                </c:pt>
                <c:pt idx="2227">
                  <c:v>8.0549999999999997</c:v>
                </c:pt>
                <c:pt idx="2228">
                  <c:v>8.0549999999999997</c:v>
                </c:pt>
                <c:pt idx="2229">
                  <c:v>8.1199999999999992</c:v>
                </c:pt>
                <c:pt idx="2230">
                  <c:v>8.0549999999999997</c:v>
                </c:pt>
                <c:pt idx="2231">
                  <c:v>8.06</c:v>
                </c:pt>
                <c:pt idx="2232">
                  <c:v>8.0350000000000001</c:v>
                </c:pt>
                <c:pt idx="2233">
                  <c:v>8.0350000000000001</c:v>
                </c:pt>
                <c:pt idx="2234">
                  <c:v>8.0549999999999997</c:v>
                </c:pt>
                <c:pt idx="2235">
                  <c:v>8.1</c:v>
                </c:pt>
                <c:pt idx="2236">
                  <c:v>8.1</c:v>
                </c:pt>
                <c:pt idx="2237">
                  <c:v>8.1</c:v>
                </c:pt>
                <c:pt idx="2238">
                  <c:v>8.1150000000000002</c:v>
                </c:pt>
                <c:pt idx="2239">
                  <c:v>8.1199999999999992</c:v>
                </c:pt>
                <c:pt idx="2240">
                  <c:v>8.1199999999999992</c:v>
                </c:pt>
                <c:pt idx="2241">
                  <c:v>8.2550000000000008</c:v>
                </c:pt>
                <c:pt idx="2242">
                  <c:v>8.2899999999999991</c:v>
                </c:pt>
                <c:pt idx="2243">
                  <c:v>8.6349999999999998</c:v>
                </c:pt>
                <c:pt idx="2244">
                  <c:v>8.6349999999999998</c:v>
                </c:pt>
                <c:pt idx="2245">
                  <c:v>8.7550000000000008</c:v>
                </c:pt>
                <c:pt idx="2246">
                  <c:v>8.4</c:v>
                </c:pt>
                <c:pt idx="2247">
                  <c:v>10.56</c:v>
                </c:pt>
                <c:pt idx="2248">
                  <c:v>10.56</c:v>
                </c:pt>
                <c:pt idx="2249">
                  <c:v>11.43</c:v>
                </c:pt>
                <c:pt idx="2250">
                  <c:v>11.8</c:v>
                </c:pt>
                <c:pt idx="2251">
                  <c:v>11.8</c:v>
                </c:pt>
                <c:pt idx="2252">
                  <c:v>11.8</c:v>
                </c:pt>
                <c:pt idx="2253">
                  <c:v>11.92</c:v>
                </c:pt>
                <c:pt idx="2254">
                  <c:v>12.08</c:v>
                </c:pt>
                <c:pt idx="2255">
                  <c:v>12.08</c:v>
                </c:pt>
                <c:pt idx="2256">
                  <c:v>12.08</c:v>
                </c:pt>
                <c:pt idx="2257">
                  <c:v>12.14</c:v>
                </c:pt>
                <c:pt idx="2258">
                  <c:v>12.52</c:v>
                </c:pt>
                <c:pt idx="2259">
                  <c:v>12.52</c:v>
                </c:pt>
                <c:pt idx="2260">
                  <c:v>12.52</c:v>
                </c:pt>
                <c:pt idx="2261">
                  <c:v>12.49</c:v>
                </c:pt>
                <c:pt idx="2262">
                  <c:v>12.36</c:v>
                </c:pt>
                <c:pt idx="2263">
                  <c:v>12.36</c:v>
                </c:pt>
                <c:pt idx="2264">
                  <c:v>12.2</c:v>
                </c:pt>
                <c:pt idx="2265">
                  <c:v>12.2</c:v>
                </c:pt>
                <c:pt idx="2266">
                  <c:v>12.17</c:v>
                </c:pt>
                <c:pt idx="2267">
                  <c:v>12.17</c:v>
                </c:pt>
                <c:pt idx="2268">
                  <c:v>12.17</c:v>
                </c:pt>
                <c:pt idx="2269">
                  <c:v>12.1</c:v>
                </c:pt>
                <c:pt idx="2270">
                  <c:v>11.96</c:v>
                </c:pt>
                <c:pt idx="2271">
                  <c:v>11.96</c:v>
                </c:pt>
                <c:pt idx="2272">
                  <c:v>11.96</c:v>
                </c:pt>
                <c:pt idx="2273">
                  <c:v>11.8</c:v>
                </c:pt>
                <c:pt idx="2274">
                  <c:v>11.8</c:v>
                </c:pt>
                <c:pt idx="2275">
                  <c:v>11.58</c:v>
                </c:pt>
                <c:pt idx="2276">
                  <c:v>11.58</c:v>
                </c:pt>
                <c:pt idx="2277">
                  <c:v>11.52</c:v>
                </c:pt>
                <c:pt idx="2278">
                  <c:v>11.52</c:v>
                </c:pt>
                <c:pt idx="2279">
                  <c:v>11.52</c:v>
                </c:pt>
                <c:pt idx="2280">
                  <c:v>11.52</c:v>
                </c:pt>
                <c:pt idx="2281">
                  <c:v>11.54</c:v>
                </c:pt>
                <c:pt idx="2282">
                  <c:v>11.48</c:v>
                </c:pt>
                <c:pt idx="2283">
                  <c:v>11.48</c:v>
                </c:pt>
                <c:pt idx="2284">
                  <c:v>11.48</c:v>
                </c:pt>
                <c:pt idx="2285">
                  <c:v>11.43</c:v>
                </c:pt>
                <c:pt idx="2286">
                  <c:v>11.41</c:v>
                </c:pt>
                <c:pt idx="2287">
                  <c:v>11.41</c:v>
                </c:pt>
                <c:pt idx="2288">
                  <c:v>11.41</c:v>
                </c:pt>
                <c:pt idx="2289">
                  <c:v>11.32</c:v>
                </c:pt>
                <c:pt idx="2290">
                  <c:v>11.07</c:v>
                </c:pt>
                <c:pt idx="2291">
                  <c:v>11.07</c:v>
                </c:pt>
                <c:pt idx="2292">
                  <c:v>11.07</c:v>
                </c:pt>
                <c:pt idx="2293">
                  <c:v>10.73</c:v>
                </c:pt>
                <c:pt idx="2294">
                  <c:v>10.36</c:v>
                </c:pt>
                <c:pt idx="2295">
                  <c:v>10.36</c:v>
                </c:pt>
                <c:pt idx="2296">
                  <c:v>10.36</c:v>
                </c:pt>
                <c:pt idx="2297">
                  <c:v>10</c:v>
                </c:pt>
                <c:pt idx="2298">
                  <c:v>9.76</c:v>
                </c:pt>
                <c:pt idx="2299">
                  <c:v>9.76</c:v>
                </c:pt>
                <c:pt idx="2300">
                  <c:v>9.76</c:v>
                </c:pt>
                <c:pt idx="2301">
                  <c:v>9.76</c:v>
                </c:pt>
                <c:pt idx="2302">
                  <c:v>9.76</c:v>
                </c:pt>
                <c:pt idx="2303">
                  <c:v>9.76</c:v>
                </c:pt>
                <c:pt idx="2304">
                  <c:v>9.76</c:v>
                </c:pt>
                <c:pt idx="2305">
                  <c:v>9.89</c:v>
                </c:pt>
                <c:pt idx="2306">
                  <c:v>9.89</c:v>
                </c:pt>
                <c:pt idx="2307">
                  <c:v>10.17</c:v>
                </c:pt>
                <c:pt idx="2308">
                  <c:v>10.17</c:v>
                </c:pt>
                <c:pt idx="2309">
                  <c:v>11.11</c:v>
                </c:pt>
                <c:pt idx="2310">
                  <c:v>11.11</c:v>
                </c:pt>
                <c:pt idx="2311">
                  <c:v>11.69</c:v>
                </c:pt>
                <c:pt idx="2312">
                  <c:v>11.69</c:v>
                </c:pt>
                <c:pt idx="2313">
                  <c:v>11.91</c:v>
                </c:pt>
                <c:pt idx="2314">
                  <c:v>11.75</c:v>
                </c:pt>
                <c:pt idx="2315">
                  <c:v>11.75</c:v>
                </c:pt>
                <c:pt idx="2316">
                  <c:v>11.75</c:v>
                </c:pt>
                <c:pt idx="2317">
                  <c:v>11.73</c:v>
                </c:pt>
                <c:pt idx="2318">
                  <c:v>11.83</c:v>
                </c:pt>
                <c:pt idx="2319">
                  <c:v>11.83</c:v>
                </c:pt>
                <c:pt idx="2320">
                  <c:v>11.83</c:v>
                </c:pt>
                <c:pt idx="2321">
                  <c:v>11.61</c:v>
                </c:pt>
                <c:pt idx="2322">
                  <c:v>11.58</c:v>
                </c:pt>
                <c:pt idx="2323">
                  <c:v>11.58</c:v>
                </c:pt>
                <c:pt idx="2324">
                  <c:v>11.58</c:v>
                </c:pt>
                <c:pt idx="2325">
                  <c:v>11.03</c:v>
                </c:pt>
                <c:pt idx="2326">
                  <c:v>10.29</c:v>
                </c:pt>
                <c:pt idx="2327">
                  <c:v>10.29</c:v>
                </c:pt>
                <c:pt idx="2328">
                  <c:v>10.29</c:v>
                </c:pt>
                <c:pt idx="2329">
                  <c:v>9.76</c:v>
                </c:pt>
                <c:pt idx="2330">
                  <c:v>9.39</c:v>
                </c:pt>
                <c:pt idx="2331">
                  <c:v>9.39</c:v>
                </c:pt>
                <c:pt idx="2332">
                  <c:v>8.94</c:v>
                </c:pt>
                <c:pt idx="2333">
                  <c:v>8.94</c:v>
                </c:pt>
                <c:pt idx="2334">
                  <c:v>8.6199999999999992</c:v>
                </c:pt>
                <c:pt idx="2335">
                  <c:v>8.6199999999999992</c:v>
                </c:pt>
                <c:pt idx="2336">
                  <c:v>8.6199999999999992</c:v>
                </c:pt>
                <c:pt idx="2337">
                  <c:v>8.18</c:v>
                </c:pt>
                <c:pt idx="2338">
                  <c:v>7.94</c:v>
                </c:pt>
                <c:pt idx="2339">
                  <c:v>7.94</c:v>
                </c:pt>
                <c:pt idx="2340">
                  <c:v>7.94</c:v>
                </c:pt>
                <c:pt idx="2341">
                  <c:v>7.76</c:v>
                </c:pt>
                <c:pt idx="2342">
                  <c:v>7.76</c:v>
                </c:pt>
                <c:pt idx="2343">
                  <c:v>7.5</c:v>
                </c:pt>
                <c:pt idx="2344">
                  <c:v>7.5</c:v>
                </c:pt>
                <c:pt idx="2345">
                  <c:v>7.31</c:v>
                </c:pt>
                <c:pt idx="2346">
                  <c:v>7.31</c:v>
                </c:pt>
                <c:pt idx="2347">
                  <c:v>7.15</c:v>
                </c:pt>
                <c:pt idx="2348">
                  <c:v>7.15</c:v>
                </c:pt>
                <c:pt idx="2349">
                  <c:v>7.15</c:v>
                </c:pt>
                <c:pt idx="2350">
                  <c:v>7.15</c:v>
                </c:pt>
                <c:pt idx="2351">
                  <c:v>7.15</c:v>
                </c:pt>
                <c:pt idx="2352">
                  <c:v>7.15</c:v>
                </c:pt>
                <c:pt idx="2353">
                  <c:v>7.18</c:v>
                </c:pt>
                <c:pt idx="2354">
                  <c:v>7.28</c:v>
                </c:pt>
                <c:pt idx="2355">
                  <c:v>7.28</c:v>
                </c:pt>
                <c:pt idx="2356">
                  <c:v>7.28</c:v>
                </c:pt>
                <c:pt idx="2357">
                  <c:v>7.6</c:v>
                </c:pt>
                <c:pt idx="2358">
                  <c:v>7.78</c:v>
                </c:pt>
                <c:pt idx="2359">
                  <c:v>7.78</c:v>
                </c:pt>
                <c:pt idx="2360">
                  <c:v>7.78</c:v>
                </c:pt>
                <c:pt idx="2361">
                  <c:v>7.86</c:v>
                </c:pt>
                <c:pt idx="2362">
                  <c:v>7.87</c:v>
                </c:pt>
                <c:pt idx="2363">
                  <c:v>7.87</c:v>
                </c:pt>
                <c:pt idx="2364">
                  <c:v>7.63</c:v>
                </c:pt>
                <c:pt idx="2365">
                  <c:v>7.63</c:v>
                </c:pt>
                <c:pt idx="2366">
                  <c:v>7.26</c:v>
                </c:pt>
                <c:pt idx="2367">
                  <c:v>7.26</c:v>
                </c:pt>
                <c:pt idx="2368">
                  <c:v>7.26</c:v>
                </c:pt>
                <c:pt idx="2369">
                  <c:v>6.94</c:v>
                </c:pt>
                <c:pt idx="2370">
                  <c:v>6.93</c:v>
                </c:pt>
                <c:pt idx="2371">
                  <c:v>6.93</c:v>
                </c:pt>
                <c:pt idx="2372">
                  <c:v>6.93</c:v>
                </c:pt>
                <c:pt idx="2373">
                  <c:v>6.94</c:v>
                </c:pt>
                <c:pt idx="2374">
                  <c:v>6.94</c:v>
                </c:pt>
                <c:pt idx="2375">
                  <c:v>7.04</c:v>
                </c:pt>
                <c:pt idx="2376">
                  <c:v>7.04</c:v>
                </c:pt>
                <c:pt idx="2377">
                  <c:v>7.15</c:v>
                </c:pt>
                <c:pt idx="2378">
                  <c:v>7.15</c:v>
                </c:pt>
                <c:pt idx="2379">
                  <c:v>7.46</c:v>
                </c:pt>
                <c:pt idx="2380">
                  <c:v>7.46</c:v>
                </c:pt>
                <c:pt idx="2381">
                  <c:v>7.61</c:v>
                </c:pt>
                <c:pt idx="2382">
                  <c:v>7.38</c:v>
                </c:pt>
                <c:pt idx="2383">
                  <c:v>7.38</c:v>
                </c:pt>
                <c:pt idx="2384">
                  <c:v>7.38</c:v>
                </c:pt>
                <c:pt idx="2385">
                  <c:v>7.3</c:v>
                </c:pt>
                <c:pt idx="2386">
                  <c:v>7.29</c:v>
                </c:pt>
                <c:pt idx="2387">
                  <c:v>7.29</c:v>
                </c:pt>
                <c:pt idx="2388">
                  <c:v>7.29</c:v>
                </c:pt>
                <c:pt idx="2389">
                  <c:v>7.35</c:v>
                </c:pt>
                <c:pt idx="2390">
                  <c:v>7.49</c:v>
                </c:pt>
                <c:pt idx="2391">
                  <c:v>7.49</c:v>
                </c:pt>
                <c:pt idx="2392">
                  <c:v>7.49</c:v>
                </c:pt>
                <c:pt idx="2393">
                  <c:v>7.44</c:v>
                </c:pt>
                <c:pt idx="2394">
                  <c:v>7.44</c:v>
                </c:pt>
                <c:pt idx="2395">
                  <c:v>7.44</c:v>
                </c:pt>
                <c:pt idx="2396">
                  <c:v>7.44</c:v>
                </c:pt>
                <c:pt idx="2397">
                  <c:v>7.48</c:v>
                </c:pt>
                <c:pt idx="2398">
                  <c:v>7.51</c:v>
                </c:pt>
                <c:pt idx="2399">
                  <c:v>7.51</c:v>
                </c:pt>
                <c:pt idx="2400">
                  <c:v>7.56</c:v>
                </c:pt>
                <c:pt idx="2401">
                  <c:v>7.56</c:v>
                </c:pt>
                <c:pt idx="2402">
                  <c:v>7.63</c:v>
                </c:pt>
                <c:pt idx="2403">
                  <c:v>7.63</c:v>
                </c:pt>
                <c:pt idx="2404">
                  <c:v>7.63</c:v>
                </c:pt>
                <c:pt idx="2405">
                  <c:v>7.78</c:v>
                </c:pt>
                <c:pt idx="2406">
                  <c:v>7.78</c:v>
                </c:pt>
                <c:pt idx="2407">
                  <c:v>7.81</c:v>
                </c:pt>
                <c:pt idx="2408">
                  <c:v>7.81</c:v>
                </c:pt>
                <c:pt idx="2409">
                  <c:v>7.91</c:v>
                </c:pt>
                <c:pt idx="2410">
                  <c:v>7.91</c:v>
                </c:pt>
                <c:pt idx="2411">
                  <c:v>7.86</c:v>
                </c:pt>
                <c:pt idx="2412">
                  <c:v>7.86</c:v>
                </c:pt>
                <c:pt idx="2413">
                  <c:v>7.74</c:v>
                </c:pt>
                <c:pt idx="2414">
                  <c:v>7.72</c:v>
                </c:pt>
                <c:pt idx="2415">
                  <c:v>7.72</c:v>
                </c:pt>
                <c:pt idx="2416">
                  <c:v>7.72</c:v>
                </c:pt>
                <c:pt idx="2417">
                  <c:v>7.53</c:v>
                </c:pt>
                <c:pt idx="2418">
                  <c:v>7.25</c:v>
                </c:pt>
                <c:pt idx="2419">
                  <c:v>7.25</c:v>
                </c:pt>
                <c:pt idx="2420">
                  <c:v>7.25</c:v>
                </c:pt>
                <c:pt idx="2421">
                  <c:v>6.95</c:v>
                </c:pt>
                <c:pt idx="2422">
                  <c:v>6.7</c:v>
                </c:pt>
                <c:pt idx="2423">
                  <c:v>6.7</c:v>
                </c:pt>
                <c:pt idx="2424">
                  <c:v>6.7</c:v>
                </c:pt>
                <c:pt idx="2425">
                  <c:v>6.54</c:v>
                </c:pt>
                <c:pt idx="2426">
                  <c:v>6.32</c:v>
                </c:pt>
                <c:pt idx="2427">
                  <c:v>6.32</c:v>
                </c:pt>
                <c:pt idx="2428">
                  <c:v>6.32</c:v>
                </c:pt>
                <c:pt idx="2429">
                  <c:v>5.98</c:v>
                </c:pt>
                <c:pt idx="2430">
                  <c:v>5.62</c:v>
                </c:pt>
                <c:pt idx="2431">
                  <c:v>5.62</c:v>
                </c:pt>
                <c:pt idx="2432">
                  <c:v>5.53</c:v>
                </c:pt>
                <c:pt idx="2433">
                  <c:v>5.53</c:v>
                </c:pt>
                <c:pt idx="2434">
                  <c:v>5.52</c:v>
                </c:pt>
                <c:pt idx="2435">
                  <c:v>5.52</c:v>
                </c:pt>
                <c:pt idx="2436">
                  <c:v>5.52</c:v>
                </c:pt>
                <c:pt idx="2437">
                  <c:v>5.41</c:v>
                </c:pt>
                <c:pt idx="2438">
                  <c:v>5.41</c:v>
                </c:pt>
                <c:pt idx="2439">
                  <c:v>5.41</c:v>
                </c:pt>
                <c:pt idx="2440">
                  <c:v>5.41</c:v>
                </c:pt>
                <c:pt idx="2441">
                  <c:v>5.42</c:v>
                </c:pt>
                <c:pt idx="2442">
                  <c:v>5.42</c:v>
                </c:pt>
                <c:pt idx="2443">
                  <c:v>5.64</c:v>
                </c:pt>
                <c:pt idx="2444">
                  <c:v>5.64</c:v>
                </c:pt>
                <c:pt idx="2445">
                  <c:v>6.01</c:v>
                </c:pt>
                <c:pt idx="2446">
                  <c:v>6.01</c:v>
                </c:pt>
                <c:pt idx="2447">
                  <c:v>5.55</c:v>
                </c:pt>
                <c:pt idx="2448">
                  <c:v>5.55</c:v>
                </c:pt>
                <c:pt idx="2449">
                  <c:v>5.56</c:v>
                </c:pt>
                <c:pt idx="2450">
                  <c:v>5.49</c:v>
                </c:pt>
                <c:pt idx="2451">
                  <c:v>5.49</c:v>
                </c:pt>
              </c:numCache>
            </c:numRef>
          </c:xVal>
          <c:yVal>
            <c:numRef>
              <c:f>G1_PowerXfmr_ByElevation!$A$5:$A$2456</c:f>
              <c:numCache>
                <c:formatCode>General</c:formatCode>
                <c:ptCount val="2452"/>
                <c:pt idx="0">
                  <c:v>6.22</c:v>
                </c:pt>
                <c:pt idx="1">
                  <c:v>6.21</c:v>
                </c:pt>
                <c:pt idx="2">
                  <c:v>6.2</c:v>
                </c:pt>
                <c:pt idx="3">
                  <c:v>6.19</c:v>
                </c:pt>
                <c:pt idx="4">
                  <c:v>6.18</c:v>
                </c:pt>
                <c:pt idx="5">
                  <c:v>6.17</c:v>
                </c:pt>
                <c:pt idx="6">
                  <c:v>6.16</c:v>
                </c:pt>
                <c:pt idx="7">
                  <c:v>6.15</c:v>
                </c:pt>
                <c:pt idx="8">
                  <c:v>6.14</c:v>
                </c:pt>
                <c:pt idx="9">
                  <c:v>6.13</c:v>
                </c:pt>
                <c:pt idx="10">
                  <c:v>6.12</c:v>
                </c:pt>
                <c:pt idx="11">
                  <c:v>6.11</c:v>
                </c:pt>
                <c:pt idx="12">
                  <c:v>6.1</c:v>
                </c:pt>
                <c:pt idx="13">
                  <c:v>6.09</c:v>
                </c:pt>
                <c:pt idx="14">
                  <c:v>6.08</c:v>
                </c:pt>
                <c:pt idx="15">
                  <c:v>6.07</c:v>
                </c:pt>
                <c:pt idx="16">
                  <c:v>6.06</c:v>
                </c:pt>
                <c:pt idx="17">
                  <c:v>6.05</c:v>
                </c:pt>
                <c:pt idx="18">
                  <c:v>6.04</c:v>
                </c:pt>
                <c:pt idx="19">
                  <c:v>6.03</c:v>
                </c:pt>
                <c:pt idx="20">
                  <c:v>6.02</c:v>
                </c:pt>
                <c:pt idx="21">
                  <c:v>6.01</c:v>
                </c:pt>
                <c:pt idx="22">
                  <c:v>6</c:v>
                </c:pt>
                <c:pt idx="23">
                  <c:v>5.99</c:v>
                </c:pt>
                <c:pt idx="24">
                  <c:v>5.98</c:v>
                </c:pt>
                <c:pt idx="25">
                  <c:v>5.97</c:v>
                </c:pt>
                <c:pt idx="26">
                  <c:v>5.96</c:v>
                </c:pt>
                <c:pt idx="27">
                  <c:v>5.95</c:v>
                </c:pt>
                <c:pt idx="28">
                  <c:v>5.94</c:v>
                </c:pt>
                <c:pt idx="29">
                  <c:v>5.93</c:v>
                </c:pt>
                <c:pt idx="30">
                  <c:v>5.92</c:v>
                </c:pt>
                <c:pt idx="31">
                  <c:v>5.91</c:v>
                </c:pt>
                <c:pt idx="32">
                  <c:v>5.9</c:v>
                </c:pt>
                <c:pt idx="33">
                  <c:v>5.89</c:v>
                </c:pt>
                <c:pt idx="34">
                  <c:v>5.88</c:v>
                </c:pt>
                <c:pt idx="35">
                  <c:v>5.87</c:v>
                </c:pt>
                <c:pt idx="36">
                  <c:v>5.86</c:v>
                </c:pt>
                <c:pt idx="37">
                  <c:v>5.85</c:v>
                </c:pt>
                <c:pt idx="38">
                  <c:v>5.84</c:v>
                </c:pt>
                <c:pt idx="39">
                  <c:v>5.83</c:v>
                </c:pt>
                <c:pt idx="40">
                  <c:v>5.82</c:v>
                </c:pt>
                <c:pt idx="41">
                  <c:v>5.81</c:v>
                </c:pt>
                <c:pt idx="42">
                  <c:v>5.8</c:v>
                </c:pt>
                <c:pt idx="43">
                  <c:v>5.79</c:v>
                </c:pt>
                <c:pt idx="44">
                  <c:v>5.78</c:v>
                </c:pt>
                <c:pt idx="45">
                  <c:v>5.77</c:v>
                </c:pt>
                <c:pt idx="46">
                  <c:v>5.76</c:v>
                </c:pt>
                <c:pt idx="47">
                  <c:v>5.75</c:v>
                </c:pt>
                <c:pt idx="48">
                  <c:v>5.74</c:v>
                </c:pt>
                <c:pt idx="49">
                  <c:v>5.73</c:v>
                </c:pt>
                <c:pt idx="50">
                  <c:v>5.72</c:v>
                </c:pt>
                <c:pt idx="51">
                  <c:v>5.71</c:v>
                </c:pt>
                <c:pt idx="52">
                  <c:v>5.7</c:v>
                </c:pt>
                <c:pt idx="53">
                  <c:v>5.69</c:v>
                </c:pt>
                <c:pt idx="54">
                  <c:v>5.68</c:v>
                </c:pt>
                <c:pt idx="55">
                  <c:v>5.67</c:v>
                </c:pt>
                <c:pt idx="56">
                  <c:v>5.66</c:v>
                </c:pt>
                <c:pt idx="57">
                  <c:v>5.65</c:v>
                </c:pt>
                <c:pt idx="58">
                  <c:v>5.64</c:v>
                </c:pt>
                <c:pt idx="59">
                  <c:v>5.63</c:v>
                </c:pt>
                <c:pt idx="60">
                  <c:v>5.62</c:v>
                </c:pt>
                <c:pt idx="61">
                  <c:v>5.61</c:v>
                </c:pt>
                <c:pt idx="62">
                  <c:v>5.6</c:v>
                </c:pt>
                <c:pt idx="63">
                  <c:v>5.59</c:v>
                </c:pt>
                <c:pt idx="64">
                  <c:v>5.58</c:v>
                </c:pt>
                <c:pt idx="65">
                  <c:v>5.57</c:v>
                </c:pt>
                <c:pt idx="66">
                  <c:v>5.56</c:v>
                </c:pt>
                <c:pt idx="67">
                  <c:v>5.55</c:v>
                </c:pt>
                <c:pt idx="68">
                  <c:v>5.54</c:v>
                </c:pt>
                <c:pt idx="69">
                  <c:v>5.53</c:v>
                </c:pt>
                <c:pt idx="70">
                  <c:v>5.52</c:v>
                </c:pt>
                <c:pt idx="71">
                  <c:v>5.51</c:v>
                </c:pt>
                <c:pt idx="72">
                  <c:v>5.5</c:v>
                </c:pt>
                <c:pt idx="73">
                  <c:v>5.49</c:v>
                </c:pt>
                <c:pt idx="74">
                  <c:v>5.48</c:v>
                </c:pt>
                <c:pt idx="75">
                  <c:v>5.47</c:v>
                </c:pt>
                <c:pt idx="76">
                  <c:v>5.46</c:v>
                </c:pt>
                <c:pt idx="77">
                  <c:v>5.45</c:v>
                </c:pt>
                <c:pt idx="78">
                  <c:v>5.44</c:v>
                </c:pt>
                <c:pt idx="79">
                  <c:v>5.43</c:v>
                </c:pt>
                <c:pt idx="80">
                  <c:v>5.42</c:v>
                </c:pt>
                <c:pt idx="81">
                  <c:v>5.41</c:v>
                </c:pt>
                <c:pt idx="82">
                  <c:v>5.4</c:v>
                </c:pt>
                <c:pt idx="83">
                  <c:v>5.39</c:v>
                </c:pt>
                <c:pt idx="84">
                  <c:v>5.38</c:v>
                </c:pt>
                <c:pt idx="85">
                  <c:v>5.37</c:v>
                </c:pt>
                <c:pt idx="86">
                  <c:v>5.36</c:v>
                </c:pt>
                <c:pt idx="87">
                  <c:v>5.35</c:v>
                </c:pt>
                <c:pt idx="88">
                  <c:v>5.34</c:v>
                </c:pt>
                <c:pt idx="89">
                  <c:v>5.33</c:v>
                </c:pt>
                <c:pt idx="90">
                  <c:v>5.32</c:v>
                </c:pt>
                <c:pt idx="91">
                  <c:v>5.31</c:v>
                </c:pt>
                <c:pt idx="92">
                  <c:v>5.3</c:v>
                </c:pt>
                <c:pt idx="93">
                  <c:v>5.29</c:v>
                </c:pt>
                <c:pt idx="94">
                  <c:v>5.28</c:v>
                </c:pt>
                <c:pt idx="95">
                  <c:v>5.27</c:v>
                </c:pt>
                <c:pt idx="96">
                  <c:v>5.26</c:v>
                </c:pt>
                <c:pt idx="97">
                  <c:v>5.25</c:v>
                </c:pt>
                <c:pt idx="98">
                  <c:v>5.24</c:v>
                </c:pt>
                <c:pt idx="99">
                  <c:v>5.23</c:v>
                </c:pt>
                <c:pt idx="100">
                  <c:v>5.22</c:v>
                </c:pt>
                <c:pt idx="101">
                  <c:v>5.21</c:v>
                </c:pt>
                <c:pt idx="102">
                  <c:v>5.2</c:v>
                </c:pt>
                <c:pt idx="103">
                  <c:v>5.19</c:v>
                </c:pt>
                <c:pt idx="104">
                  <c:v>5.18</c:v>
                </c:pt>
                <c:pt idx="105">
                  <c:v>5.17</c:v>
                </c:pt>
                <c:pt idx="106">
                  <c:v>5.16</c:v>
                </c:pt>
                <c:pt idx="107">
                  <c:v>5.15</c:v>
                </c:pt>
                <c:pt idx="108">
                  <c:v>5.14</c:v>
                </c:pt>
                <c:pt idx="109">
                  <c:v>5.13</c:v>
                </c:pt>
                <c:pt idx="110">
                  <c:v>5.12</c:v>
                </c:pt>
                <c:pt idx="111">
                  <c:v>5.1100000000000003</c:v>
                </c:pt>
                <c:pt idx="112">
                  <c:v>5.0999999999999996</c:v>
                </c:pt>
                <c:pt idx="113">
                  <c:v>5.09</c:v>
                </c:pt>
                <c:pt idx="114">
                  <c:v>5.08</c:v>
                </c:pt>
                <c:pt idx="115">
                  <c:v>5.07</c:v>
                </c:pt>
                <c:pt idx="116">
                  <c:v>5.0599999999999996</c:v>
                </c:pt>
                <c:pt idx="117">
                  <c:v>5.05</c:v>
                </c:pt>
                <c:pt idx="118">
                  <c:v>5.04</c:v>
                </c:pt>
                <c:pt idx="119">
                  <c:v>5.03</c:v>
                </c:pt>
                <c:pt idx="120">
                  <c:v>5.0199999999999996</c:v>
                </c:pt>
                <c:pt idx="121">
                  <c:v>5.01</c:v>
                </c:pt>
                <c:pt idx="122">
                  <c:v>5</c:v>
                </c:pt>
                <c:pt idx="123">
                  <c:v>4.99</c:v>
                </c:pt>
                <c:pt idx="124">
                  <c:v>4.9800000000000004</c:v>
                </c:pt>
                <c:pt idx="125">
                  <c:v>4.97</c:v>
                </c:pt>
                <c:pt idx="126">
                  <c:v>4.96</c:v>
                </c:pt>
                <c:pt idx="127">
                  <c:v>4.95</c:v>
                </c:pt>
                <c:pt idx="128">
                  <c:v>4.9400000000000004</c:v>
                </c:pt>
                <c:pt idx="129">
                  <c:v>4.93</c:v>
                </c:pt>
                <c:pt idx="130">
                  <c:v>4.92</c:v>
                </c:pt>
                <c:pt idx="131">
                  <c:v>4.91</c:v>
                </c:pt>
                <c:pt idx="132">
                  <c:v>4.9000000000000004</c:v>
                </c:pt>
                <c:pt idx="133">
                  <c:v>4.8899999999999997</c:v>
                </c:pt>
                <c:pt idx="134">
                  <c:v>4.88</c:v>
                </c:pt>
                <c:pt idx="135">
                  <c:v>4.87</c:v>
                </c:pt>
                <c:pt idx="136">
                  <c:v>4.8600000000000003</c:v>
                </c:pt>
                <c:pt idx="137">
                  <c:v>4.8499999999999996</c:v>
                </c:pt>
                <c:pt idx="138">
                  <c:v>4.84</c:v>
                </c:pt>
                <c:pt idx="139">
                  <c:v>4.83</c:v>
                </c:pt>
                <c:pt idx="140">
                  <c:v>4.82</c:v>
                </c:pt>
                <c:pt idx="141">
                  <c:v>4.8099999999999996</c:v>
                </c:pt>
                <c:pt idx="142">
                  <c:v>4.8</c:v>
                </c:pt>
                <c:pt idx="143">
                  <c:v>4.79</c:v>
                </c:pt>
                <c:pt idx="144">
                  <c:v>4.78</c:v>
                </c:pt>
                <c:pt idx="145">
                  <c:v>4.7699999999999996</c:v>
                </c:pt>
                <c:pt idx="146">
                  <c:v>4.76</c:v>
                </c:pt>
                <c:pt idx="147">
                  <c:v>4.75</c:v>
                </c:pt>
                <c:pt idx="148">
                  <c:v>4.74</c:v>
                </c:pt>
                <c:pt idx="149">
                  <c:v>4.7300000000000004</c:v>
                </c:pt>
                <c:pt idx="150">
                  <c:v>4.72</c:v>
                </c:pt>
                <c:pt idx="151">
                  <c:v>4.71</c:v>
                </c:pt>
                <c:pt idx="152">
                  <c:v>4.7</c:v>
                </c:pt>
                <c:pt idx="153">
                  <c:v>4.6900000000000004</c:v>
                </c:pt>
                <c:pt idx="154">
                  <c:v>4.68</c:v>
                </c:pt>
                <c:pt idx="155">
                  <c:v>4.67</c:v>
                </c:pt>
                <c:pt idx="156">
                  <c:v>4.66</c:v>
                </c:pt>
                <c:pt idx="157">
                  <c:v>4.6500000000000004</c:v>
                </c:pt>
                <c:pt idx="158">
                  <c:v>4.6399999999999997</c:v>
                </c:pt>
                <c:pt idx="159">
                  <c:v>4.63</c:v>
                </c:pt>
                <c:pt idx="160">
                  <c:v>4.62</c:v>
                </c:pt>
                <c:pt idx="161">
                  <c:v>4.6100000000000003</c:v>
                </c:pt>
                <c:pt idx="162">
                  <c:v>4.5999999999999996</c:v>
                </c:pt>
                <c:pt idx="163">
                  <c:v>4.59</c:v>
                </c:pt>
                <c:pt idx="164">
                  <c:v>4.58</c:v>
                </c:pt>
                <c:pt idx="165">
                  <c:v>4.57</c:v>
                </c:pt>
                <c:pt idx="166">
                  <c:v>4.5599999999999996</c:v>
                </c:pt>
                <c:pt idx="167">
                  <c:v>4.55</c:v>
                </c:pt>
                <c:pt idx="168">
                  <c:v>4.54</c:v>
                </c:pt>
                <c:pt idx="169">
                  <c:v>4.53</c:v>
                </c:pt>
                <c:pt idx="170">
                  <c:v>4.5199999999999996</c:v>
                </c:pt>
                <c:pt idx="171">
                  <c:v>4.51</c:v>
                </c:pt>
                <c:pt idx="172">
                  <c:v>4.5</c:v>
                </c:pt>
                <c:pt idx="173">
                  <c:v>4.49</c:v>
                </c:pt>
                <c:pt idx="174">
                  <c:v>4.4800000000000004</c:v>
                </c:pt>
                <c:pt idx="175">
                  <c:v>4.47</c:v>
                </c:pt>
                <c:pt idx="176">
                  <c:v>4.46</c:v>
                </c:pt>
                <c:pt idx="177">
                  <c:v>4.45</c:v>
                </c:pt>
                <c:pt idx="178">
                  <c:v>4.4400000000000004</c:v>
                </c:pt>
                <c:pt idx="179">
                  <c:v>4.43</c:v>
                </c:pt>
                <c:pt idx="180">
                  <c:v>4.42</c:v>
                </c:pt>
                <c:pt idx="181">
                  <c:v>4.41</c:v>
                </c:pt>
                <c:pt idx="182">
                  <c:v>4.4000000000000004</c:v>
                </c:pt>
                <c:pt idx="183">
                  <c:v>4.3899999999999997</c:v>
                </c:pt>
                <c:pt idx="184">
                  <c:v>4.38</c:v>
                </c:pt>
                <c:pt idx="185">
                  <c:v>4.37</c:v>
                </c:pt>
                <c:pt idx="186">
                  <c:v>4.3600000000000003</c:v>
                </c:pt>
                <c:pt idx="187">
                  <c:v>4.3499999999999996</c:v>
                </c:pt>
                <c:pt idx="188">
                  <c:v>4.34</c:v>
                </c:pt>
                <c:pt idx="189">
                  <c:v>4.33</c:v>
                </c:pt>
                <c:pt idx="190">
                  <c:v>4.32</c:v>
                </c:pt>
                <c:pt idx="191">
                  <c:v>4.3099999999999996</c:v>
                </c:pt>
                <c:pt idx="192">
                  <c:v>4.3</c:v>
                </c:pt>
                <c:pt idx="193">
                  <c:v>4.29</c:v>
                </c:pt>
                <c:pt idx="194">
                  <c:v>4.28</c:v>
                </c:pt>
                <c:pt idx="195">
                  <c:v>4.2699999999999996</c:v>
                </c:pt>
                <c:pt idx="196">
                  <c:v>4.26</c:v>
                </c:pt>
                <c:pt idx="197">
                  <c:v>4.25</c:v>
                </c:pt>
                <c:pt idx="198">
                  <c:v>4.24</c:v>
                </c:pt>
                <c:pt idx="199">
                  <c:v>4.2300000000000004</c:v>
                </c:pt>
                <c:pt idx="200">
                  <c:v>4.22</c:v>
                </c:pt>
                <c:pt idx="201">
                  <c:v>4.21</c:v>
                </c:pt>
                <c:pt idx="202">
                  <c:v>4.2</c:v>
                </c:pt>
                <c:pt idx="203">
                  <c:v>4.1900000000000004</c:v>
                </c:pt>
                <c:pt idx="204">
                  <c:v>4.18</c:v>
                </c:pt>
                <c:pt idx="205">
                  <c:v>4.17</c:v>
                </c:pt>
                <c:pt idx="206">
                  <c:v>4.16</c:v>
                </c:pt>
                <c:pt idx="207">
                  <c:v>4.1500000000000004</c:v>
                </c:pt>
                <c:pt idx="208">
                  <c:v>4.1399999999999997</c:v>
                </c:pt>
                <c:pt idx="209">
                  <c:v>4.13</c:v>
                </c:pt>
                <c:pt idx="210">
                  <c:v>4.12</c:v>
                </c:pt>
                <c:pt idx="211">
                  <c:v>4.1100000000000003</c:v>
                </c:pt>
                <c:pt idx="212">
                  <c:v>4.0999999999999996</c:v>
                </c:pt>
                <c:pt idx="213">
                  <c:v>4.09</c:v>
                </c:pt>
                <c:pt idx="214">
                  <c:v>4.08</c:v>
                </c:pt>
                <c:pt idx="215">
                  <c:v>4.07</c:v>
                </c:pt>
                <c:pt idx="216">
                  <c:v>4.0599999999999996</c:v>
                </c:pt>
                <c:pt idx="217">
                  <c:v>4.05</c:v>
                </c:pt>
                <c:pt idx="218">
                  <c:v>4.04</c:v>
                </c:pt>
                <c:pt idx="219">
                  <c:v>4.03</c:v>
                </c:pt>
                <c:pt idx="220">
                  <c:v>4.0199999999999996</c:v>
                </c:pt>
                <c:pt idx="221">
                  <c:v>4.01</c:v>
                </c:pt>
                <c:pt idx="222">
                  <c:v>4</c:v>
                </c:pt>
                <c:pt idx="223">
                  <c:v>3.99</c:v>
                </c:pt>
                <c:pt idx="224">
                  <c:v>3.98</c:v>
                </c:pt>
                <c:pt idx="225">
                  <c:v>3.97</c:v>
                </c:pt>
                <c:pt idx="226">
                  <c:v>3.96</c:v>
                </c:pt>
                <c:pt idx="227">
                  <c:v>3.95</c:v>
                </c:pt>
                <c:pt idx="228">
                  <c:v>3.94</c:v>
                </c:pt>
                <c:pt idx="229">
                  <c:v>3.93</c:v>
                </c:pt>
                <c:pt idx="230">
                  <c:v>3.92</c:v>
                </c:pt>
                <c:pt idx="231">
                  <c:v>3.91</c:v>
                </c:pt>
                <c:pt idx="232">
                  <c:v>3.9</c:v>
                </c:pt>
                <c:pt idx="233">
                  <c:v>3.89</c:v>
                </c:pt>
                <c:pt idx="234">
                  <c:v>3.88</c:v>
                </c:pt>
                <c:pt idx="235">
                  <c:v>3.87</c:v>
                </c:pt>
                <c:pt idx="236">
                  <c:v>3.86</c:v>
                </c:pt>
                <c:pt idx="237">
                  <c:v>3.85</c:v>
                </c:pt>
                <c:pt idx="238">
                  <c:v>3.84</c:v>
                </c:pt>
                <c:pt idx="239">
                  <c:v>3.83</c:v>
                </c:pt>
                <c:pt idx="240">
                  <c:v>3.82</c:v>
                </c:pt>
                <c:pt idx="241">
                  <c:v>3.81</c:v>
                </c:pt>
                <c:pt idx="242">
                  <c:v>3.8</c:v>
                </c:pt>
                <c:pt idx="243">
                  <c:v>3.79</c:v>
                </c:pt>
                <c:pt idx="244">
                  <c:v>3.78</c:v>
                </c:pt>
                <c:pt idx="245">
                  <c:v>3.77</c:v>
                </c:pt>
                <c:pt idx="246">
                  <c:v>3.76</c:v>
                </c:pt>
                <c:pt idx="247">
                  <c:v>3.75</c:v>
                </c:pt>
                <c:pt idx="248">
                  <c:v>3.74</c:v>
                </c:pt>
                <c:pt idx="249">
                  <c:v>3.73</c:v>
                </c:pt>
                <c:pt idx="250">
                  <c:v>3.72</c:v>
                </c:pt>
                <c:pt idx="251">
                  <c:v>3.71</c:v>
                </c:pt>
                <c:pt idx="252">
                  <c:v>3.7</c:v>
                </c:pt>
                <c:pt idx="253">
                  <c:v>3.69</c:v>
                </c:pt>
                <c:pt idx="254">
                  <c:v>3.68</c:v>
                </c:pt>
                <c:pt idx="255">
                  <c:v>3.67</c:v>
                </c:pt>
                <c:pt idx="256">
                  <c:v>3.66</c:v>
                </c:pt>
                <c:pt idx="257">
                  <c:v>3.65</c:v>
                </c:pt>
                <c:pt idx="258">
                  <c:v>3.64</c:v>
                </c:pt>
                <c:pt idx="259">
                  <c:v>3.63</c:v>
                </c:pt>
                <c:pt idx="260">
                  <c:v>3.62</c:v>
                </c:pt>
                <c:pt idx="261">
                  <c:v>3.61</c:v>
                </c:pt>
                <c:pt idx="262">
                  <c:v>3.6</c:v>
                </c:pt>
                <c:pt idx="263">
                  <c:v>3.59</c:v>
                </c:pt>
                <c:pt idx="264">
                  <c:v>3.58</c:v>
                </c:pt>
                <c:pt idx="265">
                  <c:v>3.57</c:v>
                </c:pt>
                <c:pt idx="266">
                  <c:v>3.56</c:v>
                </c:pt>
                <c:pt idx="267">
                  <c:v>3.55</c:v>
                </c:pt>
                <c:pt idx="268">
                  <c:v>3.54</c:v>
                </c:pt>
                <c:pt idx="269">
                  <c:v>3.53</c:v>
                </c:pt>
                <c:pt idx="270">
                  <c:v>3.52</c:v>
                </c:pt>
                <c:pt idx="271">
                  <c:v>3.51</c:v>
                </c:pt>
                <c:pt idx="272">
                  <c:v>3.5</c:v>
                </c:pt>
                <c:pt idx="273">
                  <c:v>3.49</c:v>
                </c:pt>
                <c:pt idx="274">
                  <c:v>3.48</c:v>
                </c:pt>
                <c:pt idx="275">
                  <c:v>3.47</c:v>
                </c:pt>
                <c:pt idx="276">
                  <c:v>3.46</c:v>
                </c:pt>
                <c:pt idx="277">
                  <c:v>3.45</c:v>
                </c:pt>
                <c:pt idx="278">
                  <c:v>3.44</c:v>
                </c:pt>
                <c:pt idx="279">
                  <c:v>3.43</c:v>
                </c:pt>
                <c:pt idx="280">
                  <c:v>3.42</c:v>
                </c:pt>
                <c:pt idx="281">
                  <c:v>3.41</c:v>
                </c:pt>
                <c:pt idx="282">
                  <c:v>3.4</c:v>
                </c:pt>
                <c:pt idx="283">
                  <c:v>3.39</c:v>
                </c:pt>
                <c:pt idx="284">
                  <c:v>3.38</c:v>
                </c:pt>
                <c:pt idx="285">
                  <c:v>3.37</c:v>
                </c:pt>
                <c:pt idx="286">
                  <c:v>3.36</c:v>
                </c:pt>
                <c:pt idx="287">
                  <c:v>3.35</c:v>
                </c:pt>
                <c:pt idx="288">
                  <c:v>3.34</c:v>
                </c:pt>
                <c:pt idx="289">
                  <c:v>3.33</c:v>
                </c:pt>
                <c:pt idx="290">
                  <c:v>3.32</c:v>
                </c:pt>
                <c:pt idx="291">
                  <c:v>3.31</c:v>
                </c:pt>
                <c:pt idx="292">
                  <c:v>3.3</c:v>
                </c:pt>
                <c:pt idx="293">
                  <c:v>3.29</c:v>
                </c:pt>
                <c:pt idx="294">
                  <c:v>3.28</c:v>
                </c:pt>
                <c:pt idx="295">
                  <c:v>3.27</c:v>
                </c:pt>
                <c:pt idx="296">
                  <c:v>3.26</c:v>
                </c:pt>
                <c:pt idx="297">
                  <c:v>3.25</c:v>
                </c:pt>
                <c:pt idx="298">
                  <c:v>3.24</c:v>
                </c:pt>
                <c:pt idx="299">
                  <c:v>3.23</c:v>
                </c:pt>
                <c:pt idx="300">
                  <c:v>3.22</c:v>
                </c:pt>
                <c:pt idx="301">
                  <c:v>3.21</c:v>
                </c:pt>
                <c:pt idx="302">
                  <c:v>3.2</c:v>
                </c:pt>
                <c:pt idx="303">
                  <c:v>3.19</c:v>
                </c:pt>
                <c:pt idx="304">
                  <c:v>3.18</c:v>
                </c:pt>
                <c:pt idx="305">
                  <c:v>3.17</c:v>
                </c:pt>
                <c:pt idx="306">
                  <c:v>3.16</c:v>
                </c:pt>
                <c:pt idx="307">
                  <c:v>3.15</c:v>
                </c:pt>
                <c:pt idx="308">
                  <c:v>3.14</c:v>
                </c:pt>
                <c:pt idx="309">
                  <c:v>3.13</c:v>
                </c:pt>
                <c:pt idx="310">
                  <c:v>3.12</c:v>
                </c:pt>
                <c:pt idx="311">
                  <c:v>3.11</c:v>
                </c:pt>
                <c:pt idx="312">
                  <c:v>3.1</c:v>
                </c:pt>
                <c:pt idx="313">
                  <c:v>3.09</c:v>
                </c:pt>
                <c:pt idx="314">
                  <c:v>3.08</c:v>
                </c:pt>
                <c:pt idx="315">
                  <c:v>3.07</c:v>
                </c:pt>
                <c:pt idx="316">
                  <c:v>3.06</c:v>
                </c:pt>
                <c:pt idx="317">
                  <c:v>3.05</c:v>
                </c:pt>
                <c:pt idx="318">
                  <c:v>3.04</c:v>
                </c:pt>
                <c:pt idx="319">
                  <c:v>3.03</c:v>
                </c:pt>
                <c:pt idx="320">
                  <c:v>3.02</c:v>
                </c:pt>
                <c:pt idx="321">
                  <c:v>3.01</c:v>
                </c:pt>
                <c:pt idx="322">
                  <c:v>3</c:v>
                </c:pt>
                <c:pt idx="323">
                  <c:v>2.99</c:v>
                </c:pt>
                <c:pt idx="324">
                  <c:v>2.98</c:v>
                </c:pt>
                <c:pt idx="325">
                  <c:v>2.97</c:v>
                </c:pt>
                <c:pt idx="326">
                  <c:v>2.96</c:v>
                </c:pt>
                <c:pt idx="327">
                  <c:v>2.95</c:v>
                </c:pt>
                <c:pt idx="328">
                  <c:v>2.94</c:v>
                </c:pt>
                <c:pt idx="329">
                  <c:v>2.93</c:v>
                </c:pt>
                <c:pt idx="330">
                  <c:v>2.92</c:v>
                </c:pt>
                <c:pt idx="331">
                  <c:v>2.91</c:v>
                </c:pt>
                <c:pt idx="332">
                  <c:v>2.9</c:v>
                </c:pt>
                <c:pt idx="333">
                  <c:v>2.89</c:v>
                </c:pt>
                <c:pt idx="334">
                  <c:v>2.88</c:v>
                </c:pt>
                <c:pt idx="335">
                  <c:v>2.87</c:v>
                </c:pt>
                <c:pt idx="336">
                  <c:v>2.86</c:v>
                </c:pt>
                <c:pt idx="337">
                  <c:v>2.85</c:v>
                </c:pt>
                <c:pt idx="338">
                  <c:v>2.84</c:v>
                </c:pt>
                <c:pt idx="339">
                  <c:v>2.83</c:v>
                </c:pt>
                <c:pt idx="340">
                  <c:v>2.82</c:v>
                </c:pt>
                <c:pt idx="341">
                  <c:v>2.81</c:v>
                </c:pt>
                <c:pt idx="342">
                  <c:v>2.8</c:v>
                </c:pt>
                <c:pt idx="343">
                  <c:v>2.79</c:v>
                </c:pt>
                <c:pt idx="344">
                  <c:v>2.78</c:v>
                </c:pt>
                <c:pt idx="345">
                  <c:v>2.77</c:v>
                </c:pt>
                <c:pt idx="346">
                  <c:v>2.76</c:v>
                </c:pt>
                <c:pt idx="347">
                  <c:v>2.75</c:v>
                </c:pt>
                <c:pt idx="348">
                  <c:v>2.74</c:v>
                </c:pt>
                <c:pt idx="349">
                  <c:v>2.73</c:v>
                </c:pt>
                <c:pt idx="350">
                  <c:v>2.72</c:v>
                </c:pt>
                <c:pt idx="351">
                  <c:v>2.71</c:v>
                </c:pt>
                <c:pt idx="352">
                  <c:v>2.7</c:v>
                </c:pt>
                <c:pt idx="353">
                  <c:v>2.69</c:v>
                </c:pt>
                <c:pt idx="354">
                  <c:v>2.68</c:v>
                </c:pt>
                <c:pt idx="355">
                  <c:v>2.67</c:v>
                </c:pt>
                <c:pt idx="356">
                  <c:v>2.66</c:v>
                </c:pt>
                <c:pt idx="357">
                  <c:v>2.65</c:v>
                </c:pt>
                <c:pt idx="358">
                  <c:v>2.64</c:v>
                </c:pt>
                <c:pt idx="359">
                  <c:v>2.63</c:v>
                </c:pt>
                <c:pt idx="360">
                  <c:v>2.62</c:v>
                </c:pt>
                <c:pt idx="361">
                  <c:v>2.61</c:v>
                </c:pt>
                <c:pt idx="362">
                  <c:v>2.6</c:v>
                </c:pt>
                <c:pt idx="363">
                  <c:v>2.59</c:v>
                </c:pt>
                <c:pt idx="364">
                  <c:v>2.58</c:v>
                </c:pt>
                <c:pt idx="365">
                  <c:v>2.57</c:v>
                </c:pt>
                <c:pt idx="366">
                  <c:v>2.56</c:v>
                </c:pt>
                <c:pt idx="367">
                  <c:v>2.5499999999999998</c:v>
                </c:pt>
                <c:pt idx="368">
                  <c:v>2.54</c:v>
                </c:pt>
                <c:pt idx="369">
                  <c:v>2.5299999999999998</c:v>
                </c:pt>
                <c:pt idx="370">
                  <c:v>2.52</c:v>
                </c:pt>
                <c:pt idx="371">
                  <c:v>2.5099999999999998</c:v>
                </c:pt>
                <c:pt idx="372">
                  <c:v>2.5</c:v>
                </c:pt>
                <c:pt idx="373">
                  <c:v>2.4900000000000002</c:v>
                </c:pt>
                <c:pt idx="374">
                  <c:v>2.48</c:v>
                </c:pt>
                <c:pt idx="375">
                  <c:v>2.4700000000000002</c:v>
                </c:pt>
                <c:pt idx="376">
                  <c:v>2.46</c:v>
                </c:pt>
                <c:pt idx="377">
                  <c:v>2.4500000000000002</c:v>
                </c:pt>
                <c:pt idx="378">
                  <c:v>2.44</c:v>
                </c:pt>
                <c:pt idx="379">
                  <c:v>2.4300000000000002</c:v>
                </c:pt>
                <c:pt idx="380">
                  <c:v>2.42</c:v>
                </c:pt>
                <c:pt idx="381">
                  <c:v>2.41</c:v>
                </c:pt>
                <c:pt idx="382">
                  <c:v>2.4</c:v>
                </c:pt>
                <c:pt idx="383">
                  <c:v>2.39</c:v>
                </c:pt>
                <c:pt idx="384">
                  <c:v>2.38</c:v>
                </c:pt>
                <c:pt idx="385">
                  <c:v>2.37</c:v>
                </c:pt>
                <c:pt idx="386">
                  <c:v>2.36</c:v>
                </c:pt>
                <c:pt idx="387">
                  <c:v>2.35</c:v>
                </c:pt>
                <c:pt idx="388">
                  <c:v>2.34</c:v>
                </c:pt>
                <c:pt idx="389">
                  <c:v>2.33</c:v>
                </c:pt>
                <c:pt idx="390">
                  <c:v>2.3199999999999998</c:v>
                </c:pt>
                <c:pt idx="391">
                  <c:v>2.31</c:v>
                </c:pt>
                <c:pt idx="392">
                  <c:v>2.2999999999999998</c:v>
                </c:pt>
                <c:pt idx="393">
                  <c:v>2.29</c:v>
                </c:pt>
                <c:pt idx="394">
                  <c:v>2.2799999999999998</c:v>
                </c:pt>
                <c:pt idx="395">
                  <c:v>2.27</c:v>
                </c:pt>
                <c:pt idx="396">
                  <c:v>2.2599999999999998</c:v>
                </c:pt>
                <c:pt idx="397">
                  <c:v>2.25</c:v>
                </c:pt>
                <c:pt idx="398">
                  <c:v>2.2400000000000002</c:v>
                </c:pt>
                <c:pt idx="399">
                  <c:v>2.23</c:v>
                </c:pt>
                <c:pt idx="400">
                  <c:v>2.2200000000000002</c:v>
                </c:pt>
                <c:pt idx="401">
                  <c:v>2.21</c:v>
                </c:pt>
                <c:pt idx="402">
                  <c:v>2.2000000000000002</c:v>
                </c:pt>
                <c:pt idx="403">
                  <c:v>2.19</c:v>
                </c:pt>
                <c:pt idx="404">
                  <c:v>2.1800000000000002</c:v>
                </c:pt>
                <c:pt idx="405">
                  <c:v>2.17</c:v>
                </c:pt>
                <c:pt idx="406">
                  <c:v>2.16</c:v>
                </c:pt>
                <c:pt idx="407">
                  <c:v>2.15</c:v>
                </c:pt>
                <c:pt idx="408">
                  <c:v>2.14</c:v>
                </c:pt>
                <c:pt idx="409">
                  <c:v>2.13</c:v>
                </c:pt>
                <c:pt idx="410">
                  <c:v>2.12</c:v>
                </c:pt>
                <c:pt idx="411">
                  <c:v>2.11</c:v>
                </c:pt>
                <c:pt idx="412">
                  <c:v>2.1</c:v>
                </c:pt>
                <c:pt idx="413">
                  <c:v>2.09</c:v>
                </c:pt>
                <c:pt idx="414">
                  <c:v>2.08</c:v>
                </c:pt>
                <c:pt idx="415">
                  <c:v>2.0699999999999998</c:v>
                </c:pt>
                <c:pt idx="416">
                  <c:v>2.06</c:v>
                </c:pt>
                <c:pt idx="417">
                  <c:v>2.0499999999999998</c:v>
                </c:pt>
                <c:pt idx="418">
                  <c:v>2.04</c:v>
                </c:pt>
                <c:pt idx="419">
                  <c:v>2.0299999999999998</c:v>
                </c:pt>
                <c:pt idx="420">
                  <c:v>2.02</c:v>
                </c:pt>
                <c:pt idx="421">
                  <c:v>2.0099999999999998</c:v>
                </c:pt>
                <c:pt idx="422">
                  <c:v>2</c:v>
                </c:pt>
                <c:pt idx="423">
                  <c:v>1.99</c:v>
                </c:pt>
                <c:pt idx="424">
                  <c:v>1.98</c:v>
                </c:pt>
                <c:pt idx="425">
                  <c:v>1.97</c:v>
                </c:pt>
                <c:pt idx="426">
                  <c:v>1.96</c:v>
                </c:pt>
                <c:pt idx="427">
                  <c:v>1.95</c:v>
                </c:pt>
                <c:pt idx="428">
                  <c:v>1.94</c:v>
                </c:pt>
                <c:pt idx="429">
                  <c:v>1.93</c:v>
                </c:pt>
                <c:pt idx="430">
                  <c:v>1.92</c:v>
                </c:pt>
                <c:pt idx="431">
                  <c:v>1.91</c:v>
                </c:pt>
                <c:pt idx="432">
                  <c:v>1.9</c:v>
                </c:pt>
                <c:pt idx="433">
                  <c:v>1.89</c:v>
                </c:pt>
                <c:pt idx="434">
                  <c:v>1.88</c:v>
                </c:pt>
                <c:pt idx="435">
                  <c:v>1.87</c:v>
                </c:pt>
                <c:pt idx="436">
                  <c:v>1.86</c:v>
                </c:pt>
                <c:pt idx="437">
                  <c:v>1.85</c:v>
                </c:pt>
                <c:pt idx="438">
                  <c:v>1.84</c:v>
                </c:pt>
                <c:pt idx="439">
                  <c:v>1.83</c:v>
                </c:pt>
                <c:pt idx="440">
                  <c:v>1.82</c:v>
                </c:pt>
                <c:pt idx="441">
                  <c:v>1.81</c:v>
                </c:pt>
                <c:pt idx="442">
                  <c:v>1.8</c:v>
                </c:pt>
                <c:pt idx="443">
                  <c:v>1.79</c:v>
                </c:pt>
                <c:pt idx="444">
                  <c:v>1.78</c:v>
                </c:pt>
                <c:pt idx="445">
                  <c:v>1.77</c:v>
                </c:pt>
                <c:pt idx="446">
                  <c:v>1.76</c:v>
                </c:pt>
                <c:pt idx="447">
                  <c:v>1.75</c:v>
                </c:pt>
                <c:pt idx="448">
                  <c:v>1.74</c:v>
                </c:pt>
                <c:pt idx="449">
                  <c:v>1.73</c:v>
                </c:pt>
                <c:pt idx="450">
                  <c:v>1.72</c:v>
                </c:pt>
                <c:pt idx="451">
                  <c:v>1.71</c:v>
                </c:pt>
                <c:pt idx="452">
                  <c:v>1.7</c:v>
                </c:pt>
                <c:pt idx="453">
                  <c:v>1.69</c:v>
                </c:pt>
                <c:pt idx="454">
                  <c:v>1.68</c:v>
                </c:pt>
                <c:pt idx="455">
                  <c:v>1.67</c:v>
                </c:pt>
                <c:pt idx="456">
                  <c:v>1.66</c:v>
                </c:pt>
                <c:pt idx="457">
                  <c:v>1.65</c:v>
                </c:pt>
                <c:pt idx="458">
                  <c:v>1.64</c:v>
                </c:pt>
                <c:pt idx="459">
                  <c:v>1.63</c:v>
                </c:pt>
                <c:pt idx="460">
                  <c:v>1.62</c:v>
                </c:pt>
                <c:pt idx="461">
                  <c:v>1.61</c:v>
                </c:pt>
                <c:pt idx="462">
                  <c:v>1.6</c:v>
                </c:pt>
                <c:pt idx="463">
                  <c:v>1.59</c:v>
                </c:pt>
                <c:pt idx="464">
                  <c:v>1.58</c:v>
                </c:pt>
                <c:pt idx="465">
                  <c:v>1.57</c:v>
                </c:pt>
                <c:pt idx="466">
                  <c:v>1.56</c:v>
                </c:pt>
                <c:pt idx="467">
                  <c:v>1.55</c:v>
                </c:pt>
                <c:pt idx="468">
                  <c:v>1.54</c:v>
                </c:pt>
                <c:pt idx="469">
                  <c:v>1.53</c:v>
                </c:pt>
                <c:pt idx="470">
                  <c:v>1.52</c:v>
                </c:pt>
                <c:pt idx="471">
                  <c:v>1.51</c:v>
                </c:pt>
                <c:pt idx="472">
                  <c:v>1.5</c:v>
                </c:pt>
                <c:pt idx="473">
                  <c:v>1.49</c:v>
                </c:pt>
                <c:pt idx="474">
                  <c:v>1.48</c:v>
                </c:pt>
                <c:pt idx="475">
                  <c:v>1.47</c:v>
                </c:pt>
                <c:pt idx="476">
                  <c:v>1.46</c:v>
                </c:pt>
                <c:pt idx="477">
                  <c:v>1.45</c:v>
                </c:pt>
                <c:pt idx="478">
                  <c:v>1.44</c:v>
                </c:pt>
                <c:pt idx="479">
                  <c:v>1.43</c:v>
                </c:pt>
                <c:pt idx="480">
                  <c:v>1.42</c:v>
                </c:pt>
                <c:pt idx="481">
                  <c:v>1.41</c:v>
                </c:pt>
                <c:pt idx="482">
                  <c:v>1.4</c:v>
                </c:pt>
                <c:pt idx="483">
                  <c:v>1.39</c:v>
                </c:pt>
                <c:pt idx="484">
                  <c:v>1.38</c:v>
                </c:pt>
                <c:pt idx="485">
                  <c:v>1.37</c:v>
                </c:pt>
                <c:pt idx="486">
                  <c:v>1.36</c:v>
                </c:pt>
                <c:pt idx="487">
                  <c:v>1.35</c:v>
                </c:pt>
                <c:pt idx="488">
                  <c:v>1.34</c:v>
                </c:pt>
                <c:pt idx="489">
                  <c:v>1.33</c:v>
                </c:pt>
                <c:pt idx="490">
                  <c:v>1.32</c:v>
                </c:pt>
                <c:pt idx="491">
                  <c:v>1.31</c:v>
                </c:pt>
                <c:pt idx="492">
                  <c:v>1.3</c:v>
                </c:pt>
                <c:pt idx="493">
                  <c:v>1.29</c:v>
                </c:pt>
                <c:pt idx="494">
                  <c:v>1.28</c:v>
                </c:pt>
                <c:pt idx="495">
                  <c:v>1.27</c:v>
                </c:pt>
                <c:pt idx="496">
                  <c:v>1.26</c:v>
                </c:pt>
                <c:pt idx="497">
                  <c:v>1.25</c:v>
                </c:pt>
                <c:pt idx="498">
                  <c:v>1.24</c:v>
                </c:pt>
                <c:pt idx="499">
                  <c:v>1.23</c:v>
                </c:pt>
                <c:pt idx="500">
                  <c:v>1.22</c:v>
                </c:pt>
                <c:pt idx="501">
                  <c:v>1.21</c:v>
                </c:pt>
                <c:pt idx="502">
                  <c:v>1.2</c:v>
                </c:pt>
                <c:pt idx="503">
                  <c:v>1.19</c:v>
                </c:pt>
                <c:pt idx="504">
                  <c:v>1.18</c:v>
                </c:pt>
                <c:pt idx="505">
                  <c:v>1.17</c:v>
                </c:pt>
                <c:pt idx="506">
                  <c:v>1.1599999999999999</c:v>
                </c:pt>
                <c:pt idx="507">
                  <c:v>1.1499999999999999</c:v>
                </c:pt>
                <c:pt idx="508">
                  <c:v>1.1399999999999999</c:v>
                </c:pt>
                <c:pt idx="509">
                  <c:v>1.1299999999999999</c:v>
                </c:pt>
                <c:pt idx="510">
                  <c:v>1.1200000000000001</c:v>
                </c:pt>
                <c:pt idx="511">
                  <c:v>1.1100000000000001</c:v>
                </c:pt>
                <c:pt idx="512">
                  <c:v>1.1000000000000001</c:v>
                </c:pt>
                <c:pt idx="513">
                  <c:v>1.0900000000000001</c:v>
                </c:pt>
                <c:pt idx="514">
                  <c:v>1.08</c:v>
                </c:pt>
                <c:pt idx="515">
                  <c:v>1.07</c:v>
                </c:pt>
                <c:pt idx="516">
                  <c:v>1.06</c:v>
                </c:pt>
                <c:pt idx="517">
                  <c:v>1.05</c:v>
                </c:pt>
                <c:pt idx="518">
                  <c:v>1.04</c:v>
                </c:pt>
                <c:pt idx="519">
                  <c:v>1.03</c:v>
                </c:pt>
                <c:pt idx="520">
                  <c:v>1.02</c:v>
                </c:pt>
                <c:pt idx="521">
                  <c:v>1.01</c:v>
                </c:pt>
                <c:pt idx="522">
                  <c:v>1</c:v>
                </c:pt>
                <c:pt idx="523">
                  <c:v>0.99</c:v>
                </c:pt>
                <c:pt idx="524">
                  <c:v>0.98</c:v>
                </c:pt>
                <c:pt idx="525">
                  <c:v>0.97</c:v>
                </c:pt>
                <c:pt idx="526">
                  <c:v>0.96</c:v>
                </c:pt>
                <c:pt idx="527">
                  <c:v>0.95</c:v>
                </c:pt>
                <c:pt idx="528">
                  <c:v>0.94</c:v>
                </c:pt>
                <c:pt idx="529">
                  <c:v>0.93</c:v>
                </c:pt>
                <c:pt idx="530">
                  <c:v>0.92</c:v>
                </c:pt>
                <c:pt idx="531">
                  <c:v>0.91</c:v>
                </c:pt>
                <c:pt idx="532">
                  <c:v>0.9</c:v>
                </c:pt>
                <c:pt idx="533">
                  <c:v>0.89</c:v>
                </c:pt>
                <c:pt idx="534">
                  <c:v>0.88</c:v>
                </c:pt>
                <c:pt idx="535">
                  <c:v>0.87</c:v>
                </c:pt>
                <c:pt idx="536">
                  <c:v>0.86</c:v>
                </c:pt>
                <c:pt idx="537">
                  <c:v>0.85</c:v>
                </c:pt>
                <c:pt idx="538">
                  <c:v>0.84</c:v>
                </c:pt>
                <c:pt idx="539">
                  <c:v>0.83</c:v>
                </c:pt>
                <c:pt idx="540">
                  <c:v>0.82</c:v>
                </c:pt>
                <c:pt idx="541">
                  <c:v>0.81</c:v>
                </c:pt>
                <c:pt idx="542">
                  <c:v>0.8</c:v>
                </c:pt>
                <c:pt idx="543">
                  <c:v>0.79</c:v>
                </c:pt>
                <c:pt idx="544">
                  <c:v>0.78</c:v>
                </c:pt>
                <c:pt idx="545">
                  <c:v>0.77</c:v>
                </c:pt>
                <c:pt idx="546">
                  <c:v>0.76</c:v>
                </c:pt>
                <c:pt idx="547">
                  <c:v>0.75</c:v>
                </c:pt>
                <c:pt idx="548">
                  <c:v>0.74</c:v>
                </c:pt>
                <c:pt idx="549">
                  <c:v>0.73</c:v>
                </c:pt>
                <c:pt idx="550">
                  <c:v>0.72</c:v>
                </c:pt>
                <c:pt idx="551">
                  <c:v>0.71</c:v>
                </c:pt>
                <c:pt idx="552">
                  <c:v>0.7</c:v>
                </c:pt>
                <c:pt idx="553">
                  <c:v>0.69</c:v>
                </c:pt>
                <c:pt idx="554">
                  <c:v>0.68</c:v>
                </c:pt>
                <c:pt idx="555">
                  <c:v>0.67</c:v>
                </c:pt>
                <c:pt idx="556">
                  <c:v>0.66</c:v>
                </c:pt>
                <c:pt idx="557">
                  <c:v>0.65</c:v>
                </c:pt>
                <c:pt idx="558">
                  <c:v>0.64</c:v>
                </c:pt>
                <c:pt idx="559">
                  <c:v>0.63</c:v>
                </c:pt>
                <c:pt idx="560">
                  <c:v>0.62</c:v>
                </c:pt>
                <c:pt idx="561">
                  <c:v>0.61</c:v>
                </c:pt>
                <c:pt idx="562">
                  <c:v>0.6</c:v>
                </c:pt>
                <c:pt idx="563">
                  <c:v>0.59</c:v>
                </c:pt>
                <c:pt idx="564">
                  <c:v>0.57999999999999996</c:v>
                </c:pt>
                <c:pt idx="565">
                  <c:v>0.56999999999999995</c:v>
                </c:pt>
                <c:pt idx="566">
                  <c:v>0.56000000000000005</c:v>
                </c:pt>
                <c:pt idx="567">
                  <c:v>0.55000000000000004</c:v>
                </c:pt>
                <c:pt idx="568">
                  <c:v>0.54</c:v>
                </c:pt>
                <c:pt idx="569">
                  <c:v>0.53</c:v>
                </c:pt>
                <c:pt idx="570">
                  <c:v>0.52</c:v>
                </c:pt>
                <c:pt idx="571">
                  <c:v>0.51</c:v>
                </c:pt>
                <c:pt idx="572">
                  <c:v>0.5</c:v>
                </c:pt>
                <c:pt idx="573">
                  <c:v>0.49</c:v>
                </c:pt>
                <c:pt idx="574">
                  <c:v>0.48</c:v>
                </c:pt>
                <c:pt idx="575">
                  <c:v>0.47</c:v>
                </c:pt>
                <c:pt idx="576">
                  <c:v>0.46</c:v>
                </c:pt>
                <c:pt idx="577">
                  <c:v>0.45</c:v>
                </c:pt>
                <c:pt idx="578">
                  <c:v>0.44</c:v>
                </c:pt>
                <c:pt idx="579">
                  <c:v>0.43</c:v>
                </c:pt>
                <c:pt idx="580">
                  <c:v>0.42</c:v>
                </c:pt>
                <c:pt idx="581">
                  <c:v>0.41</c:v>
                </c:pt>
                <c:pt idx="582">
                  <c:v>0.4</c:v>
                </c:pt>
                <c:pt idx="583">
                  <c:v>0.39</c:v>
                </c:pt>
                <c:pt idx="584">
                  <c:v>0.38</c:v>
                </c:pt>
                <c:pt idx="585">
                  <c:v>0.37</c:v>
                </c:pt>
                <c:pt idx="586">
                  <c:v>0.36</c:v>
                </c:pt>
                <c:pt idx="587">
                  <c:v>0.35</c:v>
                </c:pt>
                <c:pt idx="588">
                  <c:v>0.34</c:v>
                </c:pt>
                <c:pt idx="589">
                  <c:v>0.33</c:v>
                </c:pt>
                <c:pt idx="590">
                  <c:v>0.32</c:v>
                </c:pt>
                <c:pt idx="591">
                  <c:v>0.31</c:v>
                </c:pt>
                <c:pt idx="592">
                  <c:v>0.3</c:v>
                </c:pt>
                <c:pt idx="593">
                  <c:v>0.28999999999999998</c:v>
                </c:pt>
                <c:pt idx="594">
                  <c:v>0.28000000000000003</c:v>
                </c:pt>
                <c:pt idx="595">
                  <c:v>0.27</c:v>
                </c:pt>
                <c:pt idx="596">
                  <c:v>0.26</c:v>
                </c:pt>
                <c:pt idx="597">
                  <c:v>0.25</c:v>
                </c:pt>
                <c:pt idx="598">
                  <c:v>0.24</c:v>
                </c:pt>
                <c:pt idx="599">
                  <c:v>0.23</c:v>
                </c:pt>
                <c:pt idx="600">
                  <c:v>0.22</c:v>
                </c:pt>
                <c:pt idx="601">
                  <c:v>0.21</c:v>
                </c:pt>
                <c:pt idx="602">
                  <c:v>0.2</c:v>
                </c:pt>
                <c:pt idx="603">
                  <c:v>0.19</c:v>
                </c:pt>
                <c:pt idx="604">
                  <c:v>0.18</c:v>
                </c:pt>
                <c:pt idx="605">
                  <c:v>0.17</c:v>
                </c:pt>
                <c:pt idx="606">
                  <c:v>0.16</c:v>
                </c:pt>
                <c:pt idx="607">
                  <c:v>0.15</c:v>
                </c:pt>
                <c:pt idx="608">
                  <c:v>0.14000000000000001</c:v>
                </c:pt>
                <c:pt idx="609">
                  <c:v>0.13</c:v>
                </c:pt>
                <c:pt idx="610">
                  <c:v>0.12</c:v>
                </c:pt>
                <c:pt idx="611">
                  <c:v>0.11</c:v>
                </c:pt>
                <c:pt idx="612">
                  <c:v>0.1</c:v>
                </c:pt>
                <c:pt idx="613">
                  <c:v>0.09</c:v>
                </c:pt>
                <c:pt idx="614">
                  <c:v>0.08</c:v>
                </c:pt>
                <c:pt idx="615">
                  <c:v>7.0000000000000007E-2</c:v>
                </c:pt>
                <c:pt idx="616">
                  <c:v>0.06</c:v>
                </c:pt>
                <c:pt idx="617">
                  <c:v>0.05</c:v>
                </c:pt>
                <c:pt idx="618">
                  <c:v>0.04</c:v>
                </c:pt>
                <c:pt idx="619">
                  <c:v>0.03</c:v>
                </c:pt>
                <c:pt idx="620">
                  <c:v>0.02</c:v>
                </c:pt>
                <c:pt idx="621">
                  <c:v>0.01</c:v>
                </c:pt>
                <c:pt idx="622">
                  <c:v>0</c:v>
                </c:pt>
                <c:pt idx="623">
                  <c:v>-0.01</c:v>
                </c:pt>
                <c:pt idx="624">
                  <c:v>-0.02</c:v>
                </c:pt>
                <c:pt idx="625">
                  <c:v>-0.03</c:v>
                </c:pt>
                <c:pt idx="626">
                  <c:v>-0.04</c:v>
                </c:pt>
                <c:pt idx="627">
                  <c:v>-0.05</c:v>
                </c:pt>
                <c:pt idx="628">
                  <c:v>-0.06</c:v>
                </c:pt>
                <c:pt idx="629">
                  <c:v>-7.0000000000000007E-2</c:v>
                </c:pt>
                <c:pt idx="630">
                  <c:v>-0.08</c:v>
                </c:pt>
                <c:pt idx="631">
                  <c:v>-0.09</c:v>
                </c:pt>
                <c:pt idx="632">
                  <c:v>-0.1</c:v>
                </c:pt>
                <c:pt idx="633">
                  <c:v>-0.11</c:v>
                </c:pt>
                <c:pt idx="634">
                  <c:v>-0.12</c:v>
                </c:pt>
                <c:pt idx="635">
                  <c:v>-0.13</c:v>
                </c:pt>
                <c:pt idx="636">
                  <c:v>-0.14000000000000001</c:v>
                </c:pt>
                <c:pt idx="637">
                  <c:v>-0.15</c:v>
                </c:pt>
                <c:pt idx="638">
                  <c:v>-0.16</c:v>
                </c:pt>
                <c:pt idx="639">
                  <c:v>-0.17</c:v>
                </c:pt>
                <c:pt idx="640">
                  <c:v>-0.18</c:v>
                </c:pt>
                <c:pt idx="641">
                  <c:v>-0.19</c:v>
                </c:pt>
                <c:pt idx="642">
                  <c:v>-0.2</c:v>
                </c:pt>
                <c:pt idx="643">
                  <c:v>-0.21</c:v>
                </c:pt>
                <c:pt idx="644">
                  <c:v>-0.22</c:v>
                </c:pt>
                <c:pt idx="645">
                  <c:v>-0.23</c:v>
                </c:pt>
                <c:pt idx="646">
                  <c:v>-0.24</c:v>
                </c:pt>
                <c:pt idx="647">
                  <c:v>-0.25</c:v>
                </c:pt>
                <c:pt idx="648">
                  <c:v>-0.26</c:v>
                </c:pt>
                <c:pt idx="649">
                  <c:v>-0.27</c:v>
                </c:pt>
                <c:pt idx="650">
                  <c:v>-0.28000000000000003</c:v>
                </c:pt>
                <c:pt idx="651">
                  <c:v>-0.28999999999999998</c:v>
                </c:pt>
                <c:pt idx="652">
                  <c:v>-0.3</c:v>
                </c:pt>
                <c:pt idx="653">
                  <c:v>-0.31</c:v>
                </c:pt>
                <c:pt idx="654">
                  <c:v>-0.32</c:v>
                </c:pt>
                <c:pt idx="655">
                  <c:v>-0.33</c:v>
                </c:pt>
                <c:pt idx="656">
                  <c:v>-0.34</c:v>
                </c:pt>
                <c:pt idx="657">
                  <c:v>-0.35</c:v>
                </c:pt>
                <c:pt idx="658">
                  <c:v>-0.36</c:v>
                </c:pt>
                <c:pt idx="659">
                  <c:v>-0.37</c:v>
                </c:pt>
                <c:pt idx="660">
                  <c:v>-0.38</c:v>
                </c:pt>
                <c:pt idx="661">
                  <c:v>-0.39</c:v>
                </c:pt>
                <c:pt idx="662">
                  <c:v>-0.4</c:v>
                </c:pt>
                <c:pt idx="663">
                  <c:v>-0.41</c:v>
                </c:pt>
                <c:pt idx="664">
                  <c:v>-0.42</c:v>
                </c:pt>
                <c:pt idx="665">
                  <c:v>-0.43</c:v>
                </c:pt>
                <c:pt idx="666">
                  <c:v>-0.44</c:v>
                </c:pt>
                <c:pt idx="667">
                  <c:v>-0.45</c:v>
                </c:pt>
                <c:pt idx="668">
                  <c:v>-0.46</c:v>
                </c:pt>
                <c:pt idx="669">
                  <c:v>-0.47</c:v>
                </c:pt>
                <c:pt idx="670">
                  <c:v>-0.48</c:v>
                </c:pt>
                <c:pt idx="671">
                  <c:v>-0.49</c:v>
                </c:pt>
                <c:pt idx="672">
                  <c:v>-0.5</c:v>
                </c:pt>
                <c:pt idx="673">
                  <c:v>-0.51</c:v>
                </c:pt>
                <c:pt idx="674">
                  <c:v>-0.52</c:v>
                </c:pt>
                <c:pt idx="675">
                  <c:v>-0.53</c:v>
                </c:pt>
                <c:pt idx="676">
                  <c:v>-0.54</c:v>
                </c:pt>
                <c:pt idx="677">
                  <c:v>-0.55000000000000004</c:v>
                </c:pt>
                <c:pt idx="678">
                  <c:v>-0.56000000000000005</c:v>
                </c:pt>
                <c:pt idx="679">
                  <c:v>-0.56999999999999995</c:v>
                </c:pt>
                <c:pt idx="680">
                  <c:v>-0.57999999999999996</c:v>
                </c:pt>
                <c:pt idx="681">
                  <c:v>-0.59</c:v>
                </c:pt>
                <c:pt idx="682">
                  <c:v>-0.6</c:v>
                </c:pt>
                <c:pt idx="683">
                  <c:v>-0.61</c:v>
                </c:pt>
                <c:pt idx="684">
                  <c:v>-0.62</c:v>
                </c:pt>
                <c:pt idx="685">
                  <c:v>-0.63</c:v>
                </c:pt>
                <c:pt idx="686">
                  <c:v>-0.64</c:v>
                </c:pt>
                <c:pt idx="687">
                  <c:v>-0.65</c:v>
                </c:pt>
                <c:pt idx="688">
                  <c:v>-0.66</c:v>
                </c:pt>
                <c:pt idx="689">
                  <c:v>-0.67</c:v>
                </c:pt>
                <c:pt idx="690">
                  <c:v>-0.68</c:v>
                </c:pt>
                <c:pt idx="691">
                  <c:v>-0.69</c:v>
                </c:pt>
                <c:pt idx="692">
                  <c:v>-0.7</c:v>
                </c:pt>
                <c:pt idx="693">
                  <c:v>-0.71</c:v>
                </c:pt>
                <c:pt idx="694">
                  <c:v>-0.72</c:v>
                </c:pt>
                <c:pt idx="695">
                  <c:v>-0.73</c:v>
                </c:pt>
                <c:pt idx="696">
                  <c:v>-0.74</c:v>
                </c:pt>
                <c:pt idx="697">
                  <c:v>-0.75</c:v>
                </c:pt>
                <c:pt idx="698">
                  <c:v>-0.76</c:v>
                </c:pt>
                <c:pt idx="699">
                  <c:v>-0.77</c:v>
                </c:pt>
                <c:pt idx="700">
                  <c:v>-0.78</c:v>
                </c:pt>
                <c:pt idx="701">
                  <c:v>-0.79</c:v>
                </c:pt>
                <c:pt idx="702">
                  <c:v>-0.8</c:v>
                </c:pt>
                <c:pt idx="703">
                  <c:v>-0.81</c:v>
                </c:pt>
                <c:pt idx="704">
                  <c:v>-0.82</c:v>
                </c:pt>
                <c:pt idx="705">
                  <c:v>-0.83</c:v>
                </c:pt>
                <c:pt idx="706">
                  <c:v>-0.84</c:v>
                </c:pt>
                <c:pt idx="707">
                  <c:v>-0.85</c:v>
                </c:pt>
                <c:pt idx="708">
                  <c:v>-0.86</c:v>
                </c:pt>
                <c:pt idx="709">
                  <c:v>-0.87</c:v>
                </c:pt>
                <c:pt idx="710">
                  <c:v>-0.88</c:v>
                </c:pt>
                <c:pt idx="711">
                  <c:v>-0.89</c:v>
                </c:pt>
                <c:pt idx="712">
                  <c:v>-0.9</c:v>
                </c:pt>
                <c:pt idx="713">
                  <c:v>-0.91</c:v>
                </c:pt>
                <c:pt idx="714">
                  <c:v>-0.92</c:v>
                </c:pt>
                <c:pt idx="715">
                  <c:v>-0.93</c:v>
                </c:pt>
                <c:pt idx="716">
                  <c:v>-0.94</c:v>
                </c:pt>
                <c:pt idx="717">
                  <c:v>-0.95</c:v>
                </c:pt>
                <c:pt idx="718">
                  <c:v>-0.96</c:v>
                </c:pt>
                <c:pt idx="719">
                  <c:v>-0.97</c:v>
                </c:pt>
                <c:pt idx="720">
                  <c:v>-0.98</c:v>
                </c:pt>
                <c:pt idx="721">
                  <c:v>-0.99</c:v>
                </c:pt>
                <c:pt idx="722">
                  <c:v>-1</c:v>
                </c:pt>
                <c:pt idx="723">
                  <c:v>-1.01</c:v>
                </c:pt>
                <c:pt idx="724">
                  <c:v>-1.02</c:v>
                </c:pt>
                <c:pt idx="725">
                  <c:v>-1.03</c:v>
                </c:pt>
                <c:pt idx="726">
                  <c:v>-1.04</c:v>
                </c:pt>
                <c:pt idx="727">
                  <c:v>-1.05</c:v>
                </c:pt>
                <c:pt idx="728">
                  <c:v>-1.06</c:v>
                </c:pt>
                <c:pt idx="729">
                  <c:v>-1.07</c:v>
                </c:pt>
                <c:pt idx="730">
                  <c:v>-1.08</c:v>
                </c:pt>
                <c:pt idx="731">
                  <c:v>-1.0900000000000001</c:v>
                </c:pt>
                <c:pt idx="732">
                  <c:v>-1.1000000000000001</c:v>
                </c:pt>
                <c:pt idx="733">
                  <c:v>-1.1100000000000001</c:v>
                </c:pt>
                <c:pt idx="734">
                  <c:v>-1.1200000000000001</c:v>
                </c:pt>
                <c:pt idx="735">
                  <c:v>-1.1299999999999999</c:v>
                </c:pt>
                <c:pt idx="736">
                  <c:v>-1.1399999999999999</c:v>
                </c:pt>
                <c:pt idx="737">
                  <c:v>-1.1499999999999999</c:v>
                </c:pt>
                <c:pt idx="738">
                  <c:v>-1.1599999999999999</c:v>
                </c:pt>
                <c:pt idx="739">
                  <c:v>-1.17</c:v>
                </c:pt>
                <c:pt idx="740">
                  <c:v>-1.18</c:v>
                </c:pt>
                <c:pt idx="741">
                  <c:v>-1.19</c:v>
                </c:pt>
                <c:pt idx="742">
                  <c:v>-1.2</c:v>
                </c:pt>
                <c:pt idx="743">
                  <c:v>-1.21</c:v>
                </c:pt>
                <c:pt idx="744">
                  <c:v>-1.22</c:v>
                </c:pt>
                <c:pt idx="745">
                  <c:v>-1.23</c:v>
                </c:pt>
                <c:pt idx="746">
                  <c:v>-1.24</c:v>
                </c:pt>
                <c:pt idx="747">
                  <c:v>-1.25</c:v>
                </c:pt>
                <c:pt idx="748">
                  <c:v>-1.26</c:v>
                </c:pt>
                <c:pt idx="749">
                  <c:v>-1.27</c:v>
                </c:pt>
                <c:pt idx="750">
                  <c:v>-1.28</c:v>
                </c:pt>
                <c:pt idx="751">
                  <c:v>-1.29</c:v>
                </c:pt>
                <c:pt idx="752">
                  <c:v>-1.3</c:v>
                </c:pt>
                <c:pt idx="753">
                  <c:v>-1.31</c:v>
                </c:pt>
                <c:pt idx="754">
                  <c:v>-1.32</c:v>
                </c:pt>
                <c:pt idx="755">
                  <c:v>-1.33</c:v>
                </c:pt>
                <c:pt idx="756">
                  <c:v>-1.34</c:v>
                </c:pt>
                <c:pt idx="757">
                  <c:v>-1.35</c:v>
                </c:pt>
                <c:pt idx="758">
                  <c:v>-1.36</c:v>
                </c:pt>
                <c:pt idx="759">
                  <c:v>-1.37</c:v>
                </c:pt>
                <c:pt idx="760">
                  <c:v>-1.38</c:v>
                </c:pt>
                <c:pt idx="761">
                  <c:v>-1.39</c:v>
                </c:pt>
                <c:pt idx="762">
                  <c:v>-1.4</c:v>
                </c:pt>
                <c:pt idx="763">
                  <c:v>-1.41</c:v>
                </c:pt>
                <c:pt idx="764">
                  <c:v>-1.42</c:v>
                </c:pt>
                <c:pt idx="765">
                  <c:v>-1.43</c:v>
                </c:pt>
                <c:pt idx="766">
                  <c:v>-1.44</c:v>
                </c:pt>
                <c:pt idx="767">
                  <c:v>-1.45</c:v>
                </c:pt>
                <c:pt idx="768">
                  <c:v>-1.46</c:v>
                </c:pt>
                <c:pt idx="769">
                  <c:v>-1.47</c:v>
                </c:pt>
                <c:pt idx="770">
                  <c:v>-1.48</c:v>
                </c:pt>
                <c:pt idx="771">
                  <c:v>-1.49</c:v>
                </c:pt>
                <c:pt idx="772">
                  <c:v>-1.5</c:v>
                </c:pt>
                <c:pt idx="773">
                  <c:v>-1.51</c:v>
                </c:pt>
                <c:pt idx="774">
                  <c:v>-1.52</c:v>
                </c:pt>
                <c:pt idx="775">
                  <c:v>-1.53</c:v>
                </c:pt>
                <c:pt idx="776">
                  <c:v>-1.54</c:v>
                </c:pt>
                <c:pt idx="777">
                  <c:v>-1.55</c:v>
                </c:pt>
                <c:pt idx="778">
                  <c:v>-1.56</c:v>
                </c:pt>
                <c:pt idx="779">
                  <c:v>-1.57</c:v>
                </c:pt>
                <c:pt idx="780">
                  <c:v>-1.58</c:v>
                </c:pt>
                <c:pt idx="781">
                  <c:v>-1.59</c:v>
                </c:pt>
                <c:pt idx="782">
                  <c:v>-1.6</c:v>
                </c:pt>
                <c:pt idx="783">
                  <c:v>-1.61</c:v>
                </c:pt>
                <c:pt idx="784">
                  <c:v>-1.62</c:v>
                </c:pt>
                <c:pt idx="785">
                  <c:v>-1.63</c:v>
                </c:pt>
                <c:pt idx="786">
                  <c:v>-1.64</c:v>
                </c:pt>
                <c:pt idx="787">
                  <c:v>-1.65</c:v>
                </c:pt>
                <c:pt idx="788">
                  <c:v>-1.66</c:v>
                </c:pt>
                <c:pt idx="789">
                  <c:v>-1.67</c:v>
                </c:pt>
                <c:pt idx="790">
                  <c:v>-1.68</c:v>
                </c:pt>
                <c:pt idx="791">
                  <c:v>-1.69</c:v>
                </c:pt>
                <c:pt idx="792">
                  <c:v>-1.7</c:v>
                </c:pt>
                <c:pt idx="793">
                  <c:v>-1.71</c:v>
                </c:pt>
                <c:pt idx="794">
                  <c:v>-1.72</c:v>
                </c:pt>
                <c:pt idx="795">
                  <c:v>-1.73</c:v>
                </c:pt>
                <c:pt idx="796">
                  <c:v>-1.74</c:v>
                </c:pt>
                <c:pt idx="797">
                  <c:v>-1.75</c:v>
                </c:pt>
                <c:pt idx="798">
                  <c:v>-1.76</c:v>
                </c:pt>
                <c:pt idx="799">
                  <c:v>-1.77</c:v>
                </c:pt>
                <c:pt idx="800">
                  <c:v>-1.78</c:v>
                </c:pt>
                <c:pt idx="801">
                  <c:v>-1.79</c:v>
                </c:pt>
                <c:pt idx="802">
                  <c:v>-1.8</c:v>
                </c:pt>
                <c:pt idx="803">
                  <c:v>-1.81</c:v>
                </c:pt>
                <c:pt idx="804">
                  <c:v>-1.82</c:v>
                </c:pt>
                <c:pt idx="805">
                  <c:v>-1.83</c:v>
                </c:pt>
                <c:pt idx="806">
                  <c:v>-1.84</c:v>
                </c:pt>
                <c:pt idx="807">
                  <c:v>-1.85</c:v>
                </c:pt>
                <c:pt idx="808">
                  <c:v>-1.86</c:v>
                </c:pt>
                <c:pt idx="809">
                  <c:v>-1.87</c:v>
                </c:pt>
                <c:pt idx="810">
                  <c:v>-1.88</c:v>
                </c:pt>
                <c:pt idx="811">
                  <c:v>-1.89</c:v>
                </c:pt>
                <c:pt idx="812">
                  <c:v>-1.9</c:v>
                </c:pt>
                <c:pt idx="813">
                  <c:v>-1.91</c:v>
                </c:pt>
                <c:pt idx="814">
                  <c:v>-1.92</c:v>
                </c:pt>
                <c:pt idx="815">
                  <c:v>-1.93</c:v>
                </c:pt>
                <c:pt idx="816">
                  <c:v>-1.94</c:v>
                </c:pt>
                <c:pt idx="817">
                  <c:v>-1.95</c:v>
                </c:pt>
                <c:pt idx="818">
                  <c:v>-1.96</c:v>
                </c:pt>
                <c:pt idx="819">
                  <c:v>-1.97</c:v>
                </c:pt>
                <c:pt idx="820">
                  <c:v>-1.98</c:v>
                </c:pt>
                <c:pt idx="821">
                  <c:v>-1.99</c:v>
                </c:pt>
                <c:pt idx="822">
                  <c:v>-2</c:v>
                </c:pt>
                <c:pt idx="823">
                  <c:v>-2.0099999999999998</c:v>
                </c:pt>
                <c:pt idx="824">
                  <c:v>-2.02</c:v>
                </c:pt>
                <c:pt idx="825">
                  <c:v>-2.0299999999999998</c:v>
                </c:pt>
                <c:pt idx="826">
                  <c:v>-2.04</c:v>
                </c:pt>
                <c:pt idx="827">
                  <c:v>-2.0499999999999998</c:v>
                </c:pt>
                <c:pt idx="828">
                  <c:v>-2.06</c:v>
                </c:pt>
                <c:pt idx="829">
                  <c:v>-2.0699999999999998</c:v>
                </c:pt>
                <c:pt idx="830">
                  <c:v>-2.08</c:v>
                </c:pt>
                <c:pt idx="831">
                  <c:v>-2.09</c:v>
                </c:pt>
                <c:pt idx="832">
                  <c:v>-2.1</c:v>
                </c:pt>
                <c:pt idx="833">
                  <c:v>-2.11</c:v>
                </c:pt>
                <c:pt idx="834">
                  <c:v>-2.12</c:v>
                </c:pt>
                <c:pt idx="835">
                  <c:v>-2.13</c:v>
                </c:pt>
                <c:pt idx="836">
                  <c:v>-2.14</c:v>
                </c:pt>
                <c:pt idx="837">
                  <c:v>-2.15</c:v>
                </c:pt>
                <c:pt idx="838">
                  <c:v>-2.16</c:v>
                </c:pt>
                <c:pt idx="839">
                  <c:v>-2.17</c:v>
                </c:pt>
                <c:pt idx="840">
                  <c:v>-2.1800000000000002</c:v>
                </c:pt>
                <c:pt idx="841">
                  <c:v>-2.19</c:v>
                </c:pt>
                <c:pt idx="842">
                  <c:v>-2.2000000000000002</c:v>
                </c:pt>
                <c:pt idx="843">
                  <c:v>-2.21</c:v>
                </c:pt>
                <c:pt idx="844">
                  <c:v>-2.2200000000000002</c:v>
                </c:pt>
                <c:pt idx="845">
                  <c:v>-2.23</c:v>
                </c:pt>
                <c:pt idx="846">
                  <c:v>-2.2400000000000002</c:v>
                </c:pt>
                <c:pt idx="847">
                  <c:v>-2.25</c:v>
                </c:pt>
                <c:pt idx="848">
                  <c:v>-2.2599999999999998</c:v>
                </c:pt>
                <c:pt idx="849">
                  <c:v>-2.27</c:v>
                </c:pt>
                <c:pt idx="850">
                  <c:v>-2.2799999999999998</c:v>
                </c:pt>
                <c:pt idx="851">
                  <c:v>-2.29</c:v>
                </c:pt>
                <c:pt idx="852">
                  <c:v>-2.2999999999999998</c:v>
                </c:pt>
                <c:pt idx="853">
                  <c:v>-2.31</c:v>
                </c:pt>
                <c:pt idx="854">
                  <c:v>-2.3199999999999998</c:v>
                </c:pt>
                <c:pt idx="855">
                  <c:v>-2.33</c:v>
                </c:pt>
                <c:pt idx="856">
                  <c:v>-2.34</c:v>
                </c:pt>
                <c:pt idx="857">
                  <c:v>-2.35</c:v>
                </c:pt>
                <c:pt idx="858">
                  <c:v>-2.36</c:v>
                </c:pt>
                <c:pt idx="859">
                  <c:v>-2.37</c:v>
                </c:pt>
                <c:pt idx="860">
                  <c:v>-2.38</c:v>
                </c:pt>
                <c:pt idx="861">
                  <c:v>-2.39</c:v>
                </c:pt>
                <c:pt idx="862">
                  <c:v>-2.4</c:v>
                </c:pt>
                <c:pt idx="863">
                  <c:v>-2.41</c:v>
                </c:pt>
                <c:pt idx="864">
                  <c:v>-2.42</c:v>
                </c:pt>
                <c:pt idx="865">
                  <c:v>-2.4300000000000002</c:v>
                </c:pt>
                <c:pt idx="866">
                  <c:v>-2.44</c:v>
                </c:pt>
                <c:pt idx="867">
                  <c:v>-2.4500000000000002</c:v>
                </c:pt>
                <c:pt idx="868">
                  <c:v>-2.46</c:v>
                </c:pt>
                <c:pt idx="869">
                  <c:v>-2.4700000000000002</c:v>
                </c:pt>
                <c:pt idx="870">
                  <c:v>-2.48</c:v>
                </c:pt>
                <c:pt idx="871">
                  <c:v>-2.4900000000000002</c:v>
                </c:pt>
                <c:pt idx="872">
                  <c:v>-2.5</c:v>
                </c:pt>
                <c:pt idx="873">
                  <c:v>-2.5099999999999998</c:v>
                </c:pt>
                <c:pt idx="874">
                  <c:v>-2.52</c:v>
                </c:pt>
                <c:pt idx="875">
                  <c:v>-2.5299999999999998</c:v>
                </c:pt>
                <c:pt idx="876">
                  <c:v>-2.54</c:v>
                </c:pt>
                <c:pt idx="877">
                  <c:v>-2.5499999999999998</c:v>
                </c:pt>
                <c:pt idx="878">
                  <c:v>-2.56</c:v>
                </c:pt>
                <c:pt idx="879">
                  <c:v>-2.57</c:v>
                </c:pt>
                <c:pt idx="880">
                  <c:v>-2.58</c:v>
                </c:pt>
                <c:pt idx="881">
                  <c:v>-2.59</c:v>
                </c:pt>
                <c:pt idx="882">
                  <c:v>-2.6</c:v>
                </c:pt>
                <c:pt idx="883">
                  <c:v>-2.61</c:v>
                </c:pt>
                <c:pt idx="884">
                  <c:v>-2.62</c:v>
                </c:pt>
                <c:pt idx="885">
                  <c:v>-2.63</c:v>
                </c:pt>
                <c:pt idx="886">
                  <c:v>-2.64</c:v>
                </c:pt>
                <c:pt idx="887">
                  <c:v>-2.65</c:v>
                </c:pt>
                <c:pt idx="888">
                  <c:v>-2.66</c:v>
                </c:pt>
                <c:pt idx="889">
                  <c:v>-2.67</c:v>
                </c:pt>
                <c:pt idx="890">
                  <c:v>-2.68</c:v>
                </c:pt>
                <c:pt idx="891">
                  <c:v>-2.69</c:v>
                </c:pt>
                <c:pt idx="892">
                  <c:v>-2.7</c:v>
                </c:pt>
                <c:pt idx="893">
                  <c:v>-2.71</c:v>
                </c:pt>
                <c:pt idx="894">
                  <c:v>-2.72</c:v>
                </c:pt>
                <c:pt idx="895">
                  <c:v>-2.73</c:v>
                </c:pt>
                <c:pt idx="896">
                  <c:v>-2.74</c:v>
                </c:pt>
                <c:pt idx="897">
                  <c:v>-2.75</c:v>
                </c:pt>
                <c:pt idx="898">
                  <c:v>-2.76</c:v>
                </c:pt>
                <c:pt idx="899">
                  <c:v>-2.77</c:v>
                </c:pt>
                <c:pt idx="900">
                  <c:v>-2.78</c:v>
                </c:pt>
                <c:pt idx="901">
                  <c:v>-2.79</c:v>
                </c:pt>
                <c:pt idx="902">
                  <c:v>-2.8</c:v>
                </c:pt>
                <c:pt idx="903">
                  <c:v>-2.81</c:v>
                </c:pt>
                <c:pt idx="904">
                  <c:v>-2.82</c:v>
                </c:pt>
                <c:pt idx="905">
                  <c:v>-2.83</c:v>
                </c:pt>
                <c:pt idx="906">
                  <c:v>-2.84</c:v>
                </c:pt>
                <c:pt idx="907">
                  <c:v>-2.85</c:v>
                </c:pt>
                <c:pt idx="908">
                  <c:v>-2.86</c:v>
                </c:pt>
                <c:pt idx="909">
                  <c:v>-2.87</c:v>
                </c:pt>
                <c:pt idx="910">
                  <c:v>-2.88</c:v>
                </c:pt>
                <c:pt idx="911">
                  <c:v>-2.89</c:v>
                </c:pt>
                <c:pt idx="912">
                  <c:v>-2.9</c:v>
                </c:pt>
                <c:pt idx="913">
                  <c:v>-2.91</c:v>
                </c:pt>
                <c:pt idx="914">
                  <c:v>-2.92</c:v>
                </c:pt>
                <c:pt idx="915">
                  <c:v>-2.93</c:v>
                </c:pt>
                <c:pt idx="916">
                  <c:v>-2.94</c:v>
                </c:pt>
                <c:pt idx="917">
                  <c:v>-2.95</c:v>
                </c:pt>
                <c:pt idx="918">
                  <c:v>-2.96</c:v>
                </c:pt>
                <c:pt idx="919">
                  <c:v>-2.97</c:v>
                </c:pt>
                <c:pt idx="920">
                  <c:v>-2.98</c:v>
                </c:pt>
                <c:pt idx="921">
                  <c:v>-2.99</c:v>
                </c:pt>
                <c:pt idx="922">
                  <c:v>-3</c:v>
                </c:pt>
                <c:pt idx="923">
                  <c:v>-3.01</c:v>
                </c:pt>
                <c:pt idx="924">
                  <c:v>-3.02</c:v>
                </c:pt>
                <c:pt idx="925">
                  <c:v>-3.03</c:v>
                </c:pt>
                <c:pt idx="926">
                  <c:v>-3.04</c:v>
                </c:pt>
                <c:pt idx="927">
                  <c:v>-3.05</c:v>
                </c:pt>
                <c:pt idx="928">
                  <c:v>-3.06</c:v>
                </c:pt>
                <c:pt idx="929">
                  <c:v>-3.07</c:v>
                </c:pt>
                <c:pt idx="930">
                  <c:v>-3.08</c:v>
                </c:pt>
                <c:pt idx="931">
                  <c:v>-3.09</c:v>
                </c:pt>
                <c:pt idx="932">
                  <c:v>-3.1</c:v>
                </c:pt>
                <c:pt idx="933">
                  <c:v>-3.11</c:v>
                </c:pt>
                <c:pt idx="934">
                  <c:v>-3.12</c:v>
                </c:pt>
                <c:pt idx="935">
                  <c:v>-3.13</c:v>
                </c:pt>
                <c:pt idx="936">
                  <c:v>-3.14</c:v>
                </c:pt>
                <c:pt idx="937">
                  <c:v>-3.15</c:v>
                </c:pt>
                <c:pt idx="938">
                  <c:v>-3.16</c:v>
                </c:pt>
                <c:pt idx="939">
                  <c:v>-3.17</c:v>
                </c:pt>
                <c:pt idx="940">
                  <c:v>-3.18</c:v>
                </c:pt>
                <c:pt idx="941">
                  <c:v>-3.19</c:v>
                </c:pt>
                <c:pt idx="942">
                  <c:v>-3.2</c:v>
                </c:pt>
                <c:pt idx="943">
                  <c:v>-3.21</c:v>
                </c:pt>
                <c:pt idx="944">
                  <c:v>-3.22</c:v>
                </c:pt>
                <c:pt idx="945">
                  <c:v>-3.23</c:v>
                </c:pt>
                <c:pt idx="946">
                  <c:v>-3.24</c:v>
                </c:pt>
                <c:pt idx="947">
                  <c:v>-3.25</c:v>
                </c:pt>
                <c:pt idx="948">
                  <c:v>-3.26</c:v>
                </c:pt>
                <c:pt idx="949">
                  <c:v>-3.27</c:v>
                </c:pt>
                <c:pt idx="950">
                  <c:v>-3.28</c:v>
                </c:pt>
                <c:pt idx="951">
                  <c:v>-3.29</c:v>
                </c:pt>
                <c:pt idx="952">
                  <c:v>-3.3</c:v>
                </c:pt>
                <c:pt idx="953">
                  <c:v>-3.31</c:v>
                </c:pt>
                <c:pt idx="954">
                  <c:v>-3.32</c:v>
                </c:pt>
                <c:pt idx="955">
                  <c:v>-3.33</c:v>
                </c:pt>
                <c:pt idx="956">
                  <c:v>-3.34</c:v>
                </c:pt>
                <c:pt idx="957">
                  <c:v>-3.35</c:v>
                </c:pt>
                <c:pt idx="958">
                  <c:v>-3.36</c:v>
                </c:pt>
                <c:pt idx="959">
                  <c:v>-3.37</c:v>
                </c:pt>
                <c:pt idx="960">
                  <c:v>-3.38</c:v>
                </c:pt>
                <c:pt idx="961">
                  <c:v>-3.39</c:v>
                </c:pt>
                <c:pt idx="962">
                  <c:v>-3.4</c:v>
                </c:pt>
                <c:pt idx="963">
                  <c:v>-3.41</c:v>
                </c:pt>
                <c:pt idx="964">
                  <c:v>-3.42</c:v>
                </c:pt>
                <c:pt idx="965">
                  <c:v>-3.43</c:v>
                </c:pt>
                <c:pt idx="966">
                  <c:v>-3.44</c:v>
                </c:pt>
                <c:pt idx="967">
                  <c:v>-3.45</c:v>
                </c:pt>
                <c:pt idx="968">
                  <c:v>-3.46</c:v>
                </c:pt>
                <c:pt idx="969">
                  <c:v>-3.47</c:v>
                </c:pt>
                <c:pt idx="970">
                  <c:v>-3.48</c:v>
                </c:pt>
                <c:pt idx="971">
                  <c:v>-3.49</c:v>
                </c:pt>
                <c:pt idx="972">
                  <c:v>-3.5</c:v>
                </c:pt>
                <c:pt idx="973">
                  <c:v>-3.51</c:v>
                </c:pt>
                <c:pt idx="974">
                  <c:v>-3.52</c:v>
                </c:pt>
                <c:pt idx="975">
                  <c:v>-3.53</c:v>
                </c:pt>
                <c:pt idx="976">
                  <c:v>-3.54</c:v>
                </c:pt>
                <c:pt idx="977">
                  <c:v>-3.55</c:v>
                </c:pt>
                <c:pt idx="978">
                  <c:v>-3.56</c:v>
                </c:pt>
                <c:pt idx="979">
                  <c:v>-3.57</c:v>
                </c:pt>
                <c:pt idx="980">
                  <c:v>-3.58</c:v>
                </c:pt>
                <c:pt idx="981">
                  <c:v>-3.59</c:v>
                </c:pt>
                <c:pt idx="982">
                  <c:v>-3.6</c:v>
                </c:pt>
                <c:pt idx="983">
                  <c:v>-3.61</c:v>
                </c:pt>
                <c:pt idx="984">
                  <c:v>-3.62</c:v>
                </c:pt>
                <c:pt idx="985">
                  <c:v>-3.63</c:v>
                </c:pt>
                <c:pt idx="986">
                  <c:v>-3.64</c:v>
                </c:pt>
                <c:pt idx="987">
                  <c:v>-3.65</c:v>
                </c:pt>
                <c:pt idx="988">
                  <c:v>-3.66</c:v>
                </c:pt>
                <c:pt idx="989">
                  <c:v>-3.67</c:v>
                </c:pt>
                <c:pt idx="990">
                  <c:v>-3.68</c:v>
                </c:pt>
                <c:pt idx="991">
                  <c:v>-3.69</c:v>
                </c:pt>
                <c:pt idx="992">
                  <c:v>-3.7</c:v>
                </c:pt>
                <c:pt idx="993">
                  <c:v>-3.71</c:v>
                </c:pt>
                <c:pt idx="994">
                  <c:v>-3.72</c:v>
                </c:pt>
                <c:pt idx="995">
                  <c:v>-3.73</c:v>
                </c:pt>
                <c:pt idx="996">
                  <c:v>-3.74</c:v>
                </c:pt>
                <c:pt idx="997">
                  <c:v>-3.75</c:v>
                </c:pt>
                <c:pt idx="998">
                  <c:v>-3.76</c:v>
                </c:pt>
                <c:pt idx="999">
                  <c:v>-3.77</c:v>
                </c:pt>
                <c:pt idx="1000">
                  <c:v>-3.78</c:v>
                </c:pt>
                <c:pt idx="1001">
                  <c:v>-3.79</c:v>
                </c:pt>
                <c:pt idx="1002">
                  <c:v>-3.8</c:v>
                </c:pt>
                <c:pt idx="1003">
                  <c:v>-3.81</c:v>
                </c:pt>
                <c:pt idx="1004">
                  <c:v>-3.82</c:v>
                </c:pt>
                <c:pt idx="1005">
                  <c:v>-3.83</c:v>
                </c:pt>
                <c:pt idx="1006">
                  <c:v>-3.84</c:v>
                </c:pt>
                <c:pt idx="1007">
                  <c:v>-3.85</c:v>
                </c:pt>
                <c:pt idx="1008">
                  <c:v>-3.86</c:v>
                </c:pt>
                <c:pt idx="1009">
                  <c:v>-3.87</c:v>
                </c:pt>
                <c:pt idx="1010">
                  <c:v>-3.88</c:v>
                </c:pt>
                <c:pt idx="1011">
                  <c:v>-3.89</c:v>
                </c:pt>
                <c:pt idx="1012">
                  <c:v>-3.9</c:v>
                </c:pt>
                <c:pt idx="1013">
                  <c:v>-3.91</c:v>
                </c:pt>
                <c:pt idx="1014">
                  <c:v>-3.92</c:v>
                </c:pt>
                <c:pt idx="1015">
                  <c:v>-3.93</c:v>
                </c:pt>
                <c:pt idx="1016">
                  <c:v>-3.94</c:v>
                </c:pt>
                <c:pt idx="1017">
                  <c:v>-3.95</c:v>
                </c:pt>
                <c:pt idx="1018">
                  <c:v>-3.96</c:v>
                </c:pt>
                <c:pt idx="1019">
                  <c:v>-3.97</c:v>
                </c:pt>
                <c:pt idx="1020">
                  <c:v>-3.98</c:v>
                </c:pt>
                <c:pt idx="1021">
                  <c:v>-3.99</c:v>
                </c:pt>
                <c:pt idx="1022">
                  <c:v>-4</c:v>
                </c:pt>
                <c:pt idx="1023">
                  <c:v>-4.01</c:v>
                </c:pt>
                <c:pt idx="1024">
                  <c:v>-4.0199999999999996</c:v>
                </c:pt>
                <c:pt idx="1025">
                  <c:v>-4.03</c:v>
                </c:pt>
                <c:pt idx="1026">
                  <c:v>-4.04</c:v>
                </c:pt>
                <c:pt idx="1027">
                  <c:v>-4.05</c:v>
                </c:pt>
                <c:pt idx="1028">
                  <c:v>-4.0599999999999996</c:v>
                </c:pt>
                <c:pt idx="1029">
                  <c:v>-4.07</c:v>
                </c:pt>
                <c:pt idx="1030">
                  <c:v>-4.08</c:v>
                </c:pt>
                <c:pt idx="1031">
                  <c:v>-4.09</c:v>
                </c:pt>
                <c:pt idx="1032">
                  <c:v>-4.0999999999999996</c:v>
                </c:pt>
                <c:pt idx="1033">
                  <c:v>-4.1100000000000003</c:v>
                </c:pt>
                <c:pt idx="1034">
                  <c:v>-4.12</c:v>
                </c:pt>
                <c:pt idx="1035">
                  <c:v>-4.13</c:v>
                </c:pt>
                <c:pt idx="1036">
                  <c:v>-4.1399999999999997</c:v>
                </c:pt>
                <c:pt idx="1037">
                  <c:v>-4.1500000000000004</c:v>
                </c:pt>
                <c:pt idx="1038">
                  <c:v>-4.16</c:v>
                </c:pt>
                <c:pt idx="1039">
                  <c:v>-4.17</c:v>
                </c:pt>
                <c:pt idx="1040">
                  <c:v>-4.18</c:v>
                </c:pt>
                <c:pt idx="1041">
                  <c:v>-4.1900000000000004</c:v>
                </c:pt>
                <c:pt idx="1042">
                  <c:v>-4.2</c:v>
                </c:pt>
                <c:pt idx="1043">
                  <c:v>-4.21</c:v>
                </c:pt>
                <c:pt idx="1044">
                  <c:v>-4.22</c:v>
                </c:pt>
                <c:pt idx="1045">
                  <c:v>-4.2300000000000004</c:v>
                </c:pt>
                <c:pt idx="1046">
                  <c:v>-4.24</c:v>
                </c:pt>
                <c:pt idx="1047">
                  <c:v>-4.25</c:v>
                </c:pt>
                <c:pt idx="1048">
                  <c:v>-4.26</c:v>
                </c:pt>
                <c:pt idx="1049">
                  <c:v>-4.2699999999999996</c:v>
                </c:pt>
                <c:pt idx="1050">
                  <c:v>-4.28</c:v>
                </c:pt>
                <c:pt idx="1051">
                  <c:v>-4.29</c:v>
                </c:pt>
                <c:pt idx="1052">
                  <c:v>-4.3</c:v>
                </c:pt>
                <c:pt idx="1053">
                  <c:v>-4.3099999999999996</c:v>
                </c:pt>
                <c:pt idx="1054">
                  <c:v>-4.32</c:v>
                </c:pt>
                <c:pt idx="1055">
                  <c:v>-4.33</c:v>
                </c:pt>
                <c:pt idx="1056">
                  <c:v>-4.34</c:v>
                </c:pt>
                <c:pt idx="1057">
                  <c:v>-4.3499999999999996</c:v>
                </c:pt>
                <c:pt idx="1058">
                  <c:v>-4.3600000000000003</c:v>
                </c:pt>
                <c:pt idx="1059">
                  <c:v>-4.37</c:v>
                </c:pt>
                <c:pt idx="1060">
                  <c:v>-4.38</c:v>
                </c:pt>
                <c:pt idx="1061">
                  <c:v>-4.3899999999999997</c:v>
                </c:pt>
                <c:pt idx="1062">
                  <c:v>-4.4000000000000004</c:v>
                </c:pt>
                <c:pt idx="1063">
                  <c:v>-4.41</c:v>
                </c:pt>
                <c:pt idx="1064">
                  <c:v>-4.42</c:v>
                </c:pt>
                <c:pt idx="1065">
                  <c:v>-4.43</c:v>
                </c:pt>
                <c:pt idx="1066">
                  <c:v>-4.4400000000000004</c:v>
                </c:pt>
                <c:pt idx="1067">
                  <c:v>-4.45</c:v>
                </c:pt>
                <c:pt idx="1068">
                  <c:v>-4.46</c:v>
                </c:pt>
                <c:pt idx="1069">
                  <c:v>-4.47</c:v>
                </c:pt>
                <c:pt idx="1070">
                  <c:v>-4.4800000000000004</c:v>
                </c:pt>
                <c:pt idx="1071">
                  <c:v>-4.49</c:v>
                </c:pt>
                <c:pt idx="1072">
                  <c:v>-4.5</c:v>
                </c:pt>
                <c:pt idx="1073">
                  <c:v>-4.51</c:v>
                </c:pt>
                <c:pt idx="1074">
                  <c:v>-4.5199999999999996</c:v>
                </c:pt>
                <c:pt idx="1075">
                  <c:v>-4.53</c:v>
                </c:pt>
                <c:pt idx="1076">
                  <c:v>-4.54</c:v>
                </c:pt>
                <c:pt idx="1077">
                  <c:v>-4.55</c:v>
                </c:pt>
                <c:pt idx="1078">
                  <c:v>-4.5599999999999996</c:v>
                </c:pt>
                <c:pt idx="1079">
                  <c:v>-4.57</c:v>
                </c:pt>
                <c:pt idx="1080">
                  <c:v>-4.58</c:v>
                </c:pt>
                <c:pt idx="1081">
                  <c:v>-4.59</c:v>
                </c:pt>
                <c:pt idx="1082">
                  <c:v>-4.5999999999999996</c:v>
                </c:pt>
                <c:pt idx="1083">
                  <c:v>-4.6100000000000003</c:v>
                </c:pt>
                <c:pt idx="1084">
                  <c:v>-4.62</c:v>
                </c:pt>
                <c:pt idx="1085">
                  <c:v>-4.63</c:v>
                </c:pt>
                <c:pt idx="1086">
                  <c:v>-4.6399999999999997</c:v>
                </c:pt>
                <c:pt idx="1087">
                  <c:v>-4.6500000000000004</c:v>
                </c:pt>
                <c:pt idx="1088">
                  <c:v>-4.66</c:v>
                </c:pt>
                <c:pt idx="1089">
                  <c:v>-4.67</c:v>
                </c:pt>
                <c:pt idx="1090">
                  <c:v>-4.68</c:v>
                </c:pt>
                <c:pt idx="1091">
                  <c:v>-4.6900000000000004</c:v>
                </c:pt>
                <c:pt idx="1092">
                  <c:v>-4.7</c:v>
                </c:pt>
                <c:pt idx="1093">
                  <c:v>-4.71</c:v>
                </c:pt>
                <c:pt idx="1094">
                  <c:v>-4.72</c:v>
                </c:pt>
                <c:pt idx="1095">
                  <c:v>-4.7300000000000004</c:v>
                </c:pt>
                <c:pt idx="1096">
                  <c:v>-4.74</c:v>
                </c:pt>
                <c:pt idx="1097">
                  <c:v>-4.75</c:v>
                </c:pt>
                <c:pt idx="1098">
                  <c:v>-4.76</c:v>
                </c:pt>
                <c:pt idx="1099">
                  <c:v>-4.7699999999999996</c:v>
                </c:pt>
                <c:pt idx="1100">
                  <c:v>-4.78</c:v>
                </c:pt>
                <c:pt idx="1101">
                  <c:v>-4.79</c:v>
                </c:pt>
                <c:pt idx="1102">
                  <c:v>-4.8</c:v>
                </c:pt>
                <c:pt idx="1103">
                  <c:v>-4.8099999999999996</c:v>
                </c:pt>
                <c:pt idx="1104">
                  <c:v>-4.82</c:v>
                </c:pt>
                <c:pt idx="1105">
                  <c:v>-4.83</c:v>
                </c:pt>
                <c:pt idx="1106">
                  <c:v>-4.84</c:v>
                </c:pt>
                <c:pt idx="1107">
                  <c:v>-4.8499999999999996</c:v>
                </c:pt>
                <c:pt idx="1108">
                  <c:v>-4.8600000000000003</c:v>
                </c:pt>
                <c:pt idx="1109">
                  <c:v>-4.87</c:v>
                </c:pt>
                <c:pt idx="1110">
                  <c:v>-4.88</c:v>
                </c:pt>
                <c:pt idx="1111">
                  <c:v>-4.8899999999999997</c:v>
                </c:pt>
                <c:pt idx="1112">
                  <c:v>-4.9000000000000004</c:v>
                </c:pt>
                <c:pt idx="1113">
                  <c:v>-4.91</c:v>
                </c:pt>
                <c:pt idx="1114">
                  <c:v>-4.92</c:v>
                </c:pt>
                <c:pt idx="1115">
                  <c:v>-4.93</c:v>
                </c:pt>
                <c:pt idx="1116">
                  <c:v>-4.9400000000000004</c:v>
                </c:pt>
                <c:pt idx="1117">
                  <c:v>-4.95</c:v>
                </c:pt>
                <c:pt idx="1118">
                  <c:v>-4.96</c:v>
                </c:pt>
                <c:pt idx="1119">
                  <c:v>-4.97</c:v>
                </c:pt>
                <c:pt idx="1120">
                  <c:v>-4.9800000000000004</c:v>
                </c:pt>
                <c:pt idx="1121">
                  <c:v>-4.99</c:v>
                </c:pt>
                <c:pt idx="1122">
                  <c:v>-5</c:v>
                </c:pt>
                <c:pt idx="1123">
                  <c:v>-5.01</c:v>
                </c:pt>
                <c:pt idx="1124">
                  <c:v>-5.0199999999999996</c:v>
                </c:pt>
                <c:pt idx="1125">
                  <c:v>-5.03</c:v>
                </c:pt>
                <c:pt idx="1126">
                  <c:v>-5.04</c:v>
                </c:pt>
                <c:pt idx="1127">
                  <c:v>-5.05</c:v>
                </c:pt>
                <c:pt idx="1128">
                  <c:v>-5.0599999999999996</c:v>
                </c:pt>
                <c:pt idx="1129">
                  <c:v>-5.07</c:v>
                </c:pt>
                <c:pt idx="1130">
                  <c:v>-5.08</c:v>
                </c:pt>
                <c:pt idx="1131">
                  <c:v>-5.09</c:v>
                </c:pt>
                <c:pt idx="1132">
                  <c:v>-5.0999999999999996</c:v>
                </c:pt>
                <c:pt idx="1133">
                  <c:v>-5.1100000000000003</c:v>
                </c:pt>
                <c:pt idx="1134">
                  <c:v>-5.12</c:v>
                </c:pt>
                <c:pt idx="1135">
                  <c:v>-5.13</c:v>
                </c:pt>
                <c:pt idx="1136">
                  <c:v>-5.14</c:v>
                </c:pt>
                <c:pt idx="1137">
                  <c:v>-5.15</c:v>
                </c:pt>
                <c:pt idx="1138">
                  <c:v>-5.16</c:v>
                </c:pt>
                <c:pt idx="1139">
                  <c:v>-5.17</c:v>
                </c:pt>
                <c:pt idx="1140">
                  <c:v>-5.18</c:v>
                </c:pt>
                <c:pt idx="1141">
                  <c:v>-5.19</c:v>
                </c:pt>
                <c:pt idx="1142">
                  <c:v>-5.2</c:v>
                </c:pt>
                <c:pt idx="1143">
                  <c:v>-5.21</c:v>
                </c:pt>
                <c:pt idx="1144">
                  <c:v>-5.22</c:v>
                </c:pt>
                <c:pt idx="1145">
                  <c:v>-5.23</c:v>
                </c:pt>
                <c:pt idx="1146">
                  <c:v>-5.24</c:v>
                </c:pt>
                <c:pt idx="1147">
                  <c:v>-5.25</c:v>
                </c:pt>
                <c:pt idx="1148">
                  <c:v>-5.26</c:v>
                </c:pt>
                <c:pt idx="1149">
                  <c:v>-5.27</c:v>
                </c:pt>
                <c:pt idx="1150">
                  <c:v>-5.28</c:v>
                </c:pt>
                <c:pt idx="1151">
                  <c:v>-5.29</c:v>
                </c:pt>
                <c:pt idx="1152">
                  <c:v>-5.3</c:v>
                </c:pt>
                <c:pt idx="1153">
                  <c:v>-5.31</c:v>
                </c:pt>
                <c:pt idx="1154">
                  <c:v>-5.32</c:v>
                </c:pt>
                <c:pt idx="1155">
                  <c:v>-5.33</c:v>
                </c:pt>
                <c:pt idx="1156">
                  <c:v>-5.34</c:v>
                </c:pt>
                <c:pt idx="1157">
                  <c:v>-5.35</c:v>
                </c:pt>
                <c:pt idx="1158">
                  <c:v>-5.36</c:v>
                </c:pt>
                <c:pt idx="1159">
                  <c:v>-5.37</c:v>
                </c:pt>
                <c:pt idx="1160">
                  <c:v>-5.38</c:v>
                </c:pt>
                <c:pt idx="1161">
                  <c:v>-5.39</c:v>
                </c:pt>
                <c:pt idx="1162">
                  <c:v>-5.4</c:v>
                </c:pt>
                <c:pt idx="1163">
                  <c:v>-5.41</c:v>
                </c:pt>
                <c:pt idx="1164">
                  <c:v>-5.42</c:v>
                </c:pt>
                <c:pt idx="1165">
                  <c:v>-5.43</c:v>
                </c:pt>
                <c:pt idx="1166">
                  <c:v>-5.44</c:v>
                </c:pt>
                <c:pt idx="1167">
                  <c:v>-5.45</c:v>
                </c:pt>
                <c:pt idx="1168">
                  <c:v>-5.46</c:v>
                </c:pt>
                <c:pt idx="1169">
                  <c:v>-5.47</c:v>
                </c:pt>
                <c:pt idx="1170">
                  <c:v>-5.48</c:v>
                </c:pt>
                <c:pt idx="1171">
                  <c:v>-5.49</c:v>
                </c:pt>
                <c:pt idx="1172">
                  <c:v>-5.5</c:v>
                </c:pt>
                <c:pt idx="1173">
                  <c:v>-5.51</c:v>
                </c:pt>
                <c:pt idx="1174">
                  <c:v>-5.52</c:v>
                </c:pt>
                <c:pt idx="1175">
                  <c:v>-5.53</c:v>
                </c:pt>
                <c:pt idx="1176">
                  <c:v>-5.54</c:v>
                </c:pt>
                <c:pt idx="1177">
                  <c:v>-5.55</c:v>
                </c:pt>
                <c:pt idx="1178">
                  <c:v>-5.56</c:v>
                </c:pt>
                <c:pt idx="1179">
                  <c:v>-5.57</c:v>
                </c:pt>
                <c:pt idx="1180">
                  <c:v>-5.58</c:v>
                </c:pt>
                <c:pt idx="1181">
                  <c:v>-5.59</c:v>
                </c:pt>
                <c:pt idx="1182">
                  <c:v>-5.6</c:v>
                </c:pt>
                <c:pt idx="1183">
                  <c:v>-5.61</c:v>
                </c:pt>
                <c:pt idx="1184">
                  <c:v>-5.62</c:v>
                </c:pt>
                <c:pt idx="1185">
                  <c:v>-5.63</c:v>
                </c:pt>
                <c:pt idx="1186">
                  <c:v>-5.64</c:v>
                </c:pt>
                <c:pt idx="1187">
                  <c:v>-5.65</c:v>
                </c:pt>
                <c:pt idx="1188">
                  <c:v>-5.66</c:v>
                </c:pt>
                <c:pt idx="1189">
                  <c:v>-5.67</c:v>
                </c:pt>
                <c:pt idx="1190">
                  <c:v>-5.68</c:v>
                </c:pt>
                <c:pt idx="1191">
                  <c:v>-5.69</c:v>
                </c:pt>
                <c:pt idx="1192">
                  <c:v>-5.7</c:v>
                </c:pt>
                <c:pt idx="1193">
                  <c:v>-5.71</c:v>
                </c:pt>
                <c:pt idx="1194">
                  <c:v>-5.72</c:v>
                </c:pt>
                <c:pt idx="1195">
                  <c:v>-5.73</c:v>
                </c:pt>
                <c:pt idx="1196">
                  <c:v>-5.74</c:v>
                </c:pt>
                <c:pt idx="1197">
                  <c:v>-5.75</c:v>
                </c:pt>
                <c:pt idx="1198">
                  <c:v>-5.76</c:v>
                </c:pt>
                <c:pt idx="1199">
                  <c:v>-5.77</c:v>
                </c:pt>
                <c:pt idx="1200">
                  <c:v>-5.78</c:v>
                </c:pt>
                <c:pt idx="1201">
                  <c:v>-5.79</c:v>
                </c:pt>
                <c:pt idx="1202">
                  <c:v>-5.8</c:v>
                </c:pt>
                <c:pt idx="1203">
                  <c:v>-5.81</c:v>
                </c:pt>
                <c:pt idx="1204">
                  <c:v>-5.82</c:v>
                </c:pt>
                <c:pt idx="1205">
                  <c:v>-5.83</c:v>
                </c:pt>
                <c:pt idx="1206">
                  <c:v>-5.84</c:v>
                </c:pt>
                <c:pt idx="1207">
                  <c:v>-5.85</c:v>
                </c:pt>
                <c:pt idx="1208">
                  <c:v>-5.86</c:v>
                </c:pt>
                <c:pt idx="1209">
                  <c:v>-5.87</c:v>
                </c:pt>
                <c:pt idx="1210">
                  <c:v>-5.88</c:v>
                </c:pt>
                <c:pt idx="1211">
                  <c:v>-5.89</c:v>
                </c:pt>
                <c:pt idx="1212">
                  <c:v>-5.9</c:v>
                </c:pt>
                <c:pt idx="1213">
                  <c:v>-5.91</c:v>
                </c:pt>
                <c:pt idx="1214">
                  <c:v>-5.92</c:v>
                </c:pt>
                <c:pt idx="1215">
                  <c:v>-5.93</c:v>
                </c:pt>
                <c:pt idx="1216">
                  <c:v>-5.94</c:v>
                </c:pt>
                <c:pt idx="1217">
                  <c:v>-5.95</c:v>
                </c:pt>
                <c:pt idx="1218">
                  <c:v>-5.96</c:v>
                </c:pt>
                <c:pt idx="1219">
                  <c:v>-5.97</c:v>
                </c:pt>
                <c:pt idx="1220">
                  <c:v>-5.98</c:v>
                </c:pt>
                <c:pt idx="1221">
                  <c:v>-5.99</c:v>
                </c:pt>
                <c:pt idx="1222">
                  <c:v>-6</c:v>
                </c:pt>
                <c:pt idx="1223">
                  <c:v>-6.01</c:v>
                </c:pt>
                <c:pt idx="1224">
                  <c:v>-6.02</c:v>
                </c:pt>
                <c:pt idx="1225">
                  <c:v>-6.03</c:v>
                </c:pt>
                <c:pt idx="1226">
                  <c:v>-6.04</c:v>
                </c:pt>
                <c:pt idx="1227">
                  <c:v>-6.05</c:v>
                </c:pt>
                <c:pt idx="1228">
                  <c:v>-6.06</c:v>
                </c:pt>
                <c:pt idx="1229">
                  <c:v>-6.07</c:v>
                </c:pt>
                <c:pt idx="1230">
                  <c:v>-6.08</c:v>
                </c:pt>
                <c:pt idx="1231">
                  <c:v>-6.09</c:v>
                </c:pt>
                <c:pt idx="1232">
                  <c:v>-6.1</c:v>
                </c:pt>
                <c:pt idx="1233">
                  <c:v>-6.11</c:v>
                </c:pt>
                <c:pt idx="1234">
                  <c:v>-6.12</c:v>
                </c:pt>
                <c:pt idx="1235">
                  <c:v>-6.13</c:v>
                </c:pt>
                <c:pt idx="1236">
                  <c:v>-6.14</c:v>
                </c:pt>
                <c:pt idx="1237">
                  <c:v>-6.15</c:v>
                </c:pt>
                <c:pt idx="1238">
                  <c:v>-6.16</c:v>
                </c:pt>
                <c:pt idx="1239">
                  <c:v>-6.17</c:v>
                </c:pt>
                <c:pt idx="1240">
                  <c:v>-6.18</c:v>
                </c:pt>
                <c:pt idx="1241">
                  <c:v>-6.19</c:v>
                </c:pt>
                <c:pt idx="1242">
                  <c:v>-6.2</c:v>
                </c:pt>
                <c:pt idx="1243">
                  <c:v>-6.21</c:v>
                </c:pt>
                <c:pt idx="1244">
                  <c:v>-6.22</c:v>
                </c:pt>
                <c:pt idx="1245">
                  <c:v>-6.23</c:v>
                </c:pt>
                <c:pt idx="1246">
                  <c:v>-6.24</c:v>
                </c:pt>
                <c:pt idx="1247">
                  <c:v>-6.25</c:v>
                </c:pt>
                <c:pt idx="1248">
                  <c:v>-6.26</c:v>
                </c:pt>
                <c:pt idx="1249">
                  <c:v>-6.27</c:v>
                </c:pt>
                <c:pt idx="1250">
                  <c:v>-6.28</c:v>
                </c:pt>
                <c:pt idx="1251">
                  <c:v>-6.29</c:v>
                </c:pt>
                <c:pt idx="1252">
                  <c:v>-6.3</c:v>
                </c:pt>
                <c:pt idx="1253">
                  <c:v>-6.31</c:v>
                </c:pt>
                <c:pt idx="1254">
                  <c:v>-6.32</c:v>
                </c:pt>
                <c:pt idx="1255">
                  <c:v>-6.33</c:v>
                </c:pt>
                <c:pt idx="1256">
                  <c:v>-6.34</c:v>
                </c:pt>
                <c:pt idx="1257">
                  <c:v>-6.35</c:v>
                </c:pt>
                <c:pt idx="1258">
                  <c:v>-6.36</c:v>
                </c:pt>
                <c:pt idx="1259">
                  <c:v>-6.37</c:v>
                </c:pt>
                <c:pt idx="1260">
                  <c:v>-6.38</c:v>
                </c:pt>
                <c:pt idx="1261">
                  <c:v>-6.39</c:v>
                </c:pt>
                <c:pt idx="1262">
                  <c:v>-6.4</c:v>
                </c:pt>
                <c:pt idx="1263">
                  <c:v>-6.41</c:v>
                </c:pt>
                <c:pt idx="1264">
                  <c:v>-6.42</c:v>
                </c:pt>
                <c:pt idx="1265">
                  <c:v>-6.43</c:v>
                </c:pt>
                <c:pt idx="1266">
                  <c:v>-6.44</c:v>
                </c:pt>
                <c:pt idx="1267">
                  <c:v>-6.45</c:v>
                </c:pt>
                <c:pt idx="1268">
                  <c:v>-6.46</c:v>
                </c:pt>
                <c:pt idx="1269">
                  <c:v>-6.47</c:v>
                </c:pt>
                <c:pt idx="1270">
                  <c:v>-6.48</c:v>
                </c:pt>
                <c:pt idx="1271">
                  <c:v>-6.49</c:v>
                </c:pt>
                <c:pt idx="1272">
                  <c:v>-6.5</c:v>
                </c:pt>
                <c:pt idx="1273">
                  <c:v>-6.51</c:v>
                </c:pt>
                <c:pt idx="1274">
                  <c:v>-6.52</c:v>
                </c:pt>
                <c:pt idx="1275">
                  <c:v>-6.53</c:v>
                </c:pt>
                <c:pt idx="1276">
                  <c:v>-6.54</c:v>
                </c:pt>
                <c:pt idx="1277">
                  <c:v>-6.55</c:v>
                </c:pt>
                <c:pt idx="1278">
                  <c:v>-6.56</c:v>
                </c:pt>
                <c:pt idx="1279">
                  <c:v>-6.57</c:v>
                </c:pt>
                <c:pt idx="1280">
                  <c:v>-6.58</c:v>
                </c:pt>
                <c:pt idx="1281">
                  <c:v>-6.59</c:v>
                </c:pt>
                <c:pt idx="1282">
                  <c:v>-6.6</c:v>
                </c:pt>
                <c:pt idx="1283">
                  <c:v>-6.61</c:v>
                </c:pt>
                <c:pt idx="1284">
                  <c:v>-6.62</c:v>
                </c:pt>
                <c:pt idx="1285">
                  <c:v>-6.63</c:v>
                </c:pt>
                <c:pt idx="1286">
                  <c:v>-6.64</c:v>
                </c:pt>
                <c:pt idx="1287">
                  <c:v>-6.65</c:v>
                </c:pt>
                <c:pt idx="1288">
                  <c:v>-6.66</c:v>
                </c:pt>
                <c:pt idx="1289">
                  <c:v>-6.67</c:v>
                </c:pt>
                <c:pt idx="1290">
                  <c:v>-6.68</c:v>
                </c:pt>
                <c:pt idx="1291">
                  <c:v>-6.69</c:v>
                </c:pt>
                <c:pt idx="1292">
                  <c:v>-6.7</c:v>
                </c:pt>
                <c:pt idx="1293">
                  <c:v>-6.71</c:v>
                </c:pt>
                <c:pt idx="1294">
                  <c:v>-6.72</c:v>
                </c:pt>
                <c:pt idx="1295">
                  <c:v>-6.73</c:v>
                </c:pt>
                <c:pt idx="1296">
                  <c:v>-6.74</c:v>
                </c:pt>
                <c:pt idx="1297">
                  <c:v>-6.75</c:v>
                </c:pt>
                <c:pt idx="1298">
                  <c:v>-6.76</c:v>
                </c:pt>
                <c:pt idx="1299">
                  <c:v>-6.77</c:v>
                </c:pt>
                <c:pt idx="1300">
                  <c:v>-6.78</c:v>
                </c:pt>
                <c:pt idx="1301">
                  <c:v>-6.79</c:v>
                </c:pt>
                <c:pt idx="1302">
                  <c:v>-6.8</c:v>
                </c:pt>
                <c:pt idx="1303">
                  <c:v>-6.81</c:v>
                </c:pt>
                <c:pt idx="1304">
                  <c:v>-6.82</c:v>
                </c:pt>
                <c:pt idx="1305">
                  <c:v>-6.83</c:v>
                </c:pt>
                <c:pt idx="1306">
                  <c:v>-6.84</c:v>
                </c:pt>
                <c:pt idx="1307">
                  <c:v>-6.85</c:v>
                </c:pt>
                <c:pt idx="1308">
                  <c:v>-6.86</c:v>
                </c:pt>
                <c:pt idx="1309">
                  <c:v>-6.87</c:v>
                </c:pt>
                <c:pt idx="1310">
                  <c:v>-6.88</c:v>
                </c:pt>
                <c:pt idx="1311">
                  <c:v>-6.89</c:v>
                </c:pt>
                <c:pt idx="1312">
                  <c:v>-6.9</c:v>
                </c:pt>
                <c:pt idx="1313">
                  <c:v>-6.91</c:v>
                </c:pt>
                <c:pt idx="1314">
                  <c:v>-6.92</c:v>
                </c:pt>
                <c:pt idx="1315">
                  <c:v>-6.93</c:v>
                </c:pt>
                <c:pt idx="1316">
                  <c:v>-6.94</c:v>
                </c:pt>
                <c:pt idx="1317">
                  <c:v>-6.95</c:v>
                </c:pt>
                <c:pt idx="1318">
                  <c:v>-6.96</c:v>
                </c:pt>
                <c:pt idx="1319">
                  <c:v>-6.97</c:v>
                </c:pt>
                <c:pt idx="1320">
                  <c:v>-6.98</c:v>
                </c:pt>
                <c:pt idx="1321">
                  <c:v>-6.99</c:v>
                </c:pt>
                <c:pt idx="1322">
                  <c:v>-7</c:v>
                </c:pt>
                <c:pt idx="1323">
                  <c:v>-7.01</c:v>
                </c:pt>
                <c:pt idx="1324">
                  <c:v>-7.02</c:v>
                </c:pt>
                <c:pt idx="1325">
                  <c:v>-7.03</c:v>
                </c:pt>
                <c:pt idx="1326">
                  <c:v>-7.04</c:v>
                </c:pt>
                <c:pt idx="1327">
                  <c:v>-7.05</c:v>
                </c:pt>
                <c:pt idx="1328">
                  <c:v>-7.06</c:v>
                </c:pt>
                <c:pt idx="1329">
                  <c:v>-7.07</c:v>
                </c:pt>
                <c:pt idx="1330">
                  <c:v>-7.08</c:v>
                </c:pt>
                <c:pt idx="1331">
                  <c:v>-7.09</c:v>
                </c:pt>
                <c:pt idx="1332">
                  <c:v>-7.1</c:v>
                </c:pt>
                <c:pt idx="1333">
                  <c:v>-7.11</c:v>
                </c:pt>
                <c:pt idx="1334">
                  <c:v>-7.12</c:v>
                </c:pt>
                <c:pt idx="1335">
                  <c:v>-7.13</c:v>
                </c:pt>
                <c:pt idx="1336">
                  <c:v>-7.14</c:v>
                </c:pt>
                <c:pt idx="1337">
                  <c:v>-7.15</c:v>
                </c:pt>
                <c:pt idx="1338">
                  <c:v>-7.16</c:v>
                </c:pt>
                <c:pt idx="1339">
                  <c:v>-7.17</c:v>
                </c:pt>
                <c:pt idx="1340">
                  <c:v>-7.18</c:v>
                </c:pt>
                <c:pt idx="1341">
                  <c:v>-7.19</c:v>
                </c:pt>
                <c:pt idx="1342">
                  <c:v>-7.2</c:v>
                </c:pt>
                <c:pt idx="1343">
                  <c:v>-7.21</c:v>
                </c:pt>
                <c:pt idx="1344">
                  <c:v>-7.22</c:v>
                </c:pt>
                <c:pt idx="1345">
                  <c:v>-7.23</c:v>
                </c:pt>
                <c:pt idx="1346">
                  <c:v>-7.24</c:v>
                </c:pt>
                <c:pt idx="1347">
                  <c:v>-7.25</c:v>
                </c:pt>
                <c:pt idx="1348">
                  <c:v>-7.26</c:v>
                </c:pt>
                <c:pt idx="1349">
                  <c:v>-7.27</c:v>
                </c:pt>
                <c:pt idx="1350">
                  <c:v>-7.28</c:v>
                </c:pt>
                <c:pt idx="1351">
                  <c:v>-7.29</c:v>
                </c:pt>
                <c:pt idx="1352">
                  <c:v>-7.3</c:v>
                </c:pt>
                <c:pt idx="1353">
                  <c:v>-7.31</c:v>
                </c:pt>
                <c:pt idx="1354">
                  <c:v>-7.32</c:v>
                </c:pt>
                <c:pt idx="1355">
                  <c:v>-7.33</c:v>
                </c:pt>
                <c:pt idx="1356">
                  <c:v>-7.34</c:v>
                </c:pt>
                <c:pt idx="1357">
                  <c:v>-7.35</c:v>
                </c:pt>
                <c:pt idx="1358">
                  <c:v>-7.36</c:v>
                </c:pt>
                <c:pt idx="1359">
                  <c:v>-7.37</c:v>
                </c:pt>
                <c:pt idx="1360">
                  <c:v>-7.38</c:v>
                </c:pt>
                <c:pt idx="1361">
                  <c:v>-7.39</c:v>
                </c:pt>
                <c:pt idx="1362">
                  <c:v>-7.4</c:v>
                </c:pt>
                <c:pt idx="1363">
                  <c:v>-7.41</c:v>
                </c:pt>
                <c:pt idx="1364">
                  <c:v>-7.42</c:v>
                </c:pt>
                <c:pt idx="1365">
                  <c:v>-7.43</c:v>
                </c:pt>
                <c:pt idx="1366">
                  <c:v>-7.44</c:v>
                </c:pt>
                <c:pt idx="1367">
                  <c:v>-7.45</c:v>
                </c:pt>
                <c:pt idx="1368">
                  <c:v>-7.46</c:v>
                </c:pt>
                <c:pt idx="1369">
                  <c:v>-7.47</c:v>
                </c:pt>
                <c:pt idx="1370">
                  <c:v>-7.48</c:v>
                </c:pt>
                <c:pt idx="1371">
                  <c:v>-7.49</c:v>
                </c:pt>
                <c:pt idx="1372">
                  <c:v>-7.5</c:v>
                </c:pt>
                <c:pt idx="1373">
                  <c:v>-7.51</c:v>
                </c:pt>
                <c:pt idx="1374">
                  <c:v>-7.52</c:v>
                </c:pt>
                <c:pt idx="1375">
                  <c:v>-7.53</c:v>
                </c:pt>
                <c:pt idx="1376">
                  <c:v>-7.54</c:v>
                </c:pt>
                <c:pt idx="1377">
                  <c:v>-7.55</c:v>
                </c:pt>
                <c:pt idx="1378">
                  <c:v>-7.56</c:v>
                </c:pt>
                <c:pt idx="1379">
                  <c:v>-7.57</c:v>
                </c:pt>
                <c:pt idx="1380">
                  <c:v>-7.58</c:v>
                </c:pt>
                <c:pt idx="1381">
                  <c:v>-7.59</c:v>
                </c:pt>
                <c:pt idx="1382">
                  <c:v>-7.6</c:v>
                </c:pt>
                <c:pt idx="1383">
                  <c:v>-7.61</c:v>
                </c:pt>
                <c:pt idx="1384">
                  <c:v>-7.62</c:v>
                </c:pt>
                <c:pt idx="1385">
                  <c:v>-7.63</c:v>
                </c:pt>
                <c:pt idx="1386">
                  <c:v>-7.64</c:v>
                </c:pt>
                <c:pt idx="1387">
                  <c:v>-7.65</c:v>
                </c:pt>
                <c:pt idx="1388">
                  <c:v>-7.66</c:v>
                </c:pt>
                <c:pt idx="1389">
                  <c:v>-7.67</c:v>
                </c:pt>
                <c:pt idx="1390">
                  <c:v>-7.68</c:v>
                </c:pt>
                <c:pt idx="1391">
                  <c:v>-7.69</c:v>
                </c:pt>
                <c:pt idx="1392">
                  <c:v>-7.7</c:v>
                </c:pt>
                <c:pt idx="1393">
                  <c:v>-7.71</c:v>
                </c:pt>
                <c:pt idx="1394">
                  <c:v>-7.72</c:v>
                </c:pt>
                <c:pt idx="1395">
                  <c:v>-7.73</c:v>
                </c:pt>
                <c:pt idx="1396">
                  <c:v>-7.74</c:v>
                </c:pt>
                <c:pt idx="1397">
                  <c:v>-7.75</c:v>
                </c:pt>
                <c:pt idx="1398">
                  <c:v>-7.76</c:v>
                </c:pt>
                <c:pt idx="1399">
                  <c:v>-7.77</c:v>
                </c:pt>
                <c:pt idx="1400">
                  <c:v>-7.78</c:v>
                </c:pt>
                <c:pt idx="1401">
                  <c:v>-7.79</c:v>
                </c:pt>
                <c:pt idx="1402">
                  <c:v>-7.8</c:v>
                </c:pt>
                <c:pt idx="1403">
                  <c:v>-7.81</c:v>
                </c:pt>
                <c:pt idx="1404">
                  <c:v>-7.82</c:v>
                </c:pt>
                <c:pt idx="1405">
                  <c:v>-7.83</c:v>
                </c:pt>
                <c:pt idx="1406">
                  <c:v>-7.84</c:v>
                </c:pt>
                <c:pt idx="1407">
                  <c:v>-7.85</c:v>
                </c:pt>
                <c:pt idx="1408">
                  <c:v>-7.86</c:v>
                </c:pt>
                <c:pt idx="1409">
                  <c:v>-7.87</c:v>
                </c:pt>
                <c:pt idx="1410">
                  <c:v>-7.88</c:v>
                </c:pt>
                <c:pt idx="1411">
                  <c:v>-7.89</c:v>
                </c:pt>
                <c:pt idx="1412">
                  <c:v>-7.9</c:v>
                </c:pt>
                <c:pt idx="1413">
                  <c:v>-7.91</c:v>
                </c:pt>
                <c:pt idx="1414">
                  <c:v>-7.92</c:v>
                </c:pt>
                <c:pt idx="1415">
                  <c:v>-7.93</c:v>
                </c:pt>
                <c:pt idx="1416">
                  <c:v>-7.94</c:v>
                </c:pt>
                <c:pt idx="1417">
                  <c:v>-7.95</c:v>
                </c:pt>
                <c:pt idx="1418">
                  <c:v>-7.96</c:v>
                </c:pt>
                <c:pt idx="1419">
                  <c:v>-7.97</c:v>
                </c:pt>
                <c:pt idx="1420">
                  <c:v>-7.98</c:v>
                </c:pt>
                <c:pt idx="1421">
                  <c:v>-7.99</c:v>
                </c:pt>
                <c:pt idx="1422">
                  <c:v>-8</c:v>
                </c:pt>
                <c:pt idx="1423">
                  <c:v>-8.01</c:v>
                </c:pt>
                <c:pt idx="1424">
                  <c:v>-8.02</c:v>
                </c:pt>
                <c:pt idx="1425">
                  <c:v>-8.0299999999999994</c:v>
                </c:pt>
                <c:pt idx="1426">
                  <c:v>-8.0399999999999991</c:v>
                </c:pt>
                <c:pt idx="1427">
                  <c:v>-8.0500000000000007</c:v>
                </c:pt>
                <c:pt idx="1428">
                  <c:v>-8.06</c:v>
                </c:pt>
                <c:pt idx="1429">
                  <c:v>-8.07</c:v>
                </c:pt>
                <c:pt idx="1430">
                  <c:v>-8.08</c:v>
                </c:pt>
                <c:pt idx="1431">
                  <c:v>-8.09</c:v>
                </c:pt>
                <c:pt idx="1432">
                  <c:v>-8.1</c:v>
                </c:pt>
                <c:pt idx="1433">
                  <c:v>-8.11</c:v>
                </c:pt>
                <c:pt idx="1434">
                  <c:v>-8.1199999999999992</c:v>
                </c:pt>
                <c:pt idx="1435">
                  <c:v>-8.1300000000000008</c:v>
                </c:pt>
                <c:pt idx="1436">
                  <c:v>-8.14</c:v>
                </c:pt>
                <c:pt idx="1437">
                  <c:v>-8.15</c:v>
                </c:pt>
                <c:pt idx="1438">
                  <c:v>-8.16</c:v>
                </c:pt>
                <c:pt idx="1439">
                  <c:v>-8.17</c:v>
                </c:pt>
                <c:pt idx="1440">
                  <c:v>-8.18</c:v>
                </c:pt>
                <c:pt idx="1441">
                  <c:v>-8.19</c:v>
                </c:pt>
                <c:pt idx="1442">
                  <c:v>-8.1999999999999993</c:v>
                </c:pt>
                <c:pt idx="1443">
                  <c:v>-8.2100000000000009</c:v>
                </c:pt>
                <c:pt idx="1444">
                  <c:v>-8.2200000000000006</c:v>
                </c:pt>
                <c:pt idx="1445">
                  <c:v>-8.23</c:v>
                </c:pt>
                <c:pt idx="1446">
                  <c:v>-8.24</c:v>
                </c:pt>
                <c:pt idx="1447">
                  <c:v>-8.25</c:v>
                </c:pt>
                <c:pt idx="1448">
                  <c:v>-8.26</c:v>
                </c:pt>
                <c:pt idx="1449">
                  <c:v>-8.27</c:v>
                </c:pt>
                <c:pt idx="1450">
                  <c:v>-8.2799999999999994</c:v>
                </c:pt>
                <c:pt idx="1451">
                  <c:v>-8.2899999999999991</c:v>
                </c:pt>
                <c:pt idx="1452">
                  <c:v>-8.3000000000000007</c:v>
                </c:pt>
                <c:pt idx="1453">
                  <c:v>-8.31</c:v>
                </c:pt>
                <c:pt idx="1454">
                  <c:v>-8.32</c:v>
                </c:pt>
                <c:pt idx="1455">
                  <c:v>-8.33</c:v>
                </c:pt>
                <c:pt idx="1456">
                  <c:v>-8.34</c:v>
                </c:pt>
                <c:pt idx="1457">
                  <c:v>-8.35</c:v>
                </c:pt>
                <c:pt idx="1458">
                  <c:v>-8.36</c:v>
                </c:pt>
                <c:pt idx="1459">
                  <c:v>-8.3699999999999992</c:v>
                </c:pt>
                <c:pt idx="1460">
                  <c:v>-8.3800000000000008</c:v>
                </c:pt>
                <c:pt idx="1461">
                  <c:v>-8.39</c:v>
                </c:pt>
                <c:pt idx="1462">
                  <c:v>-8.4</c:v>
                </c:pt>
                <c:pt idx="1463">
                  <c:v>-8.41</c:v>
                </c:pt>
                <c:pt idx="1464">
                  <c:v>-8.42</c:v>
                </c:pt>
                <c:pt idx="1465">
                  <c:v>-8.43</c:v>
                </c:pt>
                <c:pt idx="1466">
                  <c:v>-8.44</c:v>
                </c:pt>
                <c:pt idx="1467">
                  <c:v>-8.4499999999999993</c:v>
                </c:pt>
                <c:pt idx="1468">
                  <c:v>-8.4600000000000009</c:v>
                </c:pt>
                <c:pt idx="1469">
                  <c:v>-8.4700000000000006</c:v>
                </c:pt>
                <c:pt idx="1470">
                  <c:v>-8.48</c:v>
                </c:pt>
                <c:pt idx="1471">
                  <c:v>-8.49</c:v>
                </c:pt>
                <c:pt idx="1472">
                  <c:v>-8.5</c:v>
                </c:pt>
                <c:pt idx="1473">
                  <c:v>-8.51</c:v>
                </c:pt>
                <c:pt idx="1474">
                  <c:v>-8.52</c:v>
                </c:pt>
                <c:pt idx="1475">
                  <c:v>-8.5299999999999994</c:v>
                </c:pt>
                <c:pt idx="1476">
                  <c:v>-8.5399999999999991</c:v>
                </c:pt>
                <c:pt idx="1477">
                  <c:v>-8.5500000000000007</c:v>
                </c:pt>
                <c:pt idx="1478">
                  <c:v>-8.56</c:v>
                </c:pt>
                <c:pt idx="1479">
                  <c:v>-8.57</c:v>
                </c:pt>
                <c:pt idx="1480">
                  <c:v>-8.58</c:v>
                </c:pt>
                <c:pt idx="1481">
                  <c:v>-8.59</c:v>
                </c:pt>
                <c:pt idx="1482">
                  <c:v>-8.6</c:v>
                </c:pt>
                <c:pt idx="1483">
                  <c:v>-8.61</c:v>
                </c:pt>
                <c:pt idx="1484">
                  <c:v>-8.6199999999999992</c:v>
                </c:pt>
                <c:pt idx="1485">
                  <c:v>-8.6300000000000008</c:v>
                </c:pt>
                <c:pt idx="1486">
                  <c:v>-8.64</c:v>
                </c:pt>
                <c:pt idx="1487">
                  <c:v>-8.65</c:v>
                </c:pt>
                <c:pt idx="1488">
                  <c:v>-8.66</c:v>
                </c:pt>
                <c:pt idx="1489">
                  <c:v>-8.67</c:v>
                </c:pt>
                <c:pt idx="1490">
                  <c:v>-8.68</c:v>
                </c:pt>
                <c:pt idx="1491">
                  <c:v>-8.69</c:v>
                </c:pt>
                <c:pt idx="1492">
                  <c:v>-8.6999999999999993</c:v>
                </c:pt>
                <c:pt idx="1493">
                  <c:v>-8.7100000000000009</c:v>
                </c:pt>
                <c:pt idx="1494">
                  <c:v>-8.7200000000000006</c:v>
                </c:pt>
                <c:pt idx="1495">
                  <c:v>-8.73</c:v>
                </c:pt>
                <c:pt idx="1496">
                  <c:v>-8.74</c:v>
                </c:pt>
                <c:pt idx="1497">
                  <c:v>-8.75</c:v>
                </c:pt>
                <c:pt idx="1498">
                  <c:v>-8.76</c:v>
                </c:pt>
                <c:pt idx="1499">
                  <c:v>-8.77</c:v>
                </c:pt>
                <c:pt idx="1500">
                  <c:v>-8.7799999999999994</c:v>
                </c:pt>
                <c:pt idx="1501">
                  <c:v>-8.7899999999999991</c:v>
                </c:pt>
                <c:pt idx="1502">
                  <c:v>-8.8000000000000007</c:v>
                </c:pt>
                <c:pt idx="1503">
                  <c:v>-8.81</c:v>
                </c:pt>
                <c:pt idx="1504">
                  <c:v>-8.82</c:v>
                </c:pt>
                <c:pt idx="1505">
                  <c:v>-8.83</c:v>
                </c:pt>
                <c:pt idx="1506">
                  <c:v>-8.84</c:v>
                </c:pt>
                <c:pt idx="1507">
                  <c:v>-8.85</c:v>
                </c:pt>
                <c:pt idx="1508">
                  <c:v>-8.86</c:v>
                </c:pt>
                <c:pt idx="1509">
                  <c:v>-8.8699999999999992</c:v>
                </c:pt>
                <c:pt idx="1510">
                  <c:v>-8.8800000000000008</c:v>
                </c:pt>
                <c:pt idx="1511">
                  <c:v>-8.89</c:v>
                </c:pt>
                <c:pt idx="1512">
                  <c:v>-8.9</c:v>
                </c:pt>
                <c:pt idx="1513">
                  <c:v>-8.91</c:v>
                </c:pt>
                <c:pt idx="1514">
                  <c:v>-8.92</c:v>
                </c:pt>
                <c:pt idx="1515">
                  <c:v>-8.93</c:v>
                </c:pt>
                <c:pt idx="1516">
                  <c:v>-8.94</c:v>
                </c:pt>
                <c:pt idx="1517">
                  <c:v>-8.9499999999999993</c:v>
                </c:pt>
                <c:pt idx="1518">
                  <c:v>-8.9600000000000009</c:v>
                </c:pt>
                <c:pt idx="1519">
                  <c:v>-8.9700000000000006</c:v>
                </c:pt>
                <c:pt idx="1520">
                  <c:v>-8.98</c:v>
                </c:pt>
                <c:pt idx="1521">
                  <c:v>-8.99</c:v>
                </c:pt>
                <c:pt idx="1522">
                  <c:v>-9</c:v>
                </c:pt>
                <c:pt idx="1523">
                  <c:v>-9.01</c:v>
                </c:pt>
                <c:pt idx="1524">
                  <c:v>-9.02</c:v>
                </c:pt>
                <c:pt idx="1525">
                  <c:v>-9.0299999999999994</c:v>
                </c:pt>
                <c:pt idx="1526">
                  <c:v>-9.0399999999999991</c:v>
                </c:pt>
                <c:pt idx="1527">
                  <c:v>-9.0500000000000007</c:v>
                </c:pt>
                <c:pt idx="1528">
                  <c:v>-9.06</c:v>
                </c:pt>
                <c:pt idx="1529">
                  <c:v>-9.07</c:v>
                </c:pt>
                <c:pt idx="1530">
                  <c:v>-9.08</c:v>
                </c:pt>
                <c:pt idx="1531">
                  <c:v>-9.09</c:v>
                </c:pt>
                <c:pt idx="1532">
                  <c:v>-9.1</c:v>
                </c:pt>
                <c:pt idx="1533">
                  <c:v>-9.11</c:v>
                </c:pt>
                <c:pt idx="1534">
                  <c:v>-9.1199999999999992</c:v>
                </c:pt>
                <c:pt idx="1535">
                  <c:v>-9.1300000000000008</c:v>
                </c:pt>
                <c:pt idx="1536">
                  <c:v>-9.14</c:v>
                </c:pt>
                <c:pt idx="1537">
                  <c:v>-9.15</c:v>
                </c:pt>
                <c:pt idx="1538">
                  <c:v>-9.16</c:v>
                </c:pt>
                <c:pt idx="1539">
                  <c:v>-9.17</c:v>
                </c:pt>
                <c:pt idx="1540">
                  <c:v>-9.18</c:v>
                </c:pt>
                <c:pt idx="1541">
                  <c:v>-9.19</c:v>
                </c:pt>
                <c:pt idx="1542">
                  <c:v>-9.1999999999999993</c:v>
                </c:pt>
                <c:pt idx="1543">
                  <c:v>-9.2100000000000009</c:v>
                </c:pt>
                <c:pt idx="1544">
                  <c:v>-9.2200000000000006</c:v>
                </c:pt>
                <c:pt idx="1545">
                  <c:v>-9.23</c:v>
                </c:pt>
                <c:pt idx="1546">
                  <c:v>-9.24</c:v>
                </c:pt>
                <c:pt idx="1547">
                  <c:v>-9.25</c:v>
                </c:pt>
                <c:pt idx="1548">
                  <c:v>-9.26</c:v>
                </c:pt>
                <c:pt idx="1549">
                  <c:v>-9.27</c:v>
                </c:pt>
                <c:pt idx="1550">
                  <c:v>-9.2799999999999994</c:v>
                </c:pt>
                <c:pt idx="1551">
                  <c:v>-9.2899999999999991</c:v>
                </c:pt>
                <c:pt idx="1552">
                  <c:v>-9.3000000000000007</c:v>
                </c:pt>
                <c:pt idx="1553">
                  <c:v>-9.31</c:v>
                </c:pt>
                <c:pt idx="1554">
                  <c:v>-9.32</c:v>
                </c:pt>
                <c:pt idx="1555">
                  <c:v>-9.33</c:v>
                </c:pt>
                <c:pt idx="1556">
                  <c:v>-9.34</c:v>
                </c:pt>
                <c:pt idx="1557">
                  <c:v>-9.35</c:v>
                </c:pt>
                <c:pt idx="1558">
                  <c:v>-9.36</c:v>
                </c:pt>
                <c:pt idx="1559">
                  <c:v>-9.3699999999999992</c:v>
                </c:pt>
                <c:pt idx="1560">
                  <c:v>-9.3800000000000008</c:v>
                </c:pt>
                <c:pt idx="1561">
                  <c:v>-9.39</c:v>
                </c:pt>
                <c:pt idx="1562">
                  <c:v>-9.4</c:v>
                </c:pt>
                <c:pt idx="1563">
                  <c:v>-9.41</c:v>
                </c:pt>
                <c:pt idx="1564">
                  <c:v>-9.42</c:v>
                </c:pt>
                <c:pt idx="1565">
                  <c:v>-9.43</c:v>
                </c:pt>
                <c:pt idx="1566">
                  <c:v>-9.44</c:v>
                </c:pt>
                <c:pt idx="1567">
                  <c:v>-9.4499999999999993</c:v>
                </c:pt>
                <c:pt idx="1568">
                  <c:v>-9.4600000000000009</c:v>
                </c:pt>
                <c:pt idx="1569">
                  <c:v>-9.4700000000000006</c:v>
                </c:pt>
                <c:pt idx="1570">
                  <c:v>-9.48</c:v>
                </c:pt>
                <c:pt idx="1571">
                  <c:v>-9.49</c:v>
                </c:pt>
                <c:pt idx="1572">
                  <c:v>-9.5</c:v>
                </c:pt>
                <c:pt idx="1573">
                  <c:v>-9.51</c:v>
                </c:pt>
                <c:pt idx="1574">
                  <c:v>-9.52</c:v>
                </c:pt>
                <c:pt idx="1575">
                  <c:v>-9.5299999999999994</c:v>
                </c:pt>
                <c:pt idx="1576">
                  <c:v>-9.5399999999999991</c:v>
                </c:pt>
                <c:pt idx="1577">
                  <c:v>-9.5500000000000007</c:v>
                </c:pt>
                <c:pt idx="1578">
                  <c:v>-9.56</c:v>
                </c:pt>
                <c:pt idx="1579">
                  <c:v>-9.57</c:v>
                </c:pt>
                <c:pt idx="1580">
                  <c:v>-9.58</c:v>
                </c:pt>
                <c:pt idx="1581">
                  <c:v>-9.59</c:v>
                </c:pt>
                <c:pt idx="1582">
                  <c:v>-9.6</c:v>
                </c:pt>
                <c:pt idx="1583">
                  <c:v>-9.61</c:v>
                </c:pt>
                <c:pt idx="1584">
                  <c:v>-9.6199999999999992</c:v>
                </c:pt>
                <c:pt idx="1585">
                  <c:v>-9.6300000000000008</c:v>
                </c:pt>
                <c:pt idx="1586">
                  <c:v>-9.64</c:v>
                </c:pt>
                <c:pt idx="1587">
                  <c:v>-9.65</c:v>
                </c:pt>
                <c:pt idx="1588">
                  <c:v>-9.66</c:v>
                </c:pt>
                <c:pt idx="1589">
                  <c:v>-9.67</c:v>
                </c:pt>
                <c:pt idx="1590">
                  <c:v>-9.68</c:v>
                </c:pt>
                <c:pt idx="1591">
                  <c:v>-9.69</c:v>
                </c:pt>
                <c:pt idx="1592">
                  <c:v>-9.6999999999999993</c:v>
                </c:pt>
                <c:pt idx="1593">
                  <c:v>-9.7100000000000009</c:v>
                </c:pt>
                <c:pt idx="1594">
                  <c:v>-9.7200000000000006</c:v>
                </c:pt>
                <c:pt idx="1595">
                  <c:v>-9.73</c:v>
                </c:pt>
                <c:pt idx="1596">
                  <c:v>-9.74</c:v>
                </c:pt>
                <c:pt idx="1597">
                  <c:v>-9.75</c:v>
                </c:pt>
                <c:pt idx="1598">
                  <c:v>-9.76</c:v>
                </c:pt>
                <c:pt idx="1599">
                  <c:v>-9.77</c:v>
                </c:pt>
                <c:pt idx="1600">
                  <c:v>-9.7799999999999994</c:v>
                </c:pt>
                <c:pt idx="1601">
                  <c:v>-9.7899999999999991</c:v>
                </c:pt>
                <c:pt idx="1602">
                  <c:v>-9.8000000000000007</c:v>
                </c:pt>
                <c:pt idx="1603">
                  <c:v>-9.81</c:v>
                </c:pt>
                <c:pt idx="1604">
                  <c:v>-9.82</c:v>
                </c:pt>
                <c:pt idx="1605">
                  <c:v>-9.83</c:v>
                </c:pt>
                <c:pt idx="1606">
                  <c:v>-9.84</c:v>
                </c:pt>
                <c:pt idx="1607">
                  <c:v>-9.85</c:v>
                </c:pt>
                <c:pt idx="1608">
                  <c:v>-9.86</c:v>
                </c:pt>
                <c:pt idx="1609">
                  <c:v>-9.8699999999999992</c:v>
                </c:pt>
                <c:pt idx="1610">
                  <c:v>-9.8800000000000008</c:v>
                </c:pt>
                <c:pt idx="1611">
                  <c:v>-9.89</c:v>
                </c:pt>
                <c:pt idx="1612">
                  <c:v>-9.9</c:v>
                </c:pt>
                <c:pt idx="1613">
                  <c:v>-9.91</c:v>
                </c:pt>
                <c:pt idx="1614">
                  <c:v>-9.92</c:v>
                </c:pt>
                <c:pt idx="1615">
                  <c:v>-9.93</c:v>
                </c:pt>
                <c:pt idx="1616">
                  <c:v>-9.94</c:v>
                </c:pt>
                <c:pt idx="1617">
                  <c:v>-9.9499999999999993</c:v>
                </c:pt>
                <c:pt idx="1618">
                  <c:v>-9.9600000000000009</c:v>
                </c:pt>
                <c:pt idx="1619">
                  <c:v>-9.9700000000000006</c:v>
                </c:pt>
                <c:pt idx="1620">
                  <c:v>-9.98</c:v>
                </c:pt>
                <c:pt idx="1621">
                  <c:v>-9.99</c:v>
                </c:pt>
                <c:pt idx="1622">
                  <c:v>-10</c:v>
                </c:pt>
                <c:pt idx="1623">
                  <c:v>-10.01</c:v>
                </c:pt>
                <c:pt idx="1624">
                  <c:v>-10.02</c:v>
                </c:pt>
                <c:pt idx="1625">
                  <c:v>-10.029999999999999</c:v>
                </c:pt>
                <c:pt idx="1626">
                  <c:v>-10.039999999999999</c:v>
                </c:pt>
                <c:pt idx="1627">
                  <c:v>-10.050000000000001</c:v>
                </c:pt>
                <c:pt idx="1628">
                  <c:v>-10.06</c:v>
                </c:pt>
                <c:pt idx="1629">
                  <c:v>-10.07</c:v>
                </c:pt>
                <c:pt idx="1630">
                  <c:v>-10.08</c:v>
                </c:pt>
                <c:pt idx="1631">
                  <c:v>-10.09</c:v>
                </c:pt>
                <c:pt idx="1632">
                  <c:v>-10.1</c:v>
                </c:pt>
                <c:pt idx="1633">
                  <c:v>-10.11</c:v>
                </c:pt>
                <c:pt idx="1634">
                  <c:v>-10.119999999999999</c:v>
                </c:pt>
                <c:pt idx="1635">
                  <c:v>-10.130000000000001</c:v>
                </c:pt>
                <c:pt idx="1636">
                  <c:v>-10.14</c:v>
                </c:pt>
                <c:pt idx="1637">
                  <c:v>-10.15</c:v>
                </c:pt>
                <c:pt idx="1638">
                  <c:v>-10.16</c:v>
                </c:pt>
                <c:pt idx="1639">
                  <c:v>-10.17</c:v>
                </c:pt>
                <c:pt idx="1640">
                  <c:v>-10.18</c:v>
                </c:pt>
                <c:pt idx="1641">
                  <c:v>-10.19</c:v>
                </c:pt>
                <c:pt idx="1642">
                  <c:v>-10.199999999999999</c:v>
                </c:pt>
                <c:pt idx="1643">
                  <c:v>-10.210000000000001</c:v>
                </c:pt>
                <c:pt idx="1644">
                  <c:v>-10.220000000000001</c:v>
                </c:pt>
                <c:pt idx="1645">
                  <c:v>-10.23</c:v>
                </c:pt>
                <c:pt idx="1646">
                  <c:v>-10.24</c:v>
                </c:pt>
                <c:pt idx="1647">
                  <c:v>-10.25</c:v>
                </c:pt>
                <c:pt idx="1648">
                  <c:v>-10.26</c:v>
                </c:pt>
                <c:pt idx="1649">
                  <c:v>-10.27</c:v>
                </c:pt>
                <c:pt idx="1650">
                  <c:v>-10.28</c:v>
                </c:pt>
                <c:pt idx="1651">
                  <c:v>-10.29</c:v>
                </c:pt>
                <c:pt idx="1652">
                  <c:v>-10.3</c:v>
                </c:pt>
                <c:pt idx="1653">
                  <c:v>-10.31</c:v>
                </c:pt>
                <c:pt idx="1654">
                  <c:v>-10.32</c:v>
                </c:pt>
                <c:pt idx="1655">
                  <c:v>-10.33</c:v>
                </c:pt>
                <c:pt idx="1656">
                  <c:v>-10.34</c:v>
                </c:pt>
                <c:pt idx="1657">
                  <c:v>-10.35</c:v>
                </c:pt>
                <c:pt idx="1658">
                  <c:v>-10.36</c:v>
                </c:pt>
                <c:pt idx="1659">
                  <c:v>-10.37</c:v>
                </c:pt>
                <c:pt idx="1660">
                  <c:v>-10.38</c:v>
                </c:pt>
                <c:pt idx="1661">
                  <c:v>-10.39</c:v>
                </c:pt>
                <c:pt idx="1662">
                  <c:v>-10.4</c:v>
                </c:pt>
                <c:pt idx="1663">
                  <c:v>-10.41</c:v>
                </c:pt>
                <c:pt idx="1664">
                  <c:v>-10.42</c:v>
                </c:pt>
                <c:pt idx="1665">
                  <c:v>-10.43</c:v>
                </c:pt>
                <c:pt idx="1666">
                  <c:v>-10.44</c:v>
                </c:pt>
                <c:pt idx="1667">
                  <c:v>-10.45</c:v>
                </c:pt>
                <c:pt idx="1668">
                  <c:v>-10.46</c:v>
                </c:pt>
                <c:pt idx="1669">
                  <c:v>-10.47</c:v>
                </c:pt>
                <c:pt idx="1670">
                  <c:v>-10.48</c:v>
                </c:pt>
                <c:pt idx="1671">
                  <c:v>-10.49</c:v>
                </c:pt>
                <c:pt idx="1672">
                  <c:v>-10.5</c:v>
                </c:pt>
                <c:pt idx="1673">
                  <c:v>-10.51</c:v>
                </c:pt>
                <c:pt idx="1674">
                  <c:v>-10.52</c:v>
                </c:pt>
                <c:pt idx="1675">
                  <c:v>-10.53</c:v>
                </c:pt>
                <c:pt idx="1676">
                  <c:v>-10.54</c:v>
                </c:pt>
                <c:pt idx="1677">
                  <c:v>-10.55</c:v>
                </c:pt>
                <c:pt idx="1678">
                  <c:v>-10.56</c:v>
                </c:pt>
                <c:pt idx="1679">
                  <c:v>-10.57</c:v>
                </c:pt>
                <c:pt idx="1680">
                  <c:v>-10.58</c:v>
                </c:pt>
                <c:pt idx="1681">
                  <c:v>-10.59</c:v>
                </c:pt>
                <c:pt idx="1682">
                  <c:v>-10.6</c:v>
                </c:pt>
                <c:pt idx="1683">
                  <c:v>-10.61</c:v>
                </c:pt>
                <c:pt idx="1684">
                  <c:v>-10.62</c:v>
                </c:pt>
                <c:pt idx="1685">
                  <c:v>-10.63</c:v>
                </c:pt>
                <c:pt idx="1686">
                  <c:v>-10.64</c:v>
                </c:pt>
                <c:pt idx="1687">
                  <c:v>-10.65</c:v>
                </c:pt>
                <c:pt idx="1688">
                  <c:v>-10.66</c:v>
                </c:pt>
                <c:pt idx="1689">
                  <c:v>-10.67</c:v>
                </c:pt>
                <c:pt idx="1690">
                  <c:v>-10.68</c:v>
                </c:pt>
                <c:pt idx="1691">
                  <c:v>-10.69</c:v>
                </c:pt>
                <c:pt idx="1692">
                  <c:v>-10.7</c:v>
                </c:pt>
                <c:pt idx="1693">
                  <c:v>-10.71</c:v>
                </c:pt>
                <c:pt idx="1694">
                  <c:v>-10.72</c:v>
                </c:pt>
                <c:pt idx="1695">
                  <c:v>-10.73</c:v>
                </c:pt>
                <c:pt idx="1696">
                  <c:v>-10.74</c:v>
                </c:pt>
                <c:pt idx="1697">
                  <c:v>-10.75</c:v>
                </c:pt>
                <c:pt idx="1698">
                  <c:v>-10.76</c:v>
                </c:pt>
                <c:pt idx="1699">
                  <c:v>-10.77</c:v>
                </c:pt>
                <c:pt idx="1700">
                  <c:v>-10.78</c:v>
                </c:pt>
                <c:pt idx="1701">
                  <c:v>-10.79</c:v>
                </c:pt>
                <c:pt idx="1702">
                  <c:v>-10.8</c:v>
                </c:pt>
                <c:pt idx="1703">
                  <c:v>-10.81</c:v>
                </c:pt>
                <c:pt idx="1704">
                  <c:v>-10.82</c:v>
                </c:pt>
                <c:pt idx="1705">
                  <c:v>-10.83</c:v>
                </c:pt>
                <c:pt idx="1706">
                  <c:v>-10.84</c:v>
                </c:pt>
                <c:pt idx="1707">
                  <c:v>-10.85</c:v>
                </c:pt>
                <c:pt idx="1708">
                  <c:v>-10.86</c:v>
                </c:pt>
                <c:pt idx="1709">
                  <c:v>-10.87</c:v>
                </c:pt>
                <c:pt idx="1710">
                  <c:v>-10.88</c:v>
                </c:pt>
                <c:pt idx="1711">
                  <c:v>-10.89</c:v>
                </c:pt>
                <c:pt idx="1712">
                  <c:v>-10.9</c:v>
                </c:pt>
                <c:pt idx="1713">
                  <c:v>-10.91</c:v>
                </c:pt>
                <c:pt idx="1714">
                  <c:v>-10.92</c:v>
                </c:pt>
                <c:pt idx="1715">
                  <c:v>-10.93</c:v>
                </c:pt>
                <c:pt idx="1716">
                  <c:v>-10.94</c:v>
                </c:pt>
                <c:pt idx="1717">
                  <c:v>-10.95</c:v>
                </c:pt>
                <c:pt idx="1718">
                  <c:v>-10.96</c:v>
                </c:pt>
                <c:pt idx="1719">
                  <c:v>-10.97</c:v>
                </c:pt>
                <c:pt idx="1720">
                  <c:v>-10.98</c:v>
                </c:pt>
                <c:pt idx="1721">
                  <c:v>-10.99</c:v>
                </c:pt>
                <c:pt idx="1722">
                  <c:v>-11</c:v>
                </c:pt>
                <c:pt idx="1723">
                  <c:v>-11.01</c:v>
                </c:pt>
                <c:pt idx="1724">
                  <c:v>-11.02</c:v>
                </c:pt>
                <c:pt idx="1725">
                  <c:v>-11.03</c:v>
                </c:pt>
                <c:pt idx="1726">
                  <c:v>-11.04</c:v>
                </c:pt>
                <c:pt idx="1727">
                  <c:v>-11.05</c:v>
                </c:pt>
                <c:pt idx="1728">
                  <c:v>-11.06</c:v>
                </c:pt>
                <c:pt idx="1729">
                  <c:v>-11.07</c:v>
                </c:pt>
                <c:pt idx="1730">
                  <c:v>-11.08</c:v>
                </c:pt>
                <c:pt idx="1731">
                  <c:v>-11.09</c:v>
                </c:pt>
                <c:pt idx="1732">
                  <c:v>-11.1</c:v>
                </c:pt>
                <c:pt idx="1733">
                  <c:v>-11.11</c:v>
                </c:pt>
                <c:pt idx="1734">
                  <c:v>-11.12</c:v>
                </c:pt>
                <c:pt idx="1735">
                  <c:v>-11.13</c:v>
                </c:pt>
                <c:pt idx="1736">
                  <c:v>-11.14</c:v>
                </c:pt>
                <c:pt idx="1737">
                  <c:v>-11.15</c:v>
                </c:pt>
                <c:pt idx="1738">
                  <c:v>-11.16</c:v>
                </c:pt>
                <c:pt idx="1739">
                  <c:v>-11.17</c:v>
                </c:pt>
                <c:pt idx="1740">
                  <c:v>-11.18</c:v>
                </c:pt>
                <c:pt idx="1741">
                  <c:v>-11.19</c:v>
                </c:pt>
                <c:pt idx="1742">
                  <c:v>-11.2</c:v>
                </c:pt>
                <c:pt idx="1743">
                  <c:v>-11.21</c:v>
                </c:pt>
                <c:pt idx="1744">
                  <c:v>-11.22</c:v>
                </c:pt>
                <c:pt idx="1745">
                  <c:v>-11.23</c:v>
                </c:pt>
                <c:pt idx="1746">
                  <c:v>-11.24</c:v>
                </c:pt>
                <c:pt idx="1747">
                  <c:v>-11.25</c:v>
                </c:pt>
                <c:pt idx="1748">
                  <c:v>-11.26</c:v>
                </c:pt>
                <c:pt idx="1749">
                  <c:v>-11.27</c:v>
                </c:pt>
                <c:pt idx="1750">
                  <c:v>-11.28</c:v>
                </c:pt>
                <c:pt idx="1751">
                  <c:v>-11.29</c:v>
                </c:pt>
                <c:pt idx="1752">
                  <c:v>-11.3</c:v>
                </c:pt>
                <c:pt idx="1753">
                  <c:v>-11.31</c:v>
                </c:pt>
                <c:pt idx="1754">
                  <c:v>-11.32</c:v>
                </c:pt>
                <c:pt idx="1755">
                  <c:v>-11.33</c:v>
                </c:pt>
                <c:pt idx="1756">
                  <c:v>-11.34</c:v>
                </c:pt>
                <c:pt idx="1757">
                  <c:v>-11.35</c:v>
                </c:pt>
                <c:pt idx="1758">
                  <c:v>-11.36</c:v>
                </c:pt>
                <c:pt idx="1759">
                  <c:v>-11.37</c:v>
                </c:pt>
                <c:pt idx="1760">
                  <c:v>-11.38</c:v>
                </c:pt>
                <c:pt idx="1761">
                  <c:v>-11.39</c:v>
                </c:pt>
                <c:pt idx="1762">
                  <c:v>-11.4</c:v>
                </c:pt>
                <c:pt idx="1763">
                  <c:v>-11.41</c:v>
                </c:pt>
                <c:pt idx="1764">
                  <c:v>-11.42</c:v>
                </c:pt>
                <c:pt idx="1765">
                  <c:v>-11.43</c:v>
                </c:pt>
                <c:pt idx="1766">
                  <c:v>-11.44</c:v>
                </c:pt>
                <c:pt idx="1767">
                  <c:v>-11.45</c:v>
                </c:pt>
                <c:pt idx="1768">
                  <c:v>-11.46</c:v>
                </c:pt>
                <c:pt idx="1769">
                  <c:v>-11.47</c:v>
                </c:pt>
                <c:pt idx="1770">
                  <c:v>-11.48</c:v>
                </c:pt>
                <c:pt idx="1771">
                  <c:v>-11.49</c:v>
                </c:pt>
                <c:pt idx="1772">
                  <c:v>-11.5</c:v>
                </c:pt>
                <c:pt idx="1773">
                  <c:v>-11.51</c:v>
                </c:pt>
                <c:pt idx="1774">
                  <c:v>-11.52</c:v>
                </c:pt>
                <c:pt idx="1775">
                  <c:v>-11.53</c:v>
                </c:pt>
                <c:pt idx="1776">
                  <c:v>-11.54</c:v>
                </c:pt>
                <c:pt idx="1777">
                  <c:v>-11.55</c:v>
                </c:pt>
                <c:pt idx="1778">
                  <c:v>-11.56</c:v>
                </c:pt>
                <c:pt idx="1779">
                  <c:v>-11.57</c:v>
                </c:pt>
                <c:pt idx="1780">
                  <c:v>-11.58</c:v>
                </c:pt>
                <c:pt idx="1781">
                  <c:v>-11.59</c:v>
                </c:pt>
                <c:pt idx="1782">
                  <c:v>-11.6</c:v>
                </c:pt>
                <c:pt idx="1783">
                  <c:v>-11.61</c:v>
                </c:pt>
                <c:pt idx="1784">
                  <c:v>-11.62</c:v>
                </c:pt>
                <c:pt idx="1785">
                  <c:v>-11.63</c:v>
                </c:pt>
                <c:pt idx="1786">
                  <c:v>-11.64</c:v>
                </c:pt>
                <c:pt idx="1787">
                  <c:v>-11.65</c:v>
                </c:pt>
                <c:pt idx="1788">
                  <c:v>-11.66</c:v>
                </c:pt>
                <c:pt idx="1789">
                  <c:v>-11.67</c:v>
                </c:pt>
                <c:pt idx="1790">
                  <c:v>-11.68</c:v>
                </c:pt>
                <c:pt idx="1791">
                  <c:v>-11.69</c:v>
                </c:pt>
                <c:pt idx="1792">
                  <c:v>-11.7</c:v>
                </c:pt>
                <c:pt idx="1793">
                  <c:v>-11.71</c:v>
                </c:pt>
                <c:pt idx="1794">
                  <c:v>-11.72</c:v>
                </c:pt>
                <c:pt idx="1795">
                  <c:v>-11.73</c:v>
                </c:pt>
                <c:pt idx="1796">
                  <c:v>-11.74</c:v>
                </c:pt>
                <c:pt idx="1797">
                  <c:v>-11.75</c:v>
                </c:pt>
                <c:pt idx="1798">
                  <c:v>-11.76</c:v>
                </c:pt>
                <c:pt idx="1799">
                  <c:v>-11.77</c:v>
                </c:pt>
                <c:pt idx="1800">
                  <c:v>-11.78</c:v>
                </c:pt>
                <c:pt idx="1801">
                  <c:v>-11.79</c:v>
                </c:pt>
                <c:pt idx="1802">
                  <c:v>-11.8</c:v>
                </c:pt>
                <c:pt idx="1803">
                  <c:v>-11.81</c:v>
                </c:pt>
                <c:pt idx="1804">
                  <c:v>-11.82</c:v>
                </c:pt>
                <c:pt idx="1805">
                  <c:v>-11.83</c:v>
                </c:pt>
                <c:pt idx="1806">
                  <c:v>-11.84</c:v>
                </c:pt>
                <c:pt idx="1807">
                  <c:v>-11.85</c:v>
                </c:pt>
                <c:pt idx="1808">
                  <c:v>-11.86</c:v>
                </c:pt>
                <c:pt idx="1809">
                  <c:v>-11.87</c:v>
                </c:pt>
                <c:pt idx="1810">
                  <c:v>-11.88</c:v>
                </c:pt>
                <c:pt idx="1811">
                  <c:v>-11.89</c:v>
                </c:pt>
                <c:pt idx="1812">
                  <c:v>-11.9</c:v>
                </c:pt>
                <c:pt idx="1813">
                  <c:v>-11.91</c:v>
                </c:pt>
                <c:pt idx="1814">
                  <c:v>-11.92</c:v>
                </c:pt>
                <c:pt idx="1815">
                  <c:v>-11.93</c:v>
                </c:pt>
                <c:pt idx="1816">
                  <c:v>-11.94</c:v>
                </c:pt>
                <c:pt idx="1817">
                  <c:v>-11.95</c:v>
                </c:pt>
                <c:pt idx="1818">
                  <c:v>-11.96</c:v>
                </c:pt>
                <c:pt idx="1819">
                  <c:v>-11.97</c:v>
                </c:pt>
                <c:pt idx="1820">
                  <c:v>-11.98</c:v>
                </c:pt>
                <c:pt idx="1821">
                  <c:v>-11.99</c:v>
                </c:pt>
                <c:pt idx="1822">
                  <c:v>-12</c:v>
                </c:pt>
                <c:pt idx="1823">
                  <c:v>-12.01</c:v>
                </c:pt>
                <c:pt idx="1824">
                  <c:v>-12.02</c:v>
                </c:pt>
                <c:pt idx="1825">
                  <c:v>-12.03</c:v>
                </c:pt>
                <c:pt idx="1826">
                  <c:v>-12.04</c:v>
                </c:pt>
                <c:pt idx="1827">
                  <c:v>-12.05</c:v>
                </c:pt>
                <c:pt idx="1828">
                  <c:v>-12.06</c:v>
                </c:pt>
                <c:pt idx="1829">
                  <c:v>-12.07</c:v>
                </c:pt>
                <c:pt idx="1830">
                  <c:v>-12.08</c:v>
                </c:pt>
                <c:pt idx="1831">
                  <c:v>-12.09</c:v>
                </c:pt>
                <c:pt idx="1832">
                  <c:v>-12.1</c:v>
                </c:pt>
                <c:pt idx="1833">
                  <c:v>-12.11</c:v>
                </c:pt>
                <c:pt idx="1834">
                  <c:v>-12.12</c:v>
                </c:pt>
                <c:pt idx="1835">
                  <c:v>-12.13</c:v>
                </c:pt>
                <c:pt idx="1836">
                  <c:v>-12.14</c:v>
                </c:pt>
                <c:pt idx="1837">
                  <c:v>-12.15</c:v>
                </c:pt>
                <c:pt idx="1838">
                  <c:v>-12.16</c:v>
                </c:pt>
                <c:pt idx="1839">
                  <c:v>-12.17</c:v>
                </c:pt>
                <c:pt idx="1840">
                  <c:v>-12.18</c:v>
                </c:pt>
                <c:pt idx="1841">
                  <c:v>-12.19</c:v>
                </c:pt>
                <c:pt idx="1842">
                  <c:v>-12.2</c:v>
                </c:pt>
                <c:pt idx="1843">
                  <c:v>-12.21</c:v>
                </c:pt>
                <c:pt idx="1844">
                  <c:v>-12.22</c:v>
                </c:pt>
                <c:pt idx="1845">
                  <c:v>-12.23</c:v>
                </c:pt>
                <c:pt idx="1846">
                  <c:v>-12.24</c:v>
                </c:pt>
                <c:pt idx="1847">
                  <c:v>-12.25</c:v>
                </c:pt>
                <c:pt idx="1848">
                  <c:v>-12.26</c:v>
                </c:pt>
                <c:pt idx="1849">
                  <c:v>-12.27</c:v>
                </c:pt>
                <c:pt idx="1850">
                  <c:v>-12.28</c:v>
                </c:pt>
                <c:pt idx="1851">
                  <c:v>-12.29</c:v>
                </c:pt>
                <c:pt idx="1852">
                  <c:v>-12.3</c:v>
                </c:pt>
                <c:pt idx="1853">
                  <c:v>-12.31</c:v>
                </c:pt>
                <c:pt idx="1854">
                  <c:v>-12.32</c:v>
                </c:pt>
                <c:pt idx="1855">
                  <c:v>-12.33</c:v>
                </c:pt>
                <c:pt idx="1856">
                  <c:v>-12.34</c:v>
                </c:pt>
                <c:pt idx="1857">
                  <c:v>-12.35</c:v>
                </c:pt>
                <c:pt idx="1858">
                  <c:v>-12.36</c:v>
                </c:pt>
                <c:pt idx="1859">
                  <c:v>-12.37</c:v>
                </c:pt>
                <c:pt idx="1860">
                  <c:v>-12.38</c:v>
                </c:pt>
                <c:pt idx="1861">
                  <c:v>-12.39</c:v>
                </c:pt>
                <c:pt idx="1862">
                  <c:v>-12.4</c:v>
                </c:pt>
                <c:pt idx="1863">
                  <c:v>-12.41</c:v>
                </c:pt>
                <c:pt idx="1864">
                  <c:v>-12.42</c:v>
                </c:pt>
                <c:pt idx="1865">
                  <c:v>-12.43</c:v>
                </c:pt>
                <c:pt idx="1866">
                  <c:v>-12.44</c:v>
                </c:pt>
                <c:pt idx="1867">
                  <c:v>-12.45</c:v>
                </c:pt>
                <c:pt idx="1868">
                  <c:v>-12.46</c:v>
                </c:pt>
                <c:pt idx="1869">
                  <c:v>-12.47</c:v>
                </c:pt>
                <c:pt idx="1870">
                  <c:v>-12.48</c:v>
                </c:pt>
                <c:pt idx="1871">
                  <c:v>-12.49</c:v>
                </c:pt>
                <c:pt idx="1872">
                  <c:v>-12.5</c:v>
                </c:pt>
                <c:pt idx="1873">
                  <c:v>-12.51</c:v>
                </c:pt>
                <c:pt idx="1874">
                  <c:v>-12.52</c:v>
                </c:pt>
                <c:pt idx="1875">
                  <c:v>-12.53</c:v>
                </c:pt>
                <c:pt idx="1876">
                  <c:v>-12.54</c:v>
                </c:pt>
                <c:pt idx="1877">
                  <c:v>-12.55</c:v>
                </c:pt>
                <c:pt idx="1878">
                  <c:v>-12.56</c:v>
                </c:pt>
                <c:pt idx="1879">
                  <c:v>-12.57</c:v>
                </c:pt>
                <c:pt idx="1880">
                  <c:v>-12.58</c:v>
                </c:pt>
                <c:pt idx="1881">
                  <c:v>-12.59</c:v>
                </c:pt>
                <c:pt idx="1882">
                  <c:v>-12.6</c:v>
                </c:pt>
                <c:pt idx="1883">
                  <c:v>-12.61</c:v>
                </c:pt>
                <c:pt idx="1884">
                  <c:v>-12.62</c:v>
                </c:pt>
                <c:pt idx="1885">
                  <c:v>-12.63</c:v>
                </c:pt>
                <c:pt idx="1886">
                  <c:v>-12.64</c:v>
                </c:pt>
                <c:pt idx="1887">
                  <c:v>-12.65</c:v>
                </c:pt>
                <c:pt idx="1888">
                  <c:v>-12.66</c:v>
                </c:pt>
                <c:pt idx="1889">
                  <c:v>-12.67</c:v>
                </c:pt>
                <c:pt idx="1890">
                  <c:v>-12.68</c:v>
                </c:pt>
                <c:pt idx="1891">
                  <c:v>-12.69</c:v>
                </c:pt>
                <c:pt idx="1892">
                  <c:v>-12.7</c:v>
                </c:pt>
                <c:pt idx="1893">
                  <c:v>-12.71</c:v>
                </c:pt>
                <c:pt idx="1894">
                  <c:v>-12.72</c:v>
                </c:pt>
                <c:pt idx="1895">
                  <c:v>-12.73</c:v>
                </c:pt>
                <c:pt idx="1896">
                  <c:v>-12.74</c:v>
                </c:pt>
                <c:pt idx="1897">
                  <c:v>-12.75</c:v>
                </c:pt>
                <c:pt idx="1898">
                  <c:v>-12.76</c:v>
                </c:pt>
                <c:pt idx="1899">
                  <c:v>-12.77</c:v>
                </c:pt>
                <c:pt idx="1900">
                  <c:v>-12.78</c:v>
                </c:pt>
                <c:pt idx="1901">
                  <c:v>-12.79</c:v>
                </c:pt>
                <c:pt idx="1902">
                  <c:v>-12.8</c:v>
                </c:pt>
                <c:pt idx="1903">
                  <c:v>-12.81</c:v>
                </c:pt>
                <c:pt idx="1904">
                  <c:v>-12.82</c:v>
                </c:pt>
                <c:pt idx="1905">
                  <c:v>-12.83</c:v>
                </c:pt>
                <c:pt idx="1906">
                  <c:v>-12.84</c:v>
                </c:pt>
                <c:pt idx="1907">
                  <c:v>-12.85</c:v>
                </c:pt>
                <c:pt idx="1908">
                  <c:v>-12.86</c:v>
                </c:pt>
                <c:pt idx="1909">
                  <c:v>-12.87</c:v>
                </c:pt>
                <c:pt idx="1910">
                  <c:v>-12.88</c:v>
                </c:pt>
                <c:pt idx="1911">
                  <c:v>-12.89</c:v>
                </c:pt>
                <c:pt idx="1912">
                  <c:v>-12.9</c:v>
                </c:pt>
                <c:pt idx="1913">
                  <c:v>-12.91</c:v>
                </c:pt>
                <c:pt idx="1914">
                  <c:v>-12.92</c:v>
                </c:pt>
                <c:pt idx="1915">
                  <c:v>-12.93</c:v>
                </c:pt>
                <c:pt idx="1916">
                  <c:v>-12.94</c:v>
                </c:pt>
                <c:pt idx="1917">
                  <c:v>-12.95</c:v>
                </c:pt>
                <c:pt idx="1918">
                  <c:v>-12.96</c:v>
                </c:pt>
                <c:pt idx="1919">
                  <c:v>-12.97</c:v>
                </c:pt>
                <c:pt idx="1920">
                  <c:v>-12.98</c:v>
                </c:pt>
                <c:pt idx="1921">
                  <c:v>-12.99</c:v>
                </c:pt>
                <c:pt idx="1922">
                  <c:v>-13</c:v>
                </c:pt>
                <c:pt idx="1923">
                  <c:v>-13.01</c:v>
                </c:pt>
                <c:pt idx="1924">
                  <c:v>-13.02</c:v>
                </c:pt>
                <c:pt idx="1925">
                  <c:v>-13.03</c:v>
                </c:pt>
                <c:pt idx="1926">
                  <c:v>-13.04</c:v>
                </c:pt>
                <c:pt idx="1927">
                  <c:v>-13.05</c:v>
                </c:pt>
                <c:pt idx="1928">
                  <c:v>-13.06</c:v>
                </c:pt>
                <c:pt idx="1929">
                  <c:v>-13.07</c:v>
                </c:pt>
                <c:pt idx="1930">
                  <c:v>-13.08</c:v>
                </c:pt>
                <c:pt idx="1931">
                  <c:v>-13.09</c:v>
                </c:pt>
                <c:pt idx="1932">
                  <c:v>-13.1</c:v>
                </c:pt>
                <c:pt idx="1933">
                  <c:v>-13.11</c:v>
                </c:pt>
                <c:pt idx="1934">
                  <c:v>-13.12</c:v>
                </c:pt>
                <c:pt idx="1935">
                  <c:v>-13.13</c:v>
                </c:pt>
                <c:pt idx="1936">
                  <c:v>-13.14</c:v>
                </c:pt>
                <c:pt idx="1937">
                  <c:v>-13.15</c:v>
                </c:pt>
                <c:pt idx="1938">
                  <c:v>-13.16</c:v>
                </c:pt>
                <c:pt idx="1939">
                  <c:v>-13.17</c:v>
                </c:pt>
                <c:pt idx="1940">
                  <c:v>-13.18</c:v>
                </c:pt>
                <c:pt idx="1941">
                  <c:v>-13.19</c:v>
                </c:pt>
                <c:pt idx="1942">
                  <c:v>-13.2</c:v>
                </c:pt>
                <c:pt idx="1943">
                  <c:v>-13.21</c:v>
                </c:pt>
                <c:pt idx="1944">
                  <c:v>-13.22</c:v>
                </c:pt>
                <c:pt idx="1945">
                  <c:v>-13.23</c:v>
                </c:pt>
                <c:pt idx="1946">
                  <c:v>-13.24</c:v>
                </c:pt>
                <c:pt idx="1947">
                  <c:v>-13.25</c:v>
                </c:pt>
                <c:pt idx="1948">
                  <c:v>-13.26</c:v>
                </c:pt>
                <c:pt idx="1949">
                  <c:v>-13.27</c:v>
                </c:pt>
                <c:pt idx="1950">
                  <c:v>-13.28</c:v>
                </c:pt>
                <c:pt idx="1951">
                  <c:v>-13.29</c:v>
                </c:pt>
                <c:pt idx="1952">
                  <c:v>-13.3</c:v>
                </c:pt>
                <c:pt idx="1953">
                  <c:v>-13.31</c:v>
                </c:pt>
                <c:pt idx="1954">
                  <c:v>-13.32</c:v>
                </c:pt>
                <c:pt idx="1955">
                  <c:v>-13.33</c:v>
                </c:pt>
                <c:pt idx="1956">
                  <c:v>-13.34</c:v>
                </c:pt>
                <c:pt idx="1957">
                  <c:v>-13.35</c:v>
                </c:pt>
                <c:pt idx="1958">
                  <c:v>-13.36</c:v>
                </c:pt>
                <c:pt idx="1959">
                  <c:v>-13.37</c:v>
                </c:pt>
                <c:pt idx="1960">
                  <c:v>-13.38</c:v>
                </c:pt>
                <c:pt idx="1961">
                  <c:v>-13.39</c:v>
                </c:pt>
                <c:pt idx="1962">
                  <c:v>-13.4</c:v>
                </c:pt>
                <c:pt idx="1963">
                  <c:v>-13.41</c:v>
                </c:pt>
                <c:pt idx="1964">
                  <c:v>-13.42</c:v>
                </c:pt>
                <c:pt idx="1965">
                  <c:v>-13.43</c:v>
                </c:pt>
                <c:pt idx="1966">
                  <c:v>-13.44</c:v>
                </c:pt>
                <c:pt idx="1967">
                  <c:v>-13.45</c:v>
                </c:pt>
                <c:pt idx="1968">
                  <c:v>-13.46</c:v>
                </c:pt>
                <c:pt idx="1969">
                  <c:v>-13.47</c:v>
                </c:pt>
                <c:pt idx="1970">
                  <c:v>-13.48</c:v>
                </c:pt>
                <c:pt idx="1971">
                  <c:v>-13.49</c:v>
                </c:pt>
                <c:pt idx="1972">
                  <c:v>-13.5</c:v>
                </c:pt>
                <c:pt idx="1973">
                  <c:v>-13.51</c:v>
                </c:pt>
                <c:pt idx="1974">
                  <c:v>-13.52</c:v>
                </c:pt>
                <c:pt idx="1975">
                  <c:v>-13.53</c:v>
                </c:pt>
                <c:pt idx="1976">
                  <c:v>-13.54</c:v>
                </c:pt>
                <c:pt idx="1977">
                  <c:v>-13.55</c:v>
                </c:pt>
                <c:pt idx="1978">
                  <c:v>-13.56</c:v>
                </c:pt>
                <c:pt idx="1979">
                  <c:v>-13.57</c:v>
                </c:pt>
                <c:pt idx="1980">
                  <c:v>-13.58</c:v>
                </c:pt>
                <c:pt idx="1981">
                  <c:v>-13.59</c:v>
                </c:pt>
                <c:pt idx="1982">
                  <c:v>-13.6</c:v>
                </c:pt>
                <c:pt idx="1983">
                  <c:v>-13.61</c:v>
                </c:pt>
                <c:pt idx="1984">
                  <c:v>-13.62</c:v>
                </c:pt>
                <c:pt idx="1985">
                  <c:v>-13.63</c:v>
                </c:pt>
                <c:pt idx="1986">
                  <c:v>-13.64</c:v>
                </c:pt>
                <c:pt idx="1987">
                  <c:v>-13.65</c:v>
                </c:pt>
                <c:pt idx="1988">
                  <c:v>-13.66</c:v>
                </c:pt>
                <c:pt idx="1989">
                  <c:v>-13.67</c:v>
                </c:pt>
                <c:pt idx="1990">
                  <c:v>-13.68</c:v>
                </c:pt>
                <c:pt idx="1991">
                  <c:v>-13.69</c:v>
                </c:pt>
                <c:pt idx="1992">
                  <c:v>-13.7</c:v>
                </c:pt>
                <c:pt idx="1993">
                  <c:v>-13.71</c:v>
                </c:pt>
                <c:pt idx="1994">
                  <c:v>-13.72</c:v>
                </c:pt>
                <c:pt idx="1995">
                  <c:v>-13.73</c:v>
                </c:pt>
                <c:pt idx="1996">
                  <c:v>-13.74</c:v>
                </c:pt>
                <c:pt idx="1997">
                  <c:v>-13.75</c:v>
                </c:pt>
                <c:pt idx="1998">
                  <c:v>-13.76</c:v>
                </c:pt>
                <c:pt idx="1999">
                  <c:v>-13.77</c:v>
                </c:pt>
                <c:pt idx="2000">
                  <c:v>-13.78</c:v>
                </c:pt>
                <c:pt idx="2001">
                  <c:v>-13.79</c:v>
                </c:pt>
                <c:pt idx="2002">
                  <c:v>-13.8</c:v>
                </c:pt>
                <c:pt idx="2003">
                  <c:v>-13.81</c:v>
                </c:pt>
                <c:pt idx="2004">
                  <c:v>-13.82</c:v>
                </c:pt>
                <c:pt idx="2005">
                  <c:v>-13.83</c:v>
                </c:pt>
                <c:pt idx="2006">
                  <c:v>-13.84</c:v>
                </c:pt>
                <c:pt idx="2007">
                  <c:v>-13.85</c:v>
                </c:pt>
                <c:pt idx="2008">
                  <c:v>-13.86</c:v>
                </c:pt>
                <c:pt idx="2009">
                  <c:v>-13.87</c:v>
                </c:pt>
                <c:pt idx="2010">
                  <c:v>-13.88</c:v>
                </c:pt>
                <c:pt idx="2011">
                  <c:v>-13.89</c:v>
                </c:pt>
                <c:pt idx="2012">
                  <c:v>-13.9</c:v>
                </c:pt>
                <c:pt idx="2013">
                  <c:v>-13.91</c:v>
                </c:pt>
                <c:pt idx="2014">
                  <c:v>-13.92</c:v>
                </c:pt>
                <c:pt idx="2015">
                  <c:v>-13.93</c:v>
                </c:pt>
                <c:pt idx="2016">
                  <c:v>-13.94</c:v>
                </c:pt>
                <c:pt idx="2017">
                  <c:v>-13.95</c:v>
                </c:pt>
                <c:pt idx="2018">
                  <c:v>-13.96</c:v>
                </c:pt>
                <c:pt idx="2019">
                  <c:v>-13.97</c:v>
                </c:pt>
                <c:pt idx="2020">
                  <c:v>-13.98</c:v>
                </c:pt>
                <c:pt idx="2021">
                  <c:v>-13.99</c:v>
                </c:pt>
                <c:pt idx="2022">
                  <c:v>-14</c:v>
                </c:pt>
                <c:pt idx="2023">
                  <c:v>-14.01</c:v>
                </c:pt>
                <c:pt idx="2024">
                  <c:v>-14.02</c:v>
                </c:pt>
                <c:pt idx="2025">
                  <c:v>-14.03</c:v>
                </c:pt>
                <c:pt idx="2026">
                  <c:v>-14.04</c:v>
                </c:pt>
                <c:pt idx="2027">
                  <c:v>-14.05</c:v>
                </c:pt>
                <c:pt idx="2028">
                  <c:v>-14.06</c:v>
                </c:pt>
                <c:pt idx="2029">
                  <c:v>-14.07</c:v>
                </c:pt>
                <c:pt idx="2030">
                  <c:v>-14.08</c:v>
                </c:pt>
                <c:pt idx="2031">
                  <c:v>-14.09</c:v>
                </c:pt>
                <c:pt idx="2032">
                  <c:v>-14.1</c:v>
                </c:pt>
                <c:pt idx="2033">
                  <c:v>-14.11</c:v>
                </c:pt>
                <c:pt idx="2034">
                  <c:v>-14.12</c:v>
                </c:pt>
                <c:pt idx="2035">
                  <c:v>-14.13</c:v>
                </c:pt>
                <c:pt idx="2036">
                  <c:v>-14.14</c:v>
                </c:pt>
                <c:pt idx="2037">
                  <c:v>-14.15</c:v>
                </c:pt>
                <c:pt idx="2038">
                  <c:v>-14.16</c:v>
                </c:pt>
                <c:pt idx="2039">
                  <c:v>-14.17</c:v>
                </c:pt>
                <c:pt idx="2040">
                  <c:v>-14.18</c:v>
                </c:pt>
                <c:pt idx="2041">
                  <c:v>-14.19</c:v>
                </c:pt>
                <c:pt idx="2042">
                  <c:v>-14.2</c:v>
                </c:pt>
                <c:pt idx="2043">
                  <c:v>-14.21</c:v>
                </c:pt>
                <c:pt idx="2044">
                  <c:v>-14.22</c:v>
                </c:pt>
                <c:pt idx="2045">
                  <c:v>-14.23</c:v>
                </c:pt>
                <c:pt idx="2046">
                  <c:v>-14.24</c:v>
                </c:pt>
                <c:pt idx="2047">
                  <c:v>-14.25</c:v>
                </c:pt>
                <c:pt idx="2048">
                  <c:v>-14.26</c:v>
                </c:pt>
                <c:pt idx="2049">
                  <c:v>-14.27</c:v>
                </c:pt>
                <c:pt idx="2050">
                  <c:v>-14.28</c:v>
                </c:pt>
                <c:pt idx="2051">
                  <c:v>-14.29</c:v>
                </c:pt>
                <c:pt idx="2052">
                  <c:v>-14.3</c:v>
                </c:pt>
                <c:pt idx="2053">
                  <c:v>-14.31</c:v>
                </c:pt>
                <c:pt idx="2054">
                  <c:v>-14.32</c:v>
                </c:pt>
                <c:pt idx="2055">
                  <c:v>-14.33</c:v>
                </c:pt>
                <c:pt idx="2056">
                  <c:v>-14.34</c:v>
                </c:pt>
                <c:pt idx="2057">
                  <c:v>-14.35</c:v>
                </c:pt>
                <c:pt idx="2058">
                  <c:v>-14.36</c:v>
                </c:pt>
                <c:pt idx="2059">
                  <c:v>-14.37</c:v>
                </c:pt>
                <c:pt idx="2060">
                  <c:v>-14.38</c:v>
                </c:pt>
                <c:pt idx="2061">
                  <c:v>-14.39</c:v>
                </c:pt>
                <c:pt idx="2062">
                  <c:v>-14.4</c:v>
                </c:pt>
                <c:pt idx="2063">
                  <c:v>-14.41</c:v>
                </c:pt>
                <c:pt idx="2064">
                  <c:v>-14.42</c:v>
                </c:pt>
                <c:pt idx="2065">
                  <c:v>-14.43</c:v>
                </c:pt>
                <c:pt idx="2066">
                  <c:v>-14.44</c:v>
                </c:pt>
                <c:pt idx="2067">
                  <c:v>-14.45</c:v>
                </c:pt>
                <c:pt idx="2068">
                  <c:v>-14.46</c:v>
                </c:pt>
                <c:pt idx="2069">
                  <c:v>-14.47</c:v>
                </c:pt>
                <c:pt idx="2070">
                  <c:v>-14.48</c:v>
                </c:pt>
                <c:pt idx="2071">
                  <c:v>-14.49</c:v>
                </c:pt>
                <c:pt idx="2072">
                  <c:v>-14.5</c:v>
                </c:pt>
                <c:pt idx="2073">
                  <c:v>-14.51</c:v>
                </c:pt>
                <c:pt idx="2074">
                  <c:v>-14.52</c:v>
                </c:pt>
                <c:pt idx="2075">
                  <c:v>-14.53</c:v>
                </c:pt>
                <c:pt idx="2076">
                  <c:v>-14.54</c:v>
                </c:pt>
                <c:pt idx="2077">
                  <c:v>-14.55</c:v>
                </c:pt>
                <c:pt idx="2078">
                  <c:v>-14.56</c:v>
                </c:pt>
                <c:pt idx="2079">
                  <c:v>-14.57</c:v>
                </c:pt>
                <c:pt idx="2080">
                  <c:v>-14.58</c:v>
                </c:pt>
                <c:pt idx="2081">
                  <c:v>-14.59</c:v>
                </c:pt>
                <c:pt idx="2082">
                  <c:v>-14.6</c:v>
                </c:pt>
                <c:pt idx="2083">
                  <c:v>-14.61</c:v>
                </c:pt>
                <c:pt idx="2084">
                  <c:v>-14.62</c:v>
                </c:pt>
                <c:pt idx="2085">
                  <c:v>-14.63</c:v>
                </c:pt>
                <c:pt idx="2086">
                  <c:v>-14.64</c:v>
                </c:pt>
                <c:pt idx="2087">
                  <c:v>-14.65</c:v>
                </c:pt>
                <c:pt idx="2088">
                  <c:v>-14.66</c:v>
                </c:pt>
                <c:pt idx="2089">
                  <c:v>-14.67</c:v>
                </c:pt>
                <c:pt idx="2090">
                  <c:v>-14.68</c:v>
                </c:pt>
                <c:pt idx="2091">
                  <c:v>-14.69</c:v>
                </c:pt>
                <c:pt idx="2092">
                  <c:v>-14.7</c:v>
                </c:pt>
                <c:pt idx="2093">
                  <c:v>-14.71</c:v>
                </c:pt>
                <c:pt idx="2094">
                  <c:v>-14.72</c:v>
                </c:pt>
                <c:pt idx="2095">
                  <c:v>-14.73</c:v>
                </c:pt>
                <c:pt idx="2096">
                  <c:v>-14.74</c:v>
                </c:pt>
                <c:pt idx="2097">
                  <c:v>-14.75</c:v>
                </c:pt>
                <c:pt idx="2098">
                  <c:v>-14.76</c:v>
                </c:pt>
                <c:pt idx="2099">
                  <c:v>-14.77</c:v>
                </c:pt>
                <c:pt idx="2100">
                  <c:v>-14.78</c:v>
                </c:pt>
                <c:pt idx="2101">
                  <c:v>-14.79</c:v>
                </c:pt>
                <c:pt idx="2102">
                  <c:v>-14.8</c:v>
                </c:pt>
                <c:pt idx="2103">
                  <c:v>-14.81</c:v>
                </c:pt>
                <c:pt idx="2104">
                  <c:v>-14.82</c:v>
                </c:pt>
                <c:pt idx="2105">
                  <c:v>-14.83</c:v>
                </c:pt>
                <c:pt idx="2106">
                  <c:v>-14.84</c:v>
                </c:pt>
                <c:pt idx="2107">
                  <c:v>-14.85</c:v>
                </c:pt>
                <c:pt idx="2108">
                  <c:v>-14.86</c:v>
                </c:pt>
                <c:pt idx="2109">
                  <c:v>-14.87</c:v>
                </c:pt>
                <c:pt idx="2110">
                  <c:v>-14.88</c:v>
                </c:pt>
                <c:pt idx="2111">
                  <c:v>-14.89</c:v>
                </c:pt>
                <c:pt idx="2112">
                  <c:v>-14.9</c:v>
                </c:pt>
                <c:pt idx="2113">
                  <c:v>-14.91</c:v>
                </c:pt>
                <c:pt idx="2114">
                  <c:v>-14.92</c:v>
                </c:pt>
                <c:pt idx="2115">
                  <c:v>-14.93</c:v>
                </c:pt>
                <c:pt idx="2116">
                  <c:v>-14.94</c:v>
                </c:pt>
                <c:pt idx="2117">
                  <c:v>-14.95</c:v>
                </c:pt>
                <c:pt idx="2118">
                  <c:v>-14.96</c:v>
                </c:pt>
                <c:pt idx="2119">
                  <c:v>-14.97</c:v>
                </c:pt>
                <c:pt idx="2120">
                  <c:v>-14.98</c:v>
                </c:pt>
                <c:pt idx="2121">
                  <c:v>-14.99</c:v>
                </c:pt>
                <c:pt idx="2122">
                  <c:v>-15</c:v>
                </c:pt>
                <c:pt idx="2123">
                  <c:v>-15.01</c:v>
                </c:pt>
                <c:pt idx="2124">
                  <c:v>-15.02</c:v>
                </c:pt>
                <c:pt idx="2125">
                  <c:v>-15.03</c:v>
                </c:pt>
                <c:pt idx="2126">
                  <c:v>-15.04</c:v>
                </c:pt>
                <c:pt idx="2127">
                  <c:v>-15.05</c:v>
                </c:pt>
                <c:pt idx="2128">
                  <c:v>-15.06</c:v>
                </c:pt>
                <c:pt idx="2129">
                  <c:v>-15.07</c:v>
                </c:pt>
                <c:pt idx="2130">
                  <c:v>-15.08</c:v>
                </c:pt>
                <c:pt idx="2131">
                  <c:v>-15.09</c:v>
                </c:pt>
                <c:pt idx="2132">
                  <c:v>-15.1</c:v>
                </c:pt>
                <c:pt idx="2133">
                  <c:v>-15.11</c:v>
                </c:pt>
                <c:pt idx="2134">
                  <c:v>-15.12</c:v>
                </c:pt>
                <c:pt idx="2135">
                  <c:v>-15.13</c:v>
                </c:pt>
                <c:pt idx="2136">
                  <c:v>-15.14</c:v>
                </c:pt>
                <c:pt idx="2137">
                  <c:v>-15.15</c:v>
                </c:pt>
                <c:pt idx="2138">
                  <c:v>-15.16</c:v>
                </c:pt>
                <c:pt idx="2139">
                  <c:v>-15.17</c:v>
                </c:pt>
                <c:pt idx="2140">
                  <c:v>-15.18</c:v>
                </c:pt>
                <c:pt idx="2141">
                  <c:v>-15.19</c:v>
                </c:pt>
                <c:pt idx="2142">
                  <c:v>-15.2</c:v>
                </c:pt>
                <c:pt idx="2143">
                  <c:v>-15.21</c:v>
                </c:pt>
                <c:pt idx="2144">
                  <c:v>-15.22</c:v>
                </c:pt>
                <c:pt idx="2145">
                  <c:v>-15.23</c:v>
                </c:pt>
                <c:pt idx="2146">
                  <c:v>-15.24</c:v>
                </c:pt>
                <c:pt idx="2147">
                  <c:v>-15.25</c:v>
                </c:pt>
                <c:pt idx="2148">
                  <c:v>-15.26</c:v>
                </c:pt>
                <c:pt idx="2149">
                  <c:v>-15.27</c:v>
                </c:pt>
                <c:pt idx="2150">
                  <c:v>-15.28</c:v>
                </c:pt>
                <c:pt idx="2151">
                  <c:v>-15.29</c:v>
                </c:pt>
                <c:pt idx="2152">
                  <c:v>-15.3</c:v>
                </c:pt>
                <c:pt idx="2153">
                  <c:v>-15.31</c:v>
                </c:pt>
                <c:pt idx="2154">
                  <c:v>-15.32</c:v>
                </c:pt>
                <c:pt idx="2155">
                  <c:v>-15.33</c:v>
                </c:pt>
                <c:pt idx="2156">
                  <c:v>-15.34</c:v>
                </c:pt>
                <c:pt idx="2157">
                  <c:v>-15.35</c:v>
                </c:pt>
                <c:pt idx="2158">
                  <c:v>-15.36</c:v>
                </c:pt>
                <c:pt idx="2159">
                  <c:v>-15.37</c:v>
                </c:pt>
                <c:pt idx="2160">
                  <c:v>-15.38</c:v>
                </c:pt>
                <c:pt idx="2161">
                  <c:v>-15.39</c:v>
                </c:pt>
                <c:pt idx="2162">
                  <c:v>-15.4</c:v>
                </c:pt>
                <c:pt idx="2163">
                  <c:v>-15.41</c:v>
                </c:pt>
                <c:pt idx="2164">
                  <c:v>-15.42</c:v>
                </c:pt>
                <c:pt idx="2165">
                  <c:v>-15.43</c:v>
                </c:pt>
                <c:pt idx="2166">
                  <c:v>-15.44</c:v>
                </c:pt>
                <c:pt idx="2167">
                  <c:v>-15.45</c:v>
                </c:pt>
                <c:pt idx="2168">
                  <c:v>-15.46</c:v>
                </c:pt>
                <c:pt idx="2169">
                  <c:v>-15.47</c:v>
                </c:pt>
                <c:pt idx="2170">
                  <c:v>-15.48</c:v>
                </c:pt>
                <c:pt idx="2171">
                  <c:v>-15.49</c:v>
                </c:pt>
                <c:pt idx="2172">
                  <c:v>-15.5</c:v>
                </c:pt>
                <c:pt idx="2173">
                  <c:v>-15.51</c:v>
                </c:pt>
                <c:pt idx="2174">
                  <c:v>-15.52</c:v>
                </c:pt>
                <c:pt idx="2175">
                  <c:v>-15.53</c:v>
                </c:pt>
                <c:pt idx="2176">
                  <c:v>-15.54</c:v>
                </c:pt>
                <c:pt idx="2177">
                  <c:v>-15.55</c:v>
                </c:pt>
                <c:pt idx="2178">
                  <c:v>-15.56</c:v>
                </c:pt>
                <c:pt idx="2179">
                  <c:v>-15.57</c:v>
                </c:pt>
                <c:pt idx="2180">
                  <c:v>-15.58</c:v>
                </c:pt>
                <c:pt idx="2181">
                  <c:v>-15.59</c:v>
                </c:pt>
                <c:pt idx="2182">
                  <c:v>-15.6</c:v>
                </c:pt>
                <c:pt idx="2183">
                  <c:v>-15.61</c:v>
                </c:pt>
                <c:pt idx="2184">
                  <c:v>-15.62</c:v>
                </c:pt>
                <c:pt idx="2185">
                  <c:v>-15.63</c:v>
                </c:pt>
                <c:pt idx="2186">
                  <c:v>-15.64</c:v>
                </c:pt>
                <c:pt idx="2187">
                  <c:v>-15.65</c:v>
                </c:pt>
                <c:pt idx="2188">
                  <c:v>-15.66</c:v>
                </c:pt>
                <c:pt idx="2189">
                  <c:v>-15.67</c:v>
                </c:pt>
                <c:pt idx="2190">
                  <c:v>-15.68</c:v>
                </c:pt>
                <c:pt idx="2191">
                  <c:v>-15.69</c:v>
                </c:pt>
                <c:pt idx="2192">
                  <c:v>-15.7</c:v>
                </c:pt>
                <c:pt idx="2193">
                  <c:v>-15.71</c:v>
                </c:pt>
                <c:pt idx="2194">
                  <c:v>-15.72</c:v>
                </c:pt>
                <c:pt idx="2195">
                  <c:v>-15.73</c:v>
                </c:pt>
                <c:pt idx="2196">
                  <c:v>-15.74</c:v>
                </c:pt>
                <c:pt idx="2197">
                  <c:v>-15.75</c:v>
                </c:pt>
                <c:pt idx="2198">
                  <c:v>-15.76</c:v>
                </c:pt>
                <c:pt idx="2199">
                  <c:v>-15.77</c:v>
                </c:pt>
                <c:pt idx="2200">
                  <c:v>-15.78</c:v>
                </c:pt>
                <c:pt idx="2201">
                  <c:v>-15.79</c:v>
                </c:pt>
                <c:pt idx="2202">
                  <c:v>-15.8</c:v>
                </c:pt>
                <c:pt idx="2203">
                  <c:v>-15.81</c:v>
                </c:pt>
                <c:pt idx="2204">
                  <c:v>-15.82</c:v>
                </c:pt>
                <c:pt idx="2205">
                  <c:v>-15.83</c:v>
                </c:pt>
                <c:pt idx="2206">
                  <c:v>-15.84</c:v>
                </c:pt>
                <c:pt idx="2207">
                  <c:v>-15.85</c:v>
                </c:pt>
                <c:pt idx="2208">
                  <c:v>-15.86</c:v>
                </c:pt>
                <c:pt idx="2209">
                  <c:v>-15.87</c:v>
                </c:pt>
                <c:pt idx="2210">
                  <c:v>-15.88</c:v>
                </c:pt>
                <c:pt idx="2211">
                  <c:v>-15.89</c:v>
                </c:pt>
                <c:pt idx="2212">
                  <c:v>-15.9</c:v>
                </c:pt>
                <c:pt idx="2213">
                  <c:v>-15.91</c:v>
                </c:pt>
                <c:pt idx="2214">
                  <c:v>-15.92</c:v>
                </c:pt>
                <c:pt idx="2215">
                  <c:v>-15.93</c:v>
                </c:pt>
                <c:pt idx="2216">
                  <c:v>-15.94</c:v>
                </c:pt>
                <c:pt idx="2217">
                  <c:v>-15.95</c:v>
                </c:pt>
                <c:pt idx="2218">
                  <c:v>-15.96</c:v>
                </c:pt>
                <c:pt idx="2219">
                  <c:v>-15.97</c:v>
                </c:pt>
                <c:pt idx="2220">
                  <c:v>-15.98</c:v>
                </c:pt>
                <c:pt idx="2221">
                  <c:v>-15.99</c:v>
                </c:pt>
                <c:pt idx="2222">
                  <c:v>-16</c:v>
                </c:pt>
                <c:pt idx="2223">
                  <c:v>-16.010000000000002</c:v>
                </c:pt>
                <c:pt idx="2224">
                  <c:v>-16.02</c:v>
                </c:pt>
                <c:pt idx="2225">
                  <c:v>-16.03</c:v>
                </c:pt>
                <c:pt idx="2226">
                  <c:v>-16.04</c:v>
                </c:pt>
                <c:pt idx="2227">
                  <c:v>-16.05</c:v>
                </c:pt>
                <c:pt idx="2228">
                  <c:v>-16.059999999999999</c:v>
                </c:pt>
                <c:pt idx="2229">
                  <c:v>-16.07</c:v>
                </c:pt>
                <c:pt idx="2230">
                  <c:v>-16.079999999999998</c:v>
                </c:pt>
                <c:pt idx="2231">
                  <c:v>-16.09</c:v>
                </c:pt>
                <c:pt idx="2232">
                  <c:v>-16.100000000000001</c:v>
                </c:pt>
                <c:pt idx="2233">
                  <c:v>-16.11</c:v>
                </c:pt>
                <c:pt idx="2234">
                  <c:v>-16.12</c:v>
                </c:pt>
                <c:pt idx="2235">
                  <c:v>-16.13</c:v>
                </c:pt>
                <c:pt idx="2236">
                  <c:v>-16.14</c:v>
                </c:pt>
                <c:pt idx="2237">
                  <c:v>-16.149999999999999</c:v>
                </c:pt>
                <c:pt idx="2238">
                  <c:v>-16.16</c:v>
                </c:pt>
                <c:pt idx="2239">
                  <c:v>-16.170000000000002</c:v>
                </c:pt>
                <c:pt idx="2240">
                  <c:v>-16.18</c:v>
                </c:pt>
                <c:pt idx="2241">
                  <c:v>-16.190000000000001</c:v>
                </c:pt>
                <c:pt idx="2242">
                  <c:v>-16.2</c:v>
                </c:pt>
                <c:pt idx="2243">
                  <c:v>-16.21</c:v>
                </c:pt>
                <c:pt idx="2244">
                  <c:v>-16.22</c:v>
                </c:pt>
                <c:pt idx="2245">
                  <c:v>-16.23</c:v>
                </c:pt>
                <c:pt idx="2246">
                  <c:v>-16.239999999999998</c:v>
                </c:pt>
                <c:pt idx="2247">
                  <c:v>-16.25</c:v>
                </c:pt>
                <c:pt idx="2248">
                  <c:v>-16.260000000000002</c:v>
                </c:pt>
                <c:pt idx="2249">
                  <c:v>-16.27</c:v>
                </c:pt>
                <c:pt idx="2250">
                  <c:v>-16.28</c:v>
                </c:pt>
                <c:pt idx="2251">
                  <c:v>-16.29</c:v>
                </c:pt>
                <c:pt idx="2252">
                  <c:v>-16.3</c:v>
                </c:pt>
                <c:pt idx="2253">
                  <c:v>-16.309999999999999</c:v>
                </c:pt>
                <c:pt idx="2254">
                  <c:v>-16.32</c:v>
                </c:pt>
                <c:pt idx="2255">
                  <c:v>-16.329999999999998</c:v>
                </c:pt>
                <c:pt idx="2256">
                  <c:v>-16.34</c:v>
                </c:pt>
                <c:pt idx="2257">
                  <c:v>-16.350000000000001</c:v>
                </c:pt>
                <c:pt idx="2258">
                  <c:v>-16.36</c:v>
                </c:pt>
                <c:pt idx="2259">
                  <c:v>-16.37</c:v>
                </c:pt>
                <c:pt idx="2260">
                  <c:v>-16.38</c:v>
                </c:pt>
                <c:pt idx="2261">
                  <c:v>-16.39</c:v>
                </c:pt>
                <c:pt idx="2262">
                  <c:v>-16.399999999999999</c:v>
                </c:pt>
                <c:pt idx="2263">
                  <c:v>-16.41</c:v>
                </c:pt>
                <c:pt idx="2264">
                  <c:v>-16.420000000000002</c:v>
                </c:pt>
                <c:pt idx="2265">
                  <c:v>-16.43</c:v>
                </c:pt>
                <c:pt idx="2266">
                  <c:v>-16.440000000000001</c:v>
                </c:pt>
                <c:pt idx="2267">
                  <c:v>-16.45</c:v>
                </c:pt>
                <c:pt idx="2268">
                  <c:v>-16.46</c:v>
                </c:pt>
                <c:pt idx="2269">
                  <c:v>-16.47</c:v>
                </c:pt>
                <c:pt idx="2270">
                  <c:v>-16.48</c:v>
                </c:pt>
                <c:pt idx="2271">
                  <c:v>-16.489999999999998</c:v>
                </c:pt>
                <c:pt idx="2272">
                  <c:v>-16.5</c:v>
                </c:pt>
                <c:pt idx="2273">
                  <c:v>-16.510000000000002</c:v>
                </c:pt>
                <c:pt idx="2274">
                  <c:v>-16.52</c:v>
                </c:pt>
                <c:pt idx="2275">
                  <c:v>-16.53</c:v>
                </c:pt>
                <c:pt idx="2276">
                  <c:v>-16.54</c:v>
                </c:pt>
                <c:pt idx="2277">
                  <c:v>-16.55</c:v>
                </c:pt>
                <c:pt idx="2278">
                  <c:v>-16.559999999999999</c:v>
                </c:pt>
                <c:pt idx="2279">
                  <c:v>-16.57</c:v>
                </c:pt>
                <c:pt idx="2280">
                  <c:v>-16.579999999999998</c:v>
                </c:pt>
                <c:pt idx="2281">
                  <c:v>-16.59</c:v>
                </c:pt>
                <c:pt idx="2282">
                  <c:v>-16.600000000000001</c:v>
                </c:pt>
                <c:pt idx="2283">
                  <c:v>-16.61</c:v>
                </c:pt>
                <c:pt idx="2284">
                  <c:v>-16.62</c:v>
                </c:pt>
                <c:pt idx="2285">
                  <c:v>-16.63</c:v>
                </c:pt>
                <c:pt idx="2286">
                  <c:v>-16.64</c:v>
                </c:pt>
                <c:pt idx="2287">
                  <c:v>-16.649999999999999</c:v>
                </c:pt>
                <c:pt idx="2288">
                  <c:v>-16.66</c:v>
                </c:pt>
                <c:pt idx="2289">
                  <c:v>-16.670000000000002</c:v>
                </c:pt>
                <c:pt idx="2290">
                  <c:v>-16.68</c:v>
                </c:pt>
                <c:pt idx="2291">
                  <c:v>-16.690000000000001</c:v>
                </c:pt>
                <c:pt idx="2292">
                  <c:v>-16.7</c:v>
                </c:pt>
                <c:pt idx="2293">
                  <c:v>-16.71</c:v>
                </c:pt>
                <c:pt idx="2294">
                  <c:v>-16.72</c:v>
                </c:pt>
                <c:pt idx="2295">
                  <c:v>-16.73</c:v>
                </c:pt>
                <c:pt idx="2296">
                  <c:v>-16.739999999999998</c:v>
                </c:pt>
                <c:pt idx="2297">
                  <c:v>-16.75</c:v>
                </c:pt>
                <c:pt idx="2298">
                  <c:v>-16.760000000000002</c:v>
                </c:pt>
                <c:pt idx="2299">
                  <c:v>-16.77</c:v>
                </c:pt>
                <c:pt idx="2300">
                  <c:v>-16.78</c:v>
                </c:pt>
                <c:pt idx="2301">
                  <c:v>-16.79</c:v>
                </c:pt>
                <c:pt idx="2302">
                  <c:v>-16.8</c:v>
                </c:pt>
                <c:pt idx="2303">
                  <c:v>-16.809999999999999</c:v>
                </c:pt>
                <c:pt idx="2304">
                  <c:v>-16.82</c:v>
                </c:pt>
                <c:pt idx="2305">
                  <c:v>-16.829999999999998</c:v>
                </c:pt>
                <c:pt idx="2306">
                  <c:v>-16.84</c:v>
                </c:pt>
                <c:pt idx="2307">
                  <c:v>-16.850000000000001</c:v>
                </c:pt>
                <c:pt idx="2308">
                  <c:v>-16.86</c:v>
                </c:pt>
                <c:pt idx="2309">
                  <c:v>-16.87</c:v>
                </c:pt>
                <c:pt idx="2310">
                  <c:v>-16.88</c:v>
                </c:pt>
                <c:pt idx="2311">
                  <c:v>-16.89</c:v>
                </c:pt>
                <c:pt idx="2312">
                  <c:v>-16.899999999999999</c:v>
                </c:pt>
                <c:pt idx="2313">
                  <c:v>-16.91</c:v>
                </c:pt>
                <c:pt idx="2314">
                  <c:v>-16.920000000000002</c:v>
                </c:pt>
                <c:pt idx="2315">
                  <c:v>-16.93</c:v>
                </c:pt>
                <c:pt idx="2316">
                  <c:v>-16.940000000000001</c:v>
                </c:pt>
                <c:pt idx="2317">
                  <c:v>-16.95</c:v>
                </c:pt>
                <c:pt idx="2318">
                  <c:v>-16.96</c:v>
                </c:pt>
                <c:pt idx="2319">
                  <c:v>-16.97</c:v>
                </c:pt>
                <c:pt idx="2320">
                  <c:v>-16.98</c:v>
                </c:pt>
                <c:pt idx="2321">
                  <c:v>-16.989999999999998</c:v>
                </c:pt>
                <c:pt idx="2322">
                  <c:v>-17</c:v>
                </c:pt>
                <c:pt idx="2323">
                  <c:v>-17.010000000000002</c:v>
                </c:pt>
                <c:pt idx="2324">
                  <c:v>-17.02</c:v>
                </c:pt>
                <c:pt idx="2325">
                  <c:v>-17.03</c:v>
                </c:pt>
                <c:pt idx="2326">
                  <c:v>-17.04</c:v>
                </c:pt>
                <c:pt idx="2327">
                  <c:v>-17.05</c:v>
                </c:pt>
                <c:pt idx="2328">
                  <c:v>-17.059999999999999</c:v>
                </c:pt>
                <c:pt idx="2329">
                  <c:v>-17.07</c:v>
                </c:pt>
                <c:pt idx="2330">
                  <c:v>-17.079999999999998</c:v>
                </c:pt>
                <c:pt idx="2331">
                  <c:v>-17.09</c:v>
                </c:pt>
                <c:pt idx="2332">
                  <c:v>-17.100000000000001</c:v>
                </c:pt>
                <c:pt idx="2333">
                  <c:v>-17.11</c:v>
                </c:pt>
                <c:pt idx="2334">
                  <c:v>-17.12</c:v>
                </c:pt>
                <c:pt idx="2335">
                  <c:v>-17.13</c:v>
                </c:pt>
                <c:pt idx="2336">
                  <c:v>-17.14</c:v>
                </c:pt>
                <c:pt idx="2337">
                  <c:v>-17.149999999999999</c:v>
                </c:pt>
                <c:pt idx="2338">
                  <c:v>-17.16</c:v>
                </c:pt>
                <c:pt idx="2339">
                  <c:v>-17.170000000000002</c:v>
                </c:pt>
                <c:pt idx="2340">
                  <c:v>-17.18</c:v>
                </c:pt>
                <c:pt idx="2341">
                  <c:v>-17.190000000000001</c:v>
                </c:pt>
                <c:pt idx="2342">
                  <c:v>-17.2</c:v>
                </c:pt>
                <c:pt idx="2343">
                  <c:v>-17.21</c:v>
                </c:pt>
                <c:pt idx="2344">
                  <c:v>-17.22</c:v>
                </c:pt>
                <c:pt idx="2345">
                  <c:v>-17.23</c:v>
                </c:pt>
                <c:pt idx="2346">
                  <c:v>-17.239999999999998</c:v>
                </c:pt>
                <c:pt idx="2347">
                  <c:v>-17.25</c:v>
                </c:pt>
                <c:pt idx="2348">
                  <c:v>-17.260000000000002</c:v>
                </c:pt>
                <c:pt idx="2349">
                  <c:v>-17.27</c:v>
                </c:pt>
                <c:pt idx="2350">
                  <c:v>-17.28</c:v>
                </c:pt>
                <c:pt idx="2351">
                  <c:v>-17.29</c:v>
                </c:pt>
                <c:pt idx="2352">
                  <c:v>-17.3</c:v>
                </c:pt>
                <c:pt idx="2353">
                  <c:v>-17.309999999999999</c:v>
                </c:pt>
                <c:pt idx="2354">
                  <c:v>-17.32</c:v>
                </c:pt>
                <c:pt idx="2355">
                  <c:v>-17.329999999999998</c:v>
                </c:pt>
                <c:pt idx="2356">
                  <c:v>-17.34</c:v>
                </c:pt>
                <c:pt idx="2357">
                  <c:v>-17.350000000000001</c:v>
                </c:pt>
                <c:pt idx="2358">
                  <c:v>-17.36</c:v>
                </c:pt>
                <c:pt idx="2359">
                  <c:v>-17.37</c:v>
                </c:pt>
                <c:pt idx="2360">
                  <c:v>-17.38</c:v>
                </c:pt>
                <c:pt idx="2361">
                  <c:v>-17.39</c:v>
                </c:pt>
                <c:pt idx="2362">
                  <c:v>-17.399999999999999</c:v>
                </c:pt>
                <c:pt idx="2363">
                  <c:v>-17.41</c:v>
                </c:pt>
                <c:pt idx="2364">
                  <c:v>-17.420000000000002</c:v>
                </c:pt>
                <c:pt idx="2365">
                  <c:v>-17.43</c:v>
                </c:pt>
                <c:pt idx="2366">
                  <c:v>-17.440000000000001</c:v>
                </c:pt>
                <c:pt idx="2367">
                  <c:v>-17.45</c:v>
                </c:pt>
                <c:pt idx="2368">
                  <c:v>-17.46</c:v>
                </c:pt>
                <c:pt idx="2369">
                  <c:v>-17.47</c:v>
                </c:pt>
                <c:pt idx="2370">
                  <c:v>-17.48</c:v>
                </c:pt>
                <c:pt idx="2371">
                  <c:v>-17.489999999999998</c:v>
                </c:pt>
                <c:pt idx="2372">
                  <c:v>-17.5</c:v>
                </c:pt>
                <c:pt idx="2373">
                  <c:v>-17.510000000000002</c:v>
                </c:pt>
                <c:pt idx="2374">
                  <c:v>-17.52</c:v>
                </c:pt>
                <c:pt idx="2375">
                  <c:v>-17.53</c:v>
                </c:pt>
                <c:pt idx="2376">
                  <c:v>-17.54</c:v>
                </c:pt>
                <c:pt idx="2377">
                  <c:v>-17.55</c:v>
                </c:pt>
                <c:pt idx="2378">
                  <c:v>-17.559999999999999</c:v>
                </c:pt>
                <c:pt idx="2379">
                  <c:v>-17.57</c:v>
                </c:pt>
                <c:pt idx="2380">
                  <c:v>-17.579999999999998</c:v>
                </c:pt>
                <c:pt idx="2381">
                  <c:v>-17.59</c:v>
                </c:pt>
                <c:pt idx="2382">
                  <c:v>-17.600000000000001</c:v>
                </c:pt>
                <c:pt idx="2383">
                  <c:v>-17.61</c:v>
                </c:pt>
                <c:pt idx="2384">
                  <c:v>-17.62</c:v>
                </c:pt>
                <c:pt idx="2385">
                  <c:v>-17.63</c:v>
                </c:pt>
                <c:pt idx="2386">
                  <c:v>-17.64</c:v>
                </c:pt>
                <c:pt idx="2387">
                  <c:v>-17.649999999999999</c:v>
                </c:pt>
                <c:pt idx="2388">
                  <c:v>-17.66</c:v>
                </c:pt>
                <c:pt idx="2389">
                  <c:v>-17.670000000000002</c:v>
                </c:pt>
                <c:pt idx="2390">
                  <c:v>-17.68</c:v>
                </c:pt>
                <c:pt idx="2391">
                  <c:v>-17.690000000000001</c:v>
                </c:pt>
                <c:pt idx="2392">
                  <c:v>-17.7</c:v>
                </c:pt>
                <c:pt idx="2393">
                  <c:v>-17.71</c:v>
                </c:pt>
                <c:pt idx="2394">
                  <c:v>-17.72</c:v>
                </c:pt>
                <c:pt idx="2395">
                  <c:v>-17.73</c:v>
                </c:pt>
                <c:pt idx="2396">
                  <c:v>-17.739999999999998</c:v>
                </c:pt>
                <c:pt idx="2397">
                  <c:v>-17.75</c:v>
                </c:pt>
                <c:pt idx="2398">
                  <c:v>-17.760000000000002</c:v>
                </c:pt>
                <c:pt idx="2399">
                  <c:v>-17.77</c:v>
                </c:pt>
                <c:pt idx="2400">
                  <c:v>-17.78</c:v>
                </c:pt>
                <c:pt idx="2401">
                  <c:v>-17.79</c:v>
                </c:pt>
                <c:pt idx="2402">
                  <c:v>-17.8</c:v>
                </c:pt>
                <c:pt idx="2403">
                  <c:v>-17.809999999999999</c:v>
                </c:pt>
                <c:pt idx="2404">
                  <c:v>-17.82</c:v>
                </c:pt>
                <c:pt idx="2405">
                  <c:v>-17.829999999999998</c:v>
                </c:pt>
                <c:pt idx="2406">
                  <c:v>-17.84</c:v>
                </c:pt>
                <c:pt idx="2407">
                  <c:v>-17.850000000000001</c:v>
                </c:pt>
                <c:pt idx="2408">
                  <c:v>-17.86</c:v>
                </c:pt>
                <c:pt idx="2409">
                  <c:v>-17.87</c:v>
                </c:pt>
                <c:pt idx="2410">
                  <c:v>-17.88</c:v>
                </c:pt>
                <c:pt idx="2411">
                  <c:v>-17.89</c:v>
                </c:pt>
                <c:pt idx="2412">
                  <c:v>-17.899999999999999</c:v>
                </c:pt>
                <c:pt idx="2413">
                  <c:v>-17.91</c:v>
                </c:pt>
                <c:pt idx="2414">
                  <c:v>-17.920000000000002</c:v>
                </c:pt>
                <c:pt idx="2415">
                  <c:v>-17.93</c:v>
                </c:pt>
                <c:pt idx="2416">
                  <c:v>-17.940000000000001</c:v>
                </c:pt>
                <c:pt idx="2417">
                  <c:v>-17.95</c:v>
                </c:pt>
                <c:pt idx="2418">
                  <c:v>-17.96</c:v>
                </c:pt>
                <c:pt idx="2419">
                  <c:v>-17.97</c:v>
                </c:pt>
                <c:pt idx="2420">
                  <c:v>-17.98</c:v>
                </c:pt>
                <c:pt idx="2421">
                  <c:v>-17.989999999999998</c:v>
                </c:pt>
                <c:pt idx="2422">
                  <c:v>-18</c:v>
                </c:pt>
                <c:pt idx="2423">
                  <c:v>-18.010000000000002</c:v>
                </c:pt>
                <c:pt idx="2424">
                  <c:v>-18.02</c:v>
                </c:pt>
                <c:pt idx="2425">
                  <c:v>-18.03</c:v>
                </c:pt>
                <c:pt idx="2426">
                  <c:v>-18.04</c:v>
                </c:pt>
                <c:pt idx="2427">
                  <c:v>-18.05</c:v>
                </c:pt>
                <c:pt idx="2428">
                  <c:v>-18.059999999999999</c:v>
                </c:pt>
                <c:pt idx="2429">
                  <c:v>-18.07</c:v>
                </c:pt>
                <c:pt idx="2430">
                  <c:v>-18.079999999999998</c:v>
                </c:pt>
                <c:pt idx="2431">
                  <c:v>-18.09</c:v>
                </c:pt>
                <c:pt idx="2432">
                  <c:v>-18.100000000000001</c:v>
                </c:pt>
                <c:pt idx="2433">
                  <c:v>-18.11</c:v>
                </c:pt>
                <c:pt idx="2434">
                  <c:v>-18.12</c:v>
                </c:pt>
                <c:pt idx="2435">
                  <c:v>-18.13</c:v>
                </c:pt>
                <c:pt idx="2436">
                  <c:v>-18.14</c:v>
                </c:pt>
                <c:pt idx="2437">
                  <c:v>-18.149999999999999</c:v>
                </c:pt>
                <c:pt idx="2438">
                  <c:v>-18.16</c:v>
                </c:pt>
                <c:pt idx="2439">
                  <c:v>-18.170000000000002</c:v>
                </c:pt>
                <c:pt idx="2440">
                  <c:v>-18.18</c:v>
                </c:pt>
                <c:pt idx="2441">
                  <c:v>-18.190000000000001</c:v>
                </c:pt>
                <c:pt idx="2442">
                  <c:v>-18.2</c:v>
                </c:pt>
                <c:pt idx="2443">
                  <c:v>-18.21</c:v>
                </c:pt>
                <c:pt idx="2444">
                  <c:v>-18.22</c:v>
                </c:pt>
                <c:pt idx="2445">
                  <c:v>-18.23</c:v>
                </c:pt>
                <c:pt idx="2446">
                  <c:v>-18.239999999999998</c:v>
                </c:pt>
                <c:pt idx="2447">
                  <c:v>-18.25</c:v>
                </c:pt>
                <c:pt idx="2448">
                  <c:v>-18.260000000000002</c:v>
                </c:pt>
                <c:pt idx="2449">
                  <c:v>-18.27</c:v>
                </c:pt>
                <c:pt idx="2450">
                  <c:v>-18.28</c:v>
                </c:pt>
                <c:pt idx="2451">
                  <c:v>-18.29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C-CB40-B5D4-F32FFB6C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qc (MPa)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Elevation (m RL)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Group 1 – Power Transformer – Mean fs vs Elevation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fs (kPa)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G1_PowerXfmr_ByElevation!$D$5:$D$2456</c:f>
              <c:numCache>
                <c:formatCode>General</c:formatCode>
                <c:ptCount val="24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0.1</c:v>
                </c:pt>
                <c:pt idx="10">
                  <c:v>0.5</c:v>
                </c:pt>
                <c:pt idx="11">
                  <c:v>0.5</c:v>
                </c:pt>
                <c:pt idx="12">
                  <c:v>18.2</c:v>
                </c:pt>
                <c:pt idx="13">
                  <c:v>18.2</c:v>
                </c:pt>
                <c:pt idx="14">
                  <c:v>25.3</c:v>
                </c:pt>
                <c:pt idx="15">
                  <c:v>25.3</c:v>
                </c:pt>
                <c:pt idx="16">
                  <c:v>28.4</c:v>
                </c:pt>
                <c:pt idx="17">
                  <c:v>28.4</c:v>
                </c:pt>
                <c:pt idx="18">
                  <c:v>34.4</c:v>
                </c:pt>
                <c:pt idx="19">
                  <c:v>34.4</c:v>
                </c:pt>
                <c:pt idx="20">
                  <c:v>51.1</c:v>
                </c:pt>
                <c:pt idx="21">
                  <c:v>51.1</c:v>
                </c:pt>
                <c:pt idx="22">
                  <c:v>72</c:v>
                </c:pt>
                <c:pt idx="23">
                  <c:v>72</c:v>
                </c:pt>
                <c:pt idx="24">
                  <c:v>83</c:v>
                </c:pt>
                <c:pt idx="25">
                  <c:v>83</c:v>
                </c:pt>
                <c:pt idx="26">
                  <c:v>105.2</c:v>
                </c:pt>
                <c:pt idx="27">
                  <c:v>105.2</c:v>
                </c:pt>
                <c:pt idx="28">
                  <c:v>144.69999999999999</c:v>
                </c:pt>
                <c:pt idx="29">
                  <c:v>167.9</c:v>
                </c:pt>
                <c:pt idx="30">
                  <c:v>167.9</c:v>
                </c:pt>
                <c:pt idx="31">
                  <c:v>167.9</c:v>
                </c:pt>
                <c:pt idx="32">
                  <c:v>234.9</c:v>
                </c:pt>
                <c:pt idx="33">
                  <c:v>241.8</c:v>
                </c:pt>
                <c:pt idx="34">
                  <c:v>241.8</c:v>
                </c:pt>
                <c:pt idx="35">
                  <c:v>241.8</c:v>
                </c:pt>
                <c:pt idx="36">
                  <c:v>238</c:v>
                </c:pt>
                <c:pt idx="37">
                  <c:v>199.7</c:v>
                </c:pt>
                <c:pt idx="38">
                  <c:v>199.7</c:v>
                </c:pt>
                <c:pt idx="39">
                  <c:v>199.7</c:v>
                </c:pt>
                <c:pt idx="40">
                  <c:v>161.80000000000001</c:v>
                </c:pt>
                <c:pt idx="41">
                  <c:v>120.2</c:v>
                </c:pt>
                <c:pt idx="42">
                  <c:v>120.2</c:v>
                </c:pt>
                <c:pt idx="43">
                  <c:v>120.2</c:v>
                </c:pt>
                <c:pt idx="44">
                  <c:v>114.9</c:v>
                </c:pt>
                <c:pt idx="45">
                  <c:v>114.8</c:v>
                </c:pt>
                <c:pt idx="46">
                  <c:v>114.8</c:v>
                </c:pt>
                <c:pt idx="47">
                  <c:v>114.8</c:v>
                </c:pt>
                <c:pt idx="48">
                  <c:v>113.7</c:v>
                </c:pt>
                <c:pt idx="49">
                  <c:v>113.7</c:v>
                </c:pt>
                <c:pt idx="50">
                  <c:v>110.2</c:v>
                </c:pt>
                <c:pt idx="51">
                  <c:v>110.2</c:v>
                </c:pt>
                <c:pt idx="52">
                  <c:v>95.3</c:v>
                </c:pt>
                <c:pt idx="53">
                  <c:v>95.3</c:v>
                </c:pt>
                <c:pt idx="54">
                  <c:v>40.299999999999997</c:v>
                </c:pt>
                <c:pt idx="55">
                  <c:v>26.87</c:v>
                </c:pt>
                <c:pt idx="56">
                  <c:v>24.87</c:v>
                </c:pt>
                <c:pt idx="57">
                  <c:v>24.9</c:v>
                </c:pt>
                <c:pt idx="58">
                  <c:v>25.03</c:v>
                </c:pt>
                <c:pt idx="59">
                  <c:v>25.07</c:v>
                </c:pt>
                <c:pt idx="60">
                  <c:v>26.23</c:v>
                </c:pt>
                <c:pt idx="61">
                  <c:v>26.47</c:v>
                </c:pt>
                <c:pt idx="62">
                  <c:v>27.47</c:v>
                </c:pt>
                <c:pt idx="63">
                  <c:v>27.8</c:v>
                </c:pt>
                <c:pt idx="64">
                  <c:v>27.53</c:v>
                </c:pt>
                <c:pt idx="65">
                  <c:v>29.8</c:v>
                </c:pt>
                <c:pt idx="66">
                  <c:v>29.57</c:v>
                </c:pt>
                <c:pt idx="67">
                  <c:v>29.77</c:v>
                </c:pt>
                <c:pt idx="68">
                  <c:v>25.8</c:v>
                </c:pt>
                <c:pt idx="69">
                  <c:v>25.67</c:v>
                </c:pt>
                <c:pt idx="70">
                  <c:v>23.83</c:v>
                </c:pt>
                <c:pt idx="71">
                  <c:v>15.2</c:v>
                </c:pt>
                <c:pt idx="72">
                  <c:v>15.2</c:v>
                </c:pt>
                <c:pt idx="73">
                  <c:v>15</c:v>
                </c:pt>
                <c:pt idx="74">
                  <c:v>14.4</c:v>
                </c:pt>
                <c:pt idx="75">
                  <c:v>9.17</c:v>
                </c:pt>
                <c:pt idx="76">
                  <c:v>9.17</c:v>
                </c:pt>
                <c:pt idx="77">
                  <c:v>8.9700000000000006</c:v>
                </c:pt>
                <c:pt idx="78">
                  <c:v>4.0999999999999996</c:v>
                </c:pt>
                <c:pt idx="79">
                  <c:v>2.87</c:v>
                </c:pt>
                <c:pt idx="80">
                  <c:v>2.87</c:v>
                </c:pt>
                <c:pt idx="81">
                  <c:v>2.8</c:v>
                </c:pt>
                <c:pt idx="82">
                  <c:v>2.4300000000000002</c:v>
                </c:pt>
                <c:pt idx="83">
                  <c:v>3.33</c:v>
                </c:pt>
                <c:pt idx="84">
                  <c:v>3.5</c:v>
                </c:pt>
                <c:pt idx="85">
                  <c:v>3.7</c:v>
                </c:pt>
                <c:pt idx="86">
                  <c:v>4.07</c:v>
                </c:pt>
                <c:pt idx="87">
                  <c:v>4.93</c:v>
                </c:pt>
                <c:pt idx="88">
                  <c:v>5.13</c:v>
                </c:pt>
                <c:pt idx="89">
                  <c:v>5.2</c:v>
                </c:pt>
                <c:pt idx="90">
                  <c:v>5.23</c:v>
                </c:pt>
                <c:pt idx="91">
                  <c:v>5.27</c:v>
                </c:pt>
                <c:pt idx="92">
                  <c:v>5.3</c:v>
                </c:pt>
                <c:pt idx="93">
                  <c:v>5.0999999999999996</c:v>
                </c:pt>
                <c:pt idx="94">
                  <c:v>5.23</c:v>
                </c:pt>
                <c:pt idx="95">
                  <c:v>6.1</c:v>
                </c:pt>
                <c:pt idx="96">
                  <c:v>6.2</c:v>
                </c:pt>
                <c:pt idx="97">
                  <c:v>5.87</c:v>
                </c:pt>
                <c:pt idx="98">
                  <c:v>6.57</c:v>
                </c:pt>
                <c:pt idx="99">
                  <c:v>6.57</c:v>
                </c:pt>
                <c:pt idx="100">
                  <c:v>6.2</c:v>
                </c:pt>
                <c:pt idx="101">
                  <c:v>6.2</c:v>
                </c:pt>
                <c:pt idx="102">
                  <c:v>6.2</c:v>
                </c:pt>
                <c:pt idx="103">
                  <c:v>6</c:v>
                </c:pt>
                <c:pt idx="104">
                  <c:v>5.5</c:v>
                </c:pt>
                <c:pt idx="105">
                  <c:v>5.07</c:v>
                </c:pt>
                <c:pt idx="106">
                  <c:v>4.5</c:v>
                </c:pt>
                <c:pt idx="107">
                  <c:v>4.5</c:v>
                </c:pt>
                <c:pt idx="108">
                  <c:v>3.33</c:v>
                </c:pt>
                <c:pt idx="109">
                  <c:v>3.3</c:v>
                </c:pt>
                <c:pt idx="110">
                  <c:v>3.1</c:v>
                </c:pt>
                <c:pt idx="111">
                  <c:v>3</c:v>
                </c:pt>
                <c:pt idx="112">
                  <c:v>2.5</c:v>
                </c:pt>
                <c:pt idx="113">
                  <c:v>2.5</c:v>
                </c:pt>
                <c:pt idx="114">
                  <c:v>1.97</c:v>
                </c:pt>
                <c:pt idx="115">
                  <c:v>1.93</c:v>
                </c:pt>
                <c:pt idx="116">
                  <c:v>1.2</c:v>
                </c:pt>
                <c:pt idx="117">
                  <c:v>1.17</c:v>
                </c:pt>
                <c:pt idx="118">
                  <c:v>1.17</c:v>
                </c:pt>
                <c:pt idx="119">
                  <c:v>1.07</c:v>
                </c:pt>
                <c:pt idx="120">
                  <c:v>0.93</c:v>
                </c:pt>
                <c:pt idx="121">
                  <c:v>0.93</c:v>
                </c:pt>
                <c:pt idx="122">
                  <c:v>0.83</c:v>
                </c:pt>
                <c:pt idx="123">
                  <c:v>0.83</c:v>
                </c:pt>
                <c:pt idx="124">
                  <c:v>0.83</c:v>
                </c:pt>
                <c:pt idx="125">
                  <c:v>0.7</c:v>
                </c:pt>
                <c:pt idx="126">
                  <c:v>0.53</c:v>
                </c:pt>
                <c:pt idx="127">
                  <c:v>0.53</c:v>
                </c:pt>
                <c:pt idx="128">
                  <c:v>0.43</c:v>
                </c:pt>
                <c:pt idx="129">
                  <c:v>0.37</c:v>
                </c:pt>
                <c:pt idx="130">
                  <c:v>0.33</c:v>
                </c:pt>
                <c:pt idx="131">
                  <c:v>0.5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0.35</c:v>
                </c:pt>
                <c:pt idx="141">
                  <c:v>0.25</c:v>
                </c:pt>
                <c:pt idx="142">
                  <c:v>0.15</c:v>
                </c:pt>
                <c:pt idx="143">
                  <c:v>0.1</c:v>
                </c:pt>
                <c:pt idx="144">
                  <c:v>0.03</c:v>
                </c:pt>
                <c:pt idx="145">
                  <c:v>0.13</c:v>
                </c:pt>
                <c:pt idx="146">
                  <c:v>0.13</c:v>
                </c:pt>
                <c:pt idx="147">
                  <c:v>0.13</c:v>
                </c:pt>
                <c:pt idx="148">
                  <c:v>0.2</c:v>
                </c:pt>
                <c:pt idx="149">
                  <c:v>0.2</c:v>
                </c:pt>
                <c:pt idx="150">
                  <c:v>0.3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0.3</c:v>
                </c:pt>
                <c:pt idx="155">
                  <c:v>0.3</c:v>
                </c:pt>
                <c:pt idx="156">
                  <c:v>0.7</c:v>
                </c:pt>
                <c:pt idx="157">
                  <c:v>0.7</c:v>
                </c:pt>
                <c:pt idx="158">
                  <c:v>0.7</c:v>
                </c:pt>
                <c:pt idx="159">
                  <c:v>0.47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</c:v>
                </c:pt>
                <c:pt idx="165">
                  <c:v>0.53</c:v>
                </c:pt>
                <c:pt idx="166">
                  <c:v>0.53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0.87</c:v>
                </c:pt>
                <c:pt idx="172">
                  <c:v>0.87</c:v>
                </c:pt>
                <c:pt idx="173">
                  <c:v>0.87</c:v>
                </c:pt>
                <c:pt idx="174">
                  <c:v>0.97</c:v>
                </c:pt>
                <c:pt idx="175">
                  <c:v>1.43</c:v>
                </c:pt>
                <c:pt idx="176">
                  <c:v>1.43</c:v>
                </c:pt>
                <c:pt idx="177">
                  <c:v>1.6</c:v>
                </c:pt>
                <c:pt idx="178">
                  <c:v>1.67</c:v>
                </c:pt>
                <c:pt idx="179">
                  <c:v>2.0699999999999998</c:v>
                </c:pt>
                <c:pt idx="180">
                  <c:v>2.0699999999999998</c:v>
                </c:pt>
                <c:pt idx="181">
                  <c:v>2.0699999999999998</c:v>
                </c:pt>
                <c:pt idx="182">
                  <c:v>2.0299999999999998</c:v>
                </c:pt>
                <c:pt idx="183">
                  <c:v>2.33</c:v>
                </c:pt>
                <c:pt idx="184">
                  <c:v>2.33</c:v>
                </c:pt>
                <c:pt idx="185">
                  <c:v>2.33</c:v>
                </c:pt>
                <c:pt idx="186">
                  <c:v>2.27</c:v>
                </c:pt>
                <c:pt idx="187">
                  <c:v>2</c:v>
                </c:pt>
                <c:pt idx="188">
                  <c:v>2</c:v>
                </c:pt>
                <c:pt idx="189">
                  <c:v>1.97</c:v>
                </c:pt>
                <c:pt idx="190">
                  <c:v>1.97</c:v>
                </c:pt>
                <c:pt idx="191">
                  <c:v>1.8</c:v>
                </c:pt>
                <c:pt idx="192">
                  <c:v>1.8</c:v>
                </c:pt>
                <c:pt idx="193">
                  <c:v>1.8</c:v>
                </c:pt>
                <c:pt idx="194">
                  <c:v>1.73</c:v>
                </c:pt>
                <c:pt idx="195">
                  <c:v>1.73</c:v>
                </c:pt>
                <c:pt idx="196">
                  <c:v>1.73</c:v>
                </c:pt>
                <c:pt idx="197">
                  <c:v>1.63</c:v>
                </c:pt>
                <c:pt idx="198">
                  <c:v>1.9</c:v>
                </c:pt>
                <c:pt idx="199">
                  <c:v>1.8</c:v>
                </c:pt>
                <c:pt idx="200">
                  <c:v>1.77</c:v>
                </c:pt>
                <c:pt idx="201">
                  <c:v>2.2999999999999998</c:v>
                </c:pt>
                <c:pt idx="202">
                  <c:v>2.2000000000000002</c:v>
                </c:pt>
                <c:pt idx="203">
                  <c:v>2.2000000000000002</c:v>
                </c:pt>
                <c:pt idx="204">
                  <c:v>2.97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2.6</c:v>
                </c:pt>
                <c:pt idx="210">
                  <c:v>2.6</c:v>
                </c:pt>
                <c:pt idx="211">
                  <c:v>2.5</c:v>
                </c:pt>
                <c:pt idx="212">
                  <c:v>2.0699999999999998</c:v>
                </c:pt>
                <c:pt idx="213">
                  <c:v>2.0699999999999998</c:v>
                </c:pt>
                <c:pt idx="214">
                  <c:v>2.0299999999999998</c:v>
                </c:pt>
                <c:pt idx="215">
                  <c:v>2</c:v>
                </c:pt>
                <c:pt idx="216">
                  <c:v>1.97</c:v>
                </c:pt>
                <c:pt idx="217">
                  <c:v>1.93</c:v>
                </c:pt>
                <c:pt idx="218">
                  <c:v>1.93</c:v>
                </c:pt>
                <c:pt idx="219">
                  <c:v>1.67</c:v>
                </c:pt>
                <c:pt idx="220">
                  <c:v>1.8</c:v>
                </c:pt>
                <c:pt idx="221">
                  <c:v>1.43</c:v>
                </c:pt>
                <c:pt idx="222">
                  <c:v>1.63</c:v>
                </c:pt>
                <c:pt idx="223">
                  <c:v>1.63</c:v>
                </c:pt>
                <c:pt idx="224">
                  <c:v>1.67</c:v>
                </c:pt>
                <c:pt idx="225">
                  <c:v>1.87</c:v>
                </c:pt>
                <c:pt idx="226">
                  <c:v>1.97</c:v>
                </c:pt>
                <c:pt idx="227">
                  <c:v>1.97</c:v>
                </c:pt>
                <c:pt idx="228">
                  <c:v>2.33</c:v>
                </c:pt>
                <c:pt idx="229">
                  <c:v>2.33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1.97</c:v>
                </c:pt>
                <c:pt idx="234">
                  <c:v>1.9</c:v>
                </c:pt>
                <c:pt idx="235">
                  <c:v>2.27</c:v>
                </c:pt>
                <c:pt idx="236">
                  <c:v>2.27</c:v>
                </c:pt>
                <c:pt idx="237">
                  <c:v>2.2000000000000002</c:v>
                </c:pt>
                <c:pt idx="238">
                  <c:v>2.17</c:v>
                </c:pt>
                <c:pt idx="239">
                  <c:v>2.17</c:v>
                </c:pt>
                <c:pt idx="240">
                  <c:v>2.0299999999999998</c:v>
                </c:pt>
                <c:pt idx="241">
                  <c:v>2.0299999999999998</c:v>
                </c:pt>
                <c:pt idx="242">
                  <c:v>2</c:v>
                </c:pt>
                <c:pt idx="243">
                  <c:v>2.0299999999999998</c:v>
                </c:pt>
                <c:pt idx="244">
                  <c:v>2.0299999999999998</c:v>
                </c:pt>
                <c:pt idx="245">
                  <c:v>2.0299999999999998</c:v>
                </c:pt>
                <c:pt idx="246">
                  <c:v>2.23</c:v>
                </c:pt>
                <c:pt idx="247">
                  <c:v>2.23</c:v>
                </c:pt>
                <c:pt idx="248">
                  <c:v>2.27</c:v>
                </c:pt>
                <c:pt idx="249">
                  <c:v>2.27</c:v>
                </c:pt>
                <c:pt idx="250">
                  <c:v>2.27</c:v>
                </c:pt>
                <c:pt idx="251">
                  <c:v>2.1</c:v>
                </c:pt>
                <c:pt idx="252">
                  <c:v>2.1</c:v>
                </c:pt>
                <c:pt idx="253">
                  <c:v>2.23</c:v>
                </c:pt>
                <c:pt idx="254">
                  <c:v>2.23</c:v>
                </c:pt>
                <c:pt idx="255">
                  <c:v>2.17</c:v>
                </c:pt>
                <c:pt idx="256">
                  <c:v>2.17</c:v>
                </c:pt>
                <c:pt idx="257">
                  <c:v>2.13</c:v>
                </c:pt>
                <c:pt idx="258">
                  <c:v>2.13</c:v>
                </c:pt>
                <c:pt idx="259">
                  <c:v>2</c:v>
                </c:pt>
                <c:pt idx="260">
                  <c:v>2</c:v>
                </c:pt>
                <c:pt idx="261">
                  <c:v>1.9</c:v>
                </c:pt>
                <c:pt idx="262">
                  <c:v>1.83</c:v>
                </c:pt>
                <c:pt idx="263">
                  <c:v>1.83</c:v>
                </c:pt>
                <c:pt idx="264">
                  <c:v>1.83</c:v>
                </c:pt>
                <c:pt idx="265">
                  <c:v>1.9</c:v>
                </c:pt>
                <c:pt idx="266">
                  <c:v>1.9</c:v>
                </c:pt>
                <c:pt idx="267">
                  <c:v>2.27</c:v>
                </c:pt>
                <c:pt idx="268">
                  <c:v>2.27</c:v>
                </c:pt>
                <c:pt idx="269">
                  <c:v>2.27</c:v>
                </c:pt>
                <c:pt idx="270">
                  <c:v>2.33</c:v>
                </c:pt>
                <c:pt idx="271">
                  <c:v>2.4300000000000002</c:v>
                </c:pt>
                <c:pt idx="272">
                  <c:v>2.4300000000000002</c:v>
                </c:pt>
                <c:pt idx="273">
                  <c:v>2.4700000000000002</c:v>
                </c:pt>
                <c:pt idx="274">
                  <c:v>2.63</c:v>
                </c:pt>
                <c:pt idx="275">
                  <c:v>2.63</c:v>
                </c:pt>
                <c:pt idx="276">
                  <c:v>2.63</c:v>
                </c:pt>
                <c:pt idx="277">
                  <c:v>2.87</c:v>
                </c:pt>
                <c:pt idx="278">
                  <c:v>2.93</c:v>
                </c:pt>
                <c:pt idx="279">
                  <c:v>2.93</c:v>
                </c:pt>
                <c:pt idx="280">
                  <c:v>3</c:v>
                </c:pt>
                <c:pt idx="281">
                  <c:v>3</c:v>
                </c:pt>
                <c:pt idx="282">
                  <c:v>2.9</c:v>
                </c:pt>
                <c:pt idx="283">
                  <c:v>2.9</c:v>
                </c:pt>
                <c:pt idx="284">
                  <c:v>2.9</c:v>
                </c:pt>
                <c:pt idx="285">
                  <c:v>2.9</c:v>
                </c:pt>
                <c:pt idx="286">
                  <c:v>2.9</c:v>
                </c:pt>
                <c:pt idx="287">
                  <c:v>2.9</c:v>
                </c:pt>
                <c:pt idx="288">
                  <c:v>2.9</c:v>
                </c:pt>
                <c:pt idx="289">
                  <c:v>2.97</c:v>
                </c:pt>
                <c:pt idx="290">
                  <c:v>3.13</c:v>
                </c:pt>
                <c:pt idx="291">
                  <c:v>3.13</c:v>
                </c:pt>
                <c:pt idx="292">
                  <c:v>3.1</c:v>
                </c:pt>
                <c:pt idx="293">
                  <c:v>3.1</c:v>
                </c:pt>
                <c:pt idx="294">
                  <c:v>3.1</c:v>
                </c:pt>
                <c:pt idx="295">
                  <c:v>3.13</c:v>
                </c:pt>
                <c:pt idx="296">
                  <c:v>3.13</c:v>
                </c:pt>
                <c:pt idx="297">
                  <c:v>3.17</c:v>
                </c:pt>
                <c:pt idx="298">
                  <c:v>3.2</c:v>
                </c:pt>
                <c:pt idx="299">
                  <c:v>3.33</c:v>
                </c:pt>
                <c:pt idx="300">
                  <c:v>3.5</c:v>
                </c:pt>
                <c:pt idx="301">
                  <c:v>3.87</c:v>
                </c:pt>
                <c:pt idx="302">
                  <c:v>3.93</c:v>
                </c:pt>
                <c:pt idx="303">
                  <c:v>4.07</c:v>
                </c:pt>
                <c:pt idx="304">
                  <c:v>4.07</c:v>
                </c:pt>
                <c:pt idx="305">
                  <c:v>4.07</c:v>
                </c:pt>
                <c:pt idx="306">
                  <c:v>4.07</c:v>
                </c:pt>
                <c:pt idx="307">
                  <c:v>4</c:v>
                </c:pt>
                <c:pt idx="308">
                  <c:v>4</c:v>
                </c:pt>
                <c:pt idx="309">
                  <c:v>3.9</c:v>
                </c:pt>
                <c:pt idx="310">
                  <c:v>3.8</c:v>
                </c:pt>
                <c:pt idx="311">
                  <c:v>3.67</c:v>
                </c:pt>
                <c:pt idx="312">
                  <c:v>3.67</c:v>
                </c:pt>
                <c:pt idx="313">
                  <c:v>3.67</c:v>
                </c:pt>
                <c:pt idx="314">
                  <c:v>3.73</c:v>
                </c:pt>
                <c:pt idx="315">
                  <c:v>3.7</c:v>
                </c:pt>
                <c:pt idx="316">
                  <c:v>3.7</c:v>
                </c:pt>
                <c:pt idx="317">
                  <c:v>3.53</c:v>
                </c:pt>
                <c:pt idx="318">
                  <c:v>3.23</c:v>
                </c:pt>
                <c:pt idx="319">
                  <c:v>3.2</c:v>
                </c:pt>
                <c:pt idx="320">
                  <c:v>3.2</c:v>
                </c:pt>
                <c:pt idx="321">
                  <c:v>3.2</c:v>
                </c:pt>
                <c:pt idx="322">
                  <c:v>3.2</c:v>
                </c:pt>
                <c:pt idx="323">
                  <c:v>3</c:v>
                </c:pt>
                <c:pt idx="324">
                  <c:v>3.03</c:v>
                </c:pt>
                <c:pt idx="325">
                  <c:v>3.07</c:v>
                </c:pt>
                <c:pt idx="326">
                  <c:v>3.3</c:v>
                </c:pt>
                <c:pt idx="327">
                  <c:v>3.3</c:v>
                </c:pt>
                <c:pt idx="328">
                  <c:v>3.37</c:v>
                </c:pt>
                <c:pt idx="329">
                  <c:v>3.37</c:v>
                </c:pt>
                <c:pt idx="330">
                  <c:v>3.37</c:v>
                </c:pt>
                <c:pt idx="331">
                  <c:v>3.73</c:v>
                </c:pt>
                <c:pt idx="332">
                  <c:v>3.7</c:v>
                </c:pt>
                <c:pt idx="333">
                  <c:v>3.7</c:v>
                </c:pt>
                <c:pt idx="334">
                  <c:v>3.87</c:v>
                </c:pt>
                <c:pt idx="335">
                  <c:v>3.97</c:v>
                </c:pt>
                <c:pt idx="336">
                  <c:v>3.97</c:v>
                </c:pt>
                <c:pt idx="337">
                  <c:v>4.03</c:v>
                </c:pt>
                <c:pt idx="338">
                  <c:v>4.03</c:v>
                </c:pt>
                <c:pt idx="339">
                  <c:v>4.07</c:v>
                </c:pt>
                <c:pt idx="340">
                  <c:v>3.87</c:v>
                </c:pt>
                <c:pt idx="341">
                  <c:v>3.83</c:v>
                </c:pt>
                <c:pt idx="342">
                  <c:v>3.83</c:v>
                </c:pt>
                <c:pt idx="343">
                  <c:v>3.8</c:v>
                </c:pt>
                <c:pt idx="344">
                  <c:v>3.8</c:v>
                </c:pt>
                <c:pt idx="345">
                  <c:v>3.8</c:v>
                </c:pt>
                <c:pt idx="346">
                  <c:v>3.77</c:v>
                </c:pt>
                <c:pt idx="347">
                  <c:v>3.73</c:v>
                </c:pt>
                <c:pt idx="348">
                  <c:v>3.67</c:v>
                </c:pt>
                <c:pt idx="349">
                  <c:v>3.93</c:v>
                </c:pt>
                <c:pt idx="350">
                  <c:v>3.93</c:v>
                </c:pt>
                <c:pt idx="351">
                  <c:v>3.97</c:v>
                </c:pt>
                <c:pt idx="352">
                  <c:v>3.97</c:v>
                </c:pt>
                <c:pt idx="353">
                  <c:v>4.33</c:v>
                </c:pt>
                <c:pt idx="354">
                  <c:v>4.4000000000000004</c:v>
                </c:pt>
                <c:pt idx="355">
                  <c:v>5.27</c:v>
                </c:pt>
                <c:pt idx="356">
                  <c:v>5.27</c:v>
                </c:pt>
                <c:pt idx="357">
                  <c:v>5.33</c:v>
                </c:pt>
                <c:pt idx="358">
                  <c:v>5.33</c:v>
                </c:pt>
                <c:pt idx="359">
                  <c:v>5.37</c:v>
                </c:pt>
                <c:pt idx="360">
                  <c:v>5.37</c:v>
                </c:pt>
                <c:pt idx="361">
                  <c:v>5.37</c:v>
                </c:pt>
                <c:pt idx="362">
                  <c:v>5.4</c:v>
                </c:pt>
                <c:pt idx="363">
                  <c:v>5.5</c:v>
                </c:pt>
                <c:pt idx="364">
                  <c:v>5.5</c:v>
                </c:pt>
                <c:pt idx="365">
                  <c:v>5.37</c:v>
                </c:pt>
                <c:pt idx="366">
                  <c:v>5.57</c:v>
                </c:pt>
                <c:pt idx="367">
                  <c:v>5.7</c:v>
                </c:pt>
                <c:pt idx="368">
                  <c:v>5.7</c:v>
                </c:pt>
                <c:pt idx="369">
                  <c:v>5.63</c:v>
                </c:pt>
                <c:pt idx="370">
                  <c:v>5.63</c:v>
                </c:pt>
                <c:pt idx="371">
                  <c:v>5.63</c:v>
                </c:pt>
                <c:pt idx="372">
                  <c:v>5.63</c:v>
                </c:pt>
                <c:pt idx="373">
                  <c:v>5.63</c:v>
                </c:pt>
                <c:pt idx="374">
                  <c:v>5.67</c:v>
                </c:pt>
                <c:pt idx="375">
                  <c:v>5.67</c:v>
                </c:pt>
                <c:pt idx="376">
                  <c:v>5.87</c:v>
                </c:pt>
                <c:pt idx="377">
                  <c:v>5.87</c:v>
                </c:pt>
                <c:pt idx="378">
                  <c:v>6.53</c:v>
                </c:pt>
                <c:pt idx="379">
                  <c:v>6.8</c:v>
                </c:pt>
                <c:pt idx="380">
                  <c:v>7.17</c:v>
                </c:pt>
                <c:pt idx="381">
                  <c:v>7.33</c:v>
                </c:pt>
                <c:pt idx="382">
                  <c:v>7.57</c:v>
                </c:pt>
                <c:pt idx="383">
                  <c:v>7.73</c:v>
                </c:pt>
                <c:pt idx="384">
                  <c:v>7.8</c:v>
                </c:pt>
                <c:pt idx="385">
                  <c:v>8</c:v>
                </c:pt>
                <c:pt idx="386">
                  <c:v>8.17</c:v>
                </c:pt>
                <c:pt idx="387">
                  <c:v>8.27</c:v>
                </c:pt>
                <c:pt idx="388">
                  <c:v>8.27</c:v>
                </c:pt>
                <c:pt idx="389">
                  <c:v>8.3699999999999992</c:v>
                </c:pt>
                <c:pt idx="390">
                  <c:v>8.5299999999999994</c:v>
                </c:pt>
                <c:pt idx="391">
                  <c:v>8.27</c:v>
                </c:pt>
                <c:pt idx="392">
                  <c:v>8.27</c:v>
                </c:pt>
                <c:pt idx="393">
                  <c:v>8.27</c:v>
                </c:pt>
                <c:pt idx="394">
                  <c:v>8.23</c:v>
                </c:pt>
                <c:pt idx="395">
                  <c:v>8.17</c:v>
                </c:pt>
                <c:pt idx="396">
                  <c:v>8.57</c:v>
                </c:pt>
                <c:pt idx="397">
                  <c:v>8.57</c:v>
                </c:pt>
                <c:pt idx="398">
                  <c:v>8.67</c:v>
                </c:pt>
                <c:pt idx="399">
                  <c:v>8.6</c:v>
                </c:pt>
                <c:pt idx="400">
                  <c:v>8.6</c:v>
                </c:pt>
                <c:pt idx="401">
                  <c:v>8.9700000000000006</c:v>
                </c:pt>
                <c:pt idx="402">
                  <c:v>9.1300000000000008</c:v>
                </c:pt>
                <c:pt idx="403">
                  <c:v>9.33</c:v>
                </c:pt>
                <c:pt idx="404">
                  <c:v>9.43</c:v>
                </c:pt>
                <c:pt idx="405">
                  <c:v>9.8000000000000007</c:v>
                </c:pt>
                <c:pt idx="406">
                  <c:v>10.43</c:v>
                </c:pt>
                <c:pt idx="407">
                  <c:v>11.1</c:v>
                </c:pt>
                <c:pt idx="408">
                  <c:v>11.1</c:v>
                </c:pt>
                <c:pt idx="409">
                  <c:v>10.97</c:v>
                </c:pt>
                <c:pt idx="410">
                  <c:v>10.8</c:v>
                </c:pt>
                <c:pt idx="411">
                  <c:v>10.8</c:v>
                </c:pt>
                <c:pt idx="412">
                  <c:v>10.87</c:v>
                </c:pt>
                <c:pt idx="413">
                  <c:v>10.9</c:v>
                </c:pt>
                <c:pt idx="414">
                  <c:v>11.53</c:v>
                </c:pt>
                <c:pt idx="415">
                  <c:v>11.87</c:v>
                </c:pt>
                <c:pt idx="416">
                  <c:v>11.87</c:v>
                </c:pt>
                <c:pt idx="417">
                  <c:v>11.87</c:v>
                </c:pt>
                <c:pt idx="418">
                  <c:v>14.07</c:v>
                </c:pt>
                <c:pt idx="419">
                  <c:v>15.7</c:v>
                </c:pt>
                <c:pt idx="420">
                  <c:v>15.97</c:v>
                </c:pt>
                <c:pt idx="421">
                  <c:v>16</c:v>
                </c:pt>
                <c:pt idx="422">
                  <c:v>16.23</c:v>
                </c:pt>
                <c:pt idx="423">
                  <c:v>16.13</c:v>
                </c:pt>
                <c:pt idx="424">
                  <c:v>16.3</c:v>
                </c:pt>
                <c:pt idx="425">
                  <c:v>16.100000000000001</c:v>
                </c:pt>
                <c:pt idx="426">
                  <c:v>16.329999999999998</c:v>
                </c:pt>
                <c:pt idx="427">
                  <c:v>16.329999999999998</c:v>
                </c:pt>
                <c:pt idx="428">
                  <c:v>16.329999999999998</c:v>
                </c:pt>
                <c:pt idx="429">
                  <c:v>16.7</c:v>
                </c:pt>
                <c:pt idx="430">
                  <c:v>17.100000000000001</c:v>
                </c:pt>
                <c:pt idx="431">
                  <c:v>17.100000000000001</c:v>
                </c:pt>
                <c:pt idx="432">
                  <c:v>17.3</c:v>
                </c:pt>
                <c:pt idx="433">
                  <c:v>17.829999999999998</c:v>
                </c:pt>
                <c:pt idx="434">
                  <c:v>18.63</c:v>
                </c:pt>
                <c:pt idx="435">
                  <c:v>18.829999999999998</c:v>
                </c:pt>
                <c:pt idx="436">
                  <c:v>18.93</c:v>
                </c:pt>
                <c:pt idx="437">
                  <c:v>19.3</c:v>
                </c:pt>
                <c:pt idx="438">
                  <c:v>20.67</c:v>
                </c:pt>
                <c:pt idx="439">
                  <c:v>20.9</c:v>
                </c:pt>
                <c:pt idx="440">
                  <c:v>21.27</c:v>
                </c:pt>
                <c:pt idx="441">
                  <c:v>21.43</c:v>
                </c:pt>
                <c:pt idx="442">
                  <c:v>22.13</c:v>
                </c:pt>
                <c:pt idx="443">
                  <c:v>22.17</c:v>
                </c:pt>
                <c:pt idx="444">
                  <c:v>22.7</c:v>
                </c:pt>
                <c:pt idx="445">
                  <c:v>22.7</c:v>
                </c:pt>
                <c:pt idx="446">
                  <c:v>23.5</c:v>
                </c:pt>
                <c:pt idx="447">
                  <c:v>23.67</c:v>
                </c:pt>
                <c:pt idx="448">
                  <c:v>24</c:v>
                </c:pt>
                <c:pt idx="449">
                  <c:v>24.03</c:v>
                </c:pt>
                <c:pt idx="450">
                  <c:v>24.97</c:v>
                </c:pt>
                <c:pt idx="451">
                  <c:v>25.5</c:v>
                </c:pt>
                <c:pt idx="452">
                  <c:v>25.87</c:v>
                </c:pt>
                <c:pt idx="453">
                  <c:v>25.9</c:v>
                </c:pt>
                <c:pt idx="454">
                  <c:v>26.27</c:v>
                </c:pt>
                <c:pt idx="455">
                  <c:v>27.2</c:v>
                </c:pt>
                <c:pt idx="456">
                  <c:v>27.2</c:v>
                </c:pt>
                <c:pt idx="457">
                  <c:v>27.2</c:v>
                </c:pt>
                <c:pt idx="458">
                  <c:v>27.7</c:v>
                </c:pt>
                <c:pt idx="459">
                  <c:v>28.13</c:v>
                </c:pt>
                <c:pt idx="460">
                  <c:v>28.13</c:v>
                </c:pt>
                <c:pt idx="461">
                  <c:v>28.03</c:v>
                </c:pt>
                <c:pt idx="462">
                  <c:v>28.5</c:v>
                </c:pt>
                <c:pt idx="463">
                  <c:v>28.7</c:v>
                </c:pt>
                <c:pt idx="464">
                  <c:v>28.7</c:v>
                </c:pt>
                <c:pt idx="465">
                  <c:v>28.7</c:v>
                </c:pt>
                <c:pt idx="466">
                  <c:v>28.93</c:v>
                </c:pt>
                <c:pt idx="467">
                  <c:v>28.93</c:v>
                </c:pt>
                <c:pt idx="468">
                  <c:v>28.93</c:v>
                </c:pt>
                <c:pt idx="469">
                  <c:v>28.93</c:v>
                </c:pt>
                <c:pt idx="470">
                  <c:v>28.5</c:v>
                </c:pt>
                <c:pt idx="471">
                  <c:v>28.33</c:v>
                </c:pt>
                <c:pt idx="472">
                  <c:v>28.33</c:v>
                </c:pt>
                <c:pt idx="473">
                  <c:v>28.33</c:v>
                </c:pt>
                <c:pt idx="474">
                  <c:v>28.03</c:v>
                </c:pt>
                <c:pt idx="475">
                  <c:v>24.73</c:v>
                </c:pt>
                <c:pt idx="476">
                  <c:v>24.73</c:v>
                </c:pt>
                <c:pt idx="477">
                  <c:v>24.57</c:v>
                </c:pt>
                <c:pt idx="478">
                  <c:v>23.2</c:v>
                </c:pt>
                <c:pt idx="479">
                  <c:v>23.1</c:v>
                </c:pt>
                <c:pt idx="480">
                  <c:v>23.1</c:v>
                </c:pt>
                <c:pt idx="481">
                  <c:v>23.3</c:v>
                </c:pt>
                <c:pt idx="482">
                  <c:v>22.9</c:v>
                </c:pt>
                <c:pt idx="483">
                  <c:v>23</c:v>
                </c:pt>
                <c:pt idx="484">
                  <c:v>23</c:v>
                </c:pt>
                <c:pt idx="485">
                  <c:v>23.37</c:v>
                </c:pt>
                <c:pt idx="486">
                  <c:v>23.57</c:v>
                </c:pt>
                <c:pt idx="487">
                  <c:v>24.03</c:v>
                </c:pt>
                <c:pt idx="488">
                  <c:v>23.9</c:v>
                </c:pt>
                <c:pt idx="489">
                  <c:v>23.97</c:v>
                </c:pt>
                <c:pt idx="490">
                  <c:v>24.23</c:v>
                </c:pt>
                <c:pt idx="491">
                  <c:v>24.83</c:v>
                </c:pt>
                <c:pt idx="492">
                  <c:v>25.57</c:v>
                </c:pt>
                <c:pt idx="493">
                  <c:v>26.3</c:v>
                </c:pt>
                <c:pt idx="494">
                  <c:v>26.63</c:v>
                </c:pt>
                <c:pt idx="495">
                  <c:v>28.23</c:v>
                </c:pt>
                <c:pt idx="496">
                  <c:v>27.63</c:v>
                </c:pt>
                <c:pt idx="497">
                  <c:v>27.8</c:v>
                </c:pt>
                <c:pt idx="498">
                  <c:v>28.33</c:v>
                </c:pt>
                <c:pt idx="499">
                  <c:v>28.8</c:v>
                </c:pt>
                <c:pt idx="500">
                  <c:v>29.33</c:v>
                </c:pt>
                <c:pt idx="501">
                  <c:v>29.7</c:v>
                </c:pt>
                <c:pt idx="502">
                  <c:v>31.3</c:v>
                </c:pt>
                <c:pt idx="503">
                  <c:v>32.4</c:v>
                </c:pt>
                <c:pt idx="504">
                  <c:v>33.33</c:v>
                </c:pt>
                <c:pt idx="505">
                  <c:v>33.33</c:v>
                </c:pt>
                <c:pt idx="506">
                  <c:v>34.729999999999997</c:v>
                </c:pt>
                <c:pt idx="507">
                  <c:v>35.270000000000003</c:v>
                </c:pt>
                <c:pt idx="508">
                  <c:v>36</c:v>
                </c:pt>
                <c:pt idx="509">
                  <c:v>36.53</c:v>
                </c:pt>
                <c:pt idx="510">
                  <c:v>37.799999999999997</c:v>
                </c:pt>
                <c:pt idx="511">
                  <c:v>38.53</c:v>
                </c:pt>
                <c:pt idx="512">
                  <c:v>39.07</c:v>
                </c:pt>
                <c:pt idx="513">
                  <c:v>39.43</c:v>
                </c:pt>
                <c:pt idx="514">
                  <c:v>40.33</c:v>
                </c:pt>
                <c:pt idx="515">
                  <c:v>40.5</c:v>
                </c:pt>
                <c:pt idx="516">
                  <c:v>40.5</c:v>
                </c:pt>
                <c:pt idx="517">
                  <c:v>40.869999999999997</c:v>
                </c:pt>
                <c:pt idx="518">
                  <c:v>42.33</c:v>
                </c:pt>
                <c:pt idx="519">
                  <c:v>43.07</c:v>
                </c:pt>
                <c:pt idx="520">
                  <c:v>43.07</c:v>
                </c:pt>
                <c:pt idx="521">
                  <c:v>43.4</c:v>
                </c:pt>
                <c:pt idx="522">
                  <c:v>43.77</c:v>
                </c:pt>
                <c:pt idx="523">
                  <c:v>44.13</c:v>
                </c:pt>
                <c:pt idx="524">
                  <c:v>43.97</c:v>
                </c:pt>
                <c:pt idx="525">
                  <c:v>44.67</c:v>
                </c:pt>
                <c:pt idx="526">
                  <c:v>44.57</c:v>
                </c:pt>
                <c:pt idx="527">
                  <c:v>44.3</c:v>
                </c:pt>
                <c:pt idx="528">
                  <c:v>44.47</c:v>
                </c:pt>
                <c:pt idx="529">
                  <c:v>44.47</c:v>
                </c:pt>
                <c:pt idx="530">
                  <c:v>44.5</c:v>
                </c:pt>
                <c:pt idx="531">
                  <c:v>44.53</c:v>
                </c:pt>
                <c:pt idx="532">
                  <c:v>44.53</c:v>
                </c:pt>
                <c:pt idx="533">
                  <c:v>44.93</c:v>
                </c:pt>
                <c:pt idx="534">
                  <c:v>44.97</c:v>
                </c:pt>
                <c:pt idx="535">
                  <c:v>46.6</c:v>
                </c:pt>
                <c:pt idx="536">
                  <c:v>46.6</c:v>
                </c:pt>
                <c:pt idx="537">
                  <c:v>47.7</c:v>
                </c:pt>
                <c:pt idx="538">
                  <c:v>47.9</c:v>
                </c:pt>
                <c:pt idx="539">
                  <c:v>48.4</c:v>
                </c:pt>
                <c:pt idx="540">
                  <c:v>48.4</c:v>
                </c:pt>
                <c:pt idx="541">
                  <c:v>48.27</c:v>
                </c:pt>
                <c:pt idx="542">
                  <c:v>48.67</c:v>
                </c:pt>
                <c:pt idx="543">
                  <c:v>49.2</c:v>
                </c:pt>
                <c:pt idx="544">
                  <c:v>49.2</c:v>
                </c:pt>
                <c:pt idx="545">
                  <c:v>50.1</c:v>
                </c:pt>
                <c:pt idx="546">
                  <c:v>49.5</c:v>
                </c:pt>
                <c:pt idx="547">
                  <c:v>50.77</c:v>
                </c:pt>
                <c:pt idx="548">
                  <c:v>50.77</c:v>
                </c:pt>
                <c:pt idx="549">
                  <c:v>50.47</c:v>
                </c:pt>
                <c:pt idx="550">
                  <c:v>50.1</c:v>
                </c:pt>
                <c:pt idx="551">
                  <c:v>50.63</c:v>
                </c:pt>
                <c:pt idx="552">
                  <c:v>50.63</c:v>
                </c:pt>
                <c:pt idx="553">
                  <c:v>51.13</c:v>
                </c:pt>
                <c:pt idx="554">
                  <c:v>51.13</c:v>
                </c:pt>
                <c:pt idx="555">
                  <c:v>51.7</c:v>
                </c:pt>
                <c:pt idx="556">
                  <c:v>51.7</c:v>
                </c:pt>
                <c:pt idx="557">
                  <c:v>51.67</c:v>
                </c:pt>
                <c:pt idx="558">
                  <c:v>51.03</c:v>
                </c:pt>
                <c:pt idx="559">
                  <c:v>51.97</c:v>
                </c:pt>
                <c:pt idx="560">
                  <c:v>51.97</c:v>
                </c:pt>
                <c:pt idx="561">
                  <c:v>49.8</c:v>
                </c:pt>
                <c:pt idx="562">
                  <c:v>46.53</c:v>
                </c:pt>
                <c:pt idx="563">
                  <c:v>47.23</c:v>
                </c:pt>
                <c:pt idx="564">
                  <c:v>47.23</c:v>
                </c:pt>
                <c:pt idx="565">
                  <c:v>47.23</c:v>
                </c:pt>
                <c:pt idx="566">
                  <c:v>47.6</c:v>
                </c:pt>
                <c:pt idx="567">
                  <c:v>47.33</c:v>
                </c:pt>
                <c:pt idx="568">
                  <c:v>47.33</c:v>
                </c:pt>
                <c:pt idx="569">
                  <c:v>46.97</c:v>
                </c:pt>
                <c:pt idx="570">
                  <c:v>46.6</c:v>
                </c:pt>
                <c:pt idx="571">
                  <c:v>46.53</c:v>
                </c:pt>
                <c:pt idx="572">
                  <c:v>46.53</c:v>
                </c:pt>
                <c:pt idx="573">
                  <c:v>45.43</c:v>
                </c:pt>
                <c:pt idx="574">
                  <c:v>42.8</c:v>
                </c:pt>
                <c:pt idx="575">
                  <c:v>43.07</c:v>
                </c:pt>
                <c:pt idx="576">
                  <c:v>43.07</c:v>
                </c:pt>
                <c:pt idx="577">
                  <c:v>44.5</c:v>
                </c:pt>
                <c:pt idx="578">
                  <c:v>44.6</c:v>
                </c:pt>
                <c:pt idx="579">
                  <c:v>46.4</c:v>
                </c:pt>
                <c:pt idx="580">
                  <c:v>46.4</c:v>
                </c:pt>
                <c:pt idx="581">
                  <c:v>46.77</c:v>
                </c:pt>
                <c:pt idx="582">
                  <c:v>49.73</c:v>
                </c:pt>
                <c:pt idx="583">
                  <c:v>50.23</c:v>
                </c:pt>
                <c:pt idx="584">
                  <c:v>50.23</c:v>
                </c:pt>
                <c:pt idx="585">
                  <c:v>50.63</c:v>
                </c:pt>
                <c:pt idx="586">
                  <c:v>50.87</c:v>
                </c:pt>
                <c:pt idx="587">
                  <c:v>50.33</c:v>
                </c:pt>
                <c:pt idx="588">
                  <c:v>50.33</c:v>
                </c:pt>
                <c:pt idx="589">
                  <c:v>52.43</c:v>
                </c:pt>
                <c:pt idx="590">
                  <c:v>52.07</c:v>
                </c:pt>
                <c:pt idx="591">
                  <c:v>51.23</c:v>
                </c:pt>
                <c:pt idx="592">
                  <c:v>51.23</c:v>
                </c:pt>
                <c:pt idx="593">
                  <c:v>50.47</c:v>
                </c:pt>
                <c:pt idx="594">
                  <c:v>47.57</c:v>
                </c:pt>
                <c:pt idx="595">
                  <c:v>47.37</c:v>
                </c:pt>
                <c:pt idx="596">
                  <c:v>43.4</c:v>
                </c:pt>
                <c:pt idx="597">
                  <c:v>43.4</c:v>
                </c:pt>
                <c:pt idx="598">
                  <c:v>44.13</c:v>
                </c:pt>
                <c:pt idx="599">
                  <c:v>43.57</c:v>
                </c:pt>
                <c:pt idx="600">
                  <c:v>43.53</c:v>
                </c:pt>
                <c:pt idx="601">
                  <c:v>44.23</c:v>
                </c:pt>
                <c:pt idx="602">
                  <c:v>33.770000000000003</c:v>
                </c:pt>
                <c:pt idx="603">
                  <c:v>33.700000000000003</c:v>
                </c:pt>
                <c:pt idx="604">
                  <c:v>33.5</c:v>
                </c:pt>
                <c:pt idx="605">
                  <c:v>35.57</c:v>
                </c:pt>
                <c:pt idx="606">
                  <c:v>36.4</c:v>
                </c:pt>
                <c:pt idx="607">
                  <c:v>37</c:v>
                </c:pt>
                <c:pt idx="608">
                  <c:v>36.270000000000003</c:v>
                </c:pt>
                <c:pt idx="609">
                  <c:v>36.43</c:v>
                </c:pt>
                <c:pt idx="610">
                  <c:v>38.43</c:v>
                </c:pt>
                <c:pt idx="611">
                  <c:v>45.47</c:v>
                </c:pt>
                <c:pt idx="612">
                  <c:v>45.13</c:v>
                </c:pt>
                <c:pt idx="613">
                  <c:v>45.13</c:v>
                </c:pt>
                <c:pt idx="614">
                  <c:v>44.3</c:v>
                </c:pt>
                <c:pt idx="615">
                  <c:v>46.1</c:v>
                </c:pt>
                <c:pt idx="616">
                  <c:v>46.03</c:v>
                </c:pt>
                <c:pt idx="617">
                  <c:v>45.4</c:v>
                </c:pt>
                <c:pt idx="618">
                  <c:v>46.57</c:v>
                </c:pt>
                <c:pt idx="619">
                  <c:v>48.03</c:v>
                </c:pt>
                <c:pt idx="620">
                  <c:v>48.1</c:v>
                </c:pt>
                <c:pt idx="621">
                  <c:v>48</c:v>
                </c:pt>
                <c:pt idx="622">
                  <c:v>47.5</c:v>
                </c:pt>
                <c:pt idx="623">
                  <c:v>39.1</c:v>
                </c:pt>
                <c:pt idx="624">
                  <c:v>39.270000000000003</c:v>
                </c:pt>
                <c:pt idx="625">
                  <c:v>39.270000000000003</c:v>
                </c:pt>
                <c:pt idx="626">
                  <c:v>27.97</c:v>
                </c:pt>
                <c:pt idx="627">
                  <c:v>20.3</c:v>
                </c:pt>
                <c:pt idx="628">
                  <c:v>20.3</c:v>
                </c:pt>
                <c:pt idx="629">
                  <c:v>21.03</c:v>
                </c:pt>
                <c:pt idx="630">
                  <c:v>21.3</c:v>
                </c:pt>
                <c:pt idx="631">
                  <c:v>21.33</c:v>
                </c:pt>
                <c:pt idx="632">
                  <c:v>21.33</c:v>
                </c:pt>
                <c:pt idx="633">
                  <c:v>25.47</c:v>
                </c:pt>
                <c:pt idx="634">
                  <c:v>31.67</c:v>
                </c:pt>
                <c:pt idx="635">
                  <c:v>31.97</c:v>
                </c:pt>
                <c:pt idx="636">
                  <c:v>31.97</c:v>
                </c:pt>
                <c:pt idx="637">
                  <c:v>32.43</c:v>
                </c:pt>
                <c:pt idx="638">
                  <c:v>36.770000000000003</c:v>
                </c:pt>
                <c:pt idx="639">
                  <c:v>49.03</c:v>
                </c:pt>
                <c:pt idx="640">
                  <c:v>49.03</c:v>
                </c:pt>
                <c:pt idx="641">
                  <c:v>49.03</c:v>
                </c:pt>
                <c:pt idx="642">
                  <c:v>59.37</c:v>
                </c:pt>
                <c:pt idx="643">
                  <c:v>59.4</c:v>
                </c:pt>
                <c:pt idx="644">
                  <c:v>59.4</c:v>
                </c:pt>
                <c:pt idx="645">
                  <c:v>59.87</c:v>
                </c:pt>
                <c:pt idx="646">
                  <c:v>58.37</c:v>
                </c:pt>
                <c:pt idx="647">
                  <c:v>58.23</c:v>
                </c:pt>
                <c:pt idx="648">
                  <c:v>58.23</c:v>
                </c:pt>
                <c:pt idx="649">
                  <c:v>58.23</c:v>
                </c:pt>
                <c:pt idx="650">
                  <c:v>52.3</c:v>
                </c:pt>
                <c:pt idx="651">
                  <c:v>51.57</c:v>
                </c:pt>
                <c:pt idx="652">
                  <c:v>51.57</c:v>
                </c:pt>
                <c:pt idx="653">
                  <c:v>50.93</c:v>
                </c:pt>
                <c:pt idx="654">
                  <c:v>52.77</c:v>
                </c:pt>
                <c:pt idx="655">
                  <c:v>54.1</c:v>
                </c:pt>
                <c:pt idx="656">
                  <c:v>54.1</c:v>
                </c:pt>
                <c:pt idx="657">
                  <c:v>54.43</c:v>
                </c:pt>
                <c:pt idx="658">
                  <c:v>58.53</c:v>
                </c:pt>
                <c:pt idx="659">
                  <c:v>61.73</c:v>
                </c:pt>
                <c:pt idx="660">
                  <c:v>61.73</c:v>
                </c:pt>
                <c:pt idx="661">
                  <c:v>61.73</c:v>
                </c:pt>
                <c:pt idx="662">
                  <c:v>64.33</c:v>
                </c:pt>
                <c:pt idx="663">
                  <c:v>64.97</c:v>
                </c:pt>
                <c:pt idx="664">
                  <c:v>64.97</c:v>
                </c:pt>
                <c:pt idx="665">
                  <c:v>61.57</c:v>
                </c:pt>
                <c:pt idx="666">
                  <c:v>61.13</c:v>
                </c:pt>
                <c:pt idx="667">
                  <c:v>69.53</c:v>
                </c:pt>
                <c:pt idx="668">
                  <c:v>69.53</c:v>
                </c:pt>
                <c:pt idx="669">
                  <c:v>69.53</c:v>
                </c:pt>
                <c:pt idx="670">
                  <c:v>69.53</c:v>
                </c:pt>
                <c:pt idx="671">
                  <c:v>68.430000000000007</c:v>
                </c:pt>
                <c:pt idx="672">
                  <c:v>68.430000000000007</c:v>
                </c:pt>
                <c:pt idx="673">
                  <c:v>69.87</c:v>
                </c:pt>
                <c:pt idx="674">
                  <c:v>73.87</c:v>
                </c:pt>
                <c:pt idx="675">
                  <c:v>76.569999999999993</c:v>
                </c:pt>
                <c:pt idx="676">
                  <c:v>76.569999999999993</c:v>
                </c:pt>
                <c:pt idx="677">
                  <c:v>77.83</c:v>
                </c:pt>
                <c:pt idx="678">
                  <c:v>81.97</c:v>
                </c:pt>
                <c:pt idx="679">
                  <c:v>85.03</c:v>
                </c:pt>
                <c:pt idx="680">
                  <c:v>85.03</c:v>
                </c:pt>
                <c:pt idx="681">
                  <c:v>86.1</c:v>
                </c:pt>
                <c:pt idx="682">
                  <c:v>89.53</c:v>
                </c:pt>
                <c:pt idx="683">
                  <c:v>84.63</c:v>
                </c:pt>
                <c:pt idx="684">
                  <c:v>84.63</c:v>
                </c:pt>
                <c:pt idx="685">
                  <c:v>86.4</c:v>
                </c:pt>
                <c:pt idx="686">
                  <c:v>84.83</c:v>
                </c:pt>
                <c:pt idx="687">
                  <c:v>84.8</c:v>
                </c:pt>
                <c:pt idx="688">
                  <c:v>84.8</c:v>
                </c:pt>
                <c:pt idx="689">
                  <c:v>84.8</c:v>
                </c:pt>
                <c:pt idx="690">
                  <c:v>82.77</c:v>
                </c:pt>
                <c:pt idx="691">
                  <c:v>79.930000000000007</c:v>
                </c:pt>
                <c:pt idx="692">
                  <c:v>79.930000000000007</c:v>
                </c:pt>
                <c:pt idx="693">
                  <c:v>79.569999999999993</c:v>
                </c:pt>
                <c:pt idx="694">
                  <c:v>72.53</c:v>
                </c:pt>
                <c:pt idx="695">
                  <c:v>72.53</c:v>
                </c:pt>
                <c:pt idx="696">
                  <c:v>72.37</c:v>
                </c:pt>
                <c:pt idx="697">
                  <c:v>71.8</c:v>
                </c:pt>
                <c:pt idx="698">
                  <c:v>71.2</c:v>
                </c:pt>
                <c:pt idx="699">
                  <c:v>72.3</c:v>
                </c:pt>
                <c:pt idx="700">
                  <c:v>72.3</c:v>
                </c:pt>
                <c:pt idx="701">
                  <c:v>72.2</c:v>
                </c:pt>
                <c:pt idx="702">
                  <c:v>74.430000000000007</c:v>
                </c:pt>
                <c:pt idx="703">
                  <c:v>74.430000000000007</c:v>
                </c:pt>
                <c:pt idx="704">
                  <c:v>76.930000000000007</c:v>
                </c:pt>
                <c:pt idx="705">
                  <c:v>78.900000000000006</c:v>
                </c:pt>
                <c:pt idx="706">
                  <c:v>82.87</c:v>
                </c:pt>
                <c:pt idx="707">
                  <c:v>82.87</c:v>
                </c:pt>
                <c:pt idx="708">
                  <c:v>83.4</c:v>
                </c:pt>
                <c:pt idx="709">
                  <c:v>83.57</c:v>
                </c:pt>
                <c:pt idx="710">
                  <c:v>87.4</c:v>
                </c:pt>
                <c:pt idx="711">
                  <c:v>87.57</c:v>
                </c:pt>
                <c:pt idx="712">
                  <c:v>89.1</c:v>
                </c:pt>
                <c:pt idx="713">
                  <c:v>88.57</c:v>
                </c:pt>
                <c:pt idx="714">
                  <c:v>88.4</c:v>
                </c:pt>
                <c:pt idx="715">
                  <c:v>88.8</c:v>
                </c:pt>
                <c:pt idx="716">
                  <c:v>88.7</c:v>
                </c:pt>
                <c:pt idx="717">
                  <c:v>85.83</c:v>
                </c:pt>
                <c:pt idx="718">
                  <c:v>85.27</c:v>
                </c:pt>
                <c:pt idx="719">
                  <c:v>85.8</c:v>
                </c:pt>
                <c:pt idx="720">
                  <c:v>84.53</c:v>
                </c:pt>
                <c:pt idx="721">
                  <c:v>84.63</c:v>
                </c:pt>
                <c:pt idx="722">
                  <c:v>84.07</c:v>
                </c:pt>
                <c:pt idx="723">
                  <c:v>84.1</c:v>
                </c:pt>
                <c:pt idx="724">
                  <c:v>82.83</c:v>
                </c:pt>
                <c:pt idx="725">
                  <c:v>83.73</c:v>
                </c:pt>
                <c:pt idx="726">
                  <c:v>84.3</c:v>
                </c:pt>
                <c:pt idx="727">
                  <c:v>84.43</c:v>
                </c:pt>
                <c:pt idx="728">
                  <c:v>84.13</c:v>
                </c:pt>
                <c:pt idx="729">
                  <c:v>85.2</c:v>
                </c:pt>
                <c:pt idx="730">
                  <c:v>87.3</c:v>
                </c:pt>
                <c:pt idx="731">
                  <c:v>88.23</c:v>
                </c:pt>
                <c:pt idx="732">
                  <c:v>88.23</c:v>
                </c:pt>
                <c:pt idx="733">
                  <c:v>89.67</c:v>
                </c:pt>
                <c:pt idx="734">
                  <c:v>92.73</c:v>
                </c:pt>
                <c:pt idx="735">
                  <c:v>94.37</c:v>
                </c:pt>
                <c:pt idx="736">
                  <c:v>94.37</c:v>
                </c:pt>
                <c:pt idx="737">
                  <c:v>94.9</c:v>
                </c:pt>
                <c:pt idx="738">
                  <c:v>99.07</c:v>
                </c:pt>
                <c:pt idx="739">
                  <c:v>102.77</c:v>
                </c:pt>
                <c:pt idx="740">
                  <c:v>102.77</c:v>
                </c:pt>
                <c:pt idx="741">
                  <c:v>103.1</c:v>
                </c:pt>
                <c:pt idx="742">
                  <c:v>106.37</c:v>
                </c:pt>
                <c:pt idx="743">
                  <c:v>107.27</c:v>
                </c:pt>
                <c:pt idx="744">
                  <c:v>107.27</c:v>
                </c:pt>
                <c:pt idx="745">
                  <c:v>109.8</c:v>
                </c:pt>
                <c:pt idx="746">
                  <c:v>111.57</c:v>
                </c:pt>
                <c:pt idx="747">
                  <c:v>112.57</c:v>
                </c:pt>
                <c:pt idx="748">
                  <c:v>112.57</c:v>
                </c:pt>
                <c:pt idx="749">
                  <c:v>114.37</c:v>
                </c:pt>
                <c:pt idx="750">
                  <c:v>115.87</c:v>
                </c:pt>
                <c:pt idx="751">
                  <c:v>116.6</c:v>
                </c:pt>
                <c:pt idx="752">
                  <c:v>116.6</c:v>
                </c:pt>
                <c:pt idx="753">
                  <c:v>116.8</c:v>
                </c:pt>
                <c:pt idx="754">
                  <c:v>117.5</c:v>
                </c:pt>
                <c:pt idx="755">
                  <c:v>117.97</c:v>
                </c:pt>
                <c:pt idx="756">
                  <c:v>117.97</c:v>
                </c:pt>
                <c:pt idx="757">
                  <c:v>117.77</c:v>
                </c:pt>
                <c:pt idx="758">
                  <c:v>117.47</c:v>
                </c:pt>
                <c:pt idx="759">
                  <c:v>116.93</c:v>
                </c:pt>
                <c:pt idx="760">
                  <c:v>116.93</c:v>
                </c:pt>
                <c:pt idx="761">
                  <c:v>116.77</c:v>
                </c:pt>
                <c:pt idx="762">
                  <c:v>116.87</c:v>
                </c:pt>
                <c:pt idx="763">
                  <c:v>116.87</c:v>
                </c:pt>
                <c:pt idx="764">
                  <c:v>116.87</c:v>
                </c:pt>
                <c:pt idx="765">
                  <c:v>107.2</c:v>
                </c:pt>
                <c:pt idx="766">
                  <c:v>106.17</c:v>
                </c:pt>
                <c:pt idx="767">
                  <c:v>92.4</c:v>
                </c:pt>
                <c:pt idx="768">
                  <c:v>92.4</c:v>
                </c:pt>
                <c:pt idx="769">
                  <c:v>92.47</c:v>
                </c:pt>
                <c:pt idx="770">
                  <c:v>87.97</c:v>
                </c:pt>
                <c:pt idx="771">
                  <c:v>87.93</c:v>
                </c:pt>
                <c:pt idx="772">
                  <c:v>87.93</c:v>
                </c:pt>
                <c:pt idx="773">
                  <c:v>90.27</c:v>
                </c:pt>
                <c:pt idx="774">
                  <c:v>90.33</c:v>
                </c:pt>
                <c:pt idx="775">
                  <c:v>93.17</c:v>
                </c:pt>
                <c:pt idx="776">
                  <c:v>93.17</c:v>
                </c:pt>
                <c:pt idx="777">
                  <c:v>93.87</c:v>
                </c:pt>
                <c:pt idx="778">
                  <c:v>96.17</c:v>
                </c:pt>
                <c:pt idx="779">
                  <c:v>96.73</c:v>
                </c:pt>
                <c:pt idx="780">
                  <c:v>96.73</c:v>
                </c:pt>
                <c:pt idx="781">
                  <c:v>100.17</c:v>
                </c:pt>
                <c:pt idx="782">
                  <c:v>101.37</c:v>
                </c:pt>
                <c:pt idx="783">
                  <c:v>107.03</c:v>
                </c:pt>
                <c:pt idx="784">
                  <c:v>107.03</c:v>
                </c:pt>
                <c:pt idx="785">
                  <c:v>107.03</c:v>
                </c:pt>
                <c:pt idx="786">
                  <c:v>108.5</c:v>
                </c:pt>
                <c:pt idx="787">
                  <c:v>109.6</c:v>
                </c:pt>
                <c:pt idx="788">
                  <c:v>106.8</c:v>
                </c:pt>
                <c:pt idx="789">
                  <c:v>107.27</c:v>
                </c:pt>
                <c:pt idx="790">
                  <c:v>104.63</c:v>
                </c:pt>
                <c:pt idx="791">
                  <c:v>105.43</c:v>
                </c:pt>
                <c:pt idx="792">
                  <c:v>105.43</c:v>
                </c:pt>
                <c:pt idx="793">
                  <c:v>105.97</c:v>
                </c:pt>
                <c:pt idx="794">
                  <c:v>107.33</c:v>
                </c:pt>
                <c:pt idx="795">
                  <c:v>107.6</c:v>
                </c:pt>
                <c:pt idx="796">
                  <c:v>108.43</c:v>
                </c:pt>
                <c:pt idx="797">
                  <c:v>108.8</c:v>
                </c:pt>
                <c:pt idx="798">
                  <c:v>110.5</c:v>
                </c:pt>
                <c:pt idx="799">
                  <c:v>112.43</c:v>
                </c:pt>
                <c:pt idx="800">
                  <c:v>112.43</c:v>
                </c:pt>
                <c:pt idx="801">
                  <c:v>112.8</c:v>
                </c:pt>
                <c:pt idx="802">
                  <c:v>115</c:v>
                </c:pt>
                <c:pt idx="803">
                  <c:v>114.97</c:v>
                </c:pt>
                <c:pt idx="804">
                  <c:v>115.23</c:v>
                </c:pt>
                <c:pt idx="805">
                  <c:v>116.13</c:v>
                </c:pt>
                <c:pt idx="806">
                  <c:v>116.4</c:v>
                </c:pt>
                <c:pt idx="807">
                  <c:v>116.77</c:v>
                </c:pt>
                <c:pt idx="808">
                  <c:v>116.77</c:v>
                </c:pt>
                <c:pt idx="809">
                  <c:v>117.77</c:v>
                </c:pt>
                <c:pt idx="810">
                  <c:v>118.77</c:v>
                </c:pt>
                <c:pt idx="811">
                  <c:v>118.4</c:v>
                </c:pt>
                <c:pt idx="812">
                  <c:v>119.43</c:v>
                </c:pt>
                <c:pt idx="813">
                  <c:v>120.87</c:v>
                </c:pt>
                <c:pt idx="814">
                  <c:v>122.1</c:v>
                </c:pt>
                <c:pt idx="815">
                  <c:v>122.13</c:v>
                </c:pt>
                <c:pt idx="816">
                  <c:v>122.13</c:v>
                </c:pt>
                <c:pt idx="817">
                  <c:v>122.13</c:v>
                </c:pt>
                <c:pt idx="818">
                  <c:v>121.33</c:v>
                </c:pt>
                <c:pt idx="819">
                  <c:v>121.33</c:v>
                </c:pt>
                <c:pt idx="820">
                  <c:v>121.13</c:v>
                </c:pt>
                <c:pt idx="821">
                  <c:v>119.67</c:v>
                </c:pt>
                <c:pt idx="822">
                  <c:v>116.23</c:v>
                </c:pt>
                <c:pt idx="823">
                  <c:v>115.9</c:v>
                </c:pt>
                <c:pt idx="824">
                  <c:v>115.9</c:v>
                </c:pt>
                <c:pt idx="825">
                  <c:v>112.63</c:v>
                </c:pt>
                <c:pt idx="826">
                  <c:v>110.3</c:v>
                </c:pt>
                <c:pt idx="827">
                  <c:v>110.3</c:v>
                </c:pt>
                <c:pt idx="828">
                  <c:v>108.7</c:v>
                </c:pt>
                <c:pt idx="829">
                  <c:v>108.6</c:v>
                </c:pt>
                <c:pt idx="830">
                  <c:v>107.9</c:v>
                </c:pt>
                <c:pt idx="831">
                  <c:v>107.5</c:v>
                </c:pt>
                <c:pt idx="832">
                  <c:v>107.5</c:v>
                </c:pt>
                <c:pt idx="833">
                  <c:v>108.4</c:v>
                </c:pt>
                <c:pt idx="834">
                  <c:v>113.07</c:v>
                </c:pt>
                <c:pt idx="835">
                  <c:v>113.07</c:v>
                </c:pt>
                <c:pt idx="836">
                  <c:v>113.07</c:v>
                </c:pt>
                <c:pt idx="837">
                  <c:v>118.47</c:v>
                </c:pt>
                <c:pt idx="838">
                  <c:v>125.47</c:v>
                </c:pt>
                <c:pt idx="839">
                  <c:v>125</c:v>
                </c:pt>
                <c:pt idx="840">
                  <c:v>125</c:v>
                </c:pt>
                <c:pt idx="841">
                  <c:v>126.27</c:v>
                </c:pt>
                <c:pt idx="842">
                  <c:v>126.77</c:v>
                </c:pt>
                <c:pt idx="843">
                  <c:v>129</c:v>
                </c:pt>
                <c:pt idx="844">
                  <c:v>129</c:v>
                </c:pt>
                <c:pt idx="845">
                  <c:v>131.37</c:v>
                </c:pt>
                <c:pt idx="846">
                  <c:v>138</c:v>
                </c:pt>
                <c:pt idx="847">
                  <c:v>145.19999999999999</c:v>
                </c:pt>
                <c:pt idx="848">
                  <c:v>145.27000000000001</c:v>
                </c:pt>
                <c:pt idx="849">
                  <c:v>152.1</c:v>
                </c:pt>
                <c:pt idx="850">
                  <c:v>165.27</c:v>
                </c:pt>
                <c:pt idx="851">
                  <c:v>191.73</c:v>
                </c:pt>
                <c:pt idx="852">
                  <c:v>191.73</c:v>
                </c:pt>
                <c:pt idx="853">
                  <c:v>195.7</c:v>
                </c:pt>
                <c:pt idx="854">
                  <c:v>216.73</c:v>
                </c:pt>
                <c:pt idx="855">
                  <c:v>236</c:v>
                </c:pt>
                <c:pt idx="856">
                  <c:v>236</c:v>
                </c:pt>
                <c:pt idx="857">
                  <c:v>240.33</c:v>
                </c:pt>
                <c:pt idx="858">
                  <c:v>250.5</c:v>
                </c:pt>
                <c:pt idx="859">
                  <c:v>257.2</c:v>
                </c:pt>
                <c:pt idx="860">
                  <c:v>257.2</c:v>
                </c:pt>
                <c:pt idx="861">
                  <c:v>256.27</c:v>
                </c:pt>
                <c:pt idx="862">
                  <c:v>243.47</c:v>
                </c:pt>
                <c:pt idx="863">
                  <c:v>243.17</c:v>
                </c:pt>
                <c:pt idx="864">
                  <c:v>241.33</c:v>
                </c:pt>
                <c:pt idx="865">
                  <c:v>235.57</c:v>
                </c:pt>
                <c:pt idx="866">
                  <c:v>229</c:v>
                </c:pt>
                <c:pt idx="867">
                  <c:v>220.3</c:v>
                </c:pt>
                <c:pt idx="868">
                  <c:v>220.27</c:v>
                </c:pt>
                <c:pt idx="869">
                  <c:v>212.23</c:v>
                </c:pt>
                <c:pt idx="870">
                  <c:v>200.67</c:v>
                </c:pt>
                <c:pt idx="871">
                  <c:v>198.43</c:v>
                </c:pt>
                <c:pt idx="872">
                  <c:v>198.43</c:v>
                </c:pt>
                <c:pt idx="873">
                  <c:v>194.3</c:v>
                </c:pt>
                <c:pt idx="874">
                  <c:v>183.43</c:v>
                </c:pt>
                <c:pt idx="875">
                  <c:v>177.53</c:v>
                </c:pt>
                <c:pt idx="876">
                  <c:v>171.37</c:v>
                </c:pt>
                <c:pt idx="877">
                  <c:v>167.07</c:v>
                </c:pt>
                <c:pt idx="878">
                  <c:v>180.37</c:v>
                </c:pt>
                <c:pt idx="879">
                  <c:v>180.2</c:v>
                </c:pt>
                <c:pt idx="880">
                  <c:v>186.5</c:v>
                </c:pt>
                <c:pt idx="881">
                  <c:v>188.87</c:v>
                </c:pt>
                <c:pt idx="882">
                  <c:v>175.27</c:v>
                </c:pt>
                <c:pt idx="883">
                  <c:v>190.63</c:v>
                </c:pt>
                <c:pt idx="884">
                  <c:v>175.33</c:v>
                </c:pt>
                <c:pt idx="885">
                  <c:v>188.5</c:v>
                </c:pt>
                <c:pt idx="886">
                  <c:v>185.63</c:v>
                </c:pt>
                <c:pt idx="887">
                  <c:v>176.23</c:v>
                </c:pt>
                <c:pt idx="888">
                  <c:v>177.3</c:v>
                </c:pt>
                <c:pt idx="889">
                  <c:v>180.73</c:v>
                </c:pt>
                <c:pt idx="890">
                  <c:v>183.53</c:v>
                </c:pt>
                <c:pt idx="891">
                  <c:v>178.87</c:v>
                </c:pt>
                <c:pt idx="892">
                  <c:v>183.17</c:v>
                </c:pt>
                <c:pt idx="893">
                  <c:v>183.07</c:v>
                </c:pt>
                <c:pt idx="894">
                  <c:v>184.9</c:v>
                </c:pt>
                <c:pt idx="895">
                  <c:v>184.9</c:v>
                </c:pt>
                <c:pt idx="896">
                  <c:v>184.63</c:v>
                </c:pt>
                <c:pt idx="897">
                  <c:v>192.9</c:v>
                </c:pt>
                <c:pt idx="898">
                  <c:v>198.17</c:v>
                </c:pt>
                <c:pt idx="899">
                  <c:v>197.93</c:v>
                </c:pt>
                <c:pt idx="900">
                  <c:v>197.93</c:v>
                </c:pt>
                <c:pt idx="901">
                  <c:v>198.17</c:v>
                </c:pt>
                <c:pt idx="902">
                  <c:v>193.73</c:v>
                </c:pt>
                <c:pt idx="903">
                  <c:v>201.47</c:v>
                </c:pt>
                <c:pt idx="904">
                  <c:v>190.27</c:v>
                </c:pt>
                <c:pt idx="905">
                  <c:v>186.37</c:v>
                </c:pt>
                <c:pt idx="906">
                  <c:v>177.53</c:v>
                </c:pt>
                <c:pt idx="907">
                  <c:v>178.6</c:v>
                </c:pt>
                <c:pt idx="908">
                  <c:v>178.6</c:v>
                </c:pt>
                <c:pt idx="909">
                  <c:v>185.4</c:v>
                </c:pt>
                <c:pt idx="910">
                  <c:v>182.6</c:v>
                </c:pt>
                <c:pt idx="911">
                  <c:v>197.57</c:v>
                </c:pt>
                <c:pt idx="912">
                  <c:v>197.6</c:v>
                </c:pt>
                <c:pt idx="913">
                  <c:v>196.6</c:v>
                </c:pt>
                <c:pt idx="914">
                  <c:v>194.73</c:v>
                </c:pt>
                <c:pt idx="915">
                  <c:v>203.57</c:v>
                </c:pt>
                <c:pt idx="916">
                  <c:v>203.57</c:v>
                </c:pt>
                <c:pt idx="917">
                  <c:v>194</c:v>
                </c:pt>
                <c:pt idx="918">
                  <c:v>209.5</c:v>
                </c:pt>
                <c:pt idx="919">
                  <c:v>213.03</c:v>
                </c:pt>
                <c:pt idx="920">
                  <c:v>219.7</c:v>
                </c:pt>
                <c:pt idx="921">
                  <c:v>228.6</c:v>
                </c:pt>
                <c:pt idx="922">
                  <c:v>231.97</c:v>
                </c:pt>
                <c:pt idx="923">
                  <c:v>242.4</c:v>
                </c:pt>
                <c:pt idx="924">
                  <c:v>242.4</c:v>
                </c:pt>
                <c:pt idx="925">
                  <c:v>241.37</c:v>
                </c:pt>
                <c:pt idx="926">
                  <c:v>244.07</c:v>
                </c:pt>
                <c:pt idx="927">
                  <c:v>244.8</c:v>
                </c:pt>
                <c:pt idx="928">
                  <c:v>247.1</c:v>
                </c:pt>
                <c:pt idx="929">
                  <c:v>242.77</c:v>
                </c:pt>
                <c:pt idx="930">
                  <c:v>238.37</c:v>
                </c:pt>
                <c:pt idx="931">
                  <c:v>238.33</c:v>
                </c:pt>
                <c:pt idx="932">
                  <c:v>237.53</c:v>
                </c:pt>
                <c:pt idx="933">
                  <c:v>233.2</c:v>
                </c:pt>
                <c:pt idx="934">
                  <c:v>228.8</c:v>
                </c:pt>
                <c:pt idx="935">
                  <c:v>226.47</c:v>
                </c:pt>
                <c:pt idx="936">
                  <c:v>226.4</c:v>
                </c:pt>
                <c:pt idx="937">
                  <c:v>220.8</c:v>
                </c:pt>
                <c:pt idx="938">
                  <c:v>219.13</c:v>
                </c:pt>
                <c:pt idx="939">
                  <c:v>225.87</c:v>
                </c:pt>
                <c:pt idx="940">
                  <c:v>225.87</c:v>
                </c:pt>
                <c:pt idx="941">
                  <c:v>222.6</c:v>
                </c:pt>
                <c:pt idx="942">
                  <c:v>223.17</c:v>
                </c:pt>
                <c:pt idx="943">
                  <c:v>229.83</c:v>
                </c:pt>
                <c:pt idx="944">
                  <c:v>229.83</c:v>
                </c:pt>
                <c:pt idx="945">
                  <c:v>229.8</c:v>
                </c:pt>
                <c:pt idx="946">
                  <c:v>238.4</c:v>
                </c:pt>
                <c:pt idx="947">
                  <c:v>242.77</c:v>
                </c:pt>
                <c:pt idx="948">
                  <c:v>246.27</c:v>
                </c:pt>
                <c:pt idx="949">
                  <c:v>244.1</c:v>
                </c:pt>
                <c:pt idx="950">
                  <c:v>246.27</c:v>
                </c:pt>
                <c:pt idx="951">
                  <c:v>243.63</c:v>
                </c:pt>
                <c:pt idx="952">
                  <c:v>239.97</c:v>
                </c:pt>
                <c:pt idx="953">
                  <c:v>239.07</c:v>
                </c:pt>
                <c:pt idx="954">
                  <c:v>226.47</c:v>
                </c:pt>
                <c:pt idx="955">
                  <c:v>209.27</c:v>
                </c:pt>
                <c:pt idx="956">
                  <c:v>209.27</c:v>
                </c:pt>
                <c:pt idx="957">
                  <c:v>209.43</c:v>
                </c:pt>
                <c:pt idx="958">
                  <c:v>192.13</c:v>
                </c:pt>
                <c:pt idx="959">
                  <c:v>181.7</c:v>
                </c:pt>
                <c:pt idx="960">
                  <c:v>181.7</c:v>
                </c:pt>
                <c:pt idx="961">
                  <c:v>191.07</c:v>
                </c:pt>
                <c:pt idx="962">
                  <c:v>187.47</c:v>
                </c:pt>
                <c:pt idx="963">
                  <c:v>174.07</c:v>
                </c:pt>
                <c:pt idx="964">
                  <c:v>162.72999999999999</c:v>
                </c:pt>
                <c:pt idx="965">
                  <c:v>163.47</c:v>
                </c:pt>
                <c:pt idx="966">
                  <c:v>151.53</c:v>
                </c:pt>
                <c:pt idx="967">
                  <c:v>145.57</c:v>
                </c:pt>
                <c:pt idx="968">
                  <c:v>145.57</c:v>
                </c:pt>
                <c:pt idx="969">
                  <c:v>148.47</c:v>
                </c:pt>
                <c:pt idx="970">
                  <c:v>144.16999999999999</c:v>
                </c:pt>
                <c:pt idx="971">
                  <c:v>142.13</c:v>
                </c:pt>
                <c:pt idx="972">
                  <c:v>142.13</c:v>
                </c:pt>
                <c:pt idx="973">
                  <c:v>142.1</c:v>
                </c:pt>
                <c:pt idx="974">
                  <c:v>142.03</c:v>
                </c:pt>
                <c:pt idx="975">
                  <c:v>141.33000000000001</c:v>
                </c:pt>
                <c:pt idx="976">
                  <c:v>136.03</c:v>
                </c:pt>
                <c:pt idx="977">
                  <c:v>135.4</c:v>
                </c:pt>
                <c:pt idx="978">
                  <c:v>129.69999999999999</c:v>
                </c:pt>
                <c:pt idx="979">
                  <c:v>128.1</c:v>
                </c:pt>
                <c:pt idx="980">
                  <c:v>135.22999999999999</c:v>
                </c:pt>
                <c:pt idx="981">
                  <c:v>133.9</c:v>
                </c:pt>
                <c:pt idx="982">
                  <c:v>135.1</c:v>
                </c:pt>
                <c:pt idx="983">
                  <c:v>135.53</c:v>
                </c:pt>
                <c:pt idx="984">
                  <c:v>135.43</c:v>
                </c:pt>
                <c:pt idx="985">
                  <c:v>136.19999999999999</c:v>
                </c:pt>
                <c:pt idx="986">
                  <c:v>137.80000000000001</c:v>
                </c:pt>
                <c:pt idx="987">
                  <c:v>135.80000000000001</c:v>
                </c:pt>
                <c:pt idx="988">
                  <c:v>133.43</c:v>
                </c:pt>
                <c:pt idx="989">
                  <c:v>133.6</c:v>
                </c:pt>
                <c:pt idx="990">
                  <c:v>131.72999999999999</c:v>
                </c:pt>
                <c:pt idx="991">
                  <c:v>130.47</c:v>
                </c:pt>
                <c:pt idx="992">
                  <c:v>130.47</c:v>
                </c:pt>
                <c:pt idx="993">
                  <c:v>130.33000000000001</c:v>
                </c:pt>
                <c:pt idx="994">
                  <c:v>129.57</c:v>
                </c:pt>
                <c:pt idx="995">
                  <c:v>129.57</c:v>
                </c:pt>
                <c:pt idx="996">
                  <c:v>129.43</c:v>
                </c:pt>
                <c:pt idx="997">
                  <c:v>129.19999999999999</c:v>
                </c:pt>
                <c:pt idx="998">
                  <c:v>127.63</c:v>
                </c:pt>
                <c:pt idx="999">
                  <c:v>127.07</c:v>
                </c:pt>
                <c:pt idx="1000">
                  <c:v>127.07</c:v>
                </c:pt>
                <c:pt idx="1001">
                  <c:v>124.93</c:v>
                </c:pt>
                <c:pt idx="1002">
                  <c:v>125.9</c:v>
                </c:pt>
                <c:pt idx="1003">
                  <c:v>122.67</c:v>
                </c:pt>
                <c:pt idx="1004">
                  <c:v>123.33</c:v>
                </c:pt>
                <c:pt idx="1005">
                  <c:v>119.37</c:v>
                </c:pt>
                <c:pt idx="1006">
                  <c:v>116.23</c:v>
                </c:pt>
                <c:pt idx="1007">
                  <c:v>116.23</c:v>
                </c:pt>
                <c:pt idx="1008">
                  <c:v>116.23</c:v>
                </c:pt>
                <c:pt idx="1009">
                  <c:v>115.13</c:v>
                </c:pt>
                <c:pt idx="1010">
                  <c:v>114.67</c:v>
                </c:pt>
                <c:pt idx="1011">
                  <c:v>114.37</c:v>
                </c:pt>
                <c:pt idx="1012">
                  <c:v>113.4</c:v>
                </c:pt>
                <c:pt idx="1013">
                  <c:v>113.4</c:v>
                </c:pt>
                <c:pt idx="1014">
                  <c:v>114.53</c:v>
                </c:pt>
                <c:pt idx="1015">
                  <c:v>113.03</c:v>
                </c:pt>
                <c:pt idx="1016">
                  <c:v>113.03</c:v>
                </c:pt>
                <c:pt idx="1017">
                  <c:v>113.17</c:v>
                </c:pt>
                <c:pt idx="1018">
                  <c:v>115.17</c:v>
                </c:pt>
                <c:pt idx="1019">
                  <c:v>112.33</c:v>
                </c:pt>
                <c:pt idx="1020">
                  <c:v>112.87</c:v>
                </c:pt>
                <c:pt idx="1021">
                  <c:v>113.27</c:v>
                </c:pt>
                <c:pt idx="1022">
                  <c:v>112.03</c:v>
                </c:pt>
                <c:pt idx="1023">
                  <c:v>113.67</c:v>
                </c:pt>
                <c:pt idx="1024">
                  <c:v>113.67</c:v>
                </c:pt>
                <c:pt idx="1025">
                  <c:v>113.43</c:v>
                </c:pt>
                <c:pt idx="1026">
                  <c:v>115.83</c:v>
                </c:pt>
                <c:pt idx="1027">
                  <c:v>117.37</c:v>
                </c:pt>
                <c:pt idx="1028">
                  <c:v>117.37</c:v>
                </c:pt>
                <c:pt idx="1029">
                  <c:v>117.2</c:v>
                </c:pt>
                <c:pt idx="1030">
                  <c:v>122.23</c:v>
                </c:pt>
                <c:pt idx="1031">
                  <c:v>125.67</c:v>
                </c:pt>
                <c:pt idx="1032">
                  <c:v>126.33</c:v>
                </c:pt>
                <c:pt idx="1033">
                  <c:v>125.07</c:v>
                </c:pt>
                <c:pt idx="1034">
                  <c:v>125.77</c:v>
                </c:pt>
                <c:pt idx="1035">
                  <c:v>124.7</c:v>
                </c:pt>
                <c:pt idx="1036">
                  <c:v>125.07</c:v>
                </c:pt>
                <c:pt idx="1037">
                  <c:v>124.53</c:v>
                </c:pt>
                <c:pt idx="1038">
                  <c:v>123.8</c:v>
                </c:pt>
                <c:pt idx="1039">
                  <c:v>125.63</c:v>
                </c:pt>
                <c:pt idx="1040">
                  <c:v>125.63</c:v>
                </c:pt>
                <c:pt idx="1041">
                  <c:v>124.2</c:v>
                </c:pt>
                <c:pt idx="1042">
                  <c:v>119</c:v>
                </c:pt>
                <c:pt idx="1043">
                  <c:v>115.83</c:v>
                </c:pt>
                <c:pt idx="1044">
                  <c:v>115.83</c:v>
                </c:pt>
                <c:pt idx="1045">
                  <c:v>114.2</c:v>
                </c:pt>
                <c:pt idx="1046">
                  <c:v>110.17</c:v>
                </c:pt>
                <c:pt idx="1047">
                  <c:v>109.47</c:v>
                </c:pt>
                <c:pt idx="1048">
                  <c:v>108.2</c:v>
                </c:pt>
                <c:pt idx="1049">
                  <c:v>108</c:v>
                </c:pt>
                <c:pt idx="1050">
                  <c:v>106.73</c:v>
                </c:pt>
                <c:pt idx="1051">
                  <c:v>102.93</c:v>
                </c:pt>
                <c:pt idx="1052">
                  <c:v>102.73</c:v>
                </c:pt>
                <c:pt idx="1053">
                  <c:v>103.83</c:v>
                </c:pt>
                <c:pt idx="1054">
                  <c:v>104.93</c:v>
                </c:pt>
                <c:pt idx="1055">
                  <c:v>102.6</c:v>
                </c:pt>
                <c:pt idx="1056">
                  <c:v>102.6</c:v>
                </c:pt>
                <c:pt idx="1057">
                  <c:v>106.77</c:v>
                </c:pt>
                <c:pt idx="1058">
                  <c:v>109.97</c:v>
                </c:pt>
                <c:pt idx="1059">
                  <c:v>107.63</c:v>
                </c:pt>
                <c:pt idx="1060">
                  <c:v>107.63</c:v>
                </c:pt>
                <c:pt idx="1061">
                  <c:v>114.13</c:v>
                </c:pt>
                <c:pt idx="1062">
                  <c:v>118.27</c:v>
                </c:pt>
                <c:pt idx="1063">
                  <c:v>118.2</c:v>
                </c:pt>
                <c:pt idx="1064">
                  <c:v>114.4</c:v>
                </c:pt>
                <c:pt idx="1065">
                  <c:v>118</c:v>
                </c:pt>
                <c:pt idx="1066">
                  <c:v>115.5</c:v>
                </c:pt>
                <c:pt idx="1067">
                  <c:v>113.83</c:v>
                </c:pt>
                <c:pt idx="1068">
                  <c:v>113.73</c:v>
                </c:pt>
                <c:pt idx="1069">
                  <c:v>114.83</c:v>
                </c:pt>
                <c:pt idx="1070">
                  <c:v>115.1</c:v>
                </c:pt>
                <c:pt idx="1071">
                  <c:v>114.37</c:v>
                </c:pt>
                <c:pt idx="1072">
                  <c:v>114.37</c:v>
                </c:pt>
                <c:pt idx="1073">
                  <c:v>114.37</c:v>
                </c:pt>
                <c:pt idx="1074">
                  <c:v>113.47</c:v>
                </c:pt>
                <c:pt idx="1075">
                  <c:v>112.37</c:v>
                </c:pt>
                <c:pt idx="1076">
                  <c:v>107.87</c:v>
                </c:pt>
                <c:pt idx="1077">
                  <c:v>109.5</c:v>
                </c:pt>
                <c:pt idx="1078">
                  <c:v>106.53</c:v>
                </c:pt>
                <c:pt idx="1079">
                  <c:v>107.37</c:v>
                </c:pt>
                <c:pt idx="1080">
                  <c:v>107.37</c:v>
                </c:pt>
                <c:pt idx="1081">
                  <c:v>102.7</c:v>
                </c:pt>
                <c:pt idx="1082">
                  <c:v>111.07</c:v>
                </c:pt>
                <c:pt idx="1083">
                  <c:v>116.1</c:v>
                </c:pt>
                <c:pt idx="1084">
                  <c:v>116.1</c:v>
                </c:pt>
                <c:pt idx="1085">
                  <c:v>112.3</c:v>
                </c:pt>
                <c:pt idx="1086">
                  <c:v>116.8</c:v>
                </c:pt>
                <c:pt idx="1087">
                  <c:v>120.27</c:v>
                </c:pt>
                <c:pt idx="1088">
                  <c:v>120.27</c:v>
                </c:pt>
                <c:pt idx="1089">
                  <c:v>118.83</c:v>
                </c:pt>
                <c:pt idx="1090">
                  <c:v>126.4</c:v>
                </c:pt>
                <c:pt idx="1091">
                  <c:v>135.4</c:v>
                </c:pt>
                <c:pt idx="1092">
                  <c:v>135.4</c:v>
                </c:pt>
                <c:pt idx="1093">
                  <c:v>134.13</c:v>
                </c:pt>
                <c:pt idx="1094">
                  <c:v>138.30000000000001</c:v>
                </c:pt>
                <c:pt idx="1095">
                  <c:v>138.5</c:v>
                </c:pt>
                <c:pt idx="1096">
                  <c:v>138.5</c:v>
                </c:pt>
                <c:pt idx="1097">
                  <c:v>138.33000000000001</c:v>
                </c:pt>
                <c:pt idx="1098">
                  <c:v>138.47</c:v>
                </c:pt>
                <c:pt idx="1099">
                  <c:v>137.9</c:v>
                </c:pt>
                <c:pt idx="1100">
                  <c:v>137.93</c:v>
                </c:pt>
                <c:pt idx="1101">
                  <c:v>137.93</c:v>
                </c:pt>
                <c:pt idx="1102">
                  <c:v>133.69999999999999</c:v>
                </c:pt>
                <c:pt idx="1103">
                  <c:v>133.22999999999999</c:v>
                </c:pt>
                <c:pt idx="1104">
                  <c:v>130</c:v>
                </c:pt>
                <c:pt idx="1105">
                  <c:v>130.69999999999999</c:v>
                </c:pt>
                <c:pt idx="1106">
                  <c:v>125.87</c:v>
                </c:pt>
                <c:pt idx="1107">
                  <c:v>121.5</c:v>
                </c:pt>
                <c:pt idx="1108">
                  <c:v>121.5</c:v>
                </c:pt>
                <c:pt idx="1109">
                  <c:v>123.1</c:v>
                </c:pt>
                <c:pt idx="1110">
                  <c:v>120.23</c:v>
                </c:pt>
                <c:pt idx="1111">
                  <c:v>116.83</c:v>
                </c:pt>
                <c:pt idx="1112">
                  <c:v>116.83</c:v>
                </c:pt>
                <c:pt idx="1113">
                  <c:v>118.47</c:v>
                </c:pt>
                <c:pt idx="1114">
                  <c:v>117.9</c:v>
                </c:pt>
                <c:pt idx="1115">
                  <c:v>115.53</c:v>
                </c:pt>
                <c:pt idx="1116">
                  <c:v>114.27</c:v>
                </c:pt>
                <c:pt idx="1117">
                  <c:v>114.33</c:v>
                </c:pt>
                <c:pt idx="1118">
                  <c:v>111.1</c:v>
                </c:pt>
                <c:pt idx="1119">
                  <c:v>105.83</c:v>
                </c:pt>
                <c:pt idx="1120">
                  <c:v>104.77</c:v>
                </c:pt>
                <c:pt idx="1121">
                  <c:v>104.13</c:v>
                </c:pt>
                <c:pt idx="1122">
                  <c:v>100.07</c:v>
                </c:pt>
                <c:pt idx="1123">
                  <c:v>94.97</c:v>
                </c:pt>
                <c:pt idx="1124">
                  <c:v>94.97</c:v>
                </c:pt>
                <c:pt idx="1125">
                  <c:v>94.23</c:v>
                </c:pt>
                <c:pt idx="1126">
                  <c:v>88</c:v>
                </c:pt>
                <c:pt idx="1127">
                  <c:v>86.03</c:v>
                </c:pt>
                <c:pt idx="1128">
                  <c:v>86.03</c:v>
                </c:pt>
                <c:pt idx="1129">
                  <c:v>84.77</c:v>
                </c:pt>
                <c:pt idx="1130">
                  <c:v>84.1</c:v>
                </c:pt>
                <c:pt idx="1131">
                  <c:v>86.27</c:v>
                </c:pt>
                <c:pt idx="1132">
                  <c:v>85.2</c:v>
                </c:pt>
                <c:pt idx="1133">
                  <c:v>85.27</c:v>
                </c:pt>
                <c:pt idx="1134">
                  <c:v>86.03</c:v>
                </c:pt>
                <c:pt idx="1135">
                  <c:v>86.2</c:v>
                </c:pt>
                <c:pt idx="1136">
                  <c:v>86.2</c:v>
                </c:pt>
                <c:pt idx="1137">
                  <c:v>86.93</c:v>
                </c:pt>
                <c:pt idx="1138">
                  <c:v>87.47</c:v>
                </c:pt>
                <c:pt idx="1139">
                  <c:v>87.3</c:v>
                </c:pt>
                <c:pt idx="1140">
                  <c:v>87.3</c:v>
                </c:pt>
                <c:pt idx="1141">
                  <c:v>90.37</c:v>
                </c:pt>
                <c:pt idx="1142">
                  <c:v>91.47</c:v>
                </c:pt>
                <c:pt idx="1143">
                  <c:v>89.8</c:v>
                </c:pt>
                <c:pt idx="1144">
                  <c:v>89.8</c:v>
                </c:pt>
                <c:pt idx="1145">
                  <c:v>92.17</c:v>
                </c:pt>
                <c:pt idx="1146">
                  <c:v>93.97</c:v>
                </c:pt>
                <c:pt idx="1147">
                  <c:v>93.23</c:v>
                </c:pt>
                <c:pt idx="1148">
                  <c:v>95.4</c:v>
                </c:pt>
                <c:pt idx="1149">
                  <c:v>97.37</c:v>
                </c:pt>
                <c:pt idx="1150">
                  <c:v>101.33</c:v>
                </c:pt>
                <c:pt idx="1151">
                  <c:v>104.93</c:v>
                </c:pt>
                <c:pt idx="1152">
                  <c:v>104.93</c:v>
                </c:pt>
                <c:pt idx="1153">
                  <c:v>107.1</c:v>
                </c:pt>
                <c:pt idx="1154">
                  <c:v>109.83</c:v>
                </c:pt>
                <c:pt idx="1155">
                  <c:v>112.3</c:v>
                </c:pt>
                <c:pt idx="1156">
                  <c:v>112.3</c:v>
                </c:pt>
                <c:pt idx="1157">
                  <c:v>113.6</c:v>
                </c:pt>
                <c:pt idx="1158">
                  <c:v>121.53</c:v>
                </c:pt>
                <c:pt idx="1159">
                  <c:v>127.3</c:v>
                </c:pt>
                <c:pt idx="1160">
                  <c:v>127.3</c:v>
                </c:pt>
                <c:pt idx="1161">
                  <c:v>127.67</c:v>
                </c:pt>
                <c:pt idx="1162">
                  <c:v>131.27000000000001</c:v>
                </c:pt>
                <c:pt idx="1163">
                  <c:v>132.72999999999999</c:v>
                </c:pt>
                <c:pt idx="1164">
                  <c:v>132.1</c:v>
                </c:pt>
                <c:pt idx="1165">
                  <c:v>135.69999999999999</c:v>
                </c:pt>
                <c:pt idx="1166">
                  <c:v>139.57</c:v>
                </c:pt>
                <c:pt idx="1167">
                  <c:v>140.22999999999999</c:v>
                </c:pt>
                <c:pt idx="1168">
                  <c:v>140.22999999999999</c:v>
                </c:pt>
                <c:pt idx="1169">
                  <c:v>146</c:v>
                </c:pt>
                <c:pt idx="1170">
                  <c:v>154.83000000000001</c:v>
                </c:pt>
                <c:pt idx="1171">
                  <c:v>157.16999999999999</c:v>
                </c:pt>
                <c:pt idx="1172">
                  <c:v>157.16999999999999</c:v>
                </c:pt>
                <c:pt idx="1173">
                  <c:v>163.47</c:v>
                </c:pt>
                <c:pt idx="1174">
                  <c:v>168.03</c:v>
                </c:pt>
                <c:pt idx="1175">
                  <c:v>172.9</c:v>
                </c:pt>
                <c:pt idx="1176">
                  <c:v>172.9</c:v>
                </c:pt>
                <c:pt idx="1177">
                  <c:v>176.67</c:v>
                </c:pt>
                <c:pt idx="1178">
                  <c:v>185.87</c:v>
                </c:pt>
                <c:pt idx="1179">
                  <c:v>189.5</c:v>
                </c:pt>
                <c:pt idx="1180">
                  <c:v>189.5</c:v>
                </c:pt>
                <c:pt idx="1181">
                  <c:v>190.3</c:v>
                </c:pt>
                <c:pt idx="1182">
                  <c:v>198.47</c:v>
                </c:pt>
                <c:pt idx="1183">
                  <c:v>202.43</c:v>
                </c:pt>
                <c:pt idx="1184">
                  <c:v>202.43</c:v>
                </c:pt>
                <c:pt idx="1185">
                  <c:v>199.43</c:v>
                </c:pt>
                <c:pt idx="1186">
                  <c:v>201.57</c:v>
                </c:pt>
                <c:pt idx="1187">
                  <c:v>196.83</c:v>
                </c:pt>
                <c:pt idx="1188">
                  <c:v>196.83</c:v>
                </c:pt>
                <c:pt idx="1189">
                  <c:v>194.33</c:v>
                </c:pt>
                <c:pt idx="1190">
                  <c:v>196.2</c:v>
                </c:pt>
                <c:pt idx="1191">
                  <c:v>201.23</c:v>
                </c:pt>
                <c:pt idx="1192">
                  <c:v>201.23</c:v>
                </c:pt>
                <c:pt idx="1193">
                  <c:v>201.07</c:v>
                </c:pt>
                <c:pt idx="1194">
                  <c:v>200</c:v>
                </c:pt>
                <c:pt idx="1195">
                  <c:v>199.97</c:v>
                </c:pt>
                <c:pt idx="1196">
                  <c:v>199.97</c:v>
                </c:pt>
                <c:pt idx="1197">
                  <c:v>194.57</c:v>
                </c:pt>
                <c:pt idx="1198">
                  <c:v>194.1</c:v>
                </c:pt>
                <c:pt idx="1199">
                  <c:v>200.23</c:v>
                </c:pt>
                <c:pt idx="1200">
                  <c:v>200.33</c:v>
                </c:pt>
                <c:pt idx="1201">
                  <c:v>199.8</c:v>
                </c:pt>
                <c:pt idx="1202">
                  <c:v>209.2</c:v>
                </c:pt>
                <c:pt idx="1203">
                  <c:v>213.53</c:v>
                </c:pt>
                <c:pt idx="1204">
                  <c:v>218.03</c:v>
                </c:pt>
                <c:pt idx="1205">
                  <c:v>217.93</c:v>
                </c:pt>
                <c:pt idx="1206">
                  <c:v>224.17</c:v>
                </c:pt>
                <c:pt idx="1207">
                  <c:v>230.63</c:v>
                </c:pt>
                <c:pt idx="1208">
                  <c:v>230.63</c:v>
                </c:pt>
                <c:pt idx="1209">
                  <c:v>228.27</c:v>
                </c:pt>
                <c:pt idx="1210">
                  <c:v>237.1</c:v>
                </c:pt>
                <c:pt idx="1211">
                  <c:v>251.93</c:v>
                </c:pt>
                <c:pt idx="1212">
                  <c:v>251.93</c:v>
                </c:pt>
                <c:pt idx="1213">
                  <c:v>251.93</c:v>
                </c:pt>
                <c:pt idx="1214">
                  <c:v>265.37</c:v>
                </c:pt>
                <c:pt idx="1215">
                  <c:v>265.43</c:v>
                </c:pt>
                <c:pt idx="1216">
                  <c:v>266.77</c:v>
                </c:pt>
                <c:pt idx="1217">
                  <c:v>267.13</c:v>
                </c:pt>
                <c:pt idx="1218">
                  <c:v>266.7</c:v>
                </c:pt>
                <c:pt idx="1219">
                  <c:v>266.23</c:v>
                </c:pt>
                <c:pt idx="1220">
                  <c:v>264.07</c:v>
                </c:pt>
                <c:pt idx="1221">
                  <c:v>264.02999999999997</c:v>
                </c:pt>
                <c:pt idx="1222">
                  <c:v>261.23</c:v>
                </c:pt>
                <c:pt idx="1223">
                  <c:v>257.8</c:v>
                </c:pt>
                <c:pt idx="1224">
                  <c:v>257.8</c:v>
                </c:pt>
                <c:pt idx="1225">
                  <c:v>257.63</c:v>
                </c:pt>
                <c:pt idx="1226">
                  <c:v>243.93</c:v>
                </c:pt>
                <c:pt idx="1227">
                  <c:v>237.27</c:v>
                </c:pt>
                <c:pt idx="1228">
                  <c:v>237.27</c:v>
                </c:pt>
                <c:pt idx="1229">
                  <c:v>234.9</c:v>
                </c:pt>
                <c:pt idx="1230">
                  <c:v>221.8</c:v>
                </c:pt>
                <c:pt idx="1231">
                  <c:v>221.6</c:v>
                </c:pt>
                <c:pt idx="1232">
                  <c:v>213.13</c:v>
                </c:pt>
                <c:pt idx="1233">
                  <c:v>213.03</c:v>
                </c:pt>
                <c:pt idx="1234">
                  <c:v>209.1</c:v>
                </c:pt>
                <c:pt idx="1235">
                  <c:v>207.93</c:v>
                </c:pt>
                <c:pt idx="1236">
                  <c:v>207.93</c:v>
                </c:pt>
                <c:pt idx="1237">
                  <c:v>206.97</c:v>
                </c:pt>
                <c:pt idx="1238">
                  <c:v>204.83</c:v>
                </c:pt>
                <c:pt idx="1239">
                  <c:v>203.63</c:v>
                </c:pt>
                <c:pt idx="1240">
                  <c:v>203.63</c:v>
                </c:pt>
                <c:pt idx="1241">
                  <c:v>202.47</c:v>
                </c:pt>
                <c:pt idx="1242">
                  <c:v>199.2</c:v>
                </c:pt>
                <c:pt idx="1243">
                  <c:v>197.5</c:v>
                </c:pt>
                <c:pt idx="1244">
                  <c:v>197.5</c:v>
                </c:pt>
                <c:pt idx="1245">
                  <c:v>193.9</c:v>
                </c:pt>
                <c:pt idx="1246">
                  <c:v>190.6</c:v>
                </c:pt>
                <c:pt idx="1247">
                  <c:v>187.87</c:v>
                </c:pt>
                <c:pt idx="1248">
                  <c:v>186.8</c:v>
                </c:pt>
                <c:pt idx="1249">
                  <c:v>182.63</c:v>
                </c:pt>
                <c:pt idx="1250">
                  <c:v>176.8</c:v>
                </c:pt>
                <c:pt idx="1251">
                  <c:v>173.4</c:v>
                </c:pt>
                <c:pt idx="1252">
                  <c:v>173.4</c:v>
                </c:pt>
                <c:pt idx="1253">
                  <c:v>173.4</c:v>
                </c:pt>
                <c:pt idx="1254">
                  <c:v>172.33</c:v>
                </c:pt>
                <c:pt idx="1255">
                  <c:v>160.80000000000001</c:v>
                </c:pt>
                <c:pt idx="1256">
                  <c:v>160.80000000000001</c:v>
                </c:pt>
                <c:pt idx="1257">
                  <c:v>164.77</c:v>
                </c:pt>
                <c:pt idx="1258">
                  <c:v>165.87</c:v>
                </c:pt>
                <c:pt idx="1259">
                  <c:v>165.43</c:v>
                </c:pt>
                <c:pt idx="1260">
                  <c:v>165.43</c:v>
                </c:pt>
                <c:pt idx="1261">
                  <c:v>167.23</c:v>
                </c:pt>
                <c:pt idx="1262">
                  <c:v>166.6</c:v>
                </c:pt>
                <c:pt idx="1263">
                  <c:v>168.4</c:v>
                </c:pt>
                <c:pt idx="1264">
                  <c:v>164.63</c:v>
                </c:pt>
                <c:pt idx="1265">
                  <c:v>166.77</c:v>
                </c:pt>
                <c:pt idx="1266">
                  <c:v>166.03</c:v>
                </c:pt>
                <c:pt idx="1267">
                  <c:v>163.9</c:v>
                </c:pt>
                <c:pt idx="1268">
                  <c:v>163.9</c:v>
                </c:pt>
                <c:pt idx="1269">
                  <c:v>163.4</c:v>
                </c:pt>
                <c:pt idx="1270">
                  <c:v>155.80000000000001</c:v>
                </c:pt>
                <c:pt idx="1271">
                  <c:v>154.77000000000001</c:v>
                </c:pt>
                <c:pt idx="1272">
                  <c:v>154.77000000000001</c:v>
                </c:pt>
                <c:pt idx="1273">
                  <c:v>152.6</c:v>
                </c:pt>
                <c:pt idx="1274">
                  <c:v>150</c:v>
                </c:pt>
                <c:pt idx="1275">
                  <c:v>151.43</c:v>
                </c:pt>
                <c:pt idx="1276">
                  <c:v>151.43</c:v>
                </c:pt>
                <c:pt idx="1277">
                  <c:v>151.07</c:v>
                </c:pt>
                <c:pt idx="1278">
                  <c:v>157.27000000000001</c:v>
                </c:pt>
                <c:pt idx="1279">
                  <c:v>163.47</c:v>
                </c:pt>
                <c:pt idx="1280">
                  <c:v>163.47</c:v>
                </c:pt>
                <c:pt idx="1281">
                  <c:v>160.69999999999999</c:v>
                </c:pt>
                <c:pt idx="1282">
                  <c:v>162.93</c:v>
                </c:pt>
                <c:pt idx="1283">
                  <c:v>163.77000000000001</c:v>
                </c:pt>
                <c:pt idx="1284">
                  <c:v>163.77000000000001</c:v>
                </c:pt>
                <c:pt idx="1285">
                  <c:v>163.72999999999999</c:v>
                </c:pt>
                <c:pt idx="1286">
                  <c:v>166.53</c:v>
                </c:pt>
                <c:pt idx="1287">
                  <c:v>166.7</c:v>
                </c:pt>
                <c:pt idx="1288">
                  <c:v>166.7</c:v>
                </c:pt>
                <c:pt idx="1289">
                  <c:v>166.7</c:v>
                </c:pt>
                <c:pt idx="1290">
                  <c:v>169.47</c:v>
                </c:pt>
                <c:pt idx="1291">
                  <c:v>166.77</c:v>
                </c:pt>
                <c:pt idx="1292">
                  <c:v>166.77</c:v>
                </c:pt>
                <c:pt idx="1293">
                  <c:v>166.8</c:v>
                </c:pt>
                <c:pt idx="1294">
                  <c:v>161.22999999999999</c:v>
                </c:pt>
                <c:pt idx="1295">
                  <c:v>158.53</c:v>
                </c:pt>
                <c:pt idx="1296">
                  <c:v>158.53</c:v>
                </c:pt>
                <c:pt idx="1297">
                  <c:v>160.87</c:v>
                </c:pt>
                <c:pt idx="1298">
                  <c:v>170.77</c:v>
                </c:pt>
                <c:pt idx="1299">
                  <c:v>170.8</c:v>
                </c:pt>
                <c:pt idx="1300">
                  <c:v>170.77</c:v>
                </c:pt>
                <c:pt idx="1301">
                  <c:v>175.1</c:v>
                </c:pt>
                <c:pt idx="1302">
                  <c:v>179.07</c:v>
                </c:pt>
                <c:pt idx="1303">
                  <c:v>185.73</c:v>
                </c:pt>
                <c:pt idx="1304">
                  <c:v>186.83</c:v>
                </c:pt>
                <c:pt idx="1305">
                  <c:v>187.73</c:v>
                </c:pt>
                <c:pt idx="1306">
                  <c:v>193.8</c:v>
                </c:pt>
                <c:pt idx="1307">
                  <c:v>197.07</c:v>
                </c:pt>
                <c:pt idx="1308">
                  <c:v>197.07</c:v>
                </c:pt>
                <c:pt idx="1309">
                  <c:v>197.33</c:v>
                </c:pt>
                <c:pt idx="1310">
                  <c:v>201.4</c:v>
                </c:pt>
                <c:pt idx="1311">
                  <c:v>209.37</c:v>
                </c:pt>
                <c:pt idx="1312">
                  <c:v>209.37</c:v>
                </c:pt>
                <c:pt idx="1313">
                  <c:v>209.1</c:v>
                </c:pt>
                <c:pt idx="1314">
                  <c:v>215.63</c:v>
                </c:pt>
                <c:pt idx="1315">
                  <c:v>216.77</c:v>
                </c:pt>
                <c:pt idx="1316">
                  <c:v>226.87</c:v>
                </c:pt>
                <c:pt idx="1317">
                  <c:v>217.87</c:v>
                </c:pt>
                <c:pt idx="1318">
                  <c:v>222.07</c:v>
                </c:pt>
                <c:pt idx="1319">
                  <c:v>219.47</c:v>
                </c:pt>
                <c:pt idx="1320">
                  <c:v>219.43</c:v>
                </c:pt>
                <c:pt idx="1321">
                  <c:v>218.1</c:v>
                </c:pt>
                <c:pt idx="1322">
                  <c:v>221.57</c:v>
                </c:pt>
                <c:pt idx="1323">
                  <c:v>219.6</c:v>
                </c:pt>
                <c:pt idx="1324">
                  <c:v>219.6</c:v>
                </c:pt>
                <c:pt idx="1325">
                  <c:v>227.37</c:v>
                </c:pt>
                <c:pt idx="1326">
                  <c:v>232.7</c:v>
                </c:pt>
                <c:pt idx="1327">
                  <c:v>231.13</c:v>
                </c:pt>
                <c:pt idx="1328">
                  <c:v>231.13</c:v>
                </c:pt>
                <c:pt idx="1329">
                  <c:v>244.1</c:v>
                </c:pt>
                <c:pt idx="1330">
                  <c:v>261.97000000000003</c:v>
                </c:pt>
                <c:pt idx="1331">
                  <c:v>257.63</c:v>
                </c:pt>
                <c:pt idx="1332">
                  <c:v>257.67</c:v>
                </c:pt>
                <c:pt idx="1333">
                  <c:v>266.83</c:v>
                </c:pt>
                <c:pt idx="1334">
                  <c:v>267.02999999999997</c:v>
                </c:pt>
                <c:pt idx="1335">
                  <c:v>265.39999999999998</c:v>
                </c:pt>
                <c:pt idx="1336">
                  <c:v>265.39999999999998</c:v>
                </c:pt>
                <c:pt idx="1337">
                  <c:v>266.3</c:v>
                </c:pt>
                <c:pt idx="1338">
                  <c:v>268.8</c:v>
                </c:pt>
                <c:pt idx="1339">
                  <c:v>271.87</c:v>
                </c:pt>
                <c:pt idx="1340">
                  <c:v>271.87</c:v>
                </c:pt>
                <c:pt idx="1341">
                  <c:v>273.83</c:v>
                </c:pt>
                <c:pt idx="1342">
                  <c:v>274.73</c:v>
                </c:pt>
                <c:pt idx="1343">
                  <c:v>272.93</c:v>
                </c:pt>
                <c:pt idx="1344">
                  <c:v>272.93</c:v>
                </c:pt>
                <c:pt idx="1345">
                  <c:v>271.87</c:v>
                </c:pt>
                <c:pt idx="1346">
                  <c:v>254.43</c:v>
                </c:pt>
                <c:pt idx="1347">
                  <c:v>254.3</c:v>
                </c:pt>
                <c:pt idx="1348">
                  <c:v>254.13</c:v>
                </c:pt>
                <c:pt idx="1349">
                  <c:v>247.83</c:v>
                </c:pt>
                <c:pt idx="1350">
                  <c:v>227.33</c:v>
                </c:pt>
                <c:pt idx="1351">
                  <c:v>221.9</c:v>
                </c:pt>
                <c:pt idx="1352">
                  <c:v>221.9</c:v>
                </c:pt>
                <c:pt idx="1353">
                  <c:v>221.37</c:v>
                </c:pt>
                <c:pt idx="1354">
                  <c:v>219.97</c:v>
                </c:pt>
                <c:pt idx="1355">
                  <c:v>217.7</c:v>
                </c:pt>
                <c:pt idx="1356">
                  <c:v>217.7</c:v>
                </c:pt>
                <c:pt idx="1357">
                  <c:v>225.3</c:v>
                </c:pt>
                <c:pt idx="1358">
                  <c:v>235.93</c:v>
                </c:pt>
                <c:pt idx="1359">
                  <c:v>236.97</c:v>
                </c:pt>
                <c:pt idx="1360">
                  <c:v>236.97</c:v>
                </c:pt>
                <c:pt idx="1361">
                  <c:v>247.77</c:v>
                </c:pt>
                <c:pt idx="1362">
                  <c:v>257.73</c:v>
                </c:pt>
                <c:pt idx="1363">
                  <c:v>259.7</c:v>
                </c:pt>
                <c:pt idx="1364">
                  <c:v>260.23</c:v>
                </c:pt>
                <c:pt idx="1365">
                  <c:v>260.87</c:v>
                </c:pt>
                <c:pt idx="1366">
                  <c:v>264.5</c:v>
                </c:pt>
                <c:pt idx="1367">
                  <c:v>264.63</c:v>
                </c:pt>
                <c:pt idx="1368">
                  <c:v>264.63</c:v>
                </c:pt>
                <c:pt idx="1369">
                  <c:v>252.13</c:v>
                </c:pt>
                <c:pt idx="1370">
                  <c:v>233.7</c:v>
                </c:pt>
                <c:pt idx="1371">
                  <c:v>232.37</c:v>
                </c:pt>
                <c:pt idx="1372">
                  <c:v>232.37</c:v>
                </c:pt>
                <c:pt idx="1373">
                  <c:v>216.7</c:v>
                </c:pt>
                <c:pt idx="1374">
                  <c:v>209.73</c:v>
                </c:pt>
                <c:pt idx="1375">
                  <c:v>212.67</c:v>
                </c:pt>
                <c:pt idx="1376">
                  <c:v>212.67</c:v>
                </c:pt>
                <c:pt idx="1377">
                  <c:v>206.9</c:v>
                </c:pt>
                <c:pt idx="1378">
                  <c:v>207.87</c:v>
                </c:pt>
                <c:pt idx="1379">
                  <c:v>214.23</c:v>
                </c:pt>
                <c:pt idx="1380">
                  <c:v>217.13</c:v>
                </c:pt>
                <c:pt idx="1381">
                  <c:v>216.77</c:v>
                </c:pt>
                <c:pt idx="1382">
                  <c:v>222.17</c:v>
                </c:pt>
                <c:pt idx="1383">
                  <c:v>238.7</c:v>
                </c:pt>
                <c:pt idx="1384">
                  <c:v>238.7</c:v>
                </c:pt>
                <c:pt idx="1385">
                  <c:v>236.37</c:v>
                </c:pt>
                <c:pt idx="1386">
                  <c:v>249.4</c:v>
                </c:pt>
                <c:pt idx="1387">
                  <c:v>254.53</c:v>
                </c:pt>
                <c:pt idx="1388">
                  <c:v>254.53</c:v>
                </c:pt>
                <c:pt idx="1389">
                  <c:v>248.77</c:v>
                </c:pt>
                <c:pt idx="1390">
                  <c:v>244.8</c:v>
                </c:pt>
                <c:pt idx="1391">
                  <c:v>233.07</c:v>
                </c:pt>
                <c:pt idx="1392">
                  <c:v>233.07</c:v>
                </c:pt>
                <c:pt idx="1393">
                  <c:v>233.03</c:v>
                </c:pt>
                <c:pt idx="1394">
                  <c:v>231.8</c:v>
                </c:pt>
                <c:pt idx="1395">
                  <c:v>222.6</c:v>
                </c:pt>
                <c:pt idx="1396">
                  <c:v>222.6</c:v>
                </c:pt>
                <c:pt idx="1397">
                  <c:v>222.6</c:v>
                </c:pt>
                <c:pt idx="1398">
                  <c:v>229.3</c:v>
                </c:pt>
                <c:pt idx="1399">
                  <c:v>229.2</c:v>
                </c:pt>
                <c:pt idx="1400">
                  <c:v>233.2</c:v>
                </c:pt>
                <c:pt idx="1401">
                  <c:v>232.2</c:v>
                </c:pt>
                <c:pt idx="1402">
                  <c:v>218.77</c:v>
                </c:pt>
                <c:pt idx="1403">
                  <c:v>218.8</c:v>
                </c:pt>
                <c:pt idx="1404">
                  <c:v>202.77</c:v>
                </c:pt>
                <c:pt idx="1405">
                  <c:v>200.23</c:v>
                </c:pt>
                <c:pt idx="1406">
                  <c:v>192.63</c:v>
                </c:pt>
                <c:pt idx="1407">
                  <c:v>189.13</c:v>
                </c:pt>
                <c:pt idx="1408">
                  <c:v>189.13</c:v>
                </c:pt>
                <c:pt idx="1409">
                  <c:v>189.5</c:v>
                </c:pt>
                <c:pt idx="1410">
                  <c:v>189.07</c:v>
                </c:pt>
                <c:pt idx="1411">
                  <c:v>193.03</c:v>
                </c:pt>
                <c:pt idx="1412">
                  <c:v>193.03</c:v>
                </c:pt>
                <c:pt idx="1413">
                  <c:v>195.2</c:v>
                </c:pt>
                <c:pt idx="1414">
                  <c:v>204.6</c:v>
                </c:pt>
                <c:pt idx="1415">
                  <c:v>209.47</c:v>
                </c:pt>
                <c:pt idx="1416">
                  <c:v>209.8</c:v>
                </c:pt>
                <c:pt idx="1417">
                  <c:v>210.33</c:v>
                </c:pt>
                <c:pt idx="1418">
                  <c:v>218.27</c:v>
                </c:pt>
                <c:pt idx="1419">
                  <c:v>206.1</c:v>
                </c:pt>
                <c:pt idx="1420">
                  <c:v>218.73</c:v>
                </c:pt>
                <c:pt idx="1421">
                  <c:v>218.93</c:v>
                </c:pt>
                <c:pt idx="1422">
                  <c:v>229.6</c:v>
                </c:pt>
                <c:pt idx="1423">
                  <c:v>236.83</c:v>
                </c:pt>
                <c:pt idx="1424">
                  <c:v>236.83</c:v>
                </c:pt>
                <c:pt idx="1425">
                  <c:v>237.2</c:v>
                </c:pt>
                <c:pt idx="1426">
                  <c:v>245.67</c:v>
                </c:pt>
                <c:pt idx="1427">
                  <c:v>244.33</c:v>
                </c:pt>
                <c:pt idx="1428">
                  <c:v>244.33</c:v>
                </c:pt>
                <c:pt idx="1429">
                  <c:v>244.77</c:v>
                </c:pt>
                <c:pt idx="1430">
                  <c:v>246.53</c:v>
                </c:pt>
                <c:pt idx="1431">
                  <c:v>244.83</c:v>
                </c:pt>
                <c:pt idx="1432">
                  <c:v>242.13</c:v>
                </c:pt>
                <c:pt idx="1433">
                  <c:v>266.10000000000002</c:v>
                </c:pt>
                <c:pt idx="1434">
                  <c:v>244.7</c:v>
                </c:pt>
                <c:pt idx="1435">
                  <c:v>260.93</c:v>
                </c:pt>
                <c:pt idx="1436">
                  <c:v>260.93</c:v>
                </c:pt>
                <c:pt idx="1437">
                  <c:v>264.8</c:v>
                </c:pt>
                <c:pt idx="1438">
                  <c:v>265.33</c:v>
                </c:pt>
                <c:pt idx="1439">
                  <c:v>267.89999999999998</c:v>
                </c:pt>
                <c:pt idx="1440">
                  <c:v>267.89999999999998</c:v>
                </c:pt>
                <c:pt idx="1441">
                  <c:v>267.87</c:v>
                </c:pt>
                <c:pt idx="1442">
                  <c:v>269.02999999999997</c:v>
                </c:pt>
                <c:pt idx="1443">
                  <c:v>276.60000000000002</c:v>
                </c:pt>
                <c:pt idx="1444">
                  <c:v>276.60000000000002</c:v>
                </c:pt>
                <c:pt idx="1445">
                  <c:v>278.17</c:v>
                </c:pt>
                <c:pt idx="1446">
                  <c:v>309.67</c:v>
                </c:pt>
                <c:pt idx="1447">
                  <c:v>307.89999999999998</c:v>
                </c:pt>
                <c:pt idx="1448">
                  <c:v>306.02999999999997</c:v>
                </c:pt>
                <c:pt idx="1449">
                  <c:v>324.97000000000003</c:v>
                </c:pt>
                <c:pt idx="1450">
                  <c:v>301</c:v>
                </c:pt>
                <c:pt idx="1451">
                  <c:v>289.5</c:v>
                </c:pt>
                <c:pt idx="1452">
                  <c:v>278.67</c:v>
                </c:pt>
                <c:pt idx="1453">
                  <c:v>301.43</c:v>
                </c:pt>
                <c:pt idx="1454">
                  <c:v>375.07</c:v>
                </c:pt>
                <c:pt idx="1455">
                  <c:v>379.37</c:v>
                </c:pt>
                <c:pt idx="1456">
                  <c:v>379.37</c:v>
                </c:pt>
                <c:pt idx="1457">
                  <c:v>432.87</c:v>
                </c:pt>
                <c:pt idx="1458">
                  <c:v>459.33</c:v>
                </c:pt>
                <c:pt idx="1459">
                  <c:v>470.97</c:v>
                </c:pt>
                <c:pt idx="1460">
                  <c:v>470.97</c:v>
                </c:pt>
                <c:pt idx="1461">
                  <c:v>456.63</c:v>
                </c:pt>
                <c:pt idx="1462">
                  <c:v>412.87</c:v>
                </c:pt>
                <c:pt idx="1463">
                  <c:v>420.67</c:v>
                </c:pt>
                <c:pt idx="1464">
                  <c:v>420.93</c:v>
                </c:pt>
                <c:pt idx="1465">
                  <c:v>418.03</c:v>
                </c:pt>
                <c:pt idx="1466">
                  <c:v>415.37</c:v>
                </c:pt>
                <c:pt idx="1467">
                  <c:v>415.73</c:v>
                </c:pt>
                <c:pt idx="1468">
                  <c:v>411.3</c:v>
                </c:pt>
                <c:pt idx="1469">
                  <c:v>399.47</c:v>
                </c:pt>
                <c:pt idx="1470">
                  <c:v>356.53</c:v>
                </c:pt>
                <c:pt idx="1471">
                  <c:v>356.13</c:v>
                </c:pt>
                <c:pt idx="1472">
                  <c:v>356.13</c:v>
                </c:pt>
                <c:pt idx="1473">
                  <c:v>315.60000000000002</c:v>
                </c:pt>
                <c:pt idx="1474">
                  <c:v>292.57</c:v>
                </c:pt>
                <c:pt idx="1475">
                  <c:v>310.97000000000003</c:v>
                </c:pt>
                <c:pt idx="1476">
                  <c:v>310.97000000000003</c:v>
                </c:pt>
                <c:pt idx="1477">
                  <c:v>299.27</c:v>
                </c:pt>
                <c:pt idx="1478">
                  <c:v>298.37</c:v>
                </c:pt>
                <c:pt idx="1479">
                  <c:v>304.67</c:v>
                </c:pt>
                <c:pt idx="1480">
                  <c:v>310.33</c:v>
                </c:pt>
                <c:pt idx="1481">
                  <c:v>294.83</c:v>
                </c:pt>
                <c:pt idx="1482">
                  <c:v>294.87</c:v>
                </c:pt>
                <c:pt idx="1483">
                  <c:v>295.8</c:v>
                </c:pt>
                <c:pt idx="1484">
                  <c:v>295.87</c:v>
                </c:pt>
                <c:pt idx="1485">
                  <c:v>288.13</c:v>
                </c:pt>
                <c:pt idx="1486">
                  <c:v>279.33</c:v>
                </c:pt>
                <c:pt idx="1487">
                  <c:v>269.93</c:v>
                </c:pt>
                <c:pt idx="1488">
                  <c:v>269.93</c:v>
                </c:pt>
                <c:pt idx="1489">
                  <c:v>268.13</c:v>
                </c:pt>
                <c:pt idx="1490">
                  <c:v>262.93</c:v>
                </c:pt>
                <c:pt idx="1491">
                  <c:v>259.23</c:v>
                </c:pt>
                <c:pt idx="1492">
                  <c:v>259.23</c:v>
                </c:pt>
                <c:pt idx="1493">
                  <c:v>259.07</c:v>
                </c:pt>
                <c:pt idx="1494">
                  <c:v>248.07</c:v>
                </c:pt>
                <c:pt idx="1495">
                  <c:v>250.17</c:v>
                </c:pt>
                <c:pt idx="1496">
                  <c:v>250.17</c:v>
                </c:pt>
                <c:pt idx="1497">
                  <c:v>248.37</c:v>
                </c:pt>
                <c:pt idx="1498">
                  <c:v>251.53</c:v>
                </c:pt>
                <c:pt idx="1499">
                  <c:v>260.2</c:v>
                </c:pt>
                <c:pt idx="1500">
                  <c:v>260.2</c:v>
                </c:pt>
                <c:pt idx="1501">
                  <c:v>260.13</c:v>
                </c:pt>
                <c:pt idx="1502">
                  <c:v>264.43</c:v>
                </c:pt>
                <c:pt idx="1503">
                  <c:v>265.27</c:v>
                </c:pt>
                <c:pt idx="1504">
                  <c:v>265.27</c:v>
                </c:pt>
                <c:pt idx="1505">
                  <c:v>265.27</c:v>
                </c:pt>
                <c:pt idx="1506">
                  <c:v>270.27</c:v>
                </c:pt>
                <c:pt idx="1507">
                  <c:v>267.93</c:v>
                </c:pt>
                <c:pt idx="1508">
                  <c:v>267.93</c:v>
                </c:pt>
                <c:pt idx="1509">
                  <c:v>268.7</c:v>
                </c:pt>
                <c:pt idx="1510">
                  <c:v>269.07</c:v>
                </c:pt>
                <c:pt idx="1511">
                  <c:v>273.8</c:v>
                </c:pt>
                <c:pt idx="1512">
                  <c:v>273.8</c:v>
                </c:pt>
                <c:pt idx="1513">
                  <c:v>271.10000000000002</c:v>
                </c:pt>
                <c:pt idx="1514">
                  <c:v>271.39999999999998</c:v>
                </c:pt>
                <c:pt idx="1515">
                  <c:v>277.02999999999997</c:v>
                </c:pt>
                <c:pt idx="1516">
                  <c:v>277.07</c:v>
                </c:pt>
                <c:pt idx="1517">
                  <c:v>276.17</c:v>
                </c:pt>
                <c:pt idx="1518">
                  <c:v>274.93</c:v>
                </c:pt>
                <c:pt idx="1519">
                  <c:v>274.39999999999998</c:v>
                </c:pt>
                <c:pt idx="1520">
                  <c:v>274.39999999999998</c:v>
                </c:pt>
                <c:pt idx="1521">
                  <c:v>272.3</c:v>
                </c:pt>
                <c:pt idx="1522">
                  <c:v>259.10000000000002</c:v>
                </c:pt>
                <c:pt idx="1523">
                  <c:v>240.87</c:v>
                </c:pt>
                <c:pt idx="1524">
                  <c:v>240.87</c:v>
                </c:pt>
                <c:pt idx="1525">
                  <c:v>239.93</c:v>
                </c:pt>
                <c:pt idx="1526">
                  <c:v>243.33</c:v>
                </c:pt>
                <c:pt idx="1527">
                  <c:v>236.93</c:v>
                </c:pt>
                <c:pt idx="1528">
                  <c:v>236.93</c:v>
                </c:pt>
                <c:pt idx="1529">
                  <c:v>233.7</c:v>
                </c:pt>
                <c:pt idx="1530">
                  <c:v>231.77</c:v>
                </c:pt>
                <c:pt idx="1531">
                  <c:v>234.57</c:v>
                </c:pt>
                <c:pt idx="1532">
                  <c:v>235.2</c:v>
                </c:pt>
                <c:pt idx="1533">
                  <c:v>232.7</c:v>
                </c:pt>
                <c:pt idx="1534">
                  <c:v>240.87</c:v>
                </c:pt>
                <c:pt idx="1535">
                  <c:v>251.97</c:v>
                </c:pt>
                <c:pt idx="1536">
                  <c:v>251.97</c:v>
                </c:pt>
                <c:pt idx="1537">
                  <c:v>252</c:v>
                </c:pt>
                <c:pt idx="1538">
                  <c:v>262.2</c:v>
                </c:pt>
                <c:pt idx="1539">
                  <c:v>262.47000000000003</c:v>
                </c:pt>
                <c:pt idx="1540">
                  <c:v>262.47000000000003</c:v>
                </c:pt>
                <c:pt idx="1541">
                  <c:v>263</c:v>
                </c:pt>
                <c:pt idx="1542">
                  <c:v>261.23</c:v>
                </c:pt>
                <c:pt idx="1543">
                  <c:v>245.83</c:v>
                </c:pt>
                <c:pt idx="1544">
                  <c:v>245.83</c:v>
                </c:pt>
                <c:pt idx="1545">
                  <c:v>249.27</c:v>
                </c:pt>
                <c:pt idx="1546">
                  <c:v>242.37</c:v>
                </c:pt>
                <c:pt idx="1547">
                  <c:v>222</c:v>
                </c:pt>
                <c:pt idx="1548">
                  <c:v>234.37</c:v>
                </c:pt>
                <c:pt idx="1549">
                  <c:v>243.2</c:v>
                </c:pt>
                <c:pt idx="1550">
                  <c:v>267.93</c:v>
                </c:pt>
                <c:pt idx="1551">
                  <c:v>268.10000000000002</c:v>
                </c:pt>
                <c:pt idx="1552">
                  <c:v>291.37</c:v>
                </c:pt>
                <c:pt idx="1553">
                  <c:v>294.02999999999997</c:v>
                </c:pt>
                <c:pt idx="1554">
                  <c:v>327.60000000000002</c:v>
                </c:pt>
                <c:pt idx="1555">
                  <c:v>343.1</c:v>
                </c:pt>
                <c:pt idx="1556">
                  <c:v>343.1</c:v>
                </c:pt>
                <c:pt idx="1557">
                  <c:v>341.23</c:v>
                </c:pt>
                <c:pt idx="1558">
                  <c:v>341.6</c:v>
                </c:pt>
                <c:pt idx="1559">
                  <c:v>349.5</c:v>
                </c:pt>
                <c:pt idx="1560">
                  <c:v>349.5</c:v>
                </c:pt>
                <c:pt idx="1561">
                  <c:v>349.3</c:v>
                </c:pt>
                <c:pt idx="1562">
                  <c:v>346.13</c:v>
                </c:pt>
                <c:pt idx="1563">
                  <c:v>341.43</c:v>
                </c:pt>
                <c:pt idx="1564">
                  <c:v>329.73</c:v>
                </c:pt>
                <c:pt idx="1565">
                  <c:v>329.57</c:v>
                </c:pt>
                <c:pt idx="1566">
                  <c:v>224.77</c:v>
                </c:pt>
                <c:pt idx="1567">
                  <c:v>215.93</c:v>
                </c:pt>
                <c:pt idx="1568">
                  <c:v>200.5</c:v>
                </c:pt>
                <c:pt idx="1569">
                  <c:v>195.47</c:v>
                </c:pt>
                <c:pt idx="1570">
                  <c:v>195.63</c:v>
                </c:pt>
                <c:pt idx="1571">
                  <c:v>203.87</c:v>
                </c:pt>
                <c:pt idx="1572">
                  <c:v>203.87</c:v>
                </c:pt>
                <c:pt idx="1573">
                  <c:v>202.43</c:v>
                </c:pt>
                <c:pt idx="1574">
                  <c:v>223.7</c:v>
                </c:pt>
                <c:pt idx="1575">
                  <c:v>260.10000000000002</c:v>
                </c:pt>
                <c:pt idx="1576">
                  <c:v>260.10000000000002</c:v>
                </c:pt>
                <c:pt idx="1577">
                  <c:v>259.93</c:v>
                </c:pt>
                <c:pt idx="1578">
                  <c:v>278.63</c:v>
                </c:pt>
                <c:pt idx="1579">
                  <c:v>280.97000000000003</c:v>
                </c:pt>
                <c:pt idx="1580">
                  <c:v>314.10000000000002</c:v>
                </c:pt>
                <c:pt idx="1581">
                  <c:v>314.13</c:v>
                </c:pt>
                <c:pt idx="1582">
                  <c:v>329.43</c:v>
                </c:pt>
                <c:pt idx="1583">
                  <c:v>342.4</c:v>
                </c:pt>
                <c:pt idx="1584">
                  <c:v>342.47</c:v>
                </c:pt>
                <c:pt idx="1585">
                  <c:v>344.63</c:v>
                </c:pt>
                <c:pt idx="1586">
                  <c:v>347.8</c:v>
                </c:pt>
                <c:pt idx="1587">
                  <c:v>346.43</c:v>
                </c:pt>
                <c:pt idx="1588">
                  <c:v>346.43</c:v>
                </c:pt>
                <c:pt idx="1589">
                  <c:v>347.17</c:v>
                </c:pt>
                <c:pt idx="1590">
                  <c:v>342.37</c:v>
                </c:pt>
                <c:pt idx="1591">
                  <c:v>333.2</c:v>
                </c:pt>
                <c:pt idx="1592">
                  <c:v>333.2</c:v>
                </c:pt>
                <c:pt idx="1593">
                  <c:v>335.2</c:v>
                </c:pt>
                <c:pt idx="1594">
                  <c:v>333.57</c:v>
                </c:pt>
                <c:pt idx="1595">
                  <c:v>333.37</c:v>
                </c:pt>
                <c:pt idx="1596">
                  <c:v>333.37</c:v>
                </c:pt>
                <c:pt idx="1597">
                  <c:v>334</c:v>
                </c:pt>
                <c:pt idx="1598">
                  <c:v>354.8</c:v>
                </c:pt>
                <c:pt idx="1599">
                  <c:v>354.47</c:v>
                </c:pt>
                <c:pt idx="1600">
                  <c:v>360.8</c:v>
                </c:pt>
                <c:pt idx="1601">
                  <c:v>361.9</c:v>
                </c:pt>
                <c:pt idx="1602">
                  <c:v>355.63</c:v>
                </c:pt>
                <c:pt idx="1603">
                  <c:v>354.13</c:v>
                </c:pt>
                <c:pt idx="1604">
                  <c:v>354.13</c:v>
                </c:pt>
                <c:pt idx="1605">
                  <c:v>353.27</c:v>
                </c:pt>
                <c:pt idx="1606">
                  <c:v>324.73</c:v>
                </c:pt>
                <c:pt idx="1607">
                  <c:v>326.39999999999998</c:v>
                </c:pt>
                <c:pt idx="1608">
                  <c:v>326.39999999999998</c:v>
                </c:pt>
                <c:pt idx="1609">
                  <c:v>326.02999999999997</c:v>
                </c:pt>
                <c:pt idx="1610">
                  <c:v>324.60000000000002</c:v>
                </c:pt>
                <c:pt idx="1611">
                  <c:v>324.27</c:v>
                </c:pt>
                <c:pt idx="1612">
                  <c:v>324.27</c:v>
                </c:pt>
                <c:pt idx="1613">
                  <c:v>318.67</c:v>
                </c:pt>
                <c:pt idx="1614">
                  <c:v>310.97000000000003</c:v>
                </c:pt>
                <c:pt idx="1615">
                  <c:v>313.27</c:v>
                </c:pt>
                <c:pt idx="1616">
                  <c:v>312.67</c:v>
                </c:pt>
                <c:pt idx="1617">
                  <c:v>309.02999999999997</c:v>
                </c:pt>
                <c:pt idx="1618">
                  <c:v>317.17</c:v>
                </c:pt>
                <c:pt idx="1619">
                  <c:v>317.02999999999997</c:v>
                </c:pt>
                <c:pt idx="1620">
                  <c:v>317.02999999999997</c:v>
                </c:pt>
                <c:pt idx="1621">
                  <c:v>315.97000000000003</c:v>
                </c:pt>
                <c:pt idx="1622">
                  <c:v>314.07</c:v>
                </c:pt>
                <c:pt idx="1623">
                  <c:v>313.33</c:v>
                </c:pt>
                <c:pt idx="1624">
                  <c:v>313.33</c:v>
                </c:pt>
                <c:pt idx="1625">
                  <c:v>311.52999999999997</c:v>
                </c:pt>
                <c:pt idx="1626">
                  <c:v>311.97000000000003</c:v>
                </c:pt>
                <c:pt idx="1627">
                  <c:v>307.87</c:v>
                </c:pt>
                <c:pt idx="1628">
                  <c:v>307.87</c:v>
                </c:pt>
                <c:pt idx="1629">
                  <c:v>306.07</c:v>
                </c:pt>
                <c:pt idx="1630">
                  <c:v>300.63</c:v>
                </c:pt>
                <c:pt idx="1631">
                  <c:v>299</c:v>
                </c:pt>
                <c:pt idx="1632">
                  <c:v>296.17</c:v>
                </c:pt>
                <c:pt idx="1633">
                  <c:v>295.77</c:v>
                </c:pt>
                <c:pt idx="1634">
                  <c:v>295.02999999999997</c:v>
                </c:pt>
                <c:pt idx="1635">
                  <c:v>293.97000000000003</c:v>
                </c:pt>
                <c:pt idx="1636">
                  <c:v>293.97000000000003</c:v>
                </c:pt>
                <c:pt idx="1637">
                  <c:v>294.10000000000002</c:v>
                </c:pt>
                <c:pt idx="1638">
                  <c:v>291.52999999999997</c:v>
                </c:pt>
                <c:pt idx="1639">
                  <c:v>286.27</c:v>
                </c:pt>
                <c:pt idx="1640">
                  <c:v>286.27</c:v>
                </c:pt>
                <c:pt idx="1641">
                  <c:v>286.47000000000003</c:v>
                </c:pt>
                <c:pt idx="1642">
                  <c:v>280.97000000000003</c:v>
                </c:pt>
                <c:pt idx="1643">
                  <c:v>272.63</c:v>
                </c:pt>
                <c:pt idx="1644">
                  <c:v>272.63</c:v>
                </c:pt>
                <c:pt idx="1645">
                  <c:v>276.07</c:v>
                </c:pt>
                <c:pt idx="1646">
                  <c:v>255.37</c:v>
                </c:pt>
                <c:pt idx="1647">
                  <c:v>255.43</c:v>
                </c:pt>
                <c:pt idx="1648">
                  <c:v>246.07</c:v>
                </c:pt>
                <c:pt idx="1649">
                  <c:v>246.17</c:v>
                </c:pt>
                <c:pt idx="1650">
                  <c:v>232.4</c:v>
                </c:pt>
                <c:pt idx="1651">
                  <c:v>279.27</c:v>
                </c:pt>
                <c:pt idx="1652">
                  <c:v>279.13</c:v>
                </c:pt>
                <c:pt idx="1653">
                  <c:v>279.2</c:v>
                </c:pt>
                <c:pt idx="1654">
                  <c:v>266.83</c:v>
                </c:pt>
                <c:pt idx="1655">
                  <c:v>263.5</c:v>
                </c:pt>
                <c:pt idx="1656">
                  <c:v>263.5</c:v>
                </c:pt>
                <c:pt idx="1657">
                  <c:v>262.52999999999997</c:v>
                </c:pt>
                <c:pt idx="1658">
                  <c:v>248.47</c:v>
                </c:pt>
                <c:pt idx="1659">
                  <c:v>207.37</c:v>
                </c:pt>
                <c:pt idx="1660">
                  <c:v>207.37</c:v>
                </c:pt>
                <c:pt idx="1661">
                  <c:v>205.57</c:v>
                </c:pt>
                <c:pt idx="1662">
                  <c:v>199.67</c:v>
                </c:pt>
                <c:pt idx="1663">
                  <c:v>198.2</c:v>
                </c:pt>
                <c:pt idx="1664">
                  <c:v>203.4</c:v>
                </c:pt>
                <c:pt idx="1665">
                  <c:v>203.27</c:v>
                </c:pt>
                <c:pt idx="1666">
                  <c:v>222.17</c:v>
                </c:pt>
                <c:pt idx="1667">
                  <c:v>212.8</c:v>
                </c:pt>
                <c:pt idx="1668">
                  <c:v>247.07</c:v>
                </c:pt>
                <c:pt idx="1669">
                  <c:v>234.07</c:v>
                </c:pt>
                <c:pt idx="1670">
                  <c:v>264.52999999999997</c:v>
                </c:pt>
                <c:pt idx="1671">
                  <c:v>286.8</c:v>
                </c:pt>
                <c:pt idx="1672">
                  <c:v>280.02999999999997</c:v>
                </c:pt>
                <c:pt idx="1673">
                  <c:v>272.63</c:v>
                </c:pt>
                <c:pt idx="1674">
                  <c:v>295</c:v>
                </c:pt>
                <c:pt idx="1675">
                  <c:v>345.6</c:v>
                </c:pt>
                <c:pt idx="1676">
                  <c:v>344.7</c:v>
                </c:pt>
                <c:pt idx="1677">
                  <c:v>344.43</c:v>
                </c:pt>
                <c:pt idx="1678">
                  <c:v>343.6</c:v>
                </c:pt>
                <c:pt idx="1679">
                  <c:v>343.93</c:v>
                </c:pt>
                <c:pt idx="1680">
                  <c:v>343.9</c:v>
                </c:pt>
                <c:pt idx="1681">
                  <c:v>343.3</c:v>
                </c:pt>
                <c:pt idx="1682">
                  <c:v>340.17</c:v>
                </c:pt>
                <c:pt idx="1683">
                  <c:v>340.13</c:v>
                </c:pt>
                <c:pt idx="1684">
                  <c:v>335.43</c:v>
                </c:pt>
                <c:pt idx="1685">
                  <c:v>334.53</c:v>
                </c:pt>
                <c:pt idx="1686">
                  <c:v>312.17</c:v>
                </c:pt>
                <c:pt idx="1687">
                  <c:v>296.97000000000003</c:v>
                </c:pt>
                <c:pt idx="1688">
                  <c:v>296.97000000000003</c:v>
                </c:pt>
                <c:pt idx="1689">
                  <c:v>296.17</c:v>
                </c:pt>
                <c:pt idx="1690">
                  <c:v>295.5</c:v>
                </c:pt>
                <c:pt idx="1691">
                  <c:v>295.23</c:v>
                </c:pt>
                <c:pt idx="1692">
                  <c:v>295.23</c:v>
                </c:pt>
                <c:pt idx="1693">
                  <c:v>295.23</c:v>
                </c:pt>
                <c:pt idx="1694">
                  <c:v>286.60000000000002</c:v>
                </c:pt>
                <c:pt idx="1695">
                  <c:v>275.7</c:v>
                </c:pt>
                <c:pt idx="1696">
                  <c:v>275.7</c:v>
                </c:pt>
                <c:pt idx="1697">
                  <c:v>275.7</c:v>
                </c:pt>
                <c:pt idx="1698">
                  <c:v>278.10000000000002</c:v>
                </c:pt>
                <c:pt idx="1699">
                  <c:v>280.47000000000003</c:v>
                </c:pt>
                <c:pt idx="1700">
                  <c:v>262.33</c:v>
                </c:pt>
                <c:pt idx="1701">
                  <c:v>262.52999999999997</c:v>
                </c:pt>
                <c:pt idx="1702">
                  <c:v>262.87</c:v>
                </c:pt>
                <c:pt idx="1703">
                  <c:v>268.37</c:v>
                </c:pt>
                <c:pt idx="1704">
                  <c:v>268.37</c:v>
                </c:pt>
                <c:pt idx="1705">
                  <c:v>268.39999999999998</c:v>
                </c:pt>
                <c:pt idx="1706">
                  <c:v>297.57</c:v>
                </c:pt>
                <c:pt idx="1707">
                  <c:v>320.52999999999997</c:v>
                </c:pt>
                <c:pt idx="1708">
                  <c:v>320.52999999999997</c:v>
                </c:pt>
                <c:pt idx="1709">
                  <c:v>320.93</c:v>
                </c:pt>
                <c:pt idx="1710">
                  <c:v>332.47</c:v>
                </c:pt>
                <c:pt idx="1711">
                  <c:v>350.97</c:v>
                </c:pt>
                <c:pt idx="1712">
                  <c:v>350.97</c:v>
                </c:pt>
                <c:pt idx="1713">
                  <c:v>350.9</c:v>
                </c:pt>
                <c:pt idx="1714">
                  <c:v>353.93</c:v>
                </c:pt>
                <c:pt idx="1715">
                  <c:v>353.03</c:v>
                </c:pt>
                <c:pt idx="1716">
                  <c:v>347</c:v>
                </c:pt>
                <c:pt idx="1717">
                  <c:v>346.93</c:v>
                </c:pt>
                <c:pt idx="1718">
                  <c:v>261.57</c:v>
                </c:pt>
                <c:pt idx="1719">
                  <c:v>69.400000000000006</c:v>
                </c:pt>
                <c:pt idx="1720">
                  <c:v>69.400000000000006</c:v>
                </c:pt>
                <c:pt idx="1721">
                  <c:v>69.430000000000007</c:v>
                </c:pt>
                <c:pt idx="1722">
                  <c:v>70.97</c:v>
                </c:pt>
                <c:pt idx="1723">
                  <c:v>71.13</c:v>
                </c:pt>
                <c:pt idx="1724">
                  <c:v>71.13</c:v>
                </c:pt>
                <c:pt idx="1725">
                  <c:v>71.3</c:v>
                </c:pt>
                <c:pt idx="1726">
                  <c:v>71.63</c:v>
                </c:pt>
                <c:pt idx="1727">
                  <c:v>71.7</c:v>
                </c:pt>
                <c:pt idx="1728">
                  <c:v>71.7</c:v>
                </c:pt>
                <c:pt idx="1729">
                  <c:v>72.099999999999994</c:v>
                </c:pt>
                <c:pt idx="1730">
                  <c:v>108</c:v>
                </c:pt>
                <c:pt idx="1731">
                  <c:v>108.2</c:v>
                </c:pt>
                <c:pt idx="1732">
                  <c:v>108.2</c:v>
                </c:pt>
                <c:pt idx="1733">
                  <c:v>107.3</c:v>
                </c:pt>
                <c:pt idx="1734">
                  <c:v>108.1</c:v>
                </c:pt>
                <c:pt idx="1735">
                  <c:v>106.2</c:v>
                </c:pt>
                <c:pt idx="1736">
                  <c:v>108.4</c:v>
                </c:pt>
                <c:pt idx="1737">
                  <c:v>109.2</c:v>
                </c:pt>
                <c:pt idx="1738">
                  <c:v>109.2</c:v>
                </c:pt>
                <c:pt idx="1739">
                  <c:v>109.3</c:v>
                </c:pt>
                <c:pt idx="1740">
                  <c:v>111.2</c:v>
                </c:pt>
                <c:pt idx="1741">
                  <c:v>111.6</c:v>
                </c:pt>
                <c:pt idx="1742">
                  <c:v>113.2</c:v>
                </c:pt>
                <c:pt idx="1743">
                  <c:v>115.25</c:v>
                </c:pt>
                <c:pt idx="1744">
                  <c:v>115.25</c:v>
                </c:pt>
                <c:pt idx="1745">
                  <c:v>116.6</c:v>
                </c:pt>
                <c:pt idx="1746">
                  <c:v>139.69999999999999</c:v>
                </c:pt>
                <c:pt idx="1747">
                  <c:v>146.69999999999999</c:v>
                </c:pt>
                <c:pt idx="1748">
                  <c:v>146.69999999999999</c:v>
                </c:pt>
                <c:pt idx="1749">
                  <c:v>147.30000000000001</c:v>
                </c:pt>
                <c:pt idx="1750">
                  <c:v>161.75</c:v>
                </c:pt>
                <c:pt idx="1751">
                  <c:v>161.75</c:v>
                </c:pt>
                <c:pt idx="1752">
                  <c:v>161.75</c:v>
                </c:pt>
                <c:pt idx="1753">
                  <c:v>160.35</c:v>
                </c:pt>
                <c:pt idx="1754">
                  <c:v>155.85</c:v>
                </c:pt>
                <c:pt idx="1755">
                  <c:v>150.69999999999999</c:v>
                </c:pt>
                <c:pt idx="1756">
                  <c:v>150.69999999999999</c:v>
                </c:pt>
                <c:pt idx="1757">
                  <c:v>141.55000000000001</c:v>
                </c:pt>
                <c:pt idx="1758">
                  <c:v>131.05000000000001</c:v>
                </c:pt>
                <c:pt idx="1759">
                  <c:v>123.45</c:v>
                </c:pt>
                <c:pt idx="1760">
                  <c:v>123.45</c:v>
                </c:pt>
                <c:pt idx="1761">
                  <c:v>122.75</c:v>
                </c:pt>
                <c:pt idx="1762">
                  <c:v>111.95</c:v>
                </c:pt>
                <c:pt idx="1763">
                  <c:v>111.4</c:v>
                </c:pt>
                <c:pt idx="1764">
                  <c:v>111.4</c:v>
                </c:pt>
                <c:pt idx="1765">
                  <c:v>108.85</c:v>
                </c:pt>
                <c:pt idx="1766">
                  <c:v>102.85</c:v>
                </c:pt>
                <c:pt idx="1767">
                  <c:v>94.75</c:v>
                </c:pt>
                <c:pt idx="1768">
                  <c:v>94.5</c:v>
                </c:pt>
                <c:pt idx="1769">
                  <c:v>93.5</c:v>
                </c:pt>
                <c:pt idx="1770">
                  <c:v>93.5</c:v>
                </c:pt>
                <c:pt idx="1771">
                  <c:v>93.35</c:v>
                </c:pt>
                <c:pt idx="1772">
                  <c:v>93.15</c:v>
                </c:pt>
                <c:pt idx="1773">
                  <c:v>92.75</c:v>
                </c:pt>
                <c:pt idx="1774">
                  <c:v>92.75</c:v>
                </c:pt>
                <c:pt idx="1775">
                  <c:v>92.55</c:v>
                </c:pt>
                <c:pt idx="1776">
                  <c:v>92.3</c:v>
                </c:pt>
                <c:pt idx="1777">
                  <c:v>92.25</c:v>
                </c:pt>
                <c:pt idx="1778">
                  <c:v>91.1</c:v>
                </c:pt>
                <c:pt idx="1779">
                  <c:v>91.15</c:v>
                </c:pt>
                <c:pt idx="1780">
                  <c:v>91.15</c:v>
                </c:pt>
                <c:pt idx="1781">
                  <c:v>91.05</c:v>
                </c:pt>
                <c:pt idx="1782">
                  <c:v>92.55</c:v>
                </c:pt>
                <c:pt idx="1783">
                  <c:v>99</c:v>
                </c:pt>
                <c:pt idx="1784">
                  <c:v>99</c:v>
                </c:pt>
                <c:pt idx="1785">
                  <c:v>99.6</c:v>
                </c:pt>
                <c:pt idx="1786">
                  <c:v>101.85</c:v>
                </c:pt>
                <c:pt idx="1787">
                  <c:v>106.95</c:v>
                </c:pt>
                <c:pt idx="1788">
                  <c:v>106.95</c:v>
                </c:pt>
                <c:pt idx="1789">
                  <c:v>107.5</c:v>
                </c:pt>
                <c:pt idx="1790">
                  <c:v>116.15</c:v>
                </c:pt>
                <c:pt idx="1791">
                  <c:v>119.65</c:v>
                </c:pt>
                <c:pt idx="1792">
                  <c:v>119.65</c:v>
                </c:pt>
                <c:pt idx="1793">
                  <c:v>121</c:v>
                </c:pt>
                <c:pt idx="1794">
                  <c:v>124.25</c:v>
                </c:pt>
                <c:pt idx="1795">
                  <c:v>124.45</c:v>
                </c:pt>
                <c:pt idx="1796">
                  <c:v>124.45</c:v>
                </c:pt>
                <c:pt idx="1797">
                  <c:v>126.35</c:v>
                </c:pt>
                <c:pt idx="1798">
                  <c:v>129.25</c:v>
                </c:pt>
                <c:pt idx="1799">
                  <c:v>132.94999999999999</c:v>
                </c:pt>
                <c:pt idx="1800">
                  <c:v>132.94999999999999</c:v>
                </c:pt>
                <c:pt idx="1801">
                  <c:v>135.4</c:v>
                </c:pt>
                <c:pt idx="1802">
                  <c:v>138.25</c:v>
                </c:pt>
                <c:pt idx="1803">
                  <c:v>140.94999999999999</c:v>
                </c:pt>
                <c:pt idx="1804">
                  <c:v>150.80000000000001</c:v>
                </c:pt>
                <c:pt idx="1805">
                  <c:v>178.65</c:v>
                </c:pt>
                <c:pt idx="1806">
                  <c:v>178.65</c:v>
                </c:pt>
                <c:pt idx="1807">
                  <c:v>185.95</c:v>
                </c:pt>
                <c:pt idx="1808">
                  <c:v>211.6</c:v>
                </c:pt>
                <c:pt idx="1809">
                  <c:v>220.8</c:v>
                </c:pt>
                <c:pt idx="1810">
                  <c:v>254.3</c:v>
                </c:pt>
                <c:pt idx="1811">
                  <c:v>265.89999999999998</c:v>
                </c:pt>
                <c:pt idx="1812">
                  <c:v>265.89999999999998</c:v>
                </c:pt>
                <c:pt idx="1813">
                  <c:v>265.89999999999998</c:v>
                </c:pt>
                <c:pt idx="1814">
                  <c:v>270.5</c:v>
                </c:pt>
                <c:pt idx="1815">
                  <c:v>273.75</c:v>
                </c:pt>
                <c:pt idx="1816">
                  <c:v>273.75</c:v>
                </c:pt>
                <c:pt idx="1817">
                  <c:v>284</c:v>
                </c:pt>
                <c:pt idx="1818">
                  <c:v>313</c:v>
                </c:pt>
                <c:pt idx="1819">
                  <c:v>312.85000000000002</c:v>
                </c:pt>
                <c:pt idx="1820">
                  <c:v>312.85000000000002</c:v>
                </c:pt>
                <c:pt idx="1821">
                  <c:v>327.14999999999998</c:v>
                </c:pt>
                <c:pt idx="1822">
                  <c:v>309.55</c:v>
                </c:pt>
                <c:pt idx="1823">
                  <c:v>283.35000000000002</c:v>
                </c:pt>
                <c:pt idx="1824">
                  <c:v>283.35000000000002</c:v>
                </c:pt>
                <c:pt idx="1825">
                  <c:v>282.8</c:v>
                </c:pt>
                <c:pt idx="1826">
                  <c:v>264.55</c:v>
                </c:pt>
                <c:pt idx="1827">
                  <c:v>246.15</c:v>
                </c:pt>
                <c:pt idx="1828">
                  <c:v>246.15</c:v>
                </c:pt>
                <c:pt idx="1829">
                  <c:v>237.8</c:v>
                </c:pt>
                <c:pt idx="1830">
                  <c:v>231.5</c:v>
                </c:pt>
                <c:pt idx="1831">
                  <c:v>231.5</c:v>
                </c:pt>
                <c:pt idx="1832">
                  <c:v>231.5</c:v>
                </c:pt>
                <c:pt idx="1833">
                  <c:v>229.05</c:v>
                </c:pt>
                <c:pt idx="1834">
                  <c:v>230.5</c:v>
                </c:pt>
                <c:pt idx="1835">
                  <c:v>230.5</c:v>
                </c:pt>
                <c:pt idx="1836">
                  <c:v>233.5</c:v>
                </c:pt>
                <c:pt idx="1837">
                  <c:v>239.4</c:v>
                </c:pt>
                <c:pt idx="1838">
                  <c:v>239.4</c:v>
                </c:pt>
                <c:pt idx="1839">
                  <c:v>241.2</c:v>
                </c:pt>
                <c:pt idx="1840">
                  <c:v>243.65</c:v>
                </c:pt>
                <c:pt idx="1841">
                  <c:v>243.95</c:v>
                </c:pt>
                <c:pt idx="1842">
                  <c:v>243.95</c:v>
                </c:pt>
                <c:pt idx="1843">
                  <c:v>242.75</c:v>
                </c:pt>
                <c:pt idx="1844">
                  <c:v>242.75</c:v>
                </c:pt>
                <c:pt idx="1845">
                  <c:v>244.05</c:v>
                </c:pt>
                <c:pt idx="1846">
                  <c:v>250.05</c:v>
                </c:pt>
                <c:pt idx="1847">
                  <c:v>247.35</c:v>
                </c:pt>
                <c:pt idx="1848">
                  <c:v>247.35</c:v>
                </c:pt>
                <c:pt idx="1849">
                  <c:v>265.45</c:v>
                </c:pt>
                <c:pt idx="1850">
                  <c:v>295.7</c:v>
                </c:pt>
                <c:pt idx="1851">
                  <c:v>295.60000000000002</c:v>
                </c:pt>
                <c:pt idx="1852">
                  <c:v>295.60000000000002</c:v>
                </c:pt>
                <c:pt idx="1853">
                  <c:v>312.85000000000002</c:v>
                </c:pt>
                <c:pt idx="1854">
                  <c:v>330.95</c:v>
                </c:pt>
                <c:pt idx="1855">
                  <c:v>331</c:v>
                </c:pt>
                <c:pt idx="1856">
                  <c:v>331</c:v>
                </c:pt>
                <c:pt idx="1857">
                  <c:v>343.15</c:v>
                </c:pt>
                <c:pt idx="1858">
                  <c:v>362.8</c:v>
                </c:pt>
                <c:pt idx="1859">
                  <c:v>363.35</c:v>
                </c:pt>
                <c:pt idx="1860">
                  <c:v>363.35</c:v>
                </c:pt>
                <c:pt idx="1861">
                  <c:v>372.8</c:v>
                </c:pt>
                <c:pt idx="1862">
                  <c:v>380.05</c:v>
                </c:pt>
                <c:pt idx="1863">
                  <c:v>378.15</c:v>
                </c:pt>
                <c:pt idx="1864">
                  <c:v>378.15</c:v>
                </c:pt>
                <c:pt idx="1865">
                  <c:v>390.55</c:v>
                </c:pt>
                <c:pt idx="1866">
                  <c:v>407.35</c:v>
                </c:pt>
                <c:pt idx="1867">
                  <c:v>401.95</c:v>
                </c:pt>
                <c:pt idx="1868">
                  <c:v>403.55</c:v>
                </c:pt>
                <c:pt idx="1869">
                  <c:v>402.75</c:v>
                </c:pt>
                <c:pt idx="1870">
                  <c:v>402.75</c:v>
                </c:pt>
                <c:pt idx="1871">
                  <c:v>404.9</c:v>
                </c:pt>
                <c:pt idx="1872">
                  <c:v>408.15</c:v>
                </c:pt>
                <c:pt idx="1873">
                  <c:v>411.15</c:v>
                </c:pt>
                <c:pt idx="1874">
                  <c:v>411.15</c:v>
                </c:pt>
                <c:pt idx="1875">
                  <c:v>411.4</c:v>
                </c:pt>
                <c:pt idx="1876">
                  <c:v>414.9</c:v>
                </c:pt>
                <c:pt idx="1877">
                  <c:v>417.5</c:v>
                </c:pt>
                <c:pt idx="1878">
                  <c:v>424.25</c:v>
                </c:pt>
                <c:pt idx="1879">
                  <c:v>434</c:v>
                </c:pt>
                <c:pt idx="1880">
                  <c:v>434</c:v>
                </c:pt>
                <c:pt idx="1881">
                  <c:v>435.45</c:v>
                </c:pt>
                <c:pt idx="1882">
                  <c:v>450.35</c:v>
                </c:pt>
                <c:pt idx="1883">
                  <c:v>469.8</c:v>
                </c:pt>
                <c:pt idx="1884">
                  <c:v>469.8</c:v>
                </c:pt>
                <c:pt idx="1885">
                  <c:v>469.65</c:v>
                </c:pt>
                <c:pt idx="1886">
                  <c:v>480.05</c:v>
                </c:pt>
                <c:pt idx="1887">
                  <c:v>498.15</c:v>
                </c:pt>
                <c:pt idx="1888">
                  <c:v>498.15</c:v>
                </c:pt>
                <c:pt idx="1889">
                  <c:v>485.35</c:v>
                </c:pt>
                <c:pt idx="1890">
                  <c:v>524.9</c:v>
                </c:pt>
                <c:pt idx="1891">
                  <c:v>528.45000000000005</c:v>
                </c:pt>
                <c:pt idx="1892">
                  <c:v>528.45000000000005</c:v>
                </c:pt>
                <c:pt idx="1893">
                  <c:v>524.95000000000005</c:v>
                </c:pt>
                <c:pt idx="1894">
                  <c:v>519.04999999999995</c:v>
                </c:pt>
                <c:pt idx="1895">
                  <c:v>519.65</c:v>
                </c:pt>
                <c:pt idx="1896">
                  <c:v>519.65</c:v>
                </c:pt>
                <c:pt idx="1897">
                  <c:v>495.05</c:v>
                </c:pt>
                <c:pt idx="1898">
                  <c:v>489.6</c:v>
                </c:pt>
                <c:pt idx="1899">
                  <c:v>489.85</c:v>
                </c:pt>
                <c:pt idx="1900">
                  <c:v>489.85</c:v>
                </c:pt>
                <c:pt idx="1901">
                  <c:v>476.05</c:v>
                </c:pt>
                <c:pt idx="1902">
                  <c:v>476.05</c:v>
                </c:pt>
                <c:pt idx="1903">
                  <c:v>455.55</c:v>
                </c:pt>
                <c:pt idx="1904">
                  <c:v>449.1</c:v>
                </c:pt>
                <c:pt idx="1905">
                  <c:v>455.75</c:v>
                </c:pt>
                <c:pt idx="1906">
                  <c:v>455.75</c:v>
                </c:pt>
                <c:pt idx="1907">
                  <c:v>444.95</c:v>
                </c:pt>
                <c:pt idx="1908">
                  <c:v>458.7</c:v>
                </c:pt>
                <c:pt idx="1909">
                  <c:v>449.5</c:v>
                </c:pt>
                <c:pt idx="1910">
                  <c:v>466.25</c:v>
                </c:pt>
                <c:pt idx="1911">
                  <c:v>518.04999999999995</c:v>
                </c:pt>
                <c:pt idx="1912">
                  <c:v>518.04999999999995</c:v>
                </c:pt>
                <c:pt idx="1913">
                  <c:v>514.54999999999995</c:v>
                </c:pt>
                <c:pt idx="1914">
                  <c:v>511.45</c:v>
                </c:pt>
                <c:pt idx="1915">
                  <c:v>511.45</c:v>
                </c:pt>
                <c:pt idx="1916">
                  <c:v>511.45</c:v>
                </c:pt>
                <c:pt idx="1917">
                  <c:v>511.45</c:v>
                </c:pt>
                <c:pt idx="1918">
                  <c:v>510.6</c:v>
                </c:pt>
                <c:pt idx="1919">
                  <c:v>503.65</c:v>
                </c:pt>
                <c:pt idx="1920">
                  <c:v>503.65</c:v>
                </c:pt>
                <c:pt idx="1921">
                  <c:v>506.95</c:v>
                </c:pt>
                <c:pt idx="1922">
                  <c:v>489.3</c:v>
                </c:pt>
                <c:pt idx="1923">
                  <c:v>479.1</c:v>
                </c:pt>
                <c:pt idx="1924">
                  <c:v>479.1</c:v>
                </c:pt>
                <c:pt idx="1925">
                  <c:v>479.15</c:v>
                </c:pt>
                <c:pt idx="1926">
                  <c:v>478.45</c:v>
                </c:pt>
                <c:pt idx="1927">
                  <c:v>470.85</c:v>
                </c:pt>
                <c:pt idx="1928">
                  <c:v>470.85</c:v>
                </c:pt>
                <c:pt idx="1929">
                  <c:v>471.05</c:v>
                </c:pt>
                <c:pt idx="1930">
                  <c:v>455.65</c:v>
                </c:pt>
                <c:pt idx="1931">
                  <c:v>452.7</c:v>
                </c:pt>
                <c:pt idx="1932">
                  <c:v>452.7</c:v>
                </c:pt>
                <c:pt idx="1933">
                  <c:v>459.95</c:v>
                </c:pt>
                <c:pt idx="1934">
                  <c:v>436.4</c:v>
                </c:pt>
                <c:pt idx="1935">
                  <c:v>436.35</c:v>
                </c:pt>
                <c:pt idx="1936">
                  <c:v>420.25</c:v>
                </c:pt>
                <c:pt idx="1937">
                  <c:v>418.6</c:v>
                </c:pt>
                <c:pt idx="1938">
                  <c:v>418.6</c:v>
                </c:pt>
                <c:pt idx="1939">
                  <c:v>407.8</c:v>
                </c:pt>
                <c:pt idx="1940">
                  <c:v>397.8</c:v>
                </c:pt>
                <c:pt idx="1941">
                  <c:v>396.95</c:v>
                </c:pt>
                <c:pt idx="1942">
                  <c:v>386.95</c:v>
                </c:pt>
                <c:pt idx="1943">
                  <c:v>358.45</c:v>
                </c:pt>
                <c:pt idx="1944">
                  <c:v>358.45</c:v>
                </c:pt>
                <c:pt idx="1945">
                  <c:v>358.15</c:v>
                </c:pt>
                <c:pt idx="1946">
                  <c:v>333.55</c:v>
                </c:pt>
                <c:pt idx="1947">
                  <c:v>333.75</c:v>
                </c:pt>
                <c:pt idx="1948">
                  <c:v>333.75</c:v>
                </c:pt>
                <c:pt idx="1949">
                  <c:v>333.9</c:v>
                </c:pt>
                <c:pt idx="1950">
                  <c:v>339.7</c:v>
                </c:pt>
                <c:pt idx="1951">
                  <c:v>362.7</c:v>
                </c:pt>
                <c:pt idx="1952">
                  <c:v>362.7</c:v>
                </c:pt>
                <c:pt idx="1953">
                  <c:v>372.4</c:v>
                </c:pt>
                <c:pt idx="1954">
                  <c:v>381.05</c:v>
                </c:pt>
                <c:pt idx="1955">
                  <c:v>382.3</c:v>
                </c:pt>
                <c:pt idx="1956">
                  <c:v>382.3</c:v>
                </c:pt>
                <c:pt idx="1957">
                  <c:v>390.4</c:v>
                </c:pt>
                <c:pt idx="1958">
                  <c:v>396</c:v>
                </c:pt>
                <c:pt idx="1959">
                  <c:v>396</c:v>
                </c:pt>
                <c:pt idx="1960">
                  <c:v>396</c:v>
                </c:pt>
                <c:pt idx="1961">
                  <c:v>401</c:v>
                </c:pt>
                <c:pt idx="1962">
                  <c:v>400.95</c:v>
                </c:pt>
                <c:pt idx="1963">
                  <c:v>397.45</c:v>
                </c:pt>
                <c:pt idx="1964">
                  <c:v>397.45</c:v>
                </c:pt>
                <c:pt idx="1965">
                  <c:v>394.85</c:v>
                </c:pt>
                <c:pt idx="1966">
                  <c:v>390.1</c:v>
                </c:pt>
                <c:pt idx="1967">
                  <c:v>384.15</c:v>
                </c:pt>
                <c:pt idx="1968">
                  <c:v>382.9</c:v>
                </c:pt>
                <c:pt idx="1969">
                  <c:v>372.4</c:v>
                </c:pt>
                <c:pt idx="1970">
                  <c:v>372.4</c:v>
                </c:pt>
                <c:pt idx="1971">
                  <c:v>371.35</c:v>
                </c:pt>
                <c:pt idx="1972">
                  <c:v>369.35</c:v>
                </c:pt>
                <c:pt idx="1973">
                  <c:v>369.7</c:v>
                </c:pt>
                <c:pt idx="1974">
                  <c:v>369.7</c:v>
                </c:pt>
                <c:pt idx="1975">
                  <c:v>357.55</c:v>
                </c:pt>
                <c:pt idx="1976">
                  <c:v>358.65</c:v>
                </c:pt>
                <c:pt idx="1977">
                  <c:v>343.5</c:v>
                </c:pt>
                <c:pt idx="1978">
                  <c:v>332.7</c:v>
                </c:pt>
                <c:pt idx="1979">
                  <c:v>334.3</c:v>
                </c:pt>
                <c:pt idx="1980">
                  <c:v>334.3</c:v>
                </c:pt>
                <c:pt idx="1981">
                  <c:v>334.2</c:v>
                </c:pt>
                <c:pt idx="1982">
                  <c:v>342.1</c:v>
                </c:pt>
                <c:pt idx="1983">
                  <c:v>354.25</c:v>
                </c:pt>
                <c:pt idx="1984">
                  <c:v>354.25</c:v>
                </c:pt>
                <c:pt idx="1985">
                  <c:v>354.55</c:v>
                </c:pt>
                <c:pt idx="1986">
                  <c:v>358.4</c:v>
                </c:pt>
                <c:pt idx="1987">
                  <c:v>357.95</c:v>
                </c:pt>
                <c:pt idx="1988">
                  <c:v>357.95</c:v>
                </c:pt>
                <c:pt idx="1989">
                  <c:v>378.5</c:v>
                </c:pt>
                <c:pt idx="1990">
                  <c:v>377.75</c:v>
                </c:pt>
                <c:pt idx="1991">
                  <c:v>373.45</c:v>
                </c:pt>
                <c:pt idx="1992">
                  <c:v>373.45</c:v>
                </c:pt>
                <c:pt idx="1993">
                  <c:v>371.35</c:v>
                </c:pt>
                <c:pt idx="1994">
                  <c:v>358.3</c:v>
                </c:pt>
                <c:pt idx="1995">
                  <c:v>354.25</c:v>
                </c:pt>
                <c:pt idx="1996">
                  <c:v>354.25</c:v>
                </c:pt>
                <c:pt idx="1997">
                  <c:v>350.5</c:v>
                </c:pt>
                <c:pt idx="1998">
                  <c:v>339.5</c:v>
                </c:pt>
                <c:pt idx="1999">
                  <c:v>335.7</c:v>
                </c:pt>
                <c:pt idx="2000">
                  <c:v>335.7</c:v>
                </c:pt>
                <c:pt idx="2001">
                  <c:v>335.45</c:v>
                </c:pt>
                <c:pt idx="2002">
                  <c:v>324.35000000000002</c:v>
                </c:pt>
                <c:pt idx="2003">
                  <c:v>303.39999999999998</c:v>
                </c:pt>
                <c:pt idx="2004">
                  <c:v>286.45</c:v>
                </c:pt>
                <c:pt idx="2005">
                  <c:v>284.64999999999998</c:v>
                </c:pt>
                <c:pt idx="2006">
                  <c:v>284.64999999999998</c:v>
                </c:pt>
                <c:pt idx="2007">
                  <c:v>278.85000000000002</c:v>
                </c:pt>
                <c:pt idx="2008">
                  <c:v>278.75</c:v>
                </c:pt>
                <c:pt idx="2009">
                  <c:v>276.05</c:v>
                </c:pt>
                <c:pt idx="2010">
                  <c:v>275.75</c:v>
                </c:pt>
                <c:pt idx="2011">
                  <c:v>276.64999999999998</c:v>
                </c:pt>
                <c:pt idx="2012">
                  <c:v>276.64999999999998</c:v>
                </c:pt>
                <c:pt idx="2013">
                  <c:v>276.55</c:v>
                </c:pt>
                <c:pt idx="2014">
                  <c:v>283.64999999999998</c:v>
                </c:pt>
                <c:pt idx="2015">
                  <c:v>288.89999999999998</c:v>
                </c:pt>
                <c:pt idx="2016">
                  <c:v>288.89999999999998</c:v>
                </c:pt>
                <c:pt idx="2017">
                  <c:v>283.25</c:v>
                </c:pt>
                <c:pt idx="2018">
                  <c:v>273.39999999999998</c:v>
                </c:pt>
                <c:pt idx="2019">
                  <c:v>273.3</c:v>
                </c:pt>
                <c:pt idx="2020">
                  <c:v>273.3</c:v>
                </c:pt>
                <c:pt idx="2021">
                  <c:v>266.05</c:v>
                </c:pt>
                <c:pt idx="2022">
                  <c:v>261.45</c:v>
                </c:pt>
                <c:pt idx="2023">
                  <c:v>256.05</c:v>
                </c:pt>
                <c:pt idx="2024">
                  <c:v>256.05</c:v>
                </c:pt>
                <c:pt idx="2025">
                  <c:v>245.8</c:v>
                </c:pt>
                <c:pt idx="2026">
                  <c:v>232.05</c:v>
                </c:pt>
                <c:pt idx="2027">
                  <c:v>230.7</c:v>
                </c:pt>
                <c:pt idx="2028">
                  <c:v>230.7</c:v>
                </c:pt>
                <c:pt idx="2029">
                  <c:v>229.3</c:v>
                </c:pt>
                <c:pt idx="2030">
                  <c:v>225.55</c:v>
                </c:pt>
                <c:pt idx="2031">
                  <c:v>207.7</c:v>
                </c:pt>
                <c:pt idx="2032">
                  <c:v>207.7</c:v>
                </c:pt>
                <c:pt idx="2033">
                  <c:v>209.5</c:v>
                </c:pt>
                <c:pt idx="2034">
                  <c:v>190.85</c:v>
                </c:pt>
                <c:pt idx="2035">
                  <c:v>190.95</c:v>
                </c:pt>
                <c:pt idx="2036">
                  <c:v>186.6</c:v>
                </c:pt>
                <c:pt idx="2037">
                  <c:v>186.55</c:v>
                </c:pt>
                <c:pt idx="2038">
                  <c:v>186.55</c:v>
                </c:pt>
                <c:pt idx="2039">
                  <c:v>183.05</c:v>
                </c:pt>
                <c:pt idx="2040">
                  <c:v>184.05</c:v>
                </c:pt>
                <c:pt idx="2041">
                  <c:v>176.2</c:v>
                </c:pt>
                <c:pt idx="2042">
                  <c:v>179</c:v>
                </c:pt>
                <c:pt idx="2043">
                  <c:v>176.1</c:v>
                </c:pt>
                <c:pt idx="2044">
                  <c:v>176.1</c:v>
                </c:pt>
                <c:pt idx="2045">
                  <c:v>172.75</c:v>
                </c:pt>
                <c:pt idx="2046">
                  <c:v>169.9</c:v>
                </c:pt>
                <c:pt idx="2047">
                  <c:v>162.05000000000001</c:v>
                </c:pt>
                <c:pt idx="2048">
                  <c:v>162.05000000000001</c:v>
                </c:pt>
                <c:pt idx="2049">
                  <c:v>163.65</c:v>
                </c:pt>
                <c:pt idx="2050">
                  <c:v>156.6</c:v>
                </c:pt>
                <c:pt idx="2051">
                  <c:v>149.55000000000001</c:v>
                </c:pt>
                <c:pt idx="2052">
                  <c:v>149.55000000000001</c:v>
                </c:pt>
                <c:pt idx="2053">
                  <c:v>151.44999999999999</c:v>
                </c:pt>
                <c:pt idx="2054">
                  <c:v>144.55000000000001</c:v>
                </c:pt>
                <c:pt idx="2055">
                  <c:v>138.6</c:v>
                </c:pt>
                <c:pt idx="2056">
                  <c:v>138.6</c:v>
                </c:pt>
                <c:pt idx="2057">
                  <c:v>140.94999999999999</c:v>
                </c:pt>
                <c:pt idx="2058">
                  <c:v>136.35</c:v>
                </c:pt>
                <c:pt idx="2059">
                  <c:v>130.9</c:v>
                </c:pt>
                <c:pt idx="2060">
                  <c:v>130.9</c:v>
                </c:pt>
                <c:pt idx="2061">
                  <c:v>136.85</c:v>
                </c:pt>
                <c:pt idx="2062">
                  <c:v>146.44999999999999</c:v>
                </c:pt>
                <c:pt idx="2063">
                  <c:v>147.1</c:v>
                </c:pt>
                <c:pt idx="2064">
                  <c:v>147.1</c:v>
                </c:pt>
                <c:pt idx="2065">
                  <c:v>148.35</c:v>
                </c:pt>
                <c:pt idx="2066">
                  <c:v>156.6</c:v>
                </c:pt>
                <c:pt idx="2067">
                  <c:v>165</c:v>
                </c:pt>
                <c:pt idx="2068">
                  <c:v>165.6</c:v>
                </c:pt>
                <c:pt idx="2069">
                  <c:v>166.4</c:v>
                </c:pt>
                <c:pt idx="2070">
                  <c:v>166.4</c:v>
                </c:pt>
                <c:pt idx="2071">
                  <c:v>169</c:v>
                </c:pt>
                <c:pt idx="2072">
                  <c:v>173.25</c:v>
                </c:pt>
                <c:pt idx="2073">
                  <c:v>173.7</c:v>
                </c:pt>
                <c:pt idx="2074">
                  <c:v>173.7</c:v>
                </c:pt>
                <c:pt idx="2075">
                  <c:v>173.9</c:v>
                </c:pt>
                <c:pt idx="2076">
                  <c:v>173.8</c:v>
                </c:pt>
                <c:pt idx="2077">
                  <c:v>173.7</c:v>
                </c:pt>
                <c:pt idx="2078">
                  <c:v>158.25</c:v>
                </c:pt>
                <c:pt idx="2079">
                  <c:v>147.69999999999999</c:v>
                </c:pt>
                <c:pt idx="2080">
                  <c:v>147.69999999999999</c:v>
                </c:pt>
                <c:pt idx="2081">
                  <c:v>141.05000000000001</c:v>
                </c:pt>
                <c:pt idx="2082">
                  <c:v>131.69999999999999</c:v>
                </c:pt>
                <c:pt idx="2083">
                  <c:v>129.25</c:v>
                </c:pt>
                <c:pt idx="2084">
                  <c:v>129.25</c:v>
                </c:pt>
                <c:pt idx="2085">
                  <c:v>129.85</c:v>
                </c:pt>
                <c:pt idx="2086">
                  <c:v>138.69999999999999</c:v>
                </c:pt>
                <c:pt idx="2087">
                  <c:v>138.65</c:v>
                </c:pt>
                <c:pt idx="2088">
                  <c:v>138.65</c:v>
                </c:pt>
                <c:pt idx="2089">
                  <c:v>146.75</c:v>
                </c:pt>
                <c:pt idx="2090">
                  <c:v>157.44999999999999</c:v>
                </c:pt>
                <c:pt idx="2091">
                  <c:v>158.35</c:v>
                </c:pt>
                <c:pt idx="2092">
                  <c:v>158.35</c:v>
                </c:pt>
                <c:pt idx="2093">
                  <c:v>159.15</c:v>
                </c:pt>
                <c:pt idx="2094">
                  <c:v>163.15</c:v>
                </c:pt>
                <c:pt idx="2095">
                  <c:v>161.5</c:v>
                </c:pt>
                <c:pt idx="2096">
                  <c:v>161.5</c:v>
                </c:pt>
                <c:pt idx="2097">
                  <c:v>171.5</c:v>
                </c:pt>
                <c:pt idx="2098">
                  <c:v>175.95</c:v>
                </c:pt>
                <c:pt idx="2099">
                  <c:v>176</c:v>
                </c:pt>
                <c:pt idx="2100">
                  <c:v>176</c:v>
                </c:pt>
                <c:pt idx="2101">
                  <c:v>193</c:v>
                </c:pt>
                <c:pt idx="2102">
                  <c:v>193.15</c:v>
                </c:pt>
                <c:pt idx="2103">
                  <c:v>210.75</c:v>
                </c:pt>
                <c:pt idx="2104">
                  <c:v>212.25</c:v>
                </c:pt>
                <c:pt idx="2105">
                  <c:v>217.1</c:v>
                </c:pt>
                <c:pt idx="2106">
                  <c:v>219.95</c:v>
                </c:pt>
                <c:pt idx="2107">
                  <c:v>226.15</c:v>
                </c:pt>
                <c:pt idx="2108">
                  <c:v>232.35</c:v>
                </c:pt>
                <c:pt idx="2109">
                  <c:v>241.55</c:v>
                </c:pt>
                <c:pt idx="2110">
                  <c:v>257.8</c:v>
                </c:pt>
                <c:pt idx="2111">
                  <c:v>272.10000000000002</c:v>
                </c:pt>
                <c:pt idx="2112">
                  <c:v>272.10000000000002</c:v>
                </c:pt>
                <c:pt idx="2113">
                  <c:v>274.10000000000002</c:v>
                </c:pt>
                <c:pt idx="2114">
                  <c:v>291.25</c:v>
                </c:pt>
                <c:pt idx="2115">
                  <c:v>304.2</c:v>
                </c:pt>
                <c:pt idx="2116">
                  <c:v>304.2</c:v>
                </c:pt>
                <c:pt idx="2117">
                  <c:v>295.64999999999998</c:v>
                </c:pt>
                <c:pt idx="2118">
                  <c:v>317</c:v>
                </c:pt>
                <c:pt idx="2119">
                  <c:v>333.75</c:v>
                </c:pt>
                <c:pt idx="2120">
                  <c:v>333.75</c:v>
                </c:pt>
                <c:pt idx="2121">
                  <c:v>333.75</c:v>
                </c:pt>
                <c:pt idx="2122">
                  <c:v>346.95</c:v>
                </c:pt>
                <c:pt idx="2123">
                  <c:v>359.35</c:v>
                </c:pt>
                <c:pt idx="2124">
                  <c:v>359.35</c:v>
                </c:pt>
                <c:pt idx="2125">
                  <c:v>359.15</c:v>
                </c:pt>
                <c:pt idx="2126">
                  <c:v>367.55</c:v>
                </c:pt>
                <c:pt idx="2127">
                  <c:v>371.05</c:v>
                </c:pt>
                <c:pt idx="2128">
                  <c:v>371.05</c:v>
                </c:pt>
                <c:pt idx="2129">
                  <c:v>369.8</c:v>
                </c:pt>
                <c:pt idx="2130">
                  <c:v>365.85</c:v>
                </c:pt>
                <c:pt idx="2131">
                  <c:v>364</c:v>
                </c:pt>
                <c:pt idx="2132">
                  <c:v>364</c:v>
                </c:pt>
                <c:pt idx="2133">
                  <c:v>362.4</c:v>
                </c:pt>
                <c:pt idx="2134">
                  <c:v>359.65</c:v>
                </c:pt>
                <c:pt idx="2135">
                  <c:v>354.8</c:v>
                </c:pt>
                <c:pt idx="2136">
                  <c:v>354.8</c:v>
                </c:pt>
                <c:pt idx="2137">
                  <c:v>351.3</c:v>
                </c:pt>
                <c:pt idx="2138">
                  <c:v>337.45</c:v>
                </c:pt>
                <c:pt idx="2139">
                  <c:v>336.35</c:v>
                </c:pt>
                <c:pt idx="2140">
                  <c:v>336.35</c:v>
                </c:pt>
                <c:pt idx="2141">
                  <c:v>333.45</c:v>
                </c:pt>
                <c:pt idx="2142">
                  <c:v>333.55</c:v>
                </c:pt>
                <c:pt idx="2143">
                  <c:v>334.45</c:v>
                </c:pt>
                <c:pt idx="2144">
                  <c:v>334.45</c:v>
                </c:pt>
                <c:pt idx="2145">
                  <c:v>334.45</c:v>
                </c:pt>
                <c:pt idx="2146">
                  <c:v>338</c:v>
                </c:pt>
                <c:pt idx="2147">
                  <c:v>338.65</c:v>
                </c:pt>
                <c:pt idx="2148">
                  <c:v>338.65</c:v>
                </c:pt>
                <c:pt idx="2149">
                  <c:v>343.25</c:v>
                </c:pt>
                <c:pt idx="2150">
                  <c:v>349.75</c:v>
                </c:pt>
                <c:pt idx="2151">
                  <c:v>360.55</c:v>
                </c:pt>
                <c:pt idx="2152">
                  <c:v>360.55</c:v>
                </c:pt>
                <c:pt idx="2153">
                  <c:v>360.55</c:v>
                </c:pt>
                <c:pt idx="2154">
                  <c:v>370.2</c:v>
                </c:pt>
                <c:pt idx="2155">
                  <c:v>386.7</c:v>
                </c:pt>
                <c:pt idx="2156">
                  <c:v>386.7</c:v>
                </c:pt>
                <c:pt idx="2157">
                  <c:v>373.5</c:v>
                </c:pt>
                <c:pt idx="2158">
                  <c:v>374.25</c:v>
                </c:pt>
                <c:pt idx="2159">
                  <c:v>380.65</c:v>
                </c:pt>
                <c:pt idx="2160">
                  <c:v>380.65</c:v>
                </c:pt>
                <c:pt idx="2161">
                  <c:v>373.1</c:v>
                </c:pt>
                <c:pt idx="2162">
                  <c:v>365.85</c:v>
                </c:pt>
                <c:pt idx="2163">
                  <c:v>365.75</c:v>
                </c:pt>
                <c:pt idx="2164">
                  <c:v>365.75</c:v>
                </c:pt>
                <c:pt idx="2165">
                  <c:v>354.4</c:v>
                </c:pt>
                <c:pt idx="2166">
                  <c:v>346.95</c:v>
                </c:pt>
                <c:pt idx="2167">
                  <c:v>331.85</c:v>
                </c:pt>
                <c:pt idx="2168">
                  <c:v>331.85</c:v>
                </c:pt>
                <c:pt idx="2169">
                  <c:v>324.3</c:v>
                </c:pt>
                <c:pt idx="2170">
                  <c:v>318.60000000000002</c:v>
                </c:pt>
                <c:pt idx="2171">
                  <c:v>305.64999999999998</c:v>
                </c:pt>
                <c:pt idx="2172">
                  <c:v>305.64999999999998</c:v>
                </c:pt>
                <c:pt idx="2173">
                  <c:v>304.55</c:v>
                </c:pt>
                <c:pt idx="2174">
                  <c:v>297.5</c:v>
                </c:pt>
                <c:pt idx="2175">
                  <c:v>297.39999999999998</c:v>
                </c:pt>
                <c:pt idx="2176">
                  <c:v>284.14999999999998</c:v>
                </c:pt>
                <c:pt idx="2177">
                  <c:v>284.3</c:v>
                </c:pt>
                <c:pt idx="2178">
                  <c:v>274.7</c:v>
                </c:pt>
                <c:pt idx="2179">
                  <c:v>270.64999999999998</c:v>
                </c:pt>
                <c:pt idx="2180">
                  <c:v>270.64999999999998</c:v>
                </c:pt>
                <c:pt idx="2181">
                  <c:v>271.05</c:v>
                </c:pt>
                <c:pt idx="2182">
                  <c:v>267.5</c:v>
                </c:pt>
                <c:pt idx="2183">
                  <c:v>261.3</c:v>
                </c:pt>
                <c:pt idx="2184">
                  <c:v>261.3</c:v>
                </c:pt>
                <c:pt idx="2185">
                  <c:v>264</c:v>
                </c:pt>
                <c:pt idx="2186">
                  <c:v>266.14999999999998</c:v>
                </c:pt>
                <c:pt idx="2187">
                  <c:v>261.55</c:v>
                </c:pt>
                <c:pt idx="2188">
                  <c:v>261.55</c:v>
                </c:pt>
                <c:pt idx="2189">
                  <c:v>264.7</c:v>
                </c:pt>
                <c:pt idx="2190">
                  <c:v>260.75</c:v>
                </c:pt>
                <c:pt idx="2191">
                  <c:v>260.7</c:v>
                </c:pt>
                <c:pt idx="2192">
                  <c:v>260.7</c:v>
                </c:pt>
                <c:pt idx="2193">
                  <c:v>260.8</c:v>
                </c:pt>
                <c:pt idx="2194">
                  <c:v>260.85000000000002</c:v>
                </c:pt>
                <c:pt idx="2195">
                  <c:v>261</c:v>
                </c:pt>
                <c:pt idx="2196">
                  <c:v>261</c:v>
                </c:pt>
                <c:pt idx="2197">
                  <c:v>260.89999999999998</c:v>
                </c:pt>
                <c:pt idx="2198">
                  <c:v>265.89999999999998</c:v>
                </c:pt>
                <c:pt idx="2199">
                  <c:v>267.25</c:v>
                </c:pt>
                <c:pt idx="2200">
                  <c:v>267.25</c:v>
                </c:pt>
                <c:pt idx="2201">
                  <c:v>260.5</c:v>
                </c:pt>
                <c:pt idx="2202">
                  <c:v>259.64999999999998</c:v>
                </c:pt>
                <c:pt idx="2203">
                  <c:v>269.35000000000002</c:v>
                </c:pt>
                <c:pt idx="2204">
                  <c:v>269.35000000000002</c:v>
                </c:pt>
                <c:pt idx="2205">
                  <c:v>265.8</c:v>
                </c:pt>
                <c:pt idx="2206">
                  <c:v>269</c:v>
                </c:pt>
                <c:pt idx="2207">
                  <c:v>268.95</c:v>
                </c:pt>
                <c:pt idx="2208">
                  <c:v>268</c:v>
                </c:pt>
                <c:pt idx="2209">
                  <c:v>268.14999999999998</c:v>
                </c:pt>
                <c:pt idx="2210">
                  <c:v>266.95</c:v>
                </c:pt>
                <c:pt idx="2211">
                  <c:v>263.39999999999998</c:v>
                </c:pt>
                <c:pt idx="2212">
                  <c:v>263.39999999999998</c:v>
                </c:pt>
                <c:pt idx="2213">
                  <c:v>268</c:v>
                </c:pt>
                <c:pt idx="2214">
                  <c:v>268.85000000000002</c:v>
                </c:pt>
                <c:pt idx="2215">
                  <c:v>268.25</c:v>
                </c:pt>
                <c:pt idx="2216">
                  <c:v>268.25</c:v>
                </c:pt>
                <c:pt idx="2217">
                  <c:v>277.2</c:v>
                </c:pt>
                <c:pt idx="2218">
                  <c:v>288.60000000000002</c:v>
                </c:pt>
                <c:pt idx="2219">
                  <c:v>280.5</c:v>
                </c:pt>
                <c:pt idx="2220">
                  <c:v>280.5</c:v>
                </c:pt>
                <c:pt idx="2221">
                  <c:v>293.2</c:v>
                </c:pt>
                <c:pt idx="2222">
                  <c:v>303.2</c:v>
                </c:pt>
                <c:pt idx="2223">
                  <c:v>302.10000000000002</c:v>
                </c:pt>
                <c:pt idx="2224">
                  <c:v>302.10000000000002</c:v>
                </c:pt>
                <c:pt idx="2225">
                  <c:v>314.8</c:v>
                </c:pt>
                <c:pt idx="2226">
                  <c:v>323.64999999999998</c:v>
                </c:pt>
                <c:pt idx="2227">
                  <c:v>322.95</c:v>
                </c:pt>
                <c:pt idx="2228">
                  <c:v>322.95</c:v>
                </c:pt>
                <c:pt idx="2229">
                  <c:v>332.4</c:v>
                </c:pt>
                <c:pt idx="2230">
                  <c:v>334.15</c:v>
                </c:pt>
                <c:pt idx="2231">
                  <c:v>334.45</c:v>
                </c:pt>
                <c:pt idx="2232">
                  <c:v>334.35</c:v>
                </c:pt>
                <c:pt idx="2233">
                  <c:v>334.35</c:v>
                </c:pt>
                <c:pt idx="2234">
                  <c:v>330.25</c:v>
                </c:pt>
                <c:pt idx="2235">
                  <c:v>311.05</c:v>
                </c:pt>
                <c:pt idx="2236">
                  <c:v>311.05</c:v>
                </c:pt>
                <c:pt idx="2237">
                  <c:v>305.39999999999998</c:v>
                </c:pt>
                <c:pt idx="2238">
                  <c:v>156.9</c:v>
                </c:pt>
                <c:pt idx="2239">
                  <c:v>156.9</c:v>
                </c:pt>
                <c:pt idx="2240">
                  <c:v>156.9</c:v>
                </c:pt>
                <c:pt idx="2241">
                  <c:v>157.05000000000001</c:v>
                </c:pt>
                <c:pt idx="2242">
                  <c:v>157.05000000000001</c:v>
                </c:pt>
                <c:pt idx="2243">
                  <c:v>163</c:v>
                </c:pt>
                <c:pt idx="2244">
                  <c:v>163</c:v>
                </c:pt>
                <c:pt idx="2245">
                  <c:v>177.6</c:v>
                </c:pt>
                <c:pt idx="2246">
                  <c:v>177.6</c:v>
                </c:pt>
                <c:pt idx="2247">
                  <c:v>406</c:v>
                </c:pt>
                <c:pt idx="2248">
                  <c:v>406</c:v>
                </c:pt>
                <c:pt idx="2249">
                  <c:v>440</c:v>
                </c:pt>
                <c:pt idx="2250">
                  <c:v>471.4</c:v>
                </c:pt>
                <c:pt idx="2251">
                  <c:v>471.4</c:v>
                </c:pt>
                <c:pt idx="2252">
                  <c:v>471.4</c:v>
                </c:pt>
                <c:pt idx="2253">
                  <c:v>506.5</c:v>
                </c:pt>
                <c:pt idx="2254">
                  <c:v>554.6</c:v>
                </c:pt>
                <c:pt idx="2255">
                  <c:v>554.6</c:v>
                </c:pt>
                <c:pt idx="2256">
                  <c:v>554.6</c:v>
                </c:pt>
                <c:pt idx="2257">
                  <c:v>557.9</c:v>
                </c:pt>
                <c:pt idx="2258">
                  <c:v>557.9</c:v>
                </c:pt>
                <c:pt idx="2259">
                  <c:v>557.9</c:v>
                </c:pt>
                <c:pt idx="2260">
                  <c:v>557.9</c:v>
                </c:pt>
                <c:pt idx="2261">
                  <c:v>557.9</c:v>
                </c:pt>
                <c:pt idx="2262">
                  <c:v>548.9</c:v>
                </c:pt>
                <c:pt idx="2263">
                  <c:v>548.9</c:v>
                </c:pt>
                <c:pt idx="2264">
                  <c:v>543.79999999999995</c:v>
                </c:pt>
                <c:pt idx="2265">
                  <c:v>543.79999999999995</c:v>
                </c:pt>
                <c:pt idx="2266">
                  <c:v>535.70000000000005</c:v>
                </c:pt>
                <c:pt idx="2267">
                  <c:v>535.70000000000005</c:v>
                </c:pt>
                <c:pt idx="2268">
                  <c:v>535.70000000000005</c:v>
                </c:pt>
                <c:pt idx="2269">
                  <c:v>501.6</c:v>
                </c:pt>
                <c:pt idx="2270">
                  <c:v>478.4</c:v>
                </c:pt>
                <c:pt idx="2271">
                  <c:v>478.4</c:v>
                </c:pt>
                <c:pt idx="2272">
                  <c:v>478.4</c:v>
                </c:pt>
                <c:pt idx="2273">
                  <c:v>477.2</c:v>
                </c:pt>
                <c:pt idx="2274">
                  <c:v>477.2</c:v>
                </c:pt>
                <c:pt idx="2275">
                  <c:v>476.3</c:v>
                </c:pt>
                <c:pt idx="2276">
                  <c:v>476.3</c:v>
                </c:pt>
                <c:pt idx="2277">
                  <c:v>475.1</c:v>
                </c:pt>
                <c:pt idx="2278">
                  <c:v>475.1</c:v>
                </c:pt>
                <c:pt idx="2279">
                  <c:v>475.2</c:v>
                </c:pt>
                <c:pt idx="2280">
                  <c:v>475.2</c:v>
                </c:pt>
                <c:pt idx="2281">
                  <c:v>476.2</c:v>
                </c:pt>
                <c:pt idx="2282">
                  <c:v>477.8</c:v>
                </c:pt>
                <c:pt idx="2283">
                  <c:v>477.8</c:v>
                </c:pt>
                <c:pt idx="2284">
                  <c:v>477.8</c:v>
                </c:pt>
                <c:pt idx="2285">
                  <c:v>484.6</c:v>
                </c:pt>
                <c:pt idx="2286">
                  <c:v>485.1</c:v>
                </c:pt>
                <c:pt idx="2287">
                  <c:v>485.1</c:v>
                </c:pt>
                <c:pt idx="2288">
                  <c:v>485.1</c:v>
                </c:pt>
                <c:pt idx="2289">
                  <c:v>482</c:v>
                </c:pt>
                <c:pt idx="2290">
                  <c:v>468.1</c:v>
                </c:pt>
                <c:pt idx="2291">
                  <c:v>468.1</c:v>
                </c:pt>
                <c:pt idx="2292">
                  <c:v>468.1</c:v>
                </c:pt>
                <c:pt idx="2293">
                  <c:v>454.5</c:v>
                </c:pt>
                <c:pt idx="2294">
                  <c:v>430.2</c:v>
                </c:pt>
                <c:pt idx="2295">
                  <c:v>430.2</c:v>
                </c:pt>
                <c:pt idx="2296">
                  <c:v>430.2</c:v>
                </c:pt>
                <c:pt idx="2297">
                  <c:v>419.4</c:v>
                </c:pt>
                <c:pt idx="2298">
                  <c:v>403.2</c:v>
                </c:pt>
                <c:pt idx="2299">
                  <c:v>403.2</c:v>
                </c:pt>
                <c:pt idx="2300">
                  <c:v>401</c:v>
                </c:pt>
                <c:pt idx="2301">
                  <c:v>401</c:v>
                </c:pt>
                <c:pt idx="2302">
                  <c:v>400.9</c:v>
                </c:pt>
                <c:pt idx="2303">
                  <c:v>400.9</c:v>
                </c:pt>
                <c:pt idx="2304">
                  <c:v>400.9</c:v>
                </c:pt>
                <c:pt idx="2305">
                  <c:v>400.6</c:v>
                </c:pt>
                <c:pt idx="2306">
                  <c:v>400.6</c:v>
                </c:pt>
                <c:pt idx="2307">
                  <c:v>384.9</c:v>
                </c:pt>
                <c:pt idx="2308">
                  <c:v>384.9</c:v>
                </c:pt>
                <c:pt idx="2309">
                  <c:v>387.7</c:v>
                </c:pt>
                <c:pt idx="2310">
                  <c:v>387.7</c:v>
                </c:pt>
                <c:pt idx="2311">
                  <c:v>402.2</c:v>
                </c:pt>
                <c:pt idx="2312">
                  <c:v>402.2</c:v>
                </c:pt>
                <c:pt idx="2313">
                  <c:v>445.4</c:v>
                </c:pt>
                <c:pt idx="2314">
                  <c:v>467</c:v>
                </c:pt>
                <c:pt idx="2315">
                  <c:v>467</c:v>
                </c:pt>
                <c:pt idx="2316">
                  <c:v>467</c:v>
                </c:pt>
                <c:pt idx="2317">
                  <c:v>484.3</c:v>
                </c:pt>
                <c:pt idx="2318">
                  <c:v>490.2</c:v>
                </c:pt>
                <c:pt idx="2319">
                  <c:v>490.2</c:v>
                </c:pt>
                <c:pt idx="2320">
                  <c:v>490.2</c:v>
                </c:pt>
                <c:pt idx="2321">
                  <c:v>490.8</c:v>
                </c:pt>
                <c:pt idx="2322">
                  <c:v>496.8</c:v>
                </c:pt>
                <c:pt idx="2323">
                  <c:v>496.8</c:v>
                </c:pt>
                <c:pt idx="2324">
                  <c:v>496.8</c:v>
                </c:pt>
                <c:pt idx="2325">
                  <c:v>495.8</c:v>
                </c:pt>
                <c:pt idx="2326">
                  <c:v>479.9</c:v>
                </c:pt>
                <c:pt idx="2327">
                  <c:v>479.9</c:v>
                </c:pt>
                <c:pt idx="2328">
                  <c:v>479.9</c:v>
                </c:pt>
                <c:pt idx="2329">
                  <c:v>438.8</c:v>
                </c:pt>
                <c:pt idx="2330">
                  <c:v>396.6</c:v>
                </c:pt>
                <c:pt idx="2331">
                  <c:v>396.6</c:v>
                </c:pt>
                <c:pt idx="2332">
                  <c:v>377.2</c:v>
                </c:pt>
                <c:pt idx="2333">
                  <c:v>377.2</c:v>
                </c:pt>
                <c:pt idx="2334">
                  <c:v>317.2</c:v>
                </c:pt>
                <c:pt idx="2335">
                  <c:v>317.2</c:v>
                </c:pt>
                <c:pt idx="2336">
                  <c:v>317.2</c:v>
                </c:pt>
                <c:pt idx="2337">
                  <c:v>284.2</c:v>
                </c:pt>
                <c:pt idx="2338">
                  <c:v>219.9</c:v>
                </c:pt>
                <c:pt idx="2339">
                  <c:v>219.9</c:v>
                </c:pt>
                <c:pt idx="2340">
                  <c:v>219.9</c:v>
                </c:pt>
                <c:pt idx="2341">
                  <c:v>196</c:v>
                </c:pt>
                <c:pt idx="2342">
                  <c:v>196</c:v>
                </c:pt>
                <c:pt idx="2343">
                  <c:v>195.7</c:v>
                </c:pt>
                <c:pt idx="2344">
                  <c:v>195.7</c:v>
                </c:pt>
                <c:pt idx="2345">
                  <c:v>196.1</c:v>
                </c:pt>
                <c:pt idx="2346">
                  <c:v>196.1</c:v>
                </c:pt>
                <c:pt idx="2347">
                  <c:v>210.1</c:v>
                </c:pt>
                <c:pt idx="2348">
                  <c:v>210.1</c:v>
                </c:pt>
                <c:pt idx="2349">
                  <c:v>210.7</c:v>
                </c:pt>
                <c:pt idx="2350">
                  <c:v>225.3</c:v>
                </c:pt>
                <c:pt idx="2351">
                  <c:v>225.3</c:v>
                </c:pt>
                <c:pt idx="2352">
                  <c:v>225.3</c:v>
                </c:pt>
                <c:pt idx="2353">
                  <c:v>238.8</c:v>
                </c:pt>
                <c:pt idx="2354">
                  <c:v>242.6</c:v>
                </c:pt>
                <c:pt idx="2355">
                  <c:v>242.6</c:v>
                </c:pt>
                <c:pt idx="2356">
                  <c:v>242.6</c:v>
                </c:pt>
                <c:pt idx="2357">
                  <c:v>242.5</c:v>
                </c:pt>
                <c:pt idx="2358">
                  <c:v>234.4</c:v>
                </c:pt>
                <c:pt idx="2359">
                  <c:v>234.4</c:v>
                </c:pt>
                <c:pt idx="2360">
                  <c:v>234.4</c:v>
                </c:pt>
                <c:pt idx="2361">
                  <c:v>204.7</c:v>
                </c:pt>
                <c:pt idx="2362">
                  <c:v>200.4</c:v>
                </c:pt>
                <c:pt idx="2363">
                  <c:v>200.4</c:v>
                </c:pt>
                <c:pt idx="2364">
                  <c:v>199.6</c:v>
                </c:pt>
                <c:pt idx="2365">
                  <c:v>199.6</c:v>
                </c:pt>
                <c:pt idx="2366">
                  <c:v>197.7</c:v>
                </c:pt>
                <c:pt idx="2367">
                  <c:v>197.7</c:v>
                </c:pt>
                <c:pt idx="2368">
                  <c:v>197.7</c:v>
                </c:pt>
                <c:pt idx="2369">
                  <c:v>195.1</c:v>
                </c:pt>
                <c:pt idx="2370">
                  <c:v>195.8</c:v>
                </c:pt>
                <c:pt idx="2371">
                  <c:v>195.8</c:v>
                </c:pt>
                <c:pt idx="2372">
                  <c:v>195.8</c:v>
                </c:pt>
                <c:pt idx="2373">
                  <c:v>225.8</c:v>
                </c:pt>
                <c:pt idx="2374">
                  <c:v>225.8</c:v>
                </c:pt>
                <c:pt idx="2375">
                  <c:v>249.6</c:v>
                </c:pt>
                <c:pt idx="2376">
                  <c:v>249.6</c:v>
                </c:pt>
                <c:pt idx="2377">
                  <c:v>257.7</c:v>
                </c:pt>
                <c:pt idx="2378">
                  <c:v>257.7</c:v>
                </c:pt>
                <c:pt idx="2379">
                  <c:v>273.89999999999998</c:v>
                </c:pt>
                <c:pt idx="2380">
                  <c:v>273.89999999999998</c:v>
                </c:pt>
                <c:pt idx="2381">
                  <c:v>283.10000000000002</c:v>
                </c:pt>
                <c:pt idx="2382">
                  <c:v>300.39999999999998</c:v>
                </c:pt>
                <c:pt idx="2383">
                  <c:v>300.39999999999998</c:v>
                </c:pt>
                <c:pt idx="2384">
                  <c:v>300.39999999999998</c:v>
                </c:pt>
                <c:pt idx="2385">
                  <c:v>302.10000000000002</c:v>
                </c:pt>
                <c:pt idx="2386">
                  <c:v>299.89999999999998</c:v>
                </c:pt>
                <c:pt idx="2387">
                  <c:v>299.89999999999998</c:v>
                </c:pt>
                <c:pt idx="2388">
                  <c:v>299.89999999999998</c:v>
                </c:pt>
                <c:pt idx="2389">
                  <c:v>297</c:v>
                </c:pt>
                <c:pt idx="2390">
                  <c:v>297.39999999999998</c:v>
                </c:pt>
                <c:pt idx="2391">
                  <c:v>297.39999999999998</c:v>
                </c:pt>
                <c:pt idx="2392">
                  <c:v>297.39999999999998</c:v>
                </c:pt>
                <c:pt idx="2393">
                  <c:v>298.89999999999998</c:v>
                </c:pt>
                <c:pt idx="2394">
                  <c:v>300.10000000000002</c:v>
                </c:pt>
                <c:pt idx="2395">
                  <c:v>300.10000000000002</c:v>
                </c:pt>
                <c:pt idx="2396">
                  <c:v>300.10000000000002</c:v>
                </c:pt>
                <c:pt idx="2397">
                  <c:v>300.2</c:v>
                </c:pt>
                <c:pt idx="2398">
                  <c:v>300</c:v>
                </c:pt>
                <c:pt idx="2399">
                  <c:v>300</c:v>
                </c:pt>
                <c:pt idx="2400">
                  <c:v>300</c:v>
                </c:pt>
                <c:pt idx="2401">
                  <c:v>300</c:v>
                </c:pt>
                <c:pt idx="2402">
                  <c:v>300.2</c:v>
                </c:pt>
                <c:pt idx="2403">
                  <c:v>300.2</c:v>
                </c:pt>
                <c:pt idx="2404">
                  <c:v>300.2</c:v>
                </c:pt>
                <c:pt idx="2405">
                  <c:v>300.39999999999998</c:v>
                </c:pt>
                <c:pt idx="2406">
                  <c:v>300.39999999999998</c:v>
                </c:pt>
                <c:pt idx="2407">
                  <c:v>301.60000000000002</c:v>
                </c:pt>
                <c:pt idx="2408">
                  <c:v>301.60000000000002</c:v>
                </c:pt>
                <c:pt idx="2409">
                  <c:v>310.3</c:v>
                </c:pt>
                <c:pt idx="2410">
                  <c:v>310.3</c:v>
                </c:pt>
                <c:pt idx="2411">
                  <c:v>311.89999999999998</c:v>
                </c:pt>
                <c:pt idx="2412">
                  <c:v>311.89999999999998</c:v>
                </c:pt>
                <c:pt idx="2413">
                  <c:v>312</c:v>
                </c:pt>
                <c:pt idx="2414">
                  <c:v>312.10000000000002</c:v>
                </c:pt>
                <c:pt idx="2415">
                  <c:v>312.10000000000002</c:v>
                </c:pt>
                <c:pt idx="2416">
                  <c:v>312.10000000000002</c:v>
                </c:pt>
                <c:pt idx="2417">
                  <c:v>312.8</c:v>
                </c:pt>
                <c:pt idx="2418">
                  <c:v>313.39999999999998</c:v>
                </c:pt>
                <c:pt idx="2419">
                  <c:v>313.39999999999998</c:v>
                </c:pt>
                <c:pt idx="2420">
                  <c:v>313.39999999999998</c:v>
                </c:pt>
                <c:pt idx="2421">
                  <c:v>313.10000000000002</c:v>
                </c:pt>
                <c:pt idx="2422">
                  <c:v>281.39999999999998</c:v>
                </c:pt>
                <c:pt idx="2423">
                  <c:v>281.39999999999998</c:v>
                </c:pt>
                <c:pt idx="2424">
                  <c:v>281.39999999999998</c:v>
                </c:pt>
                <c:pt idx="2425">
                  <c:v>252.2</c:v>
                </c:pt>
                <c:pt idx="2426">
                  <c:v>232.8</c:v>
                </c:pt>
                <c:pt idx="2427">
                  <c:v>232.8</c:v>
                </c:pt>
                <c:pt idx="2428">
                  <c:v>232.8</c:v>
                </c:pt>
                <c:pt idx="2429">
                  <c:v>224.1</c:v>
                </c:pt>
                <c:pt idx="2430">
                  <c:v>213.3</c:v>
                </c:pt>
                <c:pt idx="2431">
                  <c:v>213.3</c:v>
                </c:pt>
                <c:pt idx="2432">
                  <c:v>199.3</c:v>
                </c:pt>
                <c:pt idx="2433">
                  <c:v>199.3</c:v>
                </c:pt>
                <c:pt idx="2434">
                  <c:v>197.2</c:v>
                </c:pt>
                <c:pt idx="2435">
                  <c:v>197.2</c:v>
                </c:pt>
                <c:pt idx="2436">
                  <c:v>197.2</c:v>
                </c:pt>
                <c:pt idx="2437">
                  <c:v>196</c:v>
                </c:pt>
                <c:pt idx="2438">
                  <c:v>190.9</c:v>
                </c:pt>
                <c:pt idx="2439">
                  <c:v>190.9</c:v>
                </c:pt>
                <c:pt idx="2440">
                  <c:v>190.9</c:v>
                </c:pt>
                <c:pt idx="2441">
                  <c:v>174.9</c:v>
                </c:pt>
                <c:pt idx="2442">
                  <c:v>174.9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</c:numCache>
            </c:numRef>
          </c:xVal>
          <c:yVal>
            <c:numRef>
              <c:f>G1_PowerXfmr_ByElevation!$A$5:$A$2456</c:f>
              <c:numCache>
                <c:formatCode>General</c:formatCode>
                <c:ptCount val="2452"/>
                <c:pt idx="0">
                  <c:v>6.22</c:v>
                </c:pt>
                <c:pt idx="1">
                  <c:v>6.21</c:v>
                </c:pt>
                <c:pt idx="2">
                  <c:v>6.2</c:v>
                </c:pt>
                <c:pt idx="3">
                  <c:v>6.19</c:v>
                </c:pt>
                <c:pt idx="4">
                  <c:v>6.18</c:v>
                </c:pt>
                <c:pt idx="5">
                  <c:v>6.17</c:v>
                </c:pt>
                <c:pt idx="6">
                  <c:v>6.16</c:v>
                </c:pt>
                <c:pt idx="7">
                  <c:v>6.15</c:v>
                </c:pt>
                <c:pt idx="8">
                  <c:v>6.14</c:v>
                </c:pt>
                <c:pt idx="9">
                  <c:v>6.13</c:v>
                </c:pt>
                <c:pt idx="10">
                  <c:v>6.12</c:v>
                </c:pt>
                <c:pt idx="11">
                  <c:v>6.11</c:v>
                </c:pt>
                <c:pt idx="12">
                  <c:v>6.1</c:v>
                </c:pt>
                <c:pt idx="13">
                  <c:v>6.09</c:v>
                </c:pt>
                <c:pt idx="14">
                  <c:v>6.08</c:v>
                </c:pt>
                <c:pt idx="15">
                  <c:v>6.07</c:v>
                </c:pt>
                <c:pt idx="16">
                  <c:v>6.06</c:v>
                </c:pt>
                <c:pt idx="17">
                  <c:v>6.05</c:v>
                </c:pt>
                <c:pt idx="18">
                  <c:v>6.04</c:v>
                </c:pt>
                <c:pt idx="19">
                  <c:v>6.03</c:v>
                </c:pt>
                <c:pt idx="20">
                  <c:v>6.02</c:v>
                </c:pt>
                <c:pt idx="21">
                  <c:v>6.01</c:v>
                </c:pt>
                <c:pt idx="22">
                  <c:v>6</c:v>
                </c:pt>
                <c:pt idx="23">
                  <c:v>5.99</c:v>
                </c:pt>
                <c:pt idx="24">
                  <c:v>5.98</c:v>
                </c:pt>
                <c:pt idx="25">
                  <c:v>5.97</c:v>
                </c:pt>
                <c:pt idx="26">
                  <c:v>5.96</c:v>
                </c:pt>
                <c:pt idx="27">
                  <c:v>5.95</c:v>
                </c:pt>
                <c:pt idx="28">
                  <c:v>5.94</c:v>
                </c:pt>
                <c:pt idx="29">
                  <c:v>5.93</c:v>
                </c:pt>
                <c:pt idx="30">
                  <c:v>5.92</c:v>
                </c:pt>
                <c:pt idx="31">
                  <c:v>5.91</c:v>
                </c:pt>
                <c:pt idx="32">
                  <c:v>5.9</c:v>
                </c:pt>
                <c:pt idx="33">
                  <c:v>5.89</c:v>
                </c:pt>
                <c:pt idx="34">
                  <c:v>5.88</c:v>
                </c:pt>
                <c:pt idx="35">
                  <c:v>5.87</c:v>
                </c:pt>
                <c:pt idx="36">
                  <c:v>5.86</c:v>
                </c:pt>
                <c:pt idx="37">
                  <c:v>5.85</c:v>
                </c:pt>
                <c:pt idx="38">
                  <c:v>5.84</c:v>
                </c:pt>
                <c:pt idx="39">
                  <c:v>5.83</c:v>
                </c:pt>
                <c:pt idx="40">
                  <c:v>5.82</c:v>
                </c:pt>
                <c:pt idx="41">
                  <c:v>5.81</c:v>
                </c:pt>
                <c:pt idx="42">
                  <c:v>5.8</c:v>
                </c:pt>
                <c:pt idx="43">
                  <c:v>5.79</c:v>
                </c:pt>
                <c:pt idx="44">
                  <c:v>5.78</c:v>
                </c:pt>
                <c:pt idx="45">
                  <c:v>5.77</c:v>
                </c:pt>
                <c:pt idx="46">
                  <c:v>5.76</c:v>
                </c:pt>
                <c:pt idx="47">
                  <c:v>5.75</c:v>
                </c:pt>
                <c:pt idx="48">
                  <c:v>5.74</c:v>
                </c:pt>
                <c:pt idx="49">
                  <c:v>5.73</c:v>
                </c:pt>
                <c:pt idx="50">
                  <c:v>5.72</c:v>
                </c:pt>
                <c:pt idx="51">
                  <c:v>5.71</c:v>
                </c:pt>
                <c:pt idx="52">
                  <c:v>5.7</c:v>
                </c:pt>
                <c:pt idx="53">
                  <c:v>5.69</c:v>
                </c:pt>
                <c:pt idx="54">
                  <c:v>5.68</c:v>
                </c:pt>
                <c:pt idx="55">
                  <c:v>5.67</c:v>
                </c:pt>
                <c:pt idx="56">
                  <c:v>5.66</c:v>
                </c:pt>
                <c:pt idx="57">
                  <c:v>5.65</c:v>
                </c:pt>
                <c:pt idx="58">
                  <c:v>5.64</c:v>
                </c:pt>
                <c:pt idx="59">
                  <c:v>5.63</c:v>
                </c:pt>
                <c:pt idx="60">
                  <c:v>5.62</c:v>
                </c:pt>
                <c:pt idx="61">
                  <c:v>5.61</c:v>
                </c:pt>
                <c:pt idx="62">
                  <c:v>5.6</c:v>
                </c:pt>
                <c:pt idx="63">
                  <c:v>5.59</c:v>
                </c:pt>
                <c:pt idx="64">
                  <c:v>5.58</c:v>
                </c:pt>
                <c:pt idx="65">
                  <c:v>5.57</c:v>
                </c:pt>
                <c:pt idx="66">
                  <c:v>5.56</c:v>
                </c:pt>
                <c:pt idx="67">
                  <c:v>5.55</c:v>
                </c:pt>
                <c:pt idx="68">
                  <c:v>5.54</c:v>
                </c:pt>
                <c:pt idx="69">
                  <c:v>5.53</c:v>
                </c:pt>
                <c:pt idx="70">
                  <c:v>5.52</c:v>
                </c:pt>
                <c:pt idx="71">
                  <c:v>5.51</c:v>
                </c:pt>
                <c:pt idx="72">
                  <c:v>5.5</c:v>
                </c:pt>
                <c:pt idx="73">
                  <c:v>5.49</c:v>
                </c:pt>
                <c:pt idx="74">
                  <c:v>5.48</c:v>
                </c:pt>
                <c:pt idx="75">
                  <c:v>5.47</c:v>
                </c:pt>
                <c:pt idx="76">
                  <c:v>5.46</c:v>
                </c:pt>
                <c:pt idx="77">
                  <c:v>5.45</c:v>
                </c:pt>
                <c:pt idx="78">
                  <c:v>5.44</c:v>
                </c:pt>
                <c:pt idx="79">
                  <c:v>5.43</c:v>
                </c:pt>
                <c:pt idx="80">
                  <c:v>5.42</c:v>
                </c:pt>
                <c:pt idx="81">
                  <c:v>5.41</c:v>
                </c:pt>
                <c:pt idx="82">
                  <c:v>5.4</c:v>
                </c:pt>
                <c:pt idx="83">
                  <c:v>5.39</c:v>
                </c:pt>
                <c:pt idx="84">
                  <c:v>5.38</c:v>
                </c:pt>
                <c:pt idx="85">
                  <c:v>5.37</c:v>
                </c:pt>
                <c:pt idx="86">
                  <c:v>5.36</c:v>
                </c:pt>
                <c:pt idx="87">
                  <c:v>5.35</c:v>
                </c:pt>
                <c:pt idx="88">
                  <c:v>5.34</c:v>
                </c:pt>
                <c:pt idx="89">
                  <c:v>5.33</c:v>
                </c:pt>
                <c:pt idx="90">
                  <c:v>5.32</c:v>
                </c:pt>
                <c:pt idx="91">
                  <c:v>5.31</c:v>
                </c:pt>
                <c:pt idx="92">
                  <c:v>5.3</c:v>
                </c:pt>
                <c:pt idx="93">
                  <c:v>5.29</c:v>
                </c:pt>
                <c:pt idx="94">
                  <c:v>5.28</c:v>
                </c:pt>
                <c:pt idx="95">
                  <c:v>5.27</c:v>
                </c:pt>
                <c:pt idx="96">
                  <c:v>5.26</c:v>
                </c:pt>
                <c:pt idx="97">
                  <c:v>5.25</c:v>
                </c:pt>
                <c:pt idx="98">
                  <c:v>5.24</c:v>
                </c:pt>
                <c:pt idx="99">
                  <c:v>5.23</c:v>
                </c:pt>
                <c:pt idx="100">
                  <c:v>5.22</c:v>
                </c:pt>
                <c:pt idx="101">
                  <c:v>5.21</c:v>
                </c:pt>
                <c:pt idx="102">
                  <c:v>5.2</c:v>
                </c:pt>
                <c:pt idx="103">
                  <c:v>5.19</c:v>
                </c:pt>
                <c:pt idx="104">
                  <c:v>5.18</c:v>
                </c:pt>
                <c:pt idx="105">
                  <c:v>5.17</c:v>
                </c:pt>
                <c:pt idx="106">
                  <c:v>5.16</c:v>
                </c:pt>
                <c:pt idx="107">
                  <c:v>5.15</c:v>
                </c:pt>
                <c:pt idx="108">
                  <c:v>5.14</c:v>
                </c:pt>
                <c:pt idx="109">
                  <c:v>5.13</c:v>
                </c:pt>
                <c:pt idx="110">
                  <c:v>5.12</c:v>
                </c:pt>
                <c:pt idx="111">
                  <c:v>5.1100000000000003</c:v>
                </c:pt>
                <c:pt idx="112">
                  <c:v>5.0999999999999996</c:v>
                </c:pt>
                <c:pt idx="113">
                  <c:v>5.09</c:v>
                </c:pt>
                <c:pt idx="114">
                  <c:v>5.08</c:v>
                </c:pt>
                <c:pt idx="115">
                  <c:v>5.07</c:v>
                </c:pt>
                <c:pt idx="116">
                  <c:v>5.0599999999999996</c:v>
                </c:pt>
                <c:pt idx="117">
                  <c:v>5.05</c:v>
                </c:pt>
                <c:pt idx="118">
                  <c:v>5.04</c:v>
                </c:pt>
                <c:pt idx="119">
                  <c:v>5.03</c:v>
                </c:pt>
                <c:pt idx="120">
                  <c:v>5.0199999999999996</c:v>
                </c:pt>
                <c:pt idx="121">
                  <c:v>5.01</c:v>
                </c:pt>
                <c:pt idx="122">
                  <c:v>5</c:v>
                </c:pt>
                <c:pt idx="123">
                  <c:v>4.99</c:v>
                </c:pt>
                <c:pt idx="124">
                  <c:v>4.9800000000000004</c:v>
                </c:pt>
                <c:pt idx="125">
                  <c:v>4.97</c:v>
                </c:pt>
                <c:pt idx="126">
                  <c:v>4.96</c:v>
                </c:pt>
                <c:pt idx="127">
                  <c:v>4.95</c:v>
                </c:pt>
                <c:pt idx="128">
                  <c:v>4.9400000000000004</c:v>
                </c:pt>
                <c:pt idx="129">
                  <c:v>4.93</c:v>
                </c:pt>
                <c:pt idx="130">
                  <c:v>4.92</c:v>
                </c:pt>
                <c:pt idx="131">
                  <c:v>4.91</c:v>
                </c:pt>
                <c:pt idx="132">
                  <c:v>4.9000000000000004</c:v>
                </c:pt>
                <c:pt idx="133">
                  <c:v>4.8899999999999997</c:v>
                </c:pt>
                <c:pt idx="134">
                  <c:v>4.88</c:v>
                </c:pt>
                <c:pt idx="135">
                  <c:v>4.87</c:v>
                </c:pt>
                <c:pt idx="136">
                  <c:v>4.8600000000000003</c:v>
                </c:pt>
                <c:pt idx="137">
                  <c:v>4.8499999999999996</c:v>
                </c:pt>
                <c:pt idx="138">
                  <c:v>4.84</c:v>
                </c:pt>
                <c:pt idx="139">
                  <c:v>4.83</c:v>
                </c:pt>
                <c:pt idx="140">
                  <c:v>4.82</c:v>
                </c:pt>
                <c:pt idx="141">
                  <c:v>4.8099999999999996</c:v>
                </c:pt>
                <c:pt idx="142">
                  <c:v>4.8</c:v>
                </c:pt>
                <c:pt idx="143">
                  <c:v>4.79</c:v>
                </c:pt>
                <c:pt idx="144">
                  <c:v>4.78</c:v>
                </c:pt>
                <c:pt idx="145">
                  <c:v>4.7699999999999996</c:v>
                </c:pt>
                <c:pt idx="146">
                  <c:v>4.76</c:v>
                </c:pt>
                <c:pt idx="147">
                  <c:v>4.75</c:v>
                </c:pt>
                <c:pt idx="148">
                  <c:v>4.74</c:v>
                </c:pt>
                <c:pt idx="149">
                  <c:v>4.7300000000000004</c:v>
                </c:pt>
                <c:pt idx="150">
                  <c:v>4.72</c:v>
                </c:pt>
                <c:pt idx="151">
                  <c:v>4.71</c:v>
                </c:pt>
                <c:pt idx="152">
                  <c:v>4.7</c:v>
                </c:pt>
                <c:pt idx="153">
                  <c:v>4.6900000000000004</c:v>
                </c:pt>
                <c:pt idx="154">
                  <c:v>4.68</c:v>
                </c:pt>
                <c:pt idx="155">
                  <c:v>4.67</c:v>
                </c:pt>
                <c:pt idx="156">
                  <c:v>4.66</c:v>
                </c:pt>
                <c:pt idx="157">
                  <c:v>4.6500000000000004</c:v>
                </c:pt>
                <c:pt idx="158">
                  <c:v>4.6399999999999997</c:v>
                </c:pt>
                <c:pt idx="159">
                  <c:v>4.63</c:v>
                </c:pt>
                <c:pt idx="160">
                  <c:v>4.62</c:v>
                </c:pt>
                <c:pt idx="161">
                  <c:v>4.6100000000000003</c:v>
                </c:pt>
                <c:pt idx="162">
                  <c:v>4.5999999999999996</c:v>
                </c:pt>
                <c:pt idx="163">
                  <c:v>4.59</c:v>
                </c:pt>
                <c:pt idx="164">
                  <c:v>4.58</c:v>
                </c:pt>
                <c:pt idx="165">
                  <c:v>4.57</c:v>
                </c:pt>
                <c:pt idx="166">
                  <c:v>4.5599999999999996</c:v>
                </c:pt>
                <c:pt idx="167">
                  <c:v>4.55</c:v>
                </c:pt>
                <c:pt idx="168">
                  <c:v>4.54</c:v>
                </c:pt>
                <c:pt idx="169">
                  <c:v>4.53</c:v>
                </c:pt>
                <c:pt idx="170">
                  <c:v>4.5199999999999996</c:v>
                </c:pt>
                <c:pt idx="171">
                  <c:v>4.51</c:v>
                </c:pt>
                <c:pt idx="172">
                  <c:v>4.5</c:v>
                </c:pt>
                <c:pt idx="173">
                  <c:v>4.49</c:v>
                </c:pt>
                <c:pt idx="174">
                  <c:v>4.4800000000000004</c:v>
                </c:pt>
                <c:pt idx="175">
                  <c:v>4.47</c:v>
                </c:pt>
                <c:pt idx="176">
                  <c:v>4.46</c:v>
                </c:pt>
                <c:pt idx="177">
                  <c:v>4.45</c:v>
                </c:pt>
                <c:pt idx="178">
                  <c:v>4.4400000000000004</c:v>
                </c:pt>
                <c:pt idx="179">
                  <c:v>4.43</c:v>
                </c:pt>
                <c:pt idx="180">
                  <c:v>4.42</c:v>
                </c:pt>
                <c:pt idx="181">
                  <c:v>4.41</c:v>
                </c:pt>
                <c:pt idx="182">
                  <c:v>4.4000000000000004</c:v>
                </c:pt>
                <c:pt idx="183">
                  <c:v>4.3899999999999997</c:v>
                </c:pt>
                <c:pt idx="184">
                  <c:v>4.38</c:v>
                </c:pt>
                <c:pt idx="185">
                  <c:v>4.37</c:v>
                </c:pt>
                <c:pt idx="186">
                  <c:v>4.3600000000000003</c:v>
                </c:pt>
                <c:pt idx="187">
                  <c:v>4.3499999999999996</c:v>
                </c:pt>
                <c:pt idx="188">
                  <c:v>4.34</c:v>
                </c:pt>
                <c:pt idx="189">
                  <c:v>4.33</c:v>
                </c:pt>
                <c:pt idx="190">
                  <c:v>4.32</c:v>
                </c:pt>
                <c:pt idx="191">
                  <c:v>4.3099999999999996</c:v>
                </c:pt>
                <c:pt idx="192">
                  <c:v>4.3</c:v>
                </c:pt>
                <c:pt idx="193">
                  <c:v>4.29</c:v>
                </c:pt>
                <c:pt idx="194">
                  <c:v>4.28</c:v>
                </c:pt>
                <c:pt idx="195">
                  <c:v>4.2699999999999996</c:v>
                </c:pt>
                <c:pt idx="196">
                  <c:v>4.26</c:v>
                </c:pt>
                <c:pt idx="197">
                  <c:v>4.25</c:v>
                </c:pt>
                <c:pt idx="198">
                  <c:v>4.24</c:v>
                </c:pt>
                <c:pt idx="199">
                  <c:v>4.2300000000000004</c:v>
                </c:pt>
                <c:pt idx="200">
                  <c:v>4.22</c:v>
                </c:pt>
                <c:pt idx="201">
                  <c:v>4.21</c:v>
                </c:pt>
                <c:pt idx="202">
                  <c:v>4.2</c:v>
                </c:pt>
                <c:pt idx="203">
                  <c:v>4.1900000000000004</c:v>
                </c:pt>
                <c:pt idx="204">
                  <c:v>4.18</c:v>
                </c:pt>
                <c:pt idx="205">
                  <c:v>4.17</c:v>
                </c:pt>
                <c:pt idx="206">
                  <c:v>4.16</c:v>
                </c:pt>
                <c:pt idx="207">
                  <c:v>4.1500000000000004</c:v>
                </c:pt>
                <c:pt idx="208">
                  <c:v>4.1399999999999997</c:v>
                </c:pt>
                <c:pt idx="209">
                  <c:v>4.13</c:v>
                </c:pt>
                <c:pt idx="210">
                  <c:v>4.12</c:v>
                </c:pt>
                <c:pt idx="211">
                  <c:v>4.1100000000000003</c:v>
                </c:pt>
                <c:pt idx="212">
                  <c:v>4.0999999999999996</c:v>
                </c:pt>
                <c:pt idx="213">
                  <c:v>4.09</c:v>
                </c:pt>
                <c:pt idx="214">
                  <c:v>4.08</c:v>
                </c:pt>
                <c:pt idx="215">
                  <c:v>4.07</c:v>
                </c:pt>
                <c:pt idx="216">
                  <c:v>4.0599999999999996</c:v>
                </c:pt>
                <c:pt idx="217">
                  <c:v>4.05</c:v>
                </c:pt>
                <c:pt idx="218">
                  <c:v>4.04</c:v>
                </c:pt>
                <c:pt idx="219">
                  <c:v>4.03</c:v>
                </c:pt>
                <c:pt idx="220">
                  <c:v>4.0199999999999996</c:v>
                </c:pt>
                <c:pt idx="221">
                  <c:v>4.01</c:v>
                </c:pt>
                <c:pt idx="222">
                  <c:v>4</c:v>
                </c:pt>
                <c:pt idx="223">
                  <c:v>3.99</c:v>
                </c:pt>
                <c:pt idx="224">
                  <c:v>3.98</c:v>
                </c:pt>
                <c:pt idx="225">
                  <c:v>3.97</c:v>
                </c:pt>
                <c:pt idx="226">
                  <c:v>3.96</c:v>
                </c:pt>
                <c:pt idx="227">
                  <c:v>3.95</c:v>
                </c:pt>
                <c:pt idx="228">
                  <c:v>3.94</c:v>
                </c:pt>
                <c:pt idx="229">
                  <c:v>3.93</c:v>
                </c:pt>
                <c:pt idx="230">
                  <c:v>3.92</c:v>
                </c:pt>
                <c:pt idx="231">
                  <c:v>3.91</c:v>
                </c:pt>
                <c:pt idx="232">
                  <c:v>3.9</c:v>
                </c:pt>
                <c:pt idx="233">
                  <c:v>3.89</c:v>
                </c:pt>
                <c:pt idx="234">
                  <c:v>3.88</c:v>
                </c:pt>
                <c:pt idx="235">
                  <c:v>3.87</c:v>
                </c:pt>
                <c:pt idx="236">
                  <c:v>3.86</c:v>
                </c:pt>
                <c:pt idx="237">
                  <c:v>3.85</c:v>
                </c:pt>
                <c:pt idx="238">
                  <c:v>3.84</c:v>
                </c:pt>
                <c:pt idx="239">
                  <c:v>3.83</c:v>
                </c:pt>
                <c:pt idx="240">
                  <c:v>3.82</c:v>
                </c:pt>
                <c:pt idx="241">
                  <c:v>3.81</c:v>
                </c:pt>
                <c:pt idx="242">
                  <c:v>3.8</c:v>
                </c:pt>
                <c:pt idx="243">
                  <c:v>3.79</c:v>
                </c:pt>
                <c:pt idx="244">
                  <c:v>3.78</c:v>
                </c:pt>
                <c:pt idx="245">
                  <c:v>3.77</c:v>
                </c:pt>
                <c:pt idx="246">
                  <c:v>3.76</c:v>
                </c:pt>
                <c:pt idx="247">
                  <c:v>3.75</c:v>
                </c:pt>
                <c:pt idx="248">
                  <c:v>3.74</c:v>
                </c:pt>
                <c:pt idx="249">
                  <c:v>3.73</c:v>
                </c:pt>
                <c:pt idx="250">
                  <c:v>3.72</c:v>
                </c:pt>
                <c:pt idx="251">
                  <c:v>3.71</c:v>
                </c:pt>
                <c:pt idx="252">
                  <c:v>3.7</c:v>
                </c:pt>
                <c:pt idx="253">
                  <c:v>3.69</c:v>
                </c:pt>
                <c:pt idx="254">
                  <c:v>3.68</c:v>
                </c:pt>
                <c:pt idx="255">
                  <c:v>3.67</c:v>
                </c:pt>
                <c:pt idx="256">
                  <c:v>3.66</c:v>
                </c:pt>
                <c:pt idx="257">
                  <c:v>3.65</c:v>
                </c:pt>
                <c:pt idx="258">
                  <c:v>3.64</c:v>
                </c:pt>
                <c:pt idx="259">
                  <c:v>3.63</c:v>
                </c:pt>
                <c:pt idx="260">
                  <c:v>3.62</c:v>
                </c:pt>
                <c:pt idx="261">
                  <c:v>3.61</c:v>
                </c:pt>
                <c:pt idx="262">
                  <c:v>3.6</c:v>
                </c:pt>
                <c:pt idx="263">
                  <c:v>3.59</c:v>
                </c:pt>
                <c:pt idx="264">
                  <c:v>3.58</c:v>
                </c:pt>
                <c:pt idx="265">
                  <c:v>3.57</c:v>
                </c:pt>
                <c:pt idx="266">
                  <c:v>3.56</c:v>
                </c:pt>
                <c:pt idx="267">
                  <c:v>3.55</c:v>
                </c:pt>
                <c:pt idx="268">
                  <c:v>3.54</c:v>
                </c:pt>
                <c:pt idx="269">
                  <c:v>3.53</c:v>
                </c:pt>
                <c:pt idx="270">
                  <c:v>3.52</c:v>
                </c:pt>
                <c:pt idx="271">
                  <c:v>3.51</c:v>
                </c:pt>
                <c:pt idx="272">
                  <c:v>3.5</c:v>
                </c:pt>
                <c:pt idx="273">
                  <c:v>3.49</c:v>
                </c:pt>
                <c:pt idx="274">
                  <c:v>3.48</c:v>
                </c:pt>
                <c:pt idx="275">
                  <c:v>3.47</c:v>
                </c:pt>
                <c:pt idx="276">
                  <c:v>3.46</c:v>
                </c:pt>
                <c:pt idx="277">
                  <c:v>3.45</c:v>
                </c:pt>
                <c:pt idx="278">
                  <c:v>3.44</c:v>
                </c:pt>
                <c:pt idx="279">
                  <c:v>3.43</c:v>
                </c:pt>
                <c:pt idx="280">
                  <c:v>3.42</c:v>
                </c:pt>
                <c:pt idx="281">
                  <c:v>3.41</c:v>
                </c:pt>
                <c:pt idx="282">
                  <c:v>3.4</c:v>
                </c:pt>
                <c:pt idx="283">
                  <c:v>3.39</c:v>
                </c:pt>
                <c:pt idx="284">
                  <c:v>3.38</c:v>
                </c:pt>
                <c:pt idx="285">
                  <c:v>3.37</c:v>
                </c:pt>
                <c:pt idx="286">
                  <c:v>3.36</c:v>
                </c:pt>
                <c:pt idx="287">
                  <c:v>3.35</c:v>
                </c:pt>
                <c:pt idx="288">
                  <c:v>3.34</c:v>
                </c:pt>
                <c:pt idx="289">
                  <c:v>3.33</c:v>
                </c:pt>
                <c:pt idx="290">
                  <c:v>3.32</c:v>
                </c:pt>
                <c:pt idx="291">
                  <c:v>3.31</c:v>
                </c:pt>
                <c:pt idx="292">
                  <c:v>3.3</c:v>
                </c:pt>
                <c:pt idx="293">
                  <c:v>3.29</c:v>
                </c:pt>
                <c:pt idx="294">
                  <c:v>3.28</c:v>
                </c:pt>
                <c:pt idx="295">
                  <c:v>3.27</c:v>
                </c:pt>
                <c:pt idx="296">
                  <c:v>3.26</c:v>
                </c:pt>
                <c:pt idx="297">
                  <c:v>3.25</c:v>
                </c:pt>
                <c:pt idx="298">
                  <c:v>3.24</c:v>
                </c:pt>
                <c:pt idx="299">
                  <c:v>3.23</c:v>
                </c:pt>
                <c:pt idx="300">
                  <c:v>3.22</c:v>
                </c:pt>
                <c:pt idx="301">
                  <c:v>3.21</c:v>
                </c:pt>
                <c:pt idx="302">
                  <c:v>3.2</c:v>
                </c:pt>
                <c:pt idx="303">
                  <c:v>3.19</c:v>
                </c:pt>
                <c:pt idx="304">
                  <c:v>3.18</c:v>
                </c:pt>
                <c:pt idx="305">
                  <c:v>3.17</c:v>
                </c:pt>
                <c:pt idx="306">
                  <c:v>3.16</c:v>
                </c:pt>
                <c:pt idx="307">
                  <c:v>3.15</c:v>
                </c:pt>
                <c:pt idx="308">
                  <c:v>3.14</c:v>
                </c:pt>
                <c:pt idx="309">
                  <c:v>3.13</c:v>
                </c:pt>
                <c:pt idx="310">
                  <c:v>3.12</c:v>
                </c:pt>
                <c:pt idx="311">
                  <c:v>3.11</c:v>
                </c:pt>
                <c:pt idx="312">
                  <c:v>3.1</c:v>
                </c:pt>
                <c:pt idx="313">
                  <c:v>3.09</c:v>
                </c:pt>
                <c:pt idx="314">
                  <c:v>3.08</c:v>
                </c:pt>
                <c:pt idx="315">
                  <c:v>3.07</c:v>
                </c:pt>
                <c:pt idx="316">
                  <c:v>3.06</c:v>
                </c:pt>
                <c:pt idx="317">
                  <c:v>3.05</c:v>
                </c:pt>
                <c:pt idx="318">
                  <c:v>3.04</c:v>
                </c:pt>
                <c:pt idx="319">
                  <c:v>3.03</c:v>
                </c:pt>
                <c:pt idx="320">
                  <c:v>3.02</c:v>
                </c:pt>
                <c:pt idx="321">
                  <c:v>3.01</c:v>
                </c:pt>
                <c:pt idx="322">
                  <c:v>3</c:v>
                </c:pt>
                <c:pt idx="323">
                  <c:v>2.99</c:v>
                </c:pt>
                <c:pt idx="324">
                  <c:v>2.98</c:v>
                </c:pt>
                <c:pt idx="325">
                  <c:v>2.97</c:v>
                </c:pt>
                <c:pt idx="326">
                  <c:v>2.96</c:v>
                </c:pt>
                <c:pt idx="327">
                  <c:v>2.95</c:v>
                </c:pt>
                <c:pt idx="328">
                  <c:v>2.94</c:v>
                </c:pt>
                <c:pt idx="329">
                  <c:v>2.93</c:v>
                </c:pt>
                <c:pt idx="330">
                  <c:v>2.92</c:v>
                </c:pt>
                <c:pt idx="331">
                  <c:v>2.91</c:v>
                </c:pt>
                <c:pt idx="332">
                  <c:v>2.9</c:v>
                </c:pt>
                <c:pt idx="333">
                  <c:v>2.89</c:v>
                </c:pt>
                <c:pt idx="334">
                  <c:v>2.88</c:v>
                </c:pt>
                <c:pt idx="335">
                  <c:v>2.87</c:v>
                </c:pt>
                <c:pt idx="336">
                  <c:v>2.86</c:v>
                </c:pt>
                <c:pt idx="337">
                  <c:v>2.85</c:v>
                </c:pt>
                <c:pt idx="338">
                  <c:v>2.84</c:v>
                </c:pt>
                <c:pt idx="339">
                  <c:v>2.83</c:v>
                </c:pt>
                <c:pt idx="340">
                  <c:v>2.82</c:v>
                </c:pt>
                <c:pt idx="341">
                  <c:v>2.81</c:v>
                </c:pt>
                <c:pt idx="342">
                  <c:v>2.8</c:v>
                </c:pt>
                <c:pt idx="343">
                  <c:v>2.79</c:v>
                </c:pt>
                <c:pt idx="344">
                  <c:v>2.78</c:v>
                </c:pt>
                <c:pt idx="345">
                  <c:v>2.77</c:v>
                </c:pt>
                <c:pt idx="346">
                  <c:v>2.76</c:v>
                </c:pt>
                <c:pt idx="347">
                  <c:v>2.75</c:v>
                </c:pt>
                <c:pt idx="348">
                  <c:v>2.74</c:v>
                </c:pt>
                <c:pt idx="349">
                  <c:v>2.73</c:v>
                </c:pt>
                <c:pt idx="350">
                  <c:v>2.72</c:v>
                </c:pt>
                <c:pt idx="351">
                  <c:v>2.71</c:v>
                </c:pt>
                <c:pt idx="352">
                  <c:v>2.7</c:v>
                </c:pt>
                <c:pt idx="353">
                  <c:v>2.69</c:v>
                </c:pt>
                <c:pt idx="354">
                  <c:v>2.68</c:v>
                </c:pt>
                <c:pt idx="355">
                  <c:v>2.67</c:v>
                </c:pt>
                <c:pt idx="356">
                  <c:v>2.66</c:v>
                </c:pt>
                <c:pt idx="357">
                  <c:v>2.65</c:v>
                </c:pt>
                <c:pt idx="358">
                  <c:v>2.64</c:v>
                </c:pt>
                <c:pt idx="359">
                  <c:v>2.63</c:v>
                </c:pt>
                <c:pt idx="360">
                  <c:v>2.62</c:v>
                </c:pt>
                <c:pt idx="361">
                  <c:v>2.61</c:v>
                </c:pt>
                <c:pt idx="362">
                  <c:v>2.6</c:v>
                </c:pt>
                <c:pt idx="363">
                  <c:v>2.59</c:v>
                </c:pt>
                <c:pt idx="364">
                  <c:v>2.58</c:v>
                </c:pt>
                <c:pt idx="365">
                  <c:v>2.57</c:v>
                </c:pt>
                <c:pt idx="366">
                  <c:v>2.56</c:v>
                </c:pt>
                <c:pt idx="367">
                  <c:v>2.5499999999999998</c:v>
                </c:pt>
                <c:pt idx="368">
                  <c:v>2.54</c:v>
                </c:pt>
                <c:pt idx="369">
                  <c:v>2.5299999999999998</c:v>
                </c:pt>
                <c:pt idx="370">
                  <c:v>2.52</c:v>
                </c:pt>
                <c:pt idx="371">
                  <c:v>2.5099999999999998</c:v>
                </c:pt>
                <c:pt idx="372">
                  <c:v>2.5</c:v>
                </c:pt>
                <c:pt idx="373">
                  <c:v>2.4900000000000002</c:v>
                </c:pt>
                <c:pt idx="374">
                  <c:v>2.48</c:v>
                </c:pt>
                <c:pt idx="375">
                  <c:v>2.4700000000000002</c:v>
                </c:pt>
                <c:pt idx="376">
                  <c:v>2.46</c:v>
                </c:pt>
                <c:pt idx="377">
                  <c:v>2.4500000000000002</c:v>
                </c:pt>
                <c:pt idx="378">
                  <c:v>2.44</c:v>
                </c:pt>
                <c:pt idx="379">
                  <c:v>2.4300000000000002</c:v>
                </c:pt>
                <c:pt idx="380">
                  <c:v>2.42</c:v>
                </c:pt>
                <c:pt idx="381">
                  <c:v>2.41</c:v>
                </c:pt>
                <c:pt idx="382">
                  <c:v>2.4</c:v>
                </c:pt>
                <c:pt idx="383">
                  <c:v>2.39</c:v>
                </c:pt>
                <c:pt idx="384">
                  <c:v>2.38</c:v>
                </c:pt>
                <c:pt idx="385">
                  <c:v>2.37</c:v>
                </c:pt>
                <c:pt idx="386">
                  <c:v>2.36</c:v>
                </c:pt>
                <c:pt idx="387">
                  <c:v>2.35</c:v>
                </c:pt>
                <c:pt idx="388">
                  <c:v>2.34</c:v>
                </c:pt>
                <c:pt idx="389">
                  <c:v>2.33</c:v>
                </c:pt>
                <c:pt idx="390">
                  <c:v>2.3199999999999998</c:v>
                </c:pt>
                <c:pt idx="391">
                  <c:v>2.31</c:v>
                </c:pt>
                <c:pt idx="392">
                  <c:v>2.2999999999999998</c:v>
                </c:pt>
                <c:pt idx="393">
                  <c:v>2.29</c:v>
                </c:pt>
                <c:pt idx="394">
                  <c:v>2.2799999999999998</c:v>
                </c:pt>
                <c:pt idx="395">
                  <c:v>2.27</c:v>
                </c:pt>
                <c:pt idx="396">
                  <c:v>2.2599999999999998</c:v>
                </c:pt>
                <c:pt idx="397">
                  <c:v>2.25</c:v>
                </c:pt>
                <c:pt idx="398">
                  <c:v>2.2400000000000002</c:v>
                </c:pt>
                <c:pt idx="399">
                  <c:v>2.23</c:v>
                </c:pt>
                <c:pt idx="400">
                  <c:v>2.2200000000000002</c:v>
                </c:pt>
                <c:pt idx="401">
                  <c:v>2.21</c:v>
                </c:pt>
                <c:pt idx="402">
                  <c:v>2.2000000000000002</c:v>
                </c:pt>
                <c:pt idx="403">
                  <c:v>2.19</c:v>
                </c:pt>
                <c:pt idx="404">
                  <c:v>2.1800000000000002</c:v>
                </c:pt>
                <c:pt idx="405">
                  <c:v>2.17</c:v>
                </c:pt>
                <c:pt idx="406">
                  <c:v>2.16</c:v>
                </c:pt>
                <c:pt idx="407">
                  <c:v>2.15</c:v>
                </c:pt>
                <c:pt idx="408">
                  <c:v>2.14</c:v>
                </c:pt>
                <c:pt idx="409">
                  <c:v>2.13</c:v>
                </c:pt>
                <c:pt idx="410">
                  <c:v>2.12</c:v>
                </c:pt>
                <c:pt idx="411">
                  <c:v>2.11</c:v>
                </c:pt>
                <c:pt idx="412">
                  <c:v>2.1</c:v>
                </c:pt>
                <c:pt idx="413">
                  <c:v>2.09</c:v>
                </c:pt>
                <c:pt idx="414">
                  <c:v>2.08</c:v>
                </c:pt>
                <c:pt idx="415">
                  <c:v>2.0699999999999998</c:v>
                </c:pt>
                <c:pt idx="416">
                  <c:v>2.06</c:v>
                </c:pt>
                <c:pt idx="417">
                  <c:v>2.0499999999999998</c:v>
                </c:pt>
                <c:pt idx="418">
                  <c:v>2.04</c:v>
                </c:pt>
                <c:pt idx="419">
                  <c:v>2.0299999999999998</c:v>
                </c:pt>
                <c:pt idx="420">
                  <c:v>2.02</c:v>
                </c:pt>
                <c:pt idx="421">
                  <c:v>2.0099999999999998</c:v>
                </c:pt>
                <c:pt idx="422">
                  <c:v>2</c:v>
                </c:pt>
                <c:pt idx="423">
                  <c:v>1.99</c:v>
                </c:pt>
                <c:pt idx="424">
                  <c:v>1.98</c:v>
                </c:pt>
                <c:pt idx="425">
                  <c:v>1.97</c:v>
                </c:pt>
                <c:pt idx="426">
                  <c:v>1.96</c:v>
                </c:pt>
                <c:pt idx="427">
                  <c:v>1.95</c:v>
                </c:pt>
                <c:pt idx="428">
                  <c:v>1.94</c:v>
                </c:pt>
                <c:pt idx="429">
                  <c:v>1.93</c:v>
                </c:pt>
                <c:pt idx="430">
                  <c:v>1.92</c:v>
                </c:pt>
                <c:pt idx="431">
                  <c:v>1.91</c:v>
                </c:pt>
                <c:pt idx="432">
                  <c:v>1.9</c:v>
                </c:pt>
                <c:pt idx="433">
                  <c:v>1.89</c:v>
                </c:pt>
                <c:pt idx="434">
                  <c:v>1.88</c:v>
                </c:pt>
                <c:pt idx="435">
                  <c:v>1.87</c:v>
                </c:pt>
                <c:pt idx="436">
                  <c:v>1.86</c:v>
                </c:pt>
                <c:pt idx="437">
                  <c:v>1.85</c:v>
                </c:pt>
                <c:pt idx="438">
                  <c:v>1.84</c:v>
                </c:pt>
                <c:pt idx="439">
                  <c:v>1.83</c:v>
                </c:pt>
                <c:pt idx="440">
                  <c:v>1.82</c:v>
                </c:pt>
                <c:pt idx="441">
                  <c:v>1.81</c:v>
                </c:pt>
                <c:pt idx="442">
                  <c:v>1.8</c:v>
                </c:pt>
                <c:pt idx="443">
                  <c:v>1.79</c:v>
                </c:pt>
                <c:pt idx="444">
                  <c:v>1.78</c:v>
                </c:pt>
                <c:pt idx="445">
                  <c:v>1.77</c:v>
                </c:pt>
                <c:pt idx="446">
                  <c:v>1.76</c:v>
                </c:pt>
                <c:pt idx="447">
                  <c:v>1.75</c:v>
                </c:pt>
                <c:pt idx="448">
                  <c:v>1.74</c:v>
                </c:pt>
                <c:pt idx="449">
                  <c:v>1.73</c:v>
                </c:pt>
                <c:pt idx="450">
                  <c:v>1.72</c:v>
                </c:pt>
                <c:pt idx="451">
                  <c:v>1.71</c:v>
                </c:pt>
                <c:pt idx="452">
                  <c:v>1.7</c:v>
                </c:pt>
                <c:pt idx="453">
                  <c:v>1.69</c:v>
                </c:pt>
                <c:pt idx="454">
                  <c:v>1.68</c:v>
                </c:pt>
                <c:pt idx="455">
                  <c:v>1.67</c:v>
                </c:pt>
                <c:pt idx="456">
                  <c:v>1.66</c:v>
                </c:pt>
                <c:pt idx="457">
                  <c:v>1.65</c:v>
                </c:pt>
                <c:pt idx="458">
                  <c:v>1.64</c:v>
                </c:pt>
                <c:pt idx="459">
                  <c:v>1.63</c:v>
                </c:pt>
                <c:pt idx="460">
                  <c:v>1.62</c:v>
                </c:pt>
                <c:pt idx="461">
                  <c:v>1.61</c:v>
                </c:pt>
                <c:pt idx="462">
                  <c:v>1.6</c:v>
                </c:pt>
                <c:pt idx="463">
                  <c:v>1.59</c:v>
                </c:pt>
                <c:pt idx="464">
                  <c:v>1.58</c:v>
                </c:pt>
                <c:pt idx="465">
                  <c:v>1.57</c:v>
                </c:pt>
                <c:pt idx="466">
                  <c:v>1.56</c:v>
                </c:pt>
                <c:pt idx="467">
                  <c:v>1.55</c:v>
                </c:pt>
                <c:pt idx="468">
                  <c:v>1.54</c:v>
                </c:pt>
                <c:pt idx="469">
                  <c:v>1.53</c:v>
                </c:pt>
                <c:pt idx="470">
                  <c:v>1.52</c:v>
                </c:pt>
                <c:pt idx="471">
                  <c:v>1.51</c:v>
                </c:pt>
                <c:pt idx="472">
                  <c:v>1.5</c:v>
                </c:pt>
                <c:pt idx="473">
                  <c:v>1.49</c:v>
                </c:pt>
                <c:pt idx="474">
                  <c:v>1.48</c:v>
                </c:pt>
                <c:pt idx="475">
                  <c:v>1.47</c:v>
                </c:pt>
                <c:pt idx="476">
                  <c:v>1.46</c:v>
                </c:pt>
                <c:pt idx="477">
                  <c:v>1.45</c:v>
                </c:pt>
                <c:pt idx="478">
                  <c:v>1.44</c:v>
                </c:pt>
                <c:pt idx="479">
                  <c:v>1.43</c:v>
                </c:pt>
                <c:pt idx="480">
                  <c:v>1.42</c:v>
                </c:pt>
                <c:pt idx="481">
                  <c:v>1.41</c:v>
                </c:pt>
                <c:pt idx="482">
                  <c:v>1.4</c:v>
                </c:pt>
                <c:pt idx="483">
                  <c:v>1.39</c:v>
                </c:pt>
                <c:pt idx="484">
                  <c:v>1.38</c:v>
                </c:pt>
                <c:pt idx="485">
                  <c:v>1.37</c:v>
                </c:pt>
                <c:pt idx="486">
                  <c:v>1.36</c:v>
                </c:pt>
                <c:pt idx="487">
                  <c:v>1.35</c:v>
                </c:pt>
                <c:pt idx="488">
                  <c:v>1.34</c:v>
                </c:pt>
                <c:pt idx="489">
                  <c:v>1.33</c:v>
                </c:pt>
                <c:pt idx="490">
                  <c:v>1.32</c:v>
                </c:pt>
                <c:pt idx="491">
                  <c:v>1.31</c:v>
                </c:pt>
                <c:pt idx="492">
                  <c:v>1.3</c:v>
                </c:pt>
                <c:pt idx="493">
                  <c:v>1.29</c:v>
                </c:pt>
                <c:pt idx="494">
                  <c:v>1.28</c:v>
                </c:pt>
                <c:pt idx="495">
                  <c:v>1.27</c:v>
                </c:pt>
                <c:pt idx="496">
                  <c:v>1.26</c:v>
                </c:pt>
                <c:pt idx="497">
                  <c:v>1.25</c:v>
                </c:pt>
                <c:pt idx="498">
                  <c:v>1.24</c:v>
                </c:pt>
                <c:pt idx="499">
                  <c:v>1.23</c:v>
                </c:pt>
                <c:pt idx="500">
                  <c:v>1.22</c:v>
                </c:pt>
                <c:pt idx="501">
                  <c:v>1.21</c:v>
                </c:pt>
                <c:pt idx="502">
                  <c:v>1.2</c:v>
                </c:pt>
                <c:pt idx="503">
                  <c:v>1.19</c:v>
                </c:pt>
                <c:pt idx="504">
                  <c:v>1.18</c:v>
                </c:pt>
                <c:pt idx="505">
                  <c:v>1.17</c:v>
                </c:pt>
                <c:pt idx="506">
                  <c:v>1.1599999999999999</c:v>
                </c:pt>
                <c:pt idx="507">
                  <c:v>1.1499999999999999</c:v>
                </c:pt>
                <c:pt idx="508">
                  <c:v>1.1399999999999999</c:v>
                </c:pt>
                <c:pt idx="509">
                  <c:v>1.1299999999999999</c:v>
                </c:pt>
                <c:pt idx="510">
                  <c:v>1.1200000000000001</c:v>
                </c:pt>
                <c:pt idx="511">
                  <c:v>1.1100000000000001</c:v>
                </c:pt>
                <c:pt idx="512">
                  <c:v>1.1000000000000001</c:v>
                </c:pt>
                <c:pt idx="513">
                  <c:v>1.0900000000000001</c:v>
                </c:pt>
                <c:pt idx="514">
                  <c:v>1.08</c:v>
                </c:pt>
                <c:pt idx="515">
                  <c:v>1.07</c:v>
                </c:pt>
                <c:pt idx="516">
                  <c:v>1.06</c:v>
                </c:pt>
                <c:pt idx="517">
                  <c:v>1.05</c:v>
                </c:pt>
                <c:pt idx="518">
                  <c:v>1.04</c:v>
                </c:pt>
                <c:pt idx="519">
                  <c:v>1.03</c:v>
                </c:pt>
                <c:pt idx="520">
                  <c:v>1.02</c:v>
                </c:pt>
                <c:pt idx="521">
                  <c:v>1.01</c:v>
                </c:pt>
                <c:pt idx="522">
                  <c:v>1</c:v>
                </c:pt>
                <c:pt idx="523">
                  <c:v>0.99</c:v>
                </c:pt>
                <c:pt idx="524">
                  <c:v>0.98</c:v>
                </c:pt>
                <c:pt idx="525">
                  <c:v>0.97</c:v>
                </c:pt>
                <c:pt idx="526">
                  <c:v>0.96</c:v>
                </c:pt>
                <c:pt idx="527">
                  <c:v>0.95</c:v>
                </c:pt>
                <c:pt idx="528">
                  <c:v>0.94</c:v>
                </c:pt>
                <c:pt idx="529">
                  <c:v>0.93</c:v>
                </c:pt>
                <c:pt idx="530">
                  <c:v>0.92</c:v>
                </c:pt>
                <c:pt idx="531">
                  <c:v>0.91</c:v>
                </c:pt>
                <c:pt idx="532">
                  <c:v>0.9</c:v>
                </c:pt>
                <c:pt idx="533">
                  <c:v>0.89</c:v>
                </c:pt>
                <c:pt idx="534">
                  <c:v>0.88</c:v>
                </c:pt>
                <c:pt idx="535">
                  <c:v>0.87</c:v>
                </c:pt>
                <c:pt idx="536">
                  <c:v>0.86</c:v>
                </c:pt>
                <c:pt idx="537">
                  <c:v>0.85</c:v>
                </c:pt>
                <c:pt idx="538">
                  <c:v>0.84</c:v>
                </c:pt>
                <c:pt idx="539">
                  <c:v>0.83</c:v>
                </c:pt>
                <c:pt idx="540">
                  <c:v>0.82</c:v>
                </c:pt>
                <c:pt idx="541">
                  <c:v>0.81</c:v>
                </c:pt>
                <c:pt idx="542">
                  <c:v>0.8</c:v>
                </c:pt>
                <c:pt idx="543">
                  <c:v>0.79</c:v>
                </c:pt>
                <c:pt idx="544">
                  <c:v>0.78</c:v>
                </c:pt>
                <c:pt idx="545">
                  <c:v>0.77</c:v>
                </c:pt>
                <c:pt idx="546">
                  <c:v>0.76</c:v>
                </c:pt>
                <c:pt idx="547">
                  <c:v>0.75</c:v>
                </c:pt>
                <c:pt idx="548">
                  <c:v>0.74</c:v>
                </c:pt>
                <c:pt idx="549">
                  <c:v>0.73</c:v>
                </c:pt>
                <c:pt idx="550">
                  <c:v>0.72</c:v>
                </c:pt>
                <c:pt idx="551">
                  <c:v>0.71</c:v>
                </c:pt>
                <c:pt idx="552">
                  <c:v>0.7</c:v>
                </c:pt>
                <c:pt idx="553">
                  <c:v>0.69</c:v>
                </c:pt>
                <c:pt idx="554">
                  <c:v>0.68</c:v>
                </c:pt>
                <c:pt idx="555">
                  <c:v>0.67</c:v>
                </c:pt>
                <c:pt idx="556">
                  <c:v>0.66</c:v>
                </c:pt>
                <c:pt idx="557">
                  <c:v>0.65</c:v>
                </c:pt>
                <c:pt idx="558">
                  <c:v>0.64</c:v>
                </c:pt>
                <c:pt idx="559">
                  <c:v>0.63</c:v>
                </c:pt>
                <c:pt idx="560">
                  <c:v>0.62</c:v>
                </c:pt>
                <c:pt idx="561">
                  <c:v>0.61</c:v>
                </c:pt>
                <c:pt idx="562">
                  <c:v>0.6</c:v>
                </c:pt>
                <c:pt idx="563">
                  <c:v>0.59</c:v>
                </c:pt>
                <c:pt idx="564">
                  <c:v>0.57999999999999996</c:v>
                </c:pt>
                <c:pt idx="565">
                  <c:v>0.56999999999999995</c:v>
                </c:pt>
                <c:pt idx="566">
                  <c:v>0.56000000000000005</c:v>
                </c:pt>
                <c:pt idx="567">
                  <c:v>0.55000000000000004</c:v>
                </c:pt>
                <c:pt idx="568">
                  <c:v>0.54</c:v>
                </c:pt>
                <c:pt idx="569">
                  <c:v>0.53</c:v>
                </c:pt>
                <c:pt idx="570">
                  <c:v>0.52</c:v>
                </c:pt>
                <c:pt idx="571">
                  <c:v>0.51</c:v>
                </c:pt>
                <c:pt idx="572">
                  <c:v>0.5</c:v>
                </c:pt>
                <c:pt idx="573">
                  <c:v>0.49</c:v>
                </c:pt>
                <c:pt idx="574">
                  <c:v>0.48</c:v>
                </c:pt>
                <c:pt idx="575">
                  <c:v>0.47</c:v>
                </c:pt>
                <c:pt idx="576">
                  <c:v>0.46</c:v>
                </c:pt>
                <c:pt idx="577">
                  <c:v>0.45</c:v>
                </c:pt>
                <c:pt idx="578">
                  <c:v>0.44</c:v>
                </c:pt>
                <c:pt idx="579">
                  <c:v>0.43</c:v>
                </c:pt>
                <c:pt idx="580">
                  <c:v>0.42</c:v>
                </c:pt>
                <c:pt idx="581">
                  <c:v>0.41</c:v>
                </c:pt>
                <c:pt idx="582">
                  <c:v>0.4</c:v>
                </c:pt>
                <c:pt idx="583">
                  <c:v>0.39</c:v>
                </c:pt>
                <c:pt idx="584">
                  <c:v>0.38</c:v>
                </c:pt>
                <c:pt idx="585">
                  <c:v>0.37</c:v>
                </c:pt>
                <c:pt idx="586">
                  <c:v>0.36</c:v>
                </c:pt>
                <c:pt idx="587">
                  <c:v>0.35</c:v>
                </c:pt>
                <c:pt idx="588">
                  <c:v>0.34</c:v>
                </c:pt>
                <c:pt idx="589">
                  <c:v>0.33</c:v>
                </c:pt>
                <c:pt idx="590">
                  <c:v>0.32</c:v>
                </c:pt>
                <c:pt idx="591">
                  <c:v>0.31</c:v>
                </c:pt>
                <c:pt idx="592">
                  <c:v>0.3</c:v>
                </c:pt>
                <c:pt idx="593">
                  <c:v>0.28999999999999998</c:v>
                </c:pt>
                <c:pt idx="594">
                  <c:v>0.28000000000000003</c:v>
                </c:pt>
                <c:pt idx="595">
                  <c:v>0.27</c:v>
                </c:pt>
                <c:pt idx="596">
                  <c:v>0.26</c:v>
                </c:pt>
                <c:pt idx="597">
                  <c:v>0.25</c:v>
                </c:pt>
                <c:pt idx="598">
                  <c:v>0.24</c:v>
                </c:pt>
                <c:pt idx="599">
                  <c:v>0.23</c:v>
                </c:pt>
                <c:pt idx="600">
                  <c:v>0.22</c:v>
                </c:pt>
                <c:pt idx="601">
                  <c:v>0.21</c:v>
                </c:pt>
                <c:pt idx="602">
                  <c:v>0.2</c:v>
                </c:pt>
                <c:pt idx="603">
                  <c:v>0.19</c:v>
                </c:pt>
                <c:pt idx="604">
                  <c:v>0.18</c:v>
                </c:pt>
                <c:pt idx="605">
                  <c:v>0.17</c:v>
                </c:pt>
                <c:pt idx="606">
                  <c:v>0.16</c:v>
                </c:pt>
                <c:pt idx="607">
                  <c:v>0.15</c:v>
                </c:pt>
                <c:pt idx="608">
                  <c:v>0.14000000000000001</c:v>
                </c:pt>
                <c:pt idx="609">
                  <c:v>0.13</c:v>
                </c:pt>
                <c:pt idx="610">
                  <c:v>0.12</c:v>
                </c:pt>
                <c:pt idx="611">
                  <c:v>0.11</c:v>
                </c:pt>
                <c:pt idx="612">
                  <c:v>0.1</c:v>
                </c:pt>
                <c:pt idx="613">
                  <c:v>0.09</c:v>
                </c:pt>
                <c:pt idx="614">
                  <c:v>0.08</c:v>
                </c:pt>
                <c:pt idx="615">
                  <c:v>7.0000000000000007E-2</c:v>
                </c:pt>
                <c:pt idx="616">
                  <c:v>0.06</c:v>
                </c:pt>
                <c:pt idx="617">
                  <c:v>0.05</c:v>
                </c:pt>
                <c:pt idx="618">
                  <c:v>0.04</c:v>
                </c:pt>
                <c:pt idx="619">
                  <c:v>0.03</c:v>
                </c:pt>
                <c:pt idx="620">
                  <c:v>0.02</c:v>
                </c:pt>
                <c:pt idx="621">
                  <c:v>0.01</c:v>
                </c:pt>
                <c:pt idx="622">
                  <c:v>0</c:v>
                </c:pt>
                <c:pt idx="623">
                  <c:v>-0.01</c:v>
                </c:pt>
                <c:pt idx="624">
                  <c:v>-0.02</c:v>
                </c:pt>
                <c:pt idx="625">
                  <c:v>-0.03</c:v>
                </c:pt>
                <c:pt idx="626">
                  <c:v>-0.04</c:v>
                </c:pt>
                <c:pt idx="627">
                  <c:v>-0.05</c:v>
                </c:pt>
                <c:pt idx="628">
                  <c:v>-0.06</c:v>
                </c:pt>
                <c:pt idx="629">
                  <c:v>-7.0000000000000007E-2</c:v>
                </c:pt>
                <c:pt idx="630">
                  <c:v>-0.08</c:v>
                </c:pt>
                <c:pt idx="631">
                  <c:v>-0.09</c:v>
                </c:pt>
                <c:pt idx="632">
                  <c:v>-0.1</c:v>
                </c:pt>
                <c:pt idx="633">
                  <c:v>-0.11</c:v>
                </c:pt>
                <c:pt idx="634">
                  <c:v>-0.12</c:v>
                </c:pt>
                <c:pt idx="635">
                  <c:v>-0.13</c:v>
                </c:pt>
                <c:pt idx="636">
                  <c:v>-0.14000000000000001</c:v>
                </c:pt>
                <c:pt idx="637">
                  <c:v>-0.15</c:v>
                </c:pt>
                <c:pt idx="638">
                  <c:v>-0.16</c:v>
                </c:pt>
                <c:pt idx="639">
                  <c:v>-0.17</c:v>
                </c:pt>
                <c:pt idx="640">
                  <c:v>-0.18</c:v>
                </c:pt>
                <c:pt idx="641">
                  <c:v>-0.19</c:v>
                </c:pt>
                <c:pt idx="642">
                  <c:v>-0.2</c:v>
                </c:pt>
                <c:pt idx="643">
                  <c:v>-0.21</c:v>
                </c:pt>
                <c:pt idx="644">
                  <c:v>-0.22</c:v>
                </c:pt>
                <c:pt idx="645">
                  <c:v>-0.23</c:v>
                </c:pt>
                <c:pt idx="646">
                  <c:v>-0.24</c:v>
                </c:pt>
                <c:pt idx="647">
                  <c:v>-0.25</c:v>
                </c:pt>
                <c:pt idx="648">
                  <c:v>-0.26</c:v>
                </c:pt>
                <c:pt idx="649">
                  <c:v>-0.27</c:v>
                </c:pt>
                <c:pt idx="650">
                  <c:v>-0.28000000000000003</c:v>
                </c:pt>
                <c:pt idx="651">
                  <c:v>-0.28999999999999998</c:v>
                </c:pt>
                <c:pt idx="652">
                  <c:v>-0.3</c:v>
                </c:pt>
                <c:pt idx="653">
                  <c:v>-0.31</c:v>
                </c:pt>
                <c:pt idx="654">
                  <c:v>-0.32</c:v>
                </c:pt>
                <c:pt idx="655">
                  <c:v>-0.33</c:v>
                </c:pt>
                <c:pt idx="656">
                  <c:v>-0.34</c:v>
                </c:pt>
                <c:pt idx="657">
                  <c:v>-0.35</c:v>
                </c:pt>
                <c:pt idx="658">
                  <c:v>-0.36</c:v>
                </c:pt>
                <c:pt idx="659">
                  <c:v>-0.37</c:v>
                </c:pt>
                <c:pt idx="660">
                  <c:v>-0.38</c:v>
                </c:pt>
                <c:pt idx="661">
                  <c:v>-0.39</c:v>
                </c:pt>
                <c:pt idx="662">
                  <c:v>-0.4</c:v>
                </c:pt>
                <c:pt idx="663">
                  <c:v>-0.41</c:v>
                </c:pt>
                <c:pt idx="664">
                  <c:v>-0.42</c:v>
                </c:pt>
                <c:pt idx="665">
                  <c:v>-0.43</c:v>
                </c:pt>
                <c:pt idx="666">
                  <c:v>-0.44</c:v>
                </c:pt>
                <c:pt idx="667">
                  <c:v>-0.45</c:v>
                </c:pt>
                <c:pt idx="668">
                  <c:v>-0.46</c:v>
                </c:pt>
                <c:pt idx="669">
                  <c:v>-0.47</c:v>
                </c:pt>
                <c:pt idx="670">
                  <c:v>-0.48</c:v>
                </c:pt>
                <c:pt idx="671">
                  <c:v>-0.49</c:v>
                </c:pt>
                <c:pt idx="672">
                  <c:v>-0.5</c:v>
                </c:pt>
                <c:pt idx="673">
                  <c:v>-0.51</c:v>
                </c:pt>
                <c:pt idx="674">
                  <c:v>-0.52</c:v>
                </c:pt>
                <c:pt idx="675">
                  <c:v>-0.53</c:v>
                </c:pt>
                <c:pt idx="676">
                  <c:v>-0.54</c:v>
                </c:pt>
                <c:pt idx="677">
                  <c:v>-0.55000000000000004</c:v>
                </c:pt>
                <c:pt idx="678">
                  <c:v>-0.56000000000000005</c:v>
                </c:pt>
                <c:pt idx="679">
                  <c:v>-0.56999999999999995</c:v>
                </c:pt>
                <c:pt idx="680">
                  <c:v>-0.57999999999999996</c:v>
                </c:pt>
                <c:pt idx="681">
                  <c:v>-0.59</c:v>
                </c:pt>
                <c:pt idx="682">
                  <c:v>-0.6</c:v>
                </c:pt>
                <c:pt idx="683">
                  <c:v>-0.61</c:v>
                </c:pt>
                <c:pt idx="684">
                  <c:v>-0.62</c:v>
                </c:pt>
                <c:pt idx="685">
                  <c:v>-0.63</c:v>
                </c:pt>
                <c:pt idx="686">
                  <c:v>-0.64</c:v>
                </c:pt>
                <c:pt idx="687">
                  <c:v>-0.65</c:v>
                </c:pt>
                <c:pt idx="688">
                  <c:v>-0.66</c:v>
                </c:pt>
                <c:pt idx="689">
                  <c:v>-0.67</c:v>
                </c:pt>
                <c:pt idx="690">
                  <c:v>-0.68</c:v>
                </c:pt>
                <c:pt idx="691">
                  <c:v>-0.69</c:v>
                </c:pt>
                <c:pt idx="692">
                  <c:v>-0.7</c:v>
                </c:pt>
                <c:pt idx="693">
                  <c:v>-0.71</c:v>
                </c:pt>
                <c:pt idx="694">
                  <c:v>-0.72</c:v>
                </c:pt>
                <c:pt idx="695">
                  <c:v>-0.73</c:v>
                </c:pt>
                <c:pt idx="696">
                  <c:v>-0.74</c:v>
                </c:pt>
                <c:pt idx="697">
                  <c:v>-0.75</c:v>
                </c:pt>
                <c:pt idx="698">
                  <c:v>-0.76</c:v>
                </c:pt>
                <c:pt idx="699">
                  <c:v>-0.77</c:v>
                </c:pt>
                <c:pt idx="700">
                  <c:v>-0.78</c:v>
                </c:pt>
                <c:pt idx="701">
                  <c:v>-0.79</c:v>
                </c:pt>
                <c:pt idx="702">
                  <c:v>-0.8</c:v>
                </c:pt>
                <c:pt idx="703">
                  <c:v>-0.81</c:v>
                </c:pt>
                <c:pt idx="704">
                  <c:v>-0.82</c:v>
                </c:pt>
                <c:pt idx="705">
                  <c:v>-0.83</c:v>
                </c:pt>
                <c:pt idx="706">
                  <c:v>-0.84</c:v>
                </c:pt>
                <c:pt idx="707">
                  <c:v>-0.85</c:v>
                </c:pt>
                <c:pt idx="708">
                  <c:v>-0.86</c:v>
                </c:pt>
                <c:pt idx="709">
                  <c:v>-0.87</c:v>
                </c:pt>
                <c:pt idx="710">
                  <c:v>-0.88</c:v>
                </c:pt>
                <c:pt idx="711">
                  <c:v>-0.89</c:v>
                </c:pt>
                <c:pt idx="712">
                  <c:v>-0.9</c:v>
                </c:pt>
                <c:pt idx="713">
                  <c:v>-0.91</c:v>
                </c:pt>
                <c:pt idx="714">
                  <c:v>-0.92</c:v>
                </c:pt>
                <c:pt idx="715">
                  <c:v>-0.93</c:v>
                </c:pt>
                <c:pt idx="716">
                  <c:v>-0.94</c:v>
                </c:pt>
                <c:pt idx="717">
                  <c:v>-0.95</c:v>
                </c:pt>
                <c:pt idx="718">
                  <c:v>-0.96</c:v>
                </c:pt>
                <c:pt idx="719">
                  <c:v>-0.97</c:v>
                </c:pt>
                <c:pt idx="720">
                  <c:v>-0.98</c:v>
                </c:pt>
                <c:pt idx="721">
                  <c:v>-0.99</c:v>
                </c:pt>
                <c:pt idx="722">
                  <c:v>-1</c:v>
                </c:pt>
                <c:pt idx="723">
                  <c:v>-1.01</c:v>
                </c:pt>
                <c:pt idx="724">
                  <c:v>-1.02</c:v>
                </c:pt>
                <c:pt idx="725">
                  <c:v>-1.03</c:v>
                </c:pt>
                <c:pt idx="726">
                  <c:v>-1.04</c:v>
                </c:pt>
                <c:pt idx="727">
                  <c:v>-1.05</c:v>
                </c:pt>
                <c:pt idx="728">
                  <c:v>-1.06</c:v>
                </c:pt>
                <c:pt idx="729">
                  <c:v>-1.07</c:v>
                </c:pt>
                <c:pt idx="730">
                  <c:v>-1.08</c:v>
                </c:pt>
                <c:pt idx="731">
                  <c:v>-1.0900000000000001</c:v>
                </c:pt>
                <c:pt idx="732">
                  <c:v>-1.1000000000000001</c:v>
                </c:pt>
                <c:pt idx="733">
                  <c:v>-1.1100000000000001</c:v>
                </c:pt>
                <c:pt idx="734">
                  <c:v>-1.1200000000000001</c:v>
                </c:pt>
                <c:pt idx="735">
                  <c:v>-1.1299999999999999</c:v>
                </c:pt>
                <c:pt idx="736">
                  <c:v>-1.1399999999999999</c:v>
                </c:pt>
                <c:pt idx="737">
                  <c:v>-1.1499999999999999</c:v>
                </c:pt>
                <c:pt idx="738">
                  <c:v>-1.1599999999999999</c:v>
                </c:pt>
                <c:pt idx="739">
                  <c:v>-1.17</c:v>
                </c:pt>
                <c:pt idx="740">
                  <c:v>-1.18</c:v>
                </c:pt>
                <c:pt idx="741">
                  <c:v>-1.19</c:v>
                </c:pt>
                <c:pt idx="742">
                  <c:v>-1.2</c:v>
                </c:pt>
                <c:pt idx="743">
                  <c:v>-1.21</c:v>
                </c:pt>
                <c:pt idx="744">
                  <c:v>-1.22</c:v>
                </c:pt>
                <c:pt idx="745">
                  <c:v>-1.23</c:v>
                </c:pt>
                <c:pt idx="746">
                  <c:v>-1.24</c:v>
                </c:pt>
                <c:pt idx="747">
                  <c:v>-1.25</c:v>
                </c:pt>
                <c:pt idx="748">
                  <c:v>-1.26</c:v>
                </c:pt>
                <c:pt idx="749">
                  <c:v>-1.27</c:v>
                </c:pt>
                <c:pt idx="750">
                  <c:v>-1.28</c:v>
                </c:pt>
                <c:pt idx="751">
                  <c:v>-1.29</c:v>
                </c:pt>
                <c:pt idx="752">
                  <c:v>-1.3</c:v>
                </c:pt>
                <c:pt idx="753">
                  <c:v>-1.31</c:v>
                </c:pt>
                <c:pt idx="754">
                  <c:v>-1.32</c:v>
                </c:pt>
                <c:pt idx="755">
                  <c:v>-1.33</c:v>
                </c:pt>
                <c:pt idx="756">
                  <c:v>-1.34</c:v>
                </c:pt>
                <c:pt idx="757">
                  <c:v>-1.35</c:v>
                </c:pt>
                <c:pt idx="758">
                  <c:v>-1.36</c:v>
                </c:pt>
                <c:pt idx="759">
                  <c:v>-1.37</c:v>
                </c:pt>
                <c:pt idx="760">
                  <c:v>-1.38</c:v>
                </c:pt>
                <c:pt idx="761">
                  <c:v>-1.39</c:v>
                </c:pt>
                <c:pt idx="762">
                  <c:v>-1.4</c:v>
                </c:pt>
                <c:pt idx="763">
                  <c:v>-1.41</c:v>
                </c:pt>
                <c:pt idx="764">
                  <c:v>-1.42</c:v>
                </c:pt>
                <c:pt idx="765">
                  <c:v>-1.43</c:v>
                </c:pt>
                <c:pt idx="766">
                  <c:v>-1.44</c:v>
                </c:pt>
                <c:pt idx="767">
                  <c:v>-1.45</c:v>
                </c:pt>
                <c:pt idx="768">
                  <c:v>-1.46</c:v>
                </c:pt>
                <c:pt idx="769">
                  <c:v>-1.47</c:v>
                </c:pt>
                <c:pt idx="770">
                  <c:v>-1.48</c:v>
                </c:pt>
                <c:pt idx="771">
                  <c:v>-1.49</c:v>
                </c:pt>
                <c:pt idx="772">
                  <c:v>-1.5</c:v>
                </c:pt>
                <c:pt idx="773">
                  <c:v>-1.51</c:v>
                </c:pt>
                <c:pt idx="774">
                  <c:v>-1.52</c:v>
                </c:pt>
                <c:pt idx="775">
                  <c:v>-1.53</c:v>
                </c:pt>
                <c:pt idx="776">
                  <c:v>-1.54</c:v>
                </c:pt>
                <c:pt idx="777">
                  <c:v>-1.55</c:v>
                </c:pt>
                <c:pt idx="778">
                  <c:v>-1.56</c:v>
                </c:pt>
                <c:pt idx="779">
                  <c:v>-1.57</c:v>
                </c:pt>
                <c:pt idx="780">
                  <c:v>-1.58</c:v>
                </c:pt>
                <c:pt idx="781">
                  <c:v>-1.59</c:v>
                </c:pt>
                <c:pt idx="782">
                  <c:v>-1.6</c:v>
                </c:pt>
                <c:pt idx="783">
                  <c:v>-1.61</c:v>
                </c:pt>
                <c:pt idx="784">
                  <c:v>-1.62</c:v>
                </c:pt>
                <c:pt idx="785">
                  <c:v>-1.63</c:v>
                </c:pt>
                <c:pt idx="786">
                  <c:v>-1.64</c:v>
                </c:pt>
                <c:pt idx="787">
                  <c:v>-1.65</c:v>
                </c:pt>
                <c:pt idx="788">
                  <c:v>-1.66</c:v>
                </c:pt>
                <c:pt idx="789">
                  <c:v>-1.67</c:v>
                </c:pt>
                <c:pt idx="790">
                  <c:v>-1.68</c:v>
                </c:pt>
                <c:pt idx="791">
                  <c:v>-1.69</c:v>
                </c:pt>
                <c:pt idx="792">
                  <c:v>-1.7</c:v>
                </c:pt>
                <c:pt idx="793">
                  <c:v>-1.71</c:v>
                </c:pt>
                <c:pt idx="794">
                  <c:v>-1.72</c:v>
                </c:pt>
                <c:pt idx="795">
                  <c:v>-1.73</c:v>
                </c:pt>
                <c:pt idx="796">
                  <c:v>-1.74</c:v>
                </c:pt>
                <c:pt idx="797">
                  <c:v>-1.75</c:v>
                </c:pt>
                <c:pt idx="798">
                  <c:v>-1.76</c:v>
                </c:pt>
                <c:pt idx="799">
                  <c:v>-1.77</c:v>
                </c:pt>
                <c:pt idx="800">
                  <c:v>-1.78</c:v>
                </c:pt>
                <c:pt idx="801">
                  <c:v>-1.79</c:v>
                </c:pt>
                <c:pt idx="802">
                  <c:v>-1.8</c:v>
                </c:pt>
                <c:pt idx="803">
                  <c:v>-1.81</c:v>
                </c:pt>
                <c:pt idx="804">
                  <c:v>-1.82</c:v>
                </c:pt>
                <c:pt idx="805">
                  <c:v>-1.83</c:v>
                </c:pt>
                <c:pt idx="806">
                  <c:v>-1.84</c:v>
                </c:pt>
                <c:pt idx="807">
                  <c:v>-1.85</c:v>
                </c:pt>
                <c:pt idx="808">
                  <c:v>-1.86</c:v>
                </c:pt>
                <c:pt idx="809">
                  <c:v>-1.87</c:v>
                </c:pt>
                <c:pt idx="810">
                  <c:v>-1.88</c:v>
                </c:pt>
                <c:pt idx="811">
                  <c:v>-1.89</c:v>
                </c:pt>
                <c:pt idx="812">
                  <c:v>-1.9</c:v>
                </c:pt>
                <c:pt idx="813">
                  <c:v>-1.91</c:v>
                </c:pt>
                <c:pt idx="814">
                  <c:v>-1.92</c:v>
                </c:pt>
                <c:pt idx="815">
                  <c:v>-1.93</c:v>
                </c:pt>
                <c:pt idx="816">
                  <c:v>-1.94</c:v>
                </c:pt>
                <c:pt idx="817">
                  <c:v>-1.95</c:v>
                </c:pt>
                <c:pt idx="818">
                  <c:v>-1.96</c:v>
                </c:pt>
                <c:pt idx="819">
                  <c:v>-1.97</c:v>
                </c:pt>
                <c:pt idx="820">
                  <c:v>-1.98</c:v>
                </c:pt>
                <c:pt idx="821">
                  <c:v>-1.99</c:v>
                </c:pt>
                <c:pt idx="822">
                  <c:v>-2</c:v>
                </c:pt>
                <c:pt idx="823">
                  <c:v>-2.0099999999999998</c:v>
                </c:pt>
                <c:pt idx="824">
                  <c:v>-2.02</c:v>
                </c:pt>
                <c:pt idx="825">
                  <c:v>-2.0299999999999998</c:v>
                </c:pt>
                <c:pt idx="826">
                  <c:v>-2.04</c:v>
                </c:pt>
                <c:pt idx="827">
                  <c:v>-2.0499999999999998</c:v>
                </c:pt>
                <c:pt idx="828">
                  <c:v>-2.06</c:v>
                </c:pt>
                <c:pt idx="829">
                  <c:v>-2.0699999999999998</c:v>
                </c:pt>
                <c:pt idx="830">
                  <c:v>-2.08</c:v>
                </c:pt>
                <c:pt idx="831">
                  <c:v>-2.09</c:v>
                </c:pt>
                <c:pt idx="832">
                  <c:v>-2.1</c:v>
                </c:pt>
                <c:pt idx="833">
                  <c:v>-2.11</c:v>
                </c:pt>
                <c:pt idx="834">
                  <c:v>-2.12</c:v>
                </c:pt>
                <c:pt idx="835">
                  <c:v>-2.13</c:v>
                </c:pt>
                <c:pt idx="836">
                  <c:v>-2.14</c:v>
                </c:pt>
                <c:pt idx="837">
                  <c:v>-2.15</c:v>
                </c:pt>
                <c:pt idx="838">
                  <c:v>-2.16</c:v>
                </c:pt>
                <c:pt idx="839">
                  <c:v>-2.17</c:v>
                </c:pt>
                <c:pt idx="840">
                  <c:v>-2.1800000000000002</c:v>
                </c:pt>
                <c:pt idx="841">
                  <c:v>-2.19</c:v>
                </c:pt>
                <c:pt idx="842">
                  <c:v>-2.2000000000000002</c:v>
                </c:pt>
                <c:pt idx="843">
                  <c:v>-2.21</c:v>
                </c:pt>
                <c:pt idx="844">
                  <c:v>-2.2200000000000002</c:v>
                </c:pt>
                <c:pt idx="845">
                  <c:v>-2.23</c:v>
                </c:pt>
                <c:pt idx="846">
                  <c:v>-2.2400000000000002</c:v>
                </c:pt>
                <c:pt idx="847">
                  <c:v>-2.25</c:v>
                </c:pt>
                <c:pt idx="848">
                  <c:v>-2.2599999999999998</c:v>
                </c:pt>
                <c:pt idx="849">
                  <c:v>-2.27</c:v>
                </c:pt>
                <c:pt idx="850">
                  <c:v>-2.2799999999999998</c:v>
                </c:pt>
                <c:pt idx="851">
                  <c:v>-2.29</c:v>
                </c:pt>
                <c:pt idx="852">
                  <c:v>-2.2999999999999998</c:v>
                </c:pt>
                <c:pt idx="853">
                  <c:v>-2.31</c:v>
                </c:pt>
                <c:pt idx="854">
                  <c:v>-2.3199999999999998</c:v>
                </c:pt>
                <c:pt idx="855">
                  <c:v>-2.33</c:v>
                </c:pt>
                <c:pt idx="856">
                  <c:v>-2.34</c:v>
                </c:pt>
                <c:pt idx="857">
                  <c:v>-2.35</c:v>
                </c:pt>
                <c:pt idx="858">
                  <c:v>-2.36</c:v>
                </c:pt>
                <c:pt idx="859">
                  <c:v>-2.37</c:v>
                </c:pt>
                <c:pt idx="860">
                  <c:v>-2.38</c:v>
                </c:pt>
                <c:pt idx="861">
                  <c:v>-2.39</c:v>
                </c:pt>
                <c:pt idx="862">
                  <c:v>-2.4</c:v>
                </c:pt>
                <c:pt idx="863">
                  <c:v>-2.41</c:v>
                </c:pt>
                <c:pt idx="864">
                  <c:v>-2.42</c:v>
                </c:pt>
                <c:pt idx="865">
                  <c:v>-2.4300000000000002</c:v>
                </c:pt>
                <c:pt idx="866">
                  <c:v>-2.44</c:v>
                </c:pt>
                <c:pt idx="867">
                  <c:v>-2.4500000000000002</c:v>
                </c:pt>
                <c:pt idx="868">
                  <c:v>-2.46</c:v>
                </c:pt>
                <c:pt idx="869">
                  <c:v>-2.4700000000000002</c:v>
                </c:pt>
                <c:pt idx="870">
                  <c:v>-2.48</c:v>
                </c:pt>
                <c:pt idx="871">
                  <c:v>-2.4900000000000002</c:v>
                </c:pt>
                <c:pt idx="872">
                  <c:v>-2.5</c:v>
                </c:pt>
                <c:pt idx="873">
                  <c:v>-2.5099999999999998</c:v>
                </c:pt>
                <c:pt idx="874">
                  <c:v>-2.52</c:v>
                </c:pt>
                <c:pt idx="875">
                  <c:v>-2.5299999999999998</c:v>
                </c:pt>
                <c:pt idx="876">
                  <c:v>-2.54</c:v>
                </c:pt>
                <c:pt idx="877">
                  <c:v>-2.5499999999999998</c:v>
                </c:pt>
                <c:pt idx="878">
                  <c:v>-2.56</c:v>
                </c:pt>
                <c:pt idx="879">
                  <c:v>-2.57</c:v>
                </c:pt>
                <c:pt idx="880">
                  <c:v>-2.58</c:v>
                </c:pt>
                <c:pt idx="881">
                  <c:v>-2.59</c:v>
                </c:pt>
                <c:pt idx="882">
                  <c:v>-2.6</c:v>
                </c:pt>
                <c:pt idx="883">
                  <c:v>-2.61</c:v>
                </c:pt>
                <c:pt idx="884">
                  <c:v>-2.62</c:v>
                </c:pt>
                <c:pt idx="885">
                  <c:v>-2.63</c:v>
                </c:pt>
                <c:pt idx="886">
                  <c:v>-2.64</c:v>
                </c:pt>
                <c:pt idx="887">
                  <c:v>-2.65</c:v>
                </c:pt>
                <c:pt idx="888">
                  <c:v>-2.66</c:v>
                </c:pt>
                <c:pt idx="889">
                  <c:v>-2.67</c:v>
                </c:pt>
                <c:pt idx="890">
                  <c:v>-2.68</c:v>
                </c:pt>
                <c:pt idx="891">
                  <c:v>-2.69</c:v>
                </c:pt>
                <c:pt idx="892">
                  <c:v>-2.7</c:v>
                </c:pt>
                <c:pt idx="893">
                  <c:v>-2.71</c:v>
                </c:pt>
                <c:pt idx="894">
                  <c:v>-2.72</c:v>
                </c:pt>
                <c:pt idx="895">
                  <c:v>-2.73</c:v>
                </c:pt>
                <c:pt idx="896">
                  <c:v>-2.74</c:v>
                </c:pt>
                <c:pt idx="897">
                  <c:v>-2.75</c:v>
                </c:pt>
                <c:pt idx="898">
                  <c:v>-2.76</c:v>
                </c:pt>
                <c:pt idx="899">
                  <c:v>-2.77</c:v>
                </c:pt>
                <c:pt idx="900">
                  <c:v>-2.78</c:v>
                </c:pt>
                <c:pt idx="901">
                  <c:v>-2.79</c:v>
                </c:pt>
                <c:pt idx="902">
                  <c:v>-2.8</c:v>
                </c:pt>
                <c:pt idx="903">
                  <c:v>-2.81</c:v>
                </c:pt>
                <c:pt idx="904">
                  <c:v>-2.82</c:v>
                </c:pt>
                <c:pt idx="905">
                  <c:v>-2.83</c:v>
                </c:pt>
                <c:pt idx="906">
                  <c:v>-2.84</c:v>
                </c:pt>
                <c:pt idx="907">
                  <c:v>-2.85</c:v>
                </c:pt>
                <c:pt idx="908">
                  <c:v>-2.86</c:v>
                </c:pt>
                <c:pt idx="909">
                  <c:v>-2.87</c:v>
                </c:pt>
                <c:pt idx="910">
                  <c:v>-2.88</c:v>
                </c:pt>
                <c:pt idx="911">
                  <c:v>-2.89</c:v>
                </c:pt>
                <c:pt idx="912">
                  <c:v>-2.9</c:v>
                </c:pt>
                <c:pt idx="913">
                  <c:v>-2.91</c:v>
                </c:pt>
                <c:pt idx="914">
                  <c:v>-2.92</c:v>
                </c:pt>
                <c:pt idx="915">
                  <c:v>-2.93</c:v>
                </c:pt>
                <c:pt idx="916">
                  <c:v>-2.94</c:v>
                </c:pt>
                <c:pt idx="917">
                  <c:v>-2.95</c:v>
                </c:pt>
                <c:pt idx="918">
                  <c:v>-2.96</c:v>
                </c:pt>
                <c:pt idx="919">
                  <c:v>-2.97</c:v>
                </c:pt>
                <c:pt idx="920">
                  <c:v>-2.98</c:v>
                </c:pt>
                <c:pt idx="921">
                  <c:v>-2.99</c:v>
                </c:pt>
                <c:pt idx="922">
                  <c:v>-3</c:v>
                </c:pt>
                <c:pt idx="923">
                  <c:v>-3.01</c:v>
                </c:pt>
                <c:pt idx="924">
                  <c:v>-3.02</c:v>
                </c:pt>
                <c:pt idx="925">
                  <c:v>-3.03</c:v>
                </c:pt>
                <c:pt idx="926">
                  <c:v>-3.04</c:v>
                </c:pt>
                <c:pt idx="927">
                  <c:v>-3.05</c:v>
                </c:pt>
                <c:pt idx="928">
                  <c:v>-3.06</c:v>
                </c:pt>
                <c:pt idx="929">
                  <c:v>-3.07</c:v>
                </c:pt>
                <c:pt idx="930">
                  <c:v>-3.08</c:v>
                </c:pt>
                <c:pt idx="931">
                  <c:v>-3.09</c:v>
                </c:pt>
                <c:pt idx="932">
                  <c:v>-3.1</c:v>
                </c:pt>
                <c:pt idx="933">
                  <c:v>-3.11</c:v>
                </c:pt>
                <c:pt idx="934">
                  <c:v>-3.12</c:v>
                </c:pt>
                <c:pt idx="935">
                  <c:v>-3.13</c:v>
                </c:pt>
                <c:pt idx="936">
                  <c:v>-3.14</c:v>
                </c:pt>
                <c:pt idx="937">
                  <c:v>-3.15</c:v>
                </c:pt>
                <c:pt idx="938">
                  <c:v>-3.16</c:v>
                </c:pt>
                <c:pt idx="939">
                  <c:v>-3.17</c:v>
                </c:pt>
                <c:pt idx="940">
                  <c:v>-3.18</c:v>
                </c:pt>
                <c:pt idx="941">
                  <c:v>-3.19</c:v>
                </c:pt>
                <c:pt idx="942">
                  <c:v>-3.2</c:v>
                </c:pt>
                <c:pt idx="943">
                  <c:v>-3.21</c:v>
                </c:pt>
                <c:pt idx="944">
                  <c:v>-3.22</c:v>
                </c:pt>
                <c:pt idx="945">
                  <c:v>-3.23</c:v>
                </c:pt>
                <c:pt idx="946">
                  <c:v>-3.24</c:v>
                </c:pt>
                <c:pt idx="947">
                  <c:v>-3.25</c:v>
                </c:pt>
                <c:pt idx="948">
                  <c:v>-3.26</c:v>
                </c:pt>
                <c:pt idx="949">
                  <c:v>-3.27</c:v>
                </c:pt>
                <c:pt idx="950">
                  <c:v>-3.28</c:v>
                </c:pt>
                <c:pt idx="951">
                  <c:v>-3.29</c:v>
                </c:pt>
                <c:pt idx="952">
                  <c:v>-3.3</c:v>
                </c:pt>
                <c:pt idx="953">
                  <c:v>-3.31</c:v>
                </c:pt>
                <c:pt idx="954">
                  <c:v>-3.32</c:v>
                </c:pt>
                <c:pt idx="955">
                  <c:v>-3.33</c:v>
                </c:pt>
                <c:pt idx="956">
                  <c:v>-3.34</c:v>
                </c:pt>
                <c:pt idx="957">
                  <c:v>-3.35</c:v>
                </c:pt>
                <c:pt idx="958">
                  <c:v>-3.36</c:v>
                </c:pt>
                <c:pt idx="959">
                  <c:v>-3.37</c:v>
                </c:pt>
                <c:pt idx="960">
                  <c:v>-3.38</c:v>
                </c:pt>
                <c:pt idx="961">
                  <c:v>-3.39</c:v>
                </c:pt>
                <c:pt idx="962">
                  <c:v>-3.4</c:v>
                </c:pt>
                <c:pt idx="963">
                  <c:v>-3.41</c:v>
                </c:pt>
                <c:pt idx="964">
                  <c:v>-3.42</c:v>
                </c:pt>
                <c:pt idx="965">
                  <c:v>-3.43</c:v>
                </c:pt>
                <c:pt idx="966">
                  <c:v>-3.44</c:v>
                </c:pt>
                <c:pt idx="967">
                  <c:v>-3.45</c:v>
                </c:pt>
                <c:pt idx="968">
                  <c:v>-3.46</c:v>
                </c:pt>
                <c:pt idx="969">
                  <c:v>-3.47</c:v>
                </c:pt>
                <c:pt idx="970">
                  <c:v>-3.48</c:v>
                </c:pt>
                <c:pt idx="971">
                  <c:v>-3.49</c:v>
                </c:pt>
                <c:pt idx="972">
                  <c:v>-3.5</c:v>
                </c:pt>
                <c:pt idx="973">
                  <c:v>-3.51</c:v>
                </c:pt>
                <c:pt idx="974">
                  <c:v>-3.52</c:v>
                </c:pt>
                <c:pt idx="975">
                  <c:v>-3.53</c:v>
                </c:pt>
                <c:pt idx="976">
                  <c:v>-3.54</c:v>
                </c:pt>
                <c:pt idx="977">
                  <c:v>-3.55</c:v>
                </c:pt>
                <c:pt idx="978">
                  <c:v>-3.56</c:v>
                </c:pt>
                <c:pt idx="979">
                  <c:v>-3.57</c:v>
                </c:pt>
                <c:pt idx="980">
                  <c:v>-3.58</c:v>
                </c:pt>
                <c:pt idx="981">
                  <c:v>-3.59</c:v>
                </c:pt>
                <c:pt idx="982">
                  <c:v>-3.6</c:v>
                </c:pt>
                <c:pt idx="983">
                  <c:v>-3.61</c:v>
                </c:pt>
                <c:pt idx="984">
                  <c:v>-3.62</c:v>
                </c:pt>
                <c:pt idx="985">
                  <c:v>-3.63</c:v>
                </c:pt>
                <c:pt idx="986">
                  <c:v>-3.64</c:v>
                </c:pt>
                <c:pt idx="987">
                  <c:v>-3.65</c:v>
                </c:pt>
                <c:pt idx="988">
                  <c:v>-3.66</c:v>
                </c:pt>
                <c:pt idx="989">
                  <c:v>-3.67</c:v>
                </c:pt>
                <c:pt idx="990">
                  <c:v>-3.68</c:v>
                </c:pt>
                <c:pt idx="991">
                  <c:v>-3.69</c:v>
                </c:pt>
                <c:pt idx="992">
                  <c:v>-3.7</c:v>
                </c:pt>
                <c:pt idx="993">
                  <c:v>-3.71</c:v>
                </c:pt>
                <c:pt idx="994">
                  <c:v>-3.72</c:v>
                </c:pt>
                <c:pt idx="995">
                  <c:v>-3.73</c:v>
                </c:pt>
                <c:pt idx="996">
                  <c:v>-3.74</c:v>
                </c:pt>
                <c:pt idx="997">
                  <c:v>-3.75</c:v>
                </c:pt>
                <c:pt idx="998">
                  <c:v>-3.76</c:v>
                </c:pt>
                <c:pt idx="999">
                  <c:v>-3.77</c:v>
                </c:pt>
                <c:pt idx="1000">
                  <c:v>-3.78</c:v>
                </c:pt>
                <c:pt idx="1001">
                  <c:v>-3.79</c:v>
                </c:pt>
                <c:pt idx="1002">
                  <c:v>-3.8</c:v>
                </c:pt>
                <c:pt idx="1003">
                  <c:v>-3.81</c:v>
                </c:pt>
                <c:pt idx="1004">
                  <c:v>-3.82</c:v>
                </c:pt>
                <c:pt idx="1005">
                  <c:v>-3.83</c:v>
                </c:pt>
                <c:pt idx="1006">
                  <c:v>-3.84</c:v>
                </c:pt>
                <c:pt idx="1007">
                  <c:v>-3.85</c:v>
                </c:pt>
                <c:pt idx="1008">
                  <c:v>-3.86</c:v>
                </c:pt>
                <c:pt idx="1009">
                  <c:v>-3.87</c:v>
                </c:pt>
                <c:pt idx="1010">
                  <c:v>-3.88</c:v>
                </c:pt>
                <c:pt idx="1011">
                  <c:v>-3.89</c:v>
                </c:pt>
                <c:pt idx="1012">
                  <c:v>-3.9</c:v>
                </c:pt>
                <c:pt idx="1013">
                  <c:v>-3.91</c:v>
                </c:pt>
                <c:pt idx="1014">
                  <c:v>-3.92</c:v>
                </c:pt>
                <c:pt idx="1015">
                  <c:v>-3.93</c:v>
                </c:pt>
                <c:pt idx="1016">
                  <c:v>-3.94</c:v>
                </c:pt>
                <c:pt idx="1017">
                  <c:v>-3.95</c:v>
                </c:pt>
                <c:pt idx="1018">
                  <c:v>-3.96</c:v>
                </c:pt>
                <c:pt idx="1019">
                  <c:v>-3.97</c:v>
                </c:pt>
                <c:pt idx="1020">
                  <c:v>-3.98</c:v>
                </c:pt>
                <c:pt idx="1021">
                  <c:v>-3.99</c:v>
                </c:pt>
                <c:pt idx="1022">
                  <c:v>-4</c:v>
                </c:pt>
                <c:pt idx="1023">
                  <c:v>-4.01</c:v>
                </c:pt>
                <c:pt idx="1024">
                  <c:v>-4.0199999999999996</c:v>
                </c:pt>
                <c:pt idx="1025">
                  <c:v>-4.03</c:v>
                </c:pt>
                <c:pt idx="1026">
                  <c:v>-4.04</c:v>
                </c:pt>
                <c:pt idx="1027">
                  <c:v>-4.05</c:v>
                </c:pt>
                <c:pt idx="1028">
                  <c:v>-4.0599999999999996</c:v>
                </c:pt>
                <c:pt idx="1029">
                  <c:v>-4.07</c:v>
                </c:pt>
                <c:pt idx="1030">
                  <c:v>-4.08</c:v>
                </c:pt>
                <c:pt idx="1031">
                  <c:v>-4.09</c:v>
                </c:pt>
                <c:pt idx="1032">
                  <c:v>-4.0999999999999996</c:v>
                </c:pt>
                <c:pt idx="1033">
                  <c:v>-4.1100000000000003</c:v>
                </c:pt>
                <c:pt idx="1034">
                  <c:v>-4.12</c:v>
                </c:pt>
                <c:pt idx="1035">
                  <c:v>-4.13</c:v>
                </c:pt>
                <c:pt idx="1036">
                  <c:v>-4.1399999999999997</c:v>
                </c:pt>
                <c:pt idx="1037">
                  <c:v>-4.1500000000000004</c:v>
                </c:pt>
                <c:pt idx="1038">
                  <c:v>-4.16</c:v>
                </c:pt>
                <c:pt idx="1039">
                  <c:v>-4.17</c:v>
                </c:pt>
                <c:pt idx="1040">
                  <c:v>-4.18</c:v>
                </c:pt>
                <c:pt idx="1041">
                  <c:v>-4.1900000000000004</c:v>
                </c:pt>
                <c:pt idx="1042">
                  <c:v>-4.2</c:v>
                </c:pt>
                <c:pt idx="1043">
                  <c:v>-4.21</c:v>
                </c:pt>
                <c:pt idx="1044">
                  <c:v>-4.22</c:v>
                </c:pt>
                <c:pt idx="1045">
                  <c:v>-4.2300000000000004</c:v>
                </c:pt>
                <c:pt idx="1046">
                  <c:v>-4.24</c:v>
                </c:pt>
                <c:pt idx="1047">
                  <c:v>-4.25</c:v>
                </c:pt>
                <c:pt idx="1048">
                  <c:v>-4.26</c:v>
                </c:pt>
                <c:pt idx="1049">
                  <c:v>-4.2699999999999996</c:v>
                </c:pt>
                <c:pt idx="1050">
                  <c:v>-4.28</c:v>
                </c:pt>
                <c:pt idx="1051">
                  <c:v>-4.29</c:v>
                </c:pt>
                <c:pt idx="1052">
                  <c:v>-4.3</c:v>
                </c:pt>
                <c:pt idx="1053">
                  <c:v>-4.3099999999999996</c:v>
                </c:pt>
                <c:pt idx="1054">
                  <c:v>-4.32</c:v>
                </c:pt>
                <c:pt idx="1055">
                  <c:v>-4.33</c:v>
                </c:pt>
                <c:pt idx="1056">
                  <c:v>-4.34</c:v>
                </c:pt>
                <c:pt idx="1057">
                  <c:v>-4.3499999999999996</c:v>
                </c:pt>
                <c:pt idx="1058">
                  <c:v>-4.3600000000000003</c:v>
                </c:pt>
                <c:pt idx="1059">
                  <c:v>-4.37</c:v>
                </c:pt>
                <c:pt idx="1060">
                  <c:v>-4.38</c:v>
                </c:pt>
                <c:pt idx="1061">
                  <c:v>-4.3899999999999997</c:v>
                </c:pt>
                <c:pt idx="1062">
                  <c:v>-4.4000000000000004</c:v>
                </c:pt>
                <c:pt idx="1063">
                  <c:v>-4.41</c:v>
                </c:pt>
                <c:pt idx="1064">
                  <c:v>-4.42</c:v>
                </c:pt>
                <c:pt idx="1065">
                  <c:v>-4.43</c:v>
                </c:pt>
                <c:pt idx="1066">
                  <c:v>-4.4400000000000004</c:v>
                </c:pt>
                <c:pt idx="1067">
                  <c:v>-4.45</c:v>
                </c:pt>
                <c:pt idx="1068">
                  <c:v>-4.46</c:v>
                </c:pt>
                <c:pt idx="1069">
                  <c:v>-4.47</c:v>
                </c:pt>
                <c:pt idx="1070">
                  <c:v>-4.4800000000000004</c:v>
                </c:pt>
                <c:pt idx="1071">
                  <c:v>-4.49</c:v>
                </c:pt>
                <c:pt idx="1072">
                  <c:v>-4.5</c:v>
                </c:pt>
                <c:pt idx="1073">
                  <c:v>-4.51</c:v>
                </c:pt>
                <c:pt idx="1074">
                  <c:v>-4.5199999999999996</c:v>
                </c:pt>
                <c:pt idx="1075">
                  <c:v>-4.53</c:v>
                </c:pt>
                <c:pt idx="1076">
                  <c:v>-4.54</c:v>
                </c:pt>
                <c:pt idx="1077">
                  <c:v>-4.55</c:v>
                </c:pt>
                <c:pt idx="1078">
                  <c:v>-4.5599999999999996</c:v>
                </c:pt>
                <c:pt idx="1079">
                  <c:v>-4.57</c:v>
                </c:pt>
                <c:pt idx="1080">
                  <c:v>-4.58</c:v>
                </c:pt>
                <c:pt idx="1081">
                  <c:v>-4.59</c:v>
                </c:pt>
                <c:pt idx="1082">
                  <c:v>-4.5999999999999996</c:v>
                </c:pt>
                <c:pt idx="1083">
                  <c:v>-4.6100000000000003</c:v>
                </c:pt>
                <c:pt idx="1084">
                  <c:v>-4.62</c:v>
                </c:pt>
                <c:pt idx="1085">
                  <c:v>-4.63</c:v>
                </c:pt>
                <c:pt idx="1086">
                  <c:v>-4.6399999999999997</c:v>
                </c:pt>
                <c:pt idx="1087">
                  <c:v>-4.6500000000000004</c:v>
                </c:pt>
                <c:pt idx="1088">
                  <c:v>-4.66</c:v>
                </c:pt>
                <c:pt idx="1089">
                  <c:v>-4.67</c:v>
                </c:pt>
                <c:pt idx="1090">
                  <c:v>-4.68</c:v>
                </c:pt>
                <c:pt idx="1091">
                  <c:v>-4.6900000000000004</c:v>
                </c:pt>
                <c:pt idx="1092">
                  <c:v>-4.7</c:v>
                </c:pt>
                <c:pt idx="1093">
                  <c:v>-4.71</c:v>
                </c:pt>
                <c:pt idx="1094">
                  <c:v>-4.72</c:v>
                </c:pt>
                <c:pt idx="1095">
                  <c:v>-4.7300000000000004</c:v>
                </c:pt>
                <c:pt idx="1096">
                  <c:v>-4.74</c:v>
                </c:pt>
                <c:pt idx="1097">
                  <c:v>-4.75</c:v>
                </c:pt>
                <c:pt idx="1098">
                  <c:v>-4.76</c:v>
                </c:pt>
                <c:pt idx="1099">
                  <c:v>-4.7699999999999996</c:v>
                </c:pt>
                <c:pt idx="1100">
                  <c:v>-4.78</c:v>
                </c:pt>
                <c:pt idx="1101">
                  <c:v>-4.79</c:v>
                </c:pt>
                <c:pt idx="1102">
                  <c:v>-4.8</c:v>
                </c:pt>
                <c:pt idx="1103">
                  <c:v>-4.8099999999999996</c:v>
                </c:pt>
                <c:pt idx="1104">
                  <c:v>-4.82</c:v>
                </c:pt>
                <c:pt idx="1105">
                  <c:v>-4.83</c:v>
                </c:pt>
                <c:pt idx="1106">
                  <c:v>-4.84</c:v>
                </c:pt>
                <c:pt idx="1107">
                  <c:v>-4.8499999999999996</c:v>
                </c:pt>
                <c:pt idx="1108">
                  <c:v>-4.8600000000000003</c:v>
                </c:pt>
                <c:pt idx="1109">
                  <c:v>-4.87</c:v>
                </c:pt>
                <c:pt idx="1110">
                  <c:v>-4.88</c:v>
                </c:pt>
                <c:pt idx="1111">
                  <c:v>-4.8899999999999997</c:v>
                </c:pt>
                <c:pt idx="1112">
                  <c:v>-4.9000000000000004</c:v>
                </c:pt>
                <c:pt idx="1113">
                  <c:v>-4.91</c:v>
                </c:pt>
                <c:pt idx="1114">
                  <c:v>-4.92</c:v>
                </c:pt>
                <c:pt idx="1115">
                  <c:v>-4.93</c:v>
                </c:pt>
                <c:pt idx="1116">
                  <c:v>-4.9400000000000004</c:v>
                </c:pt>
                <c:pt idx="1117">
                  <c:v>-4.95</c:v>
                </c:pt>
                <c:pt idx="1118">
                  <c:v>-4.96</c:v>
                </c:pt>
                <c:pt idx="1119">
                  <c:v>-4.97</c:v>
                </c:pt>
                <c:pt idx="1120">
                  <c:v>-4.9800000000000004</c:v>
                </c:pt>
                <c:pt idx="1121">
                  <c:v>-4.99</c:v>
                </c:pt>
                <c:pt idx="1122">
                  <c:v>-5</c:v>
                </c:pt>
                <c:pt idx="1123">
                  <c:v>-5.01</c:v>
                </c:pt>
                <c:pt idx="1124">
                  <c:v>-5.0199999999999996</c:v>
                </c:pt>
                <c:pt idx="1125">
                  <c:v>-5.03</c:v>
                </c:pt>
                <c:pt idx="1126">
                  <c:v>-5.04</c:v>
                </c:pt>
                <c:pt idx="1127">
                  <c:v>-5.05</c:v>
                </c:pt>
                <c:pt idx="1128">
                  <c:v>-5.0599999999999996</c:v>
                </c:pt>
                <c:pt idx="1129">
                  <c:v>-5.07</c:v>
                </c:pt>
                <c:pt idx="1130">
                  <c:v>-5.08</c:v>
                </c:pt>
                <c:pt idx="1131">
                  <c:v>-5.09</c:v>
                </c:pt>
                <c:pt idx="1132">
                  <c:v>-5.0999999999999996</c:v>
                </c:pt>
                <c:pt idx="1133">
                  <c:v>-5.1100000000000003</c:v>
                </c:pt>
                <c:pt idx="1134">
                  <c:v>-5.12</c:v>
                </c:pt>
                <c:pt idx="1135">
                  <c:v>-5.13</c:v>
                </c:pt>
                <c:pt idx="1136">
                  <c:v>-5.14</c:v>
                </c:pt>
                <c:pt idx="1137">
                  <c:v>-5.15</c:v>
                </c:pt>
                <c:pt idx="1138">
                  <c:v>-5.16</c:v>
                </c:pt>
                <c:pt idx="1139">
                  <c:v>-5.17</c:v>
                </c:pt>
                <c:pt idx="1140">
                  <c:v>-5.18</c:v>
                </c:pt>
                <c:pt idx="1141">
                  <c:v>-5.19</c:v>
                </c:pt>
                <c:pt idx="1142">
                  <c:v>-5.2</c:v>
                </c:pt>
                <c:pt idx="1143">
                  <c:v>-5.21</c:v>
                </c:pt>
                <c:pt idx="1144">
                  <c:v>-5.22</c:v>
                </c:pt>
                <c:pt idx="1145">
                  <c:v>-5.23</c:v>
                </c:pt>
                <c:pt idx="1146">
                  <c:v>-5.24</c:v>
                </c:pt>
                <c:pt idx="1147">
                  <c:v>-5.25</c:v>
                </c:pt>
                <c:pt idx="1148">
                  <c:v>-5.26</c:v>
                </c:pt>
                <c:pt idx="1149">
                  <c:v>-5.27</c:v>
                </c:pt>
                <c:pt idx="1150">
                  <c:v>-5.28</c:v>
                </c:pt>
                <c:pt idx="1151">
                  <c:v>-5.29</c:v>
                </c:pt>
                <c:pt idx="1152">
                  <c:v>-5.3</c:v>
                </c:pt>
                <c:pt idx="1153">
                  <c:v>-5.31</c:v>
                </c:pt>
                <c:pt idx="1154">
                  <c:v>-5.32</c:v>
                </c:pt>
                <c:pt idx="1155">
                  <c:v>-5.33</c:v>
                </c:pt>
                <c:pt idx="1156">
                  <c:v>-5.34</c:v>
                </c:pt>
                <c:pt idx="1157">
                  <c:v>-5.35</c:v>
                </c:pt>
                <c:pt idx="1158">
                  <c:v>-5.36</c:v>
                </c:pt>
                <c:pt idx="1159">
                  <c:v>-5.37</c:v>
                </c:pt>
                <c:pt idx="1160">
                  <c:v>-5.38</c:v>
                </c:pt>
                <c:pt idx="1161">
                  <c:v>-5.39</c:v>
                </c:pt>
                <c:pt idx="1162">
                  <c:v>-5.4</c:v>
                </c:pt>
                <c:pt idx="1163">
                  <c:v>-5.41</c:v>
                </c:pt>
                <c:pt idx="1164">
                  <c:v>-5.42</c:v>
                </c:pt>
                <c:pt idx="1165">
                  <c:v>-5.43</c:v>
                </c:pt>
                <c:pt idx="1166">
                  <c:v>-5.44</c:v>
                </c:pt>
                <c:pt idx="1167">
                  <c:v>-5.45</c:v>
                </c:pt>
                <c:pt idx="1168">
                  <c:v>-5.46</c:v>
                </c:pt>
                <c:pt idx="1169">
                  <c:v>-5.47</c:v>
                </c:pt>
                <c:pt idx="1170">
                  <c:v>-5.48</c:v>
                </c:pt>
                <c:pt idx="1171">
                  <c:v>-5.49</c:v>
                </c:pt>
                <c:pt idx="1172">
                  <c:v>-5.5</c:v>
                </c:pt>
                <c:pt idx="1173">
                  <c:v>-5.51</c:v>
                </c:pt>
                <c:pt idx="1174">
                  <c:v>-5.52</c:v>
                </c:pt>
                <c:pt idx="1175">
                  <c:v>-5.53</c:v>
                </c:pt>
                <c:pt idx="1176">
                  <c:v>-5.54</c:v>
                </c:pt>
                <c:pt idx="1177">
                  <c:v>-5.55</c:v>
                </c:pt>
                <c:pt idx="1178">
                  <c:v>-5.56</c:v>
                </c:pt>
                <c:pt idx="1179">
                  <c:v>-5.57</c:v>
                </c:pt>
                <c:pt idx="1180">
                  <c:v>-5.58</c:v>
                </c:pt>
                <c:pt idx="1181">
                  <c:v>-5.59</c:v>
                </c:pt>
                <c:pt idx="1182">
                  <c:v>-5.6</c:v>
                </c:pt>
                <c:pt idx="1183">
                  <c:v>-5.61</c:v>
                </c:pt>
                <c:pt idx="1184">
                  <c:v>-5.62</c:v>
                </c:pt>
                <c:pt idx="1185">
                  <c:v>-5.63</c:v>
                </c:pt>
                <c:pt idx="1186">
                  <c:v>-5.64</c:v>
                </c:pt>
                <c:pt idx="1187">
                  <c:v>-5.65</c:v>
                </c:pt>
                <c:pt idx="1188">
                  <c:v>-5.66</c:v>
                </c:pt>
                <c:pt idx="1189">
                  <c:v>-5.67</c:v>
                </c:pt>
                <c:pt idx="1190">
                  <c:v>-5.68</c:v>
                </c:pt>
                <c:pt idx="1191">
                  <c:v>-5.69</c:v>
                </c:pt>
                <c:pt idx="1192">
                  <c:v>-5.7</c:v>
                </c:pt>
                <c:pt idx="1193">
                  <c:v>-5.71</c:v>
                </c:pt>
                <c:pt idx="1194">
                  <c:v>-5.72</c:v>
                </c:pt>
                <c:pt idx="1195">
                  <c:v>-5.73</c:v>
                </c:pt>
                <c:pt idx="1196">
                  <c:v>-5.74</c:v>
                </c:pt>
                <c:pt idx="1197">
                  <c:v>-5.75</c:v>
                </c:pt>
                <c:pt idx="1198">
                  <c:v>-5.76</c:v>
                </c:pt>
                <c:pt idx="1199">
                  <c:v>-5.77</c:v>
                </c:pt>
                <c:pt idx="1200">
                  <c:v>-5.78</c:v>
                </c:pt>
                <c:pt idx="1201">
                  <c:v>-5.79</c:v>
                </c:pt>
                <c:pt idx="1202">
                  <c:v>-5.8</c:v>
                </c:pt>
                <c:pt idx="1203">
                  <c:v>-5.81</c:v>
                </c:pt>
                <c:pt idx="1204">
                  <c:v>-5.82</c:v>
                </c:pt>
                <c:pt idx="1205">
                  <c:v>-5.83</c:v>
                </c:pt>
                <c:pt idx="1206">
                  <c:v>-5.84</c:v>
                </c:pt>
                <c:pt idx="1207">
                  <c:v>-5.85</c:v>
                </c:pt>
                <c:pt idx="1208">
                  <c:v>-5.86</c:v>
                </c:pt>
                <c:pt idx="1209">
                  <c:v>-5.87</c:v>
                </c:pt>
                <c:pt idx="1210">
                  <c:v>-5.88</c:v>
                </c:pt>
                <c:pt idx="1211">
                  <c:v>-5.89</c:v>
                </c:pt>
                <c:pt idx="1212">
                  <c:v>-5.9</c:v>
                </c:pt>
                <c:pt idx="1213">
                  <c:v>-5.91</c:v>
                </c:pt>
                <c:pt idx="1214">
                  <c:v>-5.92</c:v>
                </c:pt>
                <c:pt idx="1215">
                  <c:v>-5.93</c:v>
                </c:pt>
                <c:pt idx="1216">
                  <c:v>-5.94</c:v>
                </c:pt>
                <c:pt idx="1217">
                  <c:v>-5.95</c:v>
                </c:pt>
                <c:pt idx="1218">
                  <c:v>-5.96</c:v>
                </c:pt>
                <c:pt idx="1219">
                  <c:v>-5.97</c:v>
                </c:pt>
                <c:pt idx="1220">
                  <c:v>-5.98</c:v>
                </c:pt>
                <c:pt idx="1221">
                  <c:v>-5.99</c:v>
                </c:pt>
                <c:pt idx="1222">
                  <c:v>-6</c:v>
                </c:pt>
                <c:pt idx="1223">
                  <c:v>-6.01</c:v>
                </c:pt>
                <c:pt idx="1224">
                  <c:v>-6.02</c:v>
                </c:pt>
                <c:pt idx="1225">
                  <c:v>-6.03</c:v>
                </c:pt>
                <c:pt idx="1226">
                  <c:v>-6.04</c:v>
                </c:pt>
                <c:pt idx="1227">
                  <c:v>-6.05</c:v>
                </c:pt>
                <c:pt idx="1228">
                  <c:v>-6.06</c:v>
                </c:pt>
                <c:pt idx="1229">
                  <c:v>-6.07</c:v>
                </c:pt>
                <c:pt idx="1230">
                  <c:v>-6.08</c:v>
                </c:pt>
                <c:pt idx="1231">
                  <c:v>-6.09</c:v>
                </c:pt>
                <c:pt idx="1232">
                  <c:v>-6.1</c:v>
                </c:pt>
                <c:pt idx="1233">
                  <c:v>-6.11</c:v>
                </c:pt>
                <c:pt idx="1234">
                  <c:v>-6.12</c:v>
                </c:pt>
                <c:pt idx="1235">
                  <c:v>-6.13</c:v>
                </c:pt>
                <c:pt idx="1236">
                  <c:v>-6.14</c:v>
                </c:pt>
                <c:pt idx="1237">
                  <c:v>-6.15</c:v>
                </c:pt>
                <c:pt idx="1238">
                  <c:v>-6.16</c:v>
                </c:pt>
                <c:pt idx="1239">
                  <c:v>-6.17</c:v>
                </c:pt>
                <c:pt idx="1240">
                  <c:v>-6.18</c:v>
                </c:pt>
                <c:pt idx="1241">
                  <c:v>-6.19</c:v>
                </c:pt>
                <c:pt idx="1242">
                  <c:v>-6.2</c:v>
                </c:pt>
                <c:pt idx="1243">
                  <c:v>-6.21</c:v>
                </c:pt>
                <c:pt idx="1244">
                  <c:v>-6.22</c:v>
                </c:pt>
                <c:pt idx="1245">
                  <c:v>-6.23</c:v>
                </c:pt>
                <c:pt idx="1246">
                  <c:v>-6.24</c:v>
                </c:pt>
                <c:pt idx="1247">
                  <c:v>-6.25</c:v>
                </c:pt>
                <c:pt idx="1248">
                  <c:v>-6.26</c:v>
                </c:pt>
                <c:pt idx="1249">
                  <c:v>-6.27</c:v>
                </c:pt>
                <c:pt idx="1250">
                  <c:v>-6.28</c:v>
                </c:pt>
                <c:pt idx="1251">
                  <c:v>-6.29</c:v>
                </c:pt>
                <c:pt idx="1252">
                  <c:v>-6.3</c:v>
                </c:pt>
                <c:pt idx="1253">
                  <c:v>-6.31</c:v>
                </c:pt>
                <c:pt idx="1254">
                  <c:v>-6.32</c:v>
                </c:pt>
                <c:pt idx="1255">
                  <c:v>-6.33</c:v>
                </c:pt>
                <c:pt idx="1256">
                  <c:v>-6.34</c:v>
                </c:pt>
                <c:pt idx="1257">
                  <c:v>-6.35</c:v>
                </c:pt>
                <c:pt idx="1258">
                  <c:v>-6.36</c:v>
                </c:pt>
                <c:pt idx="1259">
                  <c:v>-6.37</c:v>
                </c:pt>
                <c:pt idx="1260">
                  <c:v>-6.38</c:v>
                </c:pt>
                <c:pt idx="1261">
                  <c:v>-6.39</c:v>
                </c:pt>
                <c:pt idx="1262">
                  <c:v>-6.4</c:v>
                </c:pt>
                <c:pt idx="1263">
                  <c:v>-6.41</c:v>
                </c:pt>
                <c:pt idx="1264">
                  <c:v>-6.42</c:v>
                </c:pt>
                <c:pt idx="1265">
                  <c:v>-6.43</c:v>
                </c:pt>
                <c:pt idx="1266">
                  <c:v>-6.44</c:v>
                </c:pt>
                <c:pt idx="1267">
                  <c:v>-6.45</c:v>
                </c:pt>
                <c:pt idx="1268">
                  <c:v>-6.46</c:v>
                </c:pt>
                <c:pt idx="1269">
                  <c:v>-6.47</c:v>
                </c:pt>
                <c:pt idx="1270">
                  <c:v>-6.48</c:v>
                </c:pt>
                <c:pt idx="1271">
                  <c:v>-6.49</c:v>
                </c:pt>
                <c:pt idx="1272">
                  <c:v>-6.5</c:v>
                </c:pt>
                <c:pt idx="1273">
                  <c:v>-6.51</c:v>
                </c:pt>
                <c:pt idx="1274">
                  <c:v>-6.52</c:v>
                </c:pt>
                <c:pt idx="1275">
                  <c:v>-6.53</c:v>
                </c:pt>
                <c:pt idx="1276">
                  <c:v>-6.54</c:v>
                </c:pt>
                <c:pt idx="1277">
                  <c:v>-6.55</c:v>
                </c:pt>
                <c:pt idx="1278">
                  <c:v>-6.56</c:v>
                </c:pt>
                <c:pt idx="1279">
                  <c:v>-6.57</c:v>
                </c:pt>
                <c:pt idx="1280">
                  <c:v>-6.58</c:v>
                </c:pt>
                <c:pt idx="1281">
                  <c:v>-6.59</c:v>
                </c:pt>
                <c:pt idx="1282">
                  <c:v>-6.6</c:v>
                </c:pt>
                <c:pt idx="1283">
                  <c:v>-6.61</c:v>
                </c:pt>
                <c:pt idx="1284">
                  <c:v>-6.62</c:v>
                </c:pt>
                <c:pt idx="1285">
                  <c:v>-6.63</c:v>
                </c:pt>
                <c:pt idx="1286">
                  <c:v>-6.64</c:v>
                </c:pt>
                <c:pt idx="1287">
                  <c:v>-6.65</c:v>
                </c:pt>
                <c:pt idx="1288">
                  <c:v>-6.66</c:v>
                </c:pt>
                <c:pt idx="1289">
                  <c:v>-6.67</c:v>
                </c:pt>
                <c:pt idx="1290">
                  <c:v>-6.68</c:v>
                </c:pt>
                <c:pt idx="1291">
                  <c:v>-6.69</c:v>
                </c:pt>
                <c:pt idx="1292">
                  <c:v>-6.7</c:v>
                </c:pt>
                <c:pt idx="1293">
                  <c:v>-6.71</c:v>
                </c:pt>
                <c:pt idx="1294">
                  <c:v>-6.72</c:v>
                </c:pt>
                <c:pt idx="1295">
                  <c:v>-6.73</c:v>
                </c:pt>
                <c:pt idx="1296">
                  <c:v>-6.74</c:v>
                </c:pt>
                <c:pt idx="1297">
                  <c:v>-6.75</c:v>
                </c:pt>
                <c:pt idx="1298">
                  <c:v>-6.76</c:v>
                </c:pt>
                <c:pt idx="1299">
                  <c:v>-6.77</c:v>
                </c:pt>
                <c:pt idx="1300">
                  <c:v>-6.78</c:v>
                </c:pt>
                <c:pt idx="1301">
                  <c:v>-6.79</c:v>
                </c:pt>
                <c:pt idx="1302">
                  <c:v>-6.8</c:v>
                </c:pt>
                <c:pt idx="1303">
                  <c:v>-6.81</c:v>
                </c:pt>
                <c:pt idx="1304">
                  <c:v>-6.82</c:v>
                </c:pt>
                <c:pt idx="1305">
                  <c:v>-6.83</c:v>
                </c:pt>
                <c:pt idx="1306">
                  <c:v>-6.84</c:v>
                </c:pt>
                <c:pt idx="1307">
                  <c:v>-6.85</c:v>
                </c:pt>
                <c:pt idx="1308">
                  <c:v>-6.86</c:v>
                </c:pt>
                <c:pt idx="1309">
                  <c:v>-6.87</c:v>
                </c:pt>
                <c:pt idx="1310">
                  <c:v>-6.88</c:v>
                </c:pt>
                <c:pt idx="1311">
                  <c:v>-6.89</c:v>
                </c:pt>
                <c:pt idx="1312">
                  <c:v>-6.9</c:v>
                </c:pt>
                <c:pt idx="1313">
                  <c:v>-6.91</c:v>
                </c:pt>
                <c:pt idx="1314">
                  <c:v>-6.92</c:v>
                </c:pt>
                <c:pt idx="1315">
                  <c:v>-6.93</c:v>
                </c:pt>
                <c:pt idx="1316">
                  <c:v>-6.94</c:v>
                </c:pt>
                <c:pt idx="1317">
                  <c:v>-6.95</c:v>
                </c:pt>
                <c:pt idx="1318">
                  <c:v>-6.96</c:v>
                </c:pt>
                <c:pt idx="1319">
                  <c:v>-6.97</c:v>
                </c:pt>
                <c:pt idx="1320">
                  <c:v>-6.98</c:v>
                </c:pt>
                <c:pt idx="1321">
                  <c:v>-6.99</c:v>
                </c:pt>
                <c:pt idx="1322">
                  <c:v>-7</c:v>
                </c:pt>
                <c:pt idx="1323">
                  <c:v>-7.01</c:v>
                </c:pt>
                <c:pt idx="1324">
                  <c:v>-7.02</c:v>
                </c:pt>
                <c:pt idx="1325">
                  <c:v>-7.03</c:v>
                </c:pt>
                <c:pt idx="1326">
                  <c:v>-7.04</c:v>
                </c:pt>
                <c:pt idx="1327">
                  <c:v>-7.05</c:v>
                </c:pt>
                <c:pt idx="1328">
                  <c:v>-7.06</c:v>
                </c:pt>
                <c:pt idx="1329">
                  <c:v>-7.07</c:v>
                </c:pt>
                <c:pt idx="1330">
                  <c:v>-7.08</c:v>
                </c:pt>
                <c:pt idx="1331">
                  <c:v>-7.09</c:v>
                </c:pt>
                <c:pt idx="1332">
                  <c:v>-7.1</c:v>
                </c:pt>
                <c:pt idx="1333">
                  <c:v>-7.11</c:v>
                </c:pt>
                <c:pt idx="1334">
                  <c:v>-7.12</c:v>
                </c:pt>
                <c:pt idx="1335">
                  <c:v>-7.13</c:v>
                </c:pt>
                <c:pt idx="1336">
                  <c:v>-7.14</c:v>
                </c:pt>
                <c:pt idx="1337">
                  <c:v>-7.15</c:v>
                </c:pt>
                <c:pt idx="1338">
                  <c:v>-7.16</c:v>
                </c:pt>
                <c:pt idx="1339">
                  <c:v>-7.17</c:v>
                </c:pt>
                <c:pt idx="1340">
                  <c:v>-7.18</c:v>
                </c:pt>
                <c:pt idx="1341">
                  <c:v>-7.19</c:v>
                </c:pt>
                <c:pt idx="1342">
                  <c:v>-7.2</c:v>
                </c:pt>
                <c:pt idx="1343">
                  <c:v>-7.21</c:v>
                </c:pt>
                <c:pt idx="1344">
                  <c:v>-7.22</c:v>
                </c:pt>
                <c:pt idx="1345">
                  <c:v>-7.23</c:v>
                </c:pt>
                <c:pt idx="1346">
                  <c:v>-7.24</c:v>
                </c:pt>
                <c:pt idx="1347">
                  <c:v>-7.25</c:v>
                </c:pt>
                <c:pt idx="1348">
                  <c:v>-7.26</c:v>
                </c:pt>
                <c:pt idx="1349">
                  <c:v>-7.27</c:v>
                </c:pt>
                <c:pt idx="1350">
                  <c:v>-7.28</c:v>
                </c:pt>
                <c:pt idx="1351">
                  <c:v>-7.29</c:v>
                </c:pt>
                <c:pt idx="1352">
                  <c:v>-7.3</c:v>
                </c:pt>
                <c:pt idx="1353">
                  <c:v>-7.31</c:v>
                </c:pt>
                <c:pt idx="1354">
                  <c:v>-7.32</c:v>
                </c:pt>
                <c:pt idx="1355">
                  <c:v>-7.33</c:v>
                </c:pt>
                <c:pt idx="1356">
                  <c:v>-7.34</c:v>
                </c:pt>
                <c:pt idx="1357">
                  <c:v>-7.35</c:v>
                </c:pt>
                <c:pt idx="1358">
                  <c:v>-7.36</c:v>
                </c:pt>
                <c:pt idx="1359">
                  <c:v>-7.37</c:v>
                </c:pt>
                <c:pt idx="1360">
                  <c:v>-7.38</c:v>
                </c:pt>
                <c:pt idx="1361">
                  <c:v>-7.39</c:v>
                </c:pt>
                <c:pt idx="1362">
                  <c:v>-7.4</c:v>
                </c:pt>
                <c:pt idx="1363">
                  <c:v>-7.41</c:v>
                </c:pt>
                <c:pt idx="1364">
                  <c:v>-7.42</c:v>
                </c:pt>
                <c:pt idx="1365">
                  <c:v>-7.43</c:v>
                </c:pt>
                <c:pt idx="1366">
                  <c:v>-7.44</c:v>
                </c:pt>
                <c:pt idx="1367">
                  <c:v>-7.45</c:v>
                </c:pt>
                <c:pt idx="1368">
                  <c:v>-7.46</c:v>
                </c:pt>
                <c:pt idx="1369">
                  <c:v>-7.47</c:v>
                </c:pt>
                <c:pt idx="1370">
                  <c:v>-7.48</c:v>
                </c:pt>
                <c:pt idx="1371">
                  <c:v>-7.49</c:v>
                </c:pt>
                <c:pt idx="1372">
                  <c:v>-7.5</c:v>
                </c:pt>
                <c:pt idx="1373">
                  <c:v>-7.51</c:v>
                </c:pt>
                <c:pt idx="1374">
                  <c:v>-7.52</c:v>
                </c:pt>
                <c:pt idx="1375">
                  <c:v>-7.53</c:v>
                </c:pt>
                <c:pt idx="1376">
                  <c:v>-7.54</c:v>
                </c:pt>
                <c:pt idx="1377">
                  <c:v>-7.55</c:v>
                </c:pt>
                <c:pt idx="1378">
                  <c:v>-7.56</c:v>
                </c:pt>
                <c:pt idx="1379">
                  <c:v>-7.57</c:v>
                </c:pt>
                <c:pt idx="1380">
                  <c:v>-7.58</c:v>
                </c:pt>
                <c:pt idx="1381">
                  <c:v>-7.59</c:v>
                </c:pt>
                <c:pt idx="1382">
                  <c:v>-7.6</c:v>
                </c:pt>
                <c:pt idx="1383">
                  <c:v>-7.61</c:v>
                </c:pt>
                <c:pt idx="1384">
                  <c:v>-7.62</c:v>
                </c:pt>
                <c:pt idx="1385">
                  <c:v>-7.63</c:v>
                </c:pt>
                <c:pt idx="1386">
                  <c:v>-7.64</c:v>
                </c:pt>
                <c:pt idx="1387">
                  <c:v>-7.65</c:v>
                </c:pt>
                <c:pt idx="1388">
                  <c:v>-7.66</c:v>
                </c:pt>
                <c:pt idx="1389">
                  <c:v>-7.67</c:v>
                </c:pt>
                <c:pt idx="1390">
                  <c:v>-7.68</c:v>
                </c:pt>
                <c:pt idx="1391">
                  <c:v>-7.69</c:v>
                </c:pt>
                <c:pt idx="1392">
                  <c:v>-7.7</c:v>
                </c:pt>
                <c:pt idx="1393">
                  <c:v>-7.71</c:v>
                </c:pt>
                <c:pt idx="1394">
                  <c:v>-7.72</c:v>
                </c:pt>
                <c:pt idx="1395">
                  <c:v>-7.73</c:v>
                </c:pt>
                <c:pt idx="1396">
                  <c:v>-7.74</c:v>
                </c:pt>
                <c:pt idx="1397">
                  <c:v>-7.75</c:v>
                </c:pt>
                <c:pt idx="1398">
                  <c:v>-7.76</c:v>
                </c:pt>
                <c:pt idx="1399">
                  <c:v>-7.77</c:v>
                </c:pt>
                <c:pt idx="1400">
                  <c:v>-7.78</c:v>
                </c:pt>
                <c:pt idx="1401">
                  <c:v>-7.79</c:v>
                </c:pt>
                <c:pt idx="1402">
                  <c:v>-7.8</c:v>
                </c:pt>
                <c:pt idx="1403">
                  <c:v>-7.81</c:v>
                </c:pt>
                <c:pt idx="1404">
                  <c:v>-7.82</c:v>
                </c:pt>
                <c:pt idx="1405">
                  <c:v>-7.83</c:v>
                </c:pt>
                <c:pt idx="1406">
                  <c:v>-7.84</c:v>
                </c:pt>
                <c:pt idx="1407">
                  <c:v>-7.85</c:v>
                </c:pt>
                <c:pt idx="1408">
                  <c:v>-7.86</c:v>
                </c:pt>
                <c:pt idx="1409">
                  <c:v>-7.87</c:v>
                </c:pt>
                <c:pt idx="1410">
                  <c:v>-7.88</c:v>
                </c:pt>
                <c:pt idx="1411">
                  <c:v>-7.89</c:v>
                </c:pt>
                <c:pt idx="1412">
                  <c:v>-7.9</c:v>
                </c:pt>
                <c:pt idx="1413">
                  <c:v>-7.91</c:v>
                </c:pt>
                <c:pt idx="1414">
                  <c:v>-7.92</c:v>
                </c:pt>
                <c:pt idx="1415">
                  <c:v>-7.93</c:v>
                </c:pt>
                <c:pt idx="1416">
                  <c:v>-7.94</c:v>
                </c:pt>
                <c:pt idx="1417">
                  <c:v>-7.95</c:v>
                </c:pt>
                <c:pt idx="1418">
                  <c:v>-7.96</c:v>
                </c:pt>
                <c:pt idx="1419">
                  <c:v>-7.97</c:v>
                </c:pt>
                <c:pt idx="1420">
                  <c:v>-7.98</c:v>
                </c:pt>
                <c:pt idx="1421">
                  <c:v>-7.99</c:v>
                </c:pt>
                <c:pt idx="1422">
                  <c:v>-8</c:v>
                </c:pt>
                <c:pt idx="1423">
                  <c:v>-8.01</c:v>
                </c:pt>
                <c:pt idx="1424">
                  <c:v>-8.02</c:v>
                </c:pt>
                <c:pt idx="1425">
                  <c:v>-8.0299999999999994</c:v>
                </c:pt>
                <c:pt idx="1426">
                  <c:v>-8.0399999999999991</c:v>
                </c:pt>
                <c:pt idx="1427">
                  <c:v>-8.0500000000000007</c:v>
                </c:pt>
                <c:pt idx="1428">
                  <c:v>-8.06</c:v>
                </c:pt>
                <c:pt idx="1429">
                  <c:v>-8.07</c:v>
                </c:pt>
                <c:pt idx="1430">
                  <c:v>-8.08</c:v>
                </c:pt>
                <c:pt idx="1431">
                  <c:v>-8.09</c:v>
                </c:pt>
                <c:pt idx="1432">
                  <c:v>-8.1</c:v>
                </c:pt>
                <c:pt idx="1433">
                  <c:v>-8.11</c:v>
                </c:pt>
                <c:pt idx="1434">
                  <c:v>-8.1199999999999992</c:v>
                </c:pt>
                <c:pt idx="1435">
                  <c:v>-8.1300000000000008</c:v>
                </c:pt>
                <c:pt idx="1436">
                  <c:v>-8.14</c:v>
                </c:pt>
                <c:pt idx="1437">
                  <c:v>-8.15</c:v>
                </c:pt>
                <c:pt idx="1438">
                  <c:v>-8.16</c:v>
                </c:pt>
                <c:pt idx="1439">
                  <c:v>-8.17</c:v>
                </c:pt>
                <c:pt idx="1440">
                  <c:v>-8.18</c:v>
                </c:pt>
                <c:pt idx="1441">
                  <c:v>-8.19</c:v>
                </c:pt>
                <c:pt idx="1442">
                  <c:v>-8.1999999999999993</c:v>
                </c:pt>
                <c:pt idx="1443">
                  <c:v>-8.2100000000000009</c:v>
                </c:pt>
                <c:pt idx="1444">
                  <c:v>-8.2200000000000006</c:v>
                </c:pt>
                <c:pt idx="1445">
                  <c:v>-8.23</c:v>
                </c:pt>
                <c:pt idx="1446">
                  <c:v>-8.24</c:v>
                </c:pt>
                <c:pt idx="1447">
                  <c:v>-8.25</c:v>
                </c:pt>
                <c:pt idx="1448">
                  <c:v>-8.26</c:v>
                </c:pt>
                <c:pt idx="1449">
                  <c:v>-8.27</c:v>
                </c:pt>
                <c:pt idx="1450">
                  <c:v>-8.2799999999999994</c:v>
                </c:pt>
                <c:pt idx="1451">
                  <c:v>-8.2899999999999991</c:v>
                </c:pt>
                <c:pt idx="1452">
                  <c:v>-8.3000000000000007</c:v>
                </c:pt>
                <c:pt idx="1453">
                  <c:v>-8.31</c:v>
                </c:pt>
                <c:pt idx="1454">
                  <c:v>-8.32</c:v>
                </c:pt>
                <c:pt idx="1455">
                  <c:v>-8.33</c:v>
                </c:pt>
                <c:pt idx="1456">
                  <c:v>-8.34</c:v>
                </c:pt>
                <c:pt idx="1457">
                  <c:v>-8.35</c:v>
                </c:pt>
                <c:pt idx="1458">
                  <c:v>-8.36</c:v>
                </c:pt>
                <c:pt idx="1459">
                  <c:v>-8.3699999999999992</c:v>
                </c:pt>
                <c:pt idx="1460">
                  <c:v>-8.3800000000000008</c:v>
                </c:pt>
                <c:pt idx="1461">
                  <c:v>-8.39</c:v>
                </c:pt>
                <c:pt idx="1462">
                  <c:v>-8.4</c:v>
                </c:pt>
                <c:pt idx="1463">
                  <c:v>-8.41</c:v>
                </c:pt>
                <c:pt idx="1464">
                  <c:v>-8.42</c:v>
                </c:pt>
                <c:pt idx="1465">
                  <c:v>-8.43</c:v>
                </c:pt>
                <c:pt idx="1466">
                  <c:v>-8.44</c:v>
                </c:pt>
                <c:pt idx="1467">
                  <c:v>-8.4499999999999993</c:v>
                </c:pt>
                <c:pt idx="1468">
                  <c:v>-8.4600000000000009</c:v>
                </c:pt>
                <c:pt idx="1469">
                  <c:v>-8.4700000000000006</c:v>
                </c:pt>
                <c:pt idx="1470">
                  <c:v>-8.48</c:v>
                </c:pt>
                <c:pt idx="1471">
                  <c:v>-8.49</c:v>
                </c:pt>
                <c:pt idx="1472">
                  <c:v>-8.5</c:v>
                </c:pt>
                <c:pt idx="1473">
                  <c:v>-8.51</c:v>
                </c:pt>
                <c:pt idx="1474">
                  <c:v>-8.52</c:v>
                </c:pt>
                <c:pt idx="1475">
                  <c:v>-8.5299999999999994</c:v>
                </c:pt>
                <c:pt idx="1476">
                  <c:v>-8.5399999999999991</c:v>
                </c:pt>
                <c:pt idx="1477">
                  <c:v>-8.5500000000000007</c:v>
                </c:pt>
                <c:pt idx="1478">
                  <c:v>-8.56</c:v>
                </c:pt>
                <c:pt idx="1479">
                  <c:v>-8.57</c:v>
                </c:pt>
                <c:pt idx="1480">
                  <c:v>-8.58</c:v>
                </c:pt>
                <c:pt idx="1481">
                  <c:v>-8.59</c:v>
                </c:pt>
                <c:pt idx="1482">
                  <c:v>-8.6</c:v>
                </c:pt>
                <c:pt idx="1483">
                  <c:v>-8.61</c:v>
                </c:pt>
                <c:pt idx="1484">
                  <c:v>-8.6199999999999992</c:v>
                </c:pt>
                <c:pt idx="1485">
                  <c:v>-8.6300000000000008</c:v>
                </c:pt>
                <c:pt idx="1486">
                  <c:v>-8.64</c:v>
                </c:pt>
                <c:pt idx="1487">
                  <c:v>-8.65</c:v>
                </c:pt>
                <c:pt idx="1488">
                  <c:v>-8.66</c:v>
                </c:pt>
                <c:pt idx="1489">
                  <c:v>-8.67</c:v>
                </c:pt>
                <c:pt idx="1490">
                  <c:v>-8.68</c:v>
                </c:pt>
                <c:pt idx="1491">
                  <c:v>-8.69</c:v>
                </c:pt>
                <c:pt idx="1492">
                  <c:v>-8.6999999999999993</c:v>
                </c:pt>
                <c:pt idx="1493">
                  <c:v>-8.7100000000000009</c:v>
                </c:pt>
                <c:pt idx="1494">
                  <c:v>-8.7200000000000006</c:v>
                </c:pt>
                <c:pt idx="1495">
                  <c:v>-8.73</c:v>
                </c:pt>
                <c:pt idx="1496">
                  <c:v>-8.74</c:v>
                </c:pt>
                <c:pt idx="1497">
                  <c:v>-8.75</c:v>
                </c:pt>
                <c:pt idx="1498">
                  <c:v>-8.76</c:v>
                </c:pt>
                <c:pt idx="1499">
                  <c:v>-8.77</c:v>
                </c:pt>
                <c:pt idx="1500">
                  <c:v>-8.7799999999999994</c:v>
                </c:pt>
                <c:pt idx="1501">
                  <c:v>-8.7899999999999991</c:v>
                </c:pt>
                <c:pt idx="1502">
                  <c:v>-8.8000000000000007</c:v>
                </c:pt>
                <c:pt idx="1503">
                  <c:v>-8.81</c:v>
                </c:pt>
                <c:pt idx="1504">
                  <c:v>-8.82</c:v>
                </c:pt>
                <c:pt idx="1505">
                  <c:v>-8.83</c:v>
                </c:pt>
                <c:pt idx="1506">
                  <c:v>-8.84</c:v>
                </c:pt>
                <c:pt idx="1507">
                  <c:v>-8.85</c:v>
                </c:pt>
                <c:pt idx="1508">
                  <c:v>-8.86</c:v>
                </c:pt>
                <c:pt idx="1509">
                  <c:v>-8.8699999999999992</c:v>
                </c:pt>
                <c:pt idx="1510">
                  <c:v>-8.8800000000000008</c:v>
                </c:pt>
                <c:pt idx="1511">
                  <c:v>-8.89</c:v>
                </c:pt>
                <c:pt idx="1512">
                  <c:v>-8.9</c:v>
                </c:pt>
                <c:pt idx="1513">
                  <c:v>-8.91</c:v>
                </c:pt>
                <c:pt idx="1514">
                  <c:v>-8.92</c:v>
                </c:pt>
                <c:pt idx="1515">
                  <c:v>-8.93</c:v>
                </c:pt>
                <c:pt idx="1516">
                  <c:v>-8.94</c:v>
                </c:pt>
                <c:pt idx="1517">
                  <c:v>-8.9499999999999993</c:v>
                </c:pt>
                <c:pt idx="1518">
                  <c:v>-8.9600000000000009</c:v>
                </c:pt>
                <c:pt idx="1519">
                  <c:v>-8.9700000000000006</c:v>
                </c:pt>
                <c:pt idx="1520">
                  <c:v>-8.98</c:v>
                </c:pt>
                <c:pt idx="1521">
                  <c:v>-8.99</c:v>
                </c:pt>
                <c:pt idx="1522">
                  <c:v>-9</c:v>
                </c:pt>
                <c:pt idx="1523">
                  <c:v>-9.01</c:v>
                </c:pt>
                <c:pt idx="1524">
                  <c:v>-9.02</c:v>
                </c:pt>
                <c:pt idx="1525">
                  <c:v>-9.0299999999999994</c:v>
                </c:pt>
                <c:pt idx="1526">
                  <c:v>-9.0399999999999991</c:v>
                </c:pt>
                <c:pt idx="1527">
                  <c:v>-9.0500000000000007</c:v>
                </c:pt>
                <c:pt idx="1528">
                  <c:v>-9.06</c:v>
                </c:pt>
                <c:pt idx="1529">
                  <c:v>-9.07</c:v>
                </c:pt>
                <c:pt idx="1530">
                  <c:v>-9.08</c:v>
                </c:pt>
                <c:pt idx="1531">
                  <c:v>-9.09</c:v>
                </c:pt>
                <c:pt idx="1532">
                  <c:v>-9.1</c:v>
                </c:pt>
                <c:pt idx="1533">
                  <c:v>-9.11</c:v>
                </c:pt>
                <c:pt idx="1534">
                  <c:v>-9.1199999999999992</c:v>
                </c:pt>
                <c:pt idx="1535">
                  <c:v>-9.1300000000000008</c:v>
                </c:pt>
                <c:pt idx="1536">
                  <c:v>-9.14</c:v>
                </c:pt>
                <c:pt idx="1537">
                  <c:v>-9.15</c:v>
                </c:pt>
                <c:pt idx="1538">
                  <c:v>-9.16</c:v>
                </c:pt>
                <c:pt idx="1539">
                  <c:v>-9.17</c:v>
                </c:pt>
                <c:pt idx="1540">
                  <c:v>-9.18</c:v>
                </c:pt>
                <c:pt idx="1541">
                  <c:v>-9.19</c:v>
                </c:pt>
                <c:pt idx="1542">
                  <c:v>-9.1999999999999993</c:v>
                </c:pt>
                <c:pt idx="1543">
                  <c:v>-9.2100000000000009</c:v>
                </c:pt>
                <c:pt idx="1544">
                  <c:v>-9.2200000000000006</c:v>
                </c:pt>
                <c:pt idx="1545">
                  <c:v>-9.23</c:v>
                </c:pt>
                <c:pt idx="1546">
                  <c:v>-9.24</c:v>
                </c:pt>
                <c:pt idx="1547">
                  <c:v>-9.25</c:v>
                </c:pt>
                <c:pt idx="1548">
                  <c:v>-9.26</c:v>
                </c:pt>
                <c:pt idx="1549">
                  <c:v>-9.27</c:v>
                </c:pt>
                <c:pt idx="1550">
                  <c:v>-9.2799999999999994</c:v>
                </c:pt>
                <c:pt idx="1551">
                  <c:v>-9.2899999999999991</c:v>
                </c:pt>
                <c:pt idx="1552">
                  <c:v>-9.3000000000000007</c:v>
                </c:pt>
                <c:pt idx="1553">
                  <c:v>-9.31</c:v>
                </c:pt>
                <c:pt idx="1554">
                  <c:v>-9.32</c:v>
                </c:pt>
                <c:pt idx="1555">
                  <c:v>-9.33</c:v>
                </c:pt>
                <c:pt idx="1556">
                  <c:v>-9.34</c:v>
                </c:pt>
                <c:pt idx="1557">
                  <c:v>-9.35</c:v>
                </c:pt>
                <c:pt idx="1558">
                  <c:v>-9.36</c:v>
                </c:pt>
                <c:pt idx="1559">
                  <c:v>-9.3699999999999992</c:v>
                </c:pt>
                <c:pt idx="1560">
                  <c:v>-9.3800000000000008</c:v>
                </c:pt>
                <c:pt idx="1561">
                  <c:v>-9.39</c:v>
                </c:pt>
                <c:pt idx="1562">
                  <c:v>-9.4</c:v>
                </c:pt>
                <c:pt idx="1563">
                  <c:v>-9.41</c:v>
                </c:pt>
                <c:pt idx="1564">
                  <c:v>-9.42</c:v>
                </c:pt>
                <c:pt idx="1565">
                  <c:v>-9.43</c:v>
                </c:pt>
                <c:pt idx="1566">
                  <c:v>-9.44</c:v>
                </c:pt>
                <c:pt idx="1567">
                  <c:v>-9.4499999999999993</c:v>
                </c:pt>
                <c:pt idx="1568">
                  <c:v>-9.4600000000000009</c:v>
                </c:pt>
                <c:pt idx="1569">
                  <c:v>-9.4700000000000006</c:v>
                </c:pt>
                <c:pt idx="1570">
                  <c:v>-9.48</c:v>
                </c:pt>
                <c:pt idx="1571">
                  <c:v>-9.49</c:v>
                </c:pt>
                <c:pt idx="1572">
                  <c:v>-9.5</c:v>
                </c:pt>
                <c:pt idx="1573">
                  <c:v>-9.51</c:v>
                </c:pt>
                <c:pt idx="1574">
                  <c:v>-9.52</c:v>
                </c:pt>
                <c:pt idx="1575">
                  <c:v>-9.5299999999999994</c:v>
                </c:pt>
                <c:pt idx="1576">
                  <c:v>-9.5399999999999991</c:v>
                </c:pt>
                <c:pt idx="1577">
                  <c:v>-9.5500000000000007</c:v>
                </c:pt>
                <c:pt idx="1578">
                  <c:v>-9.56</c:v>
                </c:pt>
                <c:pt idx="1579">
                  <c:v>-9.57</c:v>
                </c:pt>
                <c:pt idx="1580">
                  <c:v>-9.58</c:v>
                </c:pt>
                <c:pt idx="1581">
                  <c:v>-9.59</c:v>
                </c:pt>
                <c:pt idx="1582">
                  <c:v>-9.6</c:v>
                </c:pt>
                <c:pt idx="1583">
                  <c:v>-9.61</c:v>
                </c:pt>
                <c:pt idx="1584">
                  <c:v>-9.6199999999999992</c:v>
                </c:pt>
                <c:pt idx="1585">
                  <c:v>-9.6300000000000008</c:v>
                </c:pt>
                <c:pt idx="1586">
                  <c:v>-9.64</c:v>
                </c:pt>
                <c:pt idx="1587">
                  <c:v>-9.65</c:v>
                </c:pt>
                <c:pt idx="1588">
                  <c:v>-9.66</c:v>
                </c:pt>
                <c:pt idx="1589">
                  <c:v>-9.67</c:v>
                </c:pt>
                <c:pt idx="1590">
                  <c:v>-9.68</c:v>
                </c:pt>
                <c:pt idx="1591">
                  <c:v>-9.69</c:v>
                </c:pt>
                <c:pt idx="1592">
                  <c:v>-9.6999999999999993</c:v>
                </c:pt>
                <c:pt idx="1593">
                  <c:v>-9.7100000000000009</c:v>
                </c:pt>
                <c:pt idx="1594">
                  <c:v>-9.7200000000000006</c:v>
                </c:pt>
                <c:pt idx="1595">
                  <c:v>-9.73</c:v>
                </c:pt>
                <c:pt idx="1596">
                  <c:v>-9.74</c:v>
                </c:pt>
                <c:pt idx="1597">
                  <c:v>-9.75</c:v>
                </c:pt>
                <c:pt idx="1598">
                  <c:v>-9.76</c:v>
                </c:pt>
                <c:pt idx="1599">
                  <c:v>-9.77</c:v>
                </c:pt>
                <c:pt idx="1600">
                  <c:v>-9.7799999999999994</c:v>
                </c:pt>
                <c:pt idx="1601">
                  <c:v>-9.7899999999999991</c:v>
                </c:pt>
                <c:pt idx="1602">
                  <c:v>-9.8000000000000007</c:v>
                </c:pt>
                <c:pt idx="1603">
                  <c:v>-9.81</c:v>
                </c:pt>
                <c:pt idx="1604">
                  <c:v>-9.82</c:v>
                </c:pt>
                <c:pt idx="1605">
                  <c:v>-9.83</c:v>
                </c:pt>
                <c:pt idx="1606">
                  <c:v>-9.84</c:v>
                </c:pt>
                <c:pt idx="1607">
                  <c:v>-9.85</c:v>
                </c:pt>
                <c:pt idx="1608">
                  <c:v>-9.86</c:v>
                </c:pt>
                <c:pt idx="1609">
                  <c:v>-9.8699999999999992</c:v>
                </c:pt>
                <c:pt idx="1610">
                  <c:v>-9.8800000000000008</c:v>
                </c:pt>
                <c:pt idx="1611">
                  <c:v>-9.89</c:v>
                </c:pt>
                <c:pt idx="1612">
                  <c:v>-9.9</c:v>
                </c:pt>
                <c:pt idx="1613">
                  <c:v>-9.91</c:v>
                </c:pt>
                <c:pt idx="1614">
                  <c:v>-9.92</c:v>
                </c:pt>
                <c:pt idx="1615">
                  <c:v>-9.93</c:v>
                </c:pt>
                <c:pt idx="1616">
                  <c:v>-9.94</c:v>
                </c:pt>
                <c:pt idx="1617">
                  <c:v>-9.9499999999999993</c:v>
                </c:pt>
                <c:pt idx="1618">
                  <c:v>-9.9600000000000009</c:v>
                </c:pt>
                <c:pt idx="1619">
                  <c:v>-9.9700000000000006</c:v>
                </c:pt>
                <c:pt idx="1620">
                  <c:v>-9.98</c:v>
                </c:pt>
                <c:pt idx="1621">
                  <c:v>-9.99</c:v>
                </c:pt>
                <c:pt idx="1622">
                  <c:v>-10</c:v>
                </c:pt>
                <c:pt idx="1623">
                  <c:v>-10.01</c:v>
                </c:pt>
                <c:pt idx="1624">
                  <c:v>-10.02</c:v>
                </c:pt>
                <c:pt idx="1625">
                  <c:v>-10.029999999999999</c:v>
                </c:pt>
                <c:pt idx="1626">
                  <c:v>-10.039999999999999</c:v>
                </c:pt>
                <c:pt idx="1627">
                  <c:v>-10.050000000000001</c:v>
                </c:pt>
                <c:pt idx="1628">
                  <c:v>-10.06</c:v>
                </c:pt>
                <c:pt idx="1629">
                  <c:v>-10.07</c:v>
                </c:pt>
                <c:pt idx="1630">
                  <c:v>-10.08</c:v>
                </c:pt>
                <c:pt idx="1631">
                  <c:v>-10.09</c:v>
                </c:pt>
                <c:pt idx="1632">
                  <c:v>-10.1</c:v>
                </c:pt>
                <c:pt idx="1633">
                  <c:v>-10.11</c:v>
                </c:pt>
                <c:pt idx="1634">
                  <c:v>-10.119999999999999</c:v>
                </c:pt>
                <c:pt idx="1635">
                  <c:v>-10.130000000000001</c:v>
                </c:pt>
                <c:pt idx="1636">
                  <c:v>-10.14</c:v>
                </c:pt>
                <c:pt idx="1637">
                  <c:v>-10.15</c:v>
                </c:pt>
                <c:pt idx="1638">
                  <c:v>-10.16</c:v>
                </c:pt>
                <c:pt idx="1639">
                  <c:v>-10.17</c:v>
                </c:pt>
                <c:pt idx="1640">
                  <c:v>-10.18</c:v>
                </c:pt>
                <c:pt idx="1641">
                  <c:v>-10.19</c:v>
                </c:pt>
                <c:pt idx="1642">
                  <c:v>-10.199999999999999</c:v>
                </c:pt>
                <c:pt idx="1643">
                  <c:v>-10.210000000000001</c:v>
                </c:pt>
                <c:pt idx="1644">
                  <c:v>-10.220000000000001</c:v>
                </c:pt>
                <c:pt idx="1645">
                  <c:v>-10.23</c:v>
                </c:pt>
                <c:pt idx="1646">
                  <c:v>-10.24</c:v>
                </c:pt>
                <c:pt idx="1647">
                  <c:v>-10.25</c:v>
                </c:pt>
                <c:pt idx="1648">
                  <c:v>-10.26</c:v>
                </c:pt>
                <c:pt idx="1649">
                  <c:v>-10.27</c:v>
                </c:pt>
                <c:pt idx="1650">
                  <c:v>-10.28</c:v>
                </c:pt>
                <c:pt idx="1651">
                  <c:v>-10.29</c:v>
                </c:pt>
                <c:pt idx="1652">
                  <c:v>-10.3</c:v>
                </c:pt>
                <c:pt idx="1653">
                  <c:v>-10.31</c:v>
                </c:pt>
                <c:pt idx="1654">
                  <c:v>-10.32</c:v>
                </c:pt>
                <c:pt idx="1655">
                  <c:v>-10.33</c:v>
                </c:pt>
                <c:pt idx="1656">
                  <c:v>-10.34</c:v>
                </c:pt>
                <c:pt idx="1657">
                  <c:v>-10.35</c:v>
                </c:pt>
                <c:pt idx="1658">
                  <c:v>-10.36</c:v>
                </c:pt>
                <c:pt idx="1659">
                  <c:v>-10.37</c:v>
                </c:pt>
                <c:pt idx="1660">
                  <c:v>-10.38</c:v>
                </c:pt>
                <c:pt idx="1661">
                  <c:v>-10.39</c:v>
                </c:pt>
                <c:pt idx="1662">
                  <c:v>-10.4</c:v>
                </c:pt>
                <c:pt idx="1663">
                  <c:v>-10.41</c:v>
                </c:pt>
                <c:pt idx="1664">
                  <c:v>-10.42</c:v>
                </c:pt>
                <c:pt idx="1665">
                  <c:v>-10.43</c:v>
                </c:pt>
                <c:pt idx="1666">
                  <c:v>-10.44</c:v>
                </c:pt>
                <c:pt idx="1667">
                  <c:v>-10.45</c:v>
                </c:pt>
                <c:pt idx="1668">
                  <c:v>-10.46</c:v>
                </c:pt>
                <c:pt idx="1669">
                  <c:v>-10.47</c:v>
                </c:pt>
                <c:pt idx="1670">
                  <c:v>-10.48</c:v>
                </c:pt>
                <c:pt idx="1671">
                  <c:v>-10.49</c:v>
                </c:pt>
                <c:pt idx="1672">
                  <c:v>-10.5</c:v>
                </c:pt>
                <c:pt idx="1673">
                  <c:v>-10.51</c:v>
                </c:pt>
                <c:pt idx="1674">
                  <c:v>-10.52</c:v>
                </c:pt>
                <c:pt idx="1675">
                  <c:v>-10.53</c:v>
                </c:pt>
                <c:pt idx="1676">
                  <c:v>-10.54</c:v>
                </c:pt>
                <c:pt idx="1677">
                  <c:v>-10.55</c:v>
                </c:pt>
                <c:pt idx="1678">
                  <c:v>-10.56</c:v>
                </c:pt>
                <c:pt idx="1679">
                  <c:v>-10.57</c:v>
                </c:pt>
                <c:pt idx="1680">
                  <c:v>-10.58</c:v>
                </c:pt>
                <c:pt idx="1681">
                  <c:v>-10.59</c:v>
                </c:pt>
                <c:pt idx="1682">
                  <c:v>-10.6</c:v>
                </c:pt>
                <c:pt idx="1683">
                  <c:v>-10.61</c:v>
                </c:pt>
                <c:pt idx="1684">
                  <c:v>-10.62</c:v>
                </c:pt>
                <c:pt idx="1685">
                  <c:v>-10.63</c:v>
                </c:pt>
                <c:pt idx="1686">
                  <c:v>-10.64</c:v>
                </c:pt>
                <c:pt idx="1687">
                  <c:v>-10.65</c:v>
                </c:pt>
                <c:pt idx="1688">
                  <c:v>-10.66</c:v>
                </c:pt>
                <c:pt idx="1689">
                  <c:v>-10.67</c:v>
                </c:pt>
                <c:pt idx="1690">
                  <c:v>-10.68</c:v>
                </c:pt>
                <c:pt idx="1691">
                  <c:v>-10.69</c:v>
                </c:pt>
                <c:pt idx="1692">
                  <c:v>-10.7</c:v>
                </c:pt>
                <c:pt idx="1693">
                  <c:v>-10.71</c:v>
                </c:pt>
                <c:pt idx="1694">
                  <c:v>-10.72</c:v>
                </c:pt>
                <c:pt idx="1695">
                  <c:v>-10.73</c:v>
                </c:pt>
                <c:pt idx="1696">
                  <c:v>-10.74</c:v>
                </c:pt>
                <c:pt idx="1697">
                  <c:v>-10.75</c:v>
                </c:pt>
                <c:pt idx="1698">
                  <c:v>-10.76</c:v>
                </c:pt>
                <c:pt idx="1699">
                  <c:v>-10.77</c:v>
                </c:pt>
                <c:pt idx="1700">
                  <c:v>-10.78</c:v>
                </c:pt>
                <c:pt idx="1701">
                  <c:v>-10.79</c:v>
                </c:pt>
                <c:pt idx="1702">
                  <c:v>-10.8</c:v>
                </c:pt>
                <c:pt idx="1703">
                  <c:v>-10.81</c:v>
                </c:pt>
                <c:pt idx="1704">
                  <c:v>-10.82</c:v>
                </c:pt>
                <c:pt idx="1705">
                  <c:v>-10.83</c:v>
                </c:pt>
                <c:pt idx="1706">
                  <c:v>-10.84</c:v>
                </c:pt>
                <c:pt idx="1707">
                  <c:v>-10.85</c:v>
                </c:pt>
                <c:pt idx="1708">
                  <c:v>-10.86</c:v>
                </c:pt>
                <c:pt idx="1709">
                  <c:v>-10.87</c:v>
                </c:pt>
                <c:pt idx="1710">
                  <c:v>-10.88</c:v>
                </c:pt>
                <c:pt idx="1711">
                  <c:v>-10.89</c:v>
                </c:pt>
                <c:pt idx="1712">
                  <c:v>-10.9</c:v>
                </c:pt>
                <c:pt idx="1713">
                  <c:v>-10.91</c:v>
                </c:pt>
                <c:pt idx="1714">
                  <c:v>-10.92</c:v>
                </c:pt>
                <c:pt idx="1715">
                  <c:v>-10.93</c:v>
                </c:pt>
                <c:pt idx="1716">
                  <c:v>-10.94</c:v>
                </c:pt>
                <c:pt idx="1717">
                  <c:v>-10.95</c:v>
                </c:pt>
                <c:pt idx="1718">
                  <c:v>-10.96</c:v>
                </c:pt>
                <c:pt idx="1719">
                  <c:v>-10.97</c:v>
                </c:pt>
                <c:pt idx="1720">
                  <c:v>-10.98</c:v>
                </c:pt>
                <c:pt idx="1721">
                  <c:v>-10.99</c:v>
                </c:pt>
                <c:pt idx="1722">
                  <c:v>-11</c:v>
                </c:pt>
                <c:pt idx="1723">
                  <c:v>-11.01</c:v>
                </c:pt>
                <c:pt idx="1724">
                  <c:v>-11.02</c:v>
                </c:pt>
                <c:pt idx="1725">
                  <c:v>-11.03</c:v>
                </c:pt>
                <c:pt idx="1726">
                  <c:v>-11.04</c:v>
                </c:pt>
                <c:pt idx="1727">
                  <c:v>-11.05</c:v>
                </c:pt>
                <c:pt idx="1728">
                  <c:v>-11.06</c:v>
                </c:pt>
                <c:pt idx="1729">
                  <c:v>-11.07</c:v>
                </c:pt>
                <c:pt idx="1730">
                  <c:v>-11.08</c:v>
                </c:pt>
                <c:pt idx="1731">
                  <c:v>-11.09</c:v>
                </c:pt>
                <c:pt idx="1732">
                  <c:v>-11.1</c:v>
                </c:pt>
                <c:pt idx="1733">
                  <c:v>-11.11</c:v>
                </c:pt>
                <c:pt idx="1734">
                  <c:v>-11.12</c:v>
                </c:pt>
                <c:pt idx="1735">
                  <c:v>-11.13</c:v>
                </c:pt>
                <c:pt idx="1736">
                  <c:v>-11.14</c:v>
                </c:pt>
                <c:pt idx="1737">
                  <c:v>-11.15</c:v>
                </c:pt>
                <c:pt idx="1738">
                  <c:v>-11.16</c:v>
                </c:pt>
                <c:pt idx="1739">
                  <c:v>-11.17</c:v>
                </c:pt>
                <c:pt idx="1740">
                  <c:v>-11.18</c:v>
                </c:pt>
                <c:pt idx="1741">
                  <c:v>-11.19</c:v>
                </c:pt>
                <c:pt idx="1742">
                  <c:v>-11.2</c:v>
                </c:pt>
                <c:pt idx="1743">
                  <c:v>-11.21</c:v>
                </c:pt>
                <c:pt idx="1744">
                  <c:v>-11.22</c:v>
                </c:pt>
                <c:pt idx="1745">
                  <c:v>-11.23</c:v>
                </c:pt>
                <c:pt idx="1746">
                  <c:v>-11.24</c:v>
                </c:pt>
                <c:pt idx="1747">
                  <c:v>-11.25</c:v>
                </c:pt>
                <c:pt idx="1748">
                  <c:v>-11.26</c:v>
                </c:pt>
                <c:pt idx="1749">
                  <c:v>-11.27</c:v>
                </c:pt>
                <c:pt idx="1750">
                  <c:v>-11.28</c:v>
                </c:pt>
                <c:pt idx="1751">
                  <c:v>-11.29</c:v>
                </c:pt>
                <c:pt idx="1752">
                  <c:v>-11.3</c:v>
                </c:pt>
                <c:pt idx="1753">
                  <c:v>-11.31</c:v>
                </c:pt>
                <c:pt idx="1754">
                  <c:v>-11.32</c:v>
                </c:pt>
                <c:pt idx="1755">
                  <c:v>-11.33</c:v>
                </c:pt>
                <c:pt idx="1756">
                  <c:v>-11.34</c:v>
                </c:pt>
                <c:pt idx="1757">
                  <c:v>-11.35</c:v>
                </c:pt>
                <c:pt idx="1758">
                  <c:v>-11.36</c:v>
                </c:pt>
                <c:pt idx="1759">
                  <c:v>-11.37</c:v>
                </c:pt>
                <c:pt idx="1760">
                  <c:v>-11.38</c:v>
                </c:pt>
                <c:pt idx="1761">
                  <c:v>-11.39</c:v>
                </c:pt>
                <c:pt idx="1762">
                  <c:v>-11.4</c:v>
                </c:pt>
                <c:pt idx="1763">
                  <c:v>-11.41</c:v>
                </c:pt>
                <c:pt idx="1764">
                  <c:v>-11.42</c:v>
                </c:pt>
                <c:pt idx="1765">
                  <c:v>-11.43</c:v>
                </c:pt>
                <c:pt idx="1766">
                  <c:v>-11.44</c:v>
                </c:pt>
                <c:pt idx="1767">
                  <c:v>-11.45</c:v>
                </c:pt>
                <c:pt idx="1768">
                  <c:v>-11.46</c:v>
                </c:pt>
                <c:pt idx="1769">
                  <c:v>-11.47</c:v>
                </c:pt>
                <c:pt idx="1770">
                  <c:v>-11.48</c:v>
                </c:pt>
                <c:pt idx="1771">
                  <c:v>-11.49</c:v>
                </c:pt>
                <c:pt idx="1772">
                  <c:v>-11.5</c:v>
                </c:pt>
                <c:pt idx="1773">
                  <c:v>-11.51</c:v>
                </c:pt>
                <c:pt idx="1774">
                  <c:v>-11.52</c:v>
                </c:pt>
                <c:pt idx="1775">
                  <c:v>-11.53</c:v>
                </c:pt>
                <c:pt idx="1776">
                  <c:v>-11.54</c:v>
                </c:pt>
                <c:pt idx="1777">
                  <c:v>-11.55</c:v>
                </c:pt>
                <c:pt idx="1778">
                  <c:v>-11.56</c:v>
                </c:pt>
                <c:pt idx="1779">
                  <c:v>-11.57</c:v>
                </c:pt>
                <c:pt idx="1780">
                  <c:v>-11.58</c:v>
                </c:pt>
                <c:pt idx="1781">
                  <c:v>-11.59</c:v>
                </c:pt>
                <c:pt idx="1782">
                  <c:v>-11.6</c:v>
                </c:pt>
                <c:pt idx="1783">
                  <c:v>-11.61</c:v>
                </c:pt>
                <c:pt idx="1784">
                  <c:v>-11.62</c:v>
                </c:pt>
                <c:pt idx="1785">
                  <c:v>-11.63</c:v>
                </c:pt>
                <c:pt idx="1786">
                  <c:v>-11.64</c:v>
                </c:pt>
                <c:pt idx="1787">
                  <c:v>-11.65</c:v>
                </c:pt>
                <c:pt idx="1788">
                  <c:v>-11.66</c:v>
                </c:pt>
                <c:pt idx="1789">
                  <c:v>-11.67</c:v>
                </c:pt>
                <c:pt idx="1790">
                  <c:v>-11.68</c:v>
                </c:pt>
                <c:pt idx="1791">
                  <c:v>-11.69</c:v>
                </c:pt>
                <c:pt idx="1792">
                  <c:v>-11.7</c:v>
                </c:pt>
                <c:pt idx="1793">
                  <c:v>-11.71</c:v>
                </c:pt>
                <c:pt idx="1794">
                  <c:v>-11.72</c:v>
                </c:pt>
                <c:pt idx="1795">
                  <c:v>-11.73</c:v>
                </c:pt>
                <c:pt idx="1796">
                  <c:v>-11.74</c:v>
                </c:pt>
                <c:pt idx="1797">
                  <c:v>-11.75</c:v>
                </c:pt>
                <c:pt idx="1798">
                  <c:v>-11.76</c:v>
                </c:pt>
                <c:pt idx="1799">
                  <c:v>-11.77</c:v>
                </c:pt>
                <c:pt idx="1800">
                  <c:v>-11.78</c:v>
                </c:pt>
                <c:pt idx="1801">
                  <c:v>-11.79</c:v>
                </c:pt>
                <c:pt idx="1802">
                  <c:v>-11.8</c:v>
                </c:pt>
                <c:pt idx="1803">
                  <c:v>-11.81</c:v>
                </c:pt>
                <c:pt idx="1804">
                  <c:v>-11.82</c:v>
                </c:pt>
                <c:pt idx="1805">
                  <c:v>-11.83</c:v>
                </c:pt>
                <c:pt idx="1806">
                  <c:v>-11.84</c:v>
                </c:pt>
                <c:pt idx="1807">
                  <c:v>-11.85</c:v>
                </c:pt>
                <c:pt idx="1808">
                  <c:v>-11.86</c:v>
                </c:pt>
                <c:pt idx="1809">
                  <c:v>-11.87</c:v>
                </c:pt>
                <c:pt idx="1810">
                  <c:v>-11.88</c:v>
                </c:pt>
                <c:pt idx="1811">
                  <c:v>-11.89</c:v>
                </c:pt>
                <c:pt idx="1812">
                  <c:v>-11.9</c:v>
                </c:pt>
                <c:pt idx="1813">
                  <c:v>-11.91</c:v>
                </c:pt>
                <c:pt idx="1814">
                  <c:v>-11.92</c:v>
                </c:pt>
                <c:pt idx="1815">
                  <c:v>-11.93</c:v>
                </c:pt>
                <c:pt idx="1816">
                  <c:v>-11.94</c:v>
                </c:pt>
                <c:pt idx="1817">
                  <c:v>-11.95</c:v>
                </c:pt>
                <c:pt idx="1818">
                  <c:v>-11.96</c:v>
                </c:pt>
                <c:pt idx="1819">
                  <c:v>-11.97</c:v>
                </c:pt>
                <c:pt idx="1820">
                  <c:v>-11.98</c:v>
                </c:pt>
                <c:pt idx="1821">
                  <c:v>-11.99</c:v>
                </c:pt>
                <c:pt idx="1822">
                  <c:v>-12</c:v>
                </c:pt>
                <c:pt idx="1823">
                  <c:v>-12.01</c:v>
                </c:pt>
                <c:pt idx="1824">
                  <c:v>-12.02</c:v>
                </c:pt>
                <c:pt idx="1825">
                  <c:v>-12.03</c:v>
                </c:pt>
                <c:pt idx="1826">
                  <c:v>-12.04</c:v>
                </c:pt>
                <c:pt idx="1827">
                  <c:v>-12.05</c:v>
                </c:pt>
                <c:pt idx="1828">
                  <c:v>-12.06</c:v>
                </c:pt>
                <c:pt idx="1829">
                  <c:v>-12.07</c:v>
                </c:pt>
                <c:pt idx="1830">
                  <c:v>-12.08</c:v>
                </c:pt>
                <c:pt idx="1831">
                  <c:v>-12.09</c:v>
                </c:pt>
                <c:pt idx="1832">
                  <c:v>-12.1</c:v>
                </c:pt>
                <c:pt idx="1833">
                  <c:v>-12.11</c:v>
                </c:pt>
                <c:pt idx="1834">
                  <c:v>-12.12</c:v>
                </c:pt>
                <c:pt idx="1835">
                  <c:v>-12.13</c:v>
                </c:pt>
                <c:pt idx="1836">
                  <c:v>-12.14</c:v>
                </c:pt>
                <c:pt idx="1837">
                  <c:v>-12.15</c:v>
                </c:pt>
                <c:pt idx="1838">
                  <c:v>-12.16</c:v>
                </c:pt>
                <c:pt idx="1839">
                  <c:v>-12.17</c:v>
                </c:pt>
                <c:pt idx="1840">
                  <c:v>-12.18</c:v>
                </c:pt>
                <c:pt idx="1841">
                  <c:v>-12.19</c:v>
                </c:pt>
                <c:pt idx="1842">
                  <c:v>-12.2</c:v>
                </c:pt>
                <c:pt idx="1843">
                  <c:v>-12.21</c:v>
                </c:pt>
                <c:pt idx="1844">
                  <c:v>-12.22</c:v>
                </c:pt>
                <c:pt idx="1845">
                  <c:v>-12.23</c:v>
                </c:pt>
                <c:pt idx="1846">
                  <c:v>-12.24</c:v>
                </c:pt>
                <c:pt idx="1847">
                  <c:v>-12.25</c:v>
                </c:pt>
                <c:pt idx="1848">
                  <c:v>-12.26</c:v>
                </c:pt>
                <c:pt idx="1849">
                  <c:v>-12.27</c:v>
                </c:pt>
                <c:pt idx="1850">
                  <c:v>-12.28</c:v>
                </c:pt>
                <c:pt idx="1851">
                  <c:v>-12.29</c:v>
                </c:pt>
                <c:pt idx="1852">
                  <c:v>-12.3</c:v>
                </c:pt>
                <c:pt idx="1853">
                  <c:v>-12.31</c:v>
                </c:pt>
                <c:pt idx="1854">
                  <c:v>-12.32</c:v>
                </c:pt>
                <c:pt idx="1855">
                  <c:v>-12.33</c:v>
                </c:pt>
                <c:pt idx="1856">
                  <c:v>-12.34</c:v>
                </c:pt>
                <c:pt idx="1857">
                  <c:v>-12.35</c:v>
                </c:pt>
                <c:pt idx="1858">
                  <c:v>-12.36</c:v>
                </c:pt>
                <c:pt idx="1859">
                  <c:v>-12.37</c:v>
                </c:pt>
                <c:pt idx="1860">
                  <c:v>-12.38</c:v>
                </c:pt>
                <c:pt idx="1861">
                  <c:v>-12.39</c:v>
                </c:pt>
                <c:pt idx="1862">
                  <c:v>-12.4</c:v>
                </c:pt>
                <c:pt idx="1863">
                  <c:v>-12.41</c:v>
                </c:pt>
                <c:pt idx="1864">
                  <c:v>-12.42</c:v>
                </c:pt>
                <c:pt idx="1865">
                  <c:v>-12.43</c:v>
                </c:pt>
                <c:pt idx="1866">
                  <c:v>-12.44</c:v>
                </c:pt>
                <c:pt idx="1867">
                  <c:v>-12.45</c:v>
                </c:pt>
                <c:pt idx="1868">
                  <c:v>-12.46</c:v>
                </c:pt>
                <c:pt idx="1869">
                  <c:v>-12.47</c:v>
                </c:pt>
                <c:pt idx="1870">
                  <c:v>-12.48</c:v>
                </c:pt>
                <c:pt idx="1871">
                  <c:v>-12.49</c:v>
                </c:pt>
                <c:pt idx="1872">
                  <c:v>-12.5</c:v>
                </c:pt>
                <c:pt idx="1873">
                  <c:v>-12.51</c:v>
                </c:pt>
                <c:pt idx="1874">
                  <c:v>-12.52</c:v>
                </c:pt>
                <c:pt idx="1875">
                  <c:v>-12.53</c:v>
                </c:pt>
                <c:pt idx="1876">
                  <c:v>-12.54</c:v>
                </c:pt>
                <c:pt idx="1877">
                  <c:v>-12.55</c:v>
                </c:pt>
                <c:pt idx="1878">
                  <c:v>-12.56</c:v>
                </c:pt>
                <c:pt idx="1879">
                  <c:v>-12.57</c:v>
                </c:pt>
                <c:pt idx="1880">
                  <c:v>-12.58</c:v>
                </c:pt>
                <c:pt idx="1881">
                  <c:v>-12.59</c:v>
                </c:pt>
                <c:pt idx="1882">
                  <c:v>-12.6</c:v>
                </c:pt>
                <c:pt idx="1883">
                  <c:v>-12.61</c:v>
                </c:pt>
                <c:pt idx="1884">
                  <c:v>-12.62</c:v>
                </c:pt>
                <c:pt idx="1885">
                  <c:v>-12.63</c:v>
                </c:pt>
                <c:pt idx="1886">
                  <c:v>-12.64</c:v>
                </c:pt>
                <c:pt idx="1887">
                  <c:v>-12.65</c:v>
                </c:pt>
                <c:pt idx="1888">
                  <c:v>-12.66</c:v>
                </c:pt>
                <c:pt idx="1889">
                  <c:v>-12.67</c:v>
                </c:pt>
                <c:pt idx="1890">
                  <c:v>-12.68</c:v>
                </c:pt>
                <c:pt idx="1891">
                  <c:v>-12.69</c:v>
                </c:pt>
                <c:pt idx="1892">
                  <c:v>-12.7</c:v>
                </c:pt>
                <c:pt idx="1893">
                  <c:v>-12.71</c:v>
                </c:pt>
                <c:pt idx="1894">
                  <c:v>-12.72</c:v>
                </c:pt>
                <c:pt idx="1895">
                  <c:v>-12.73</c:v>
                </c:pt>
                <c:pt idx="1896">
                  <c:v>-12.74</c:v>
                </c:pt>
                <c:pt idx="1897">
                  <c:v>-12.75</c:v>
                </c:pt>
                <c:pt idx="1898">
                  <c:v>-12.76</c:v>
                </c:pt>
                <c:pt idx="1899">
                  <c:v>-12.77</c:v>
                </c:pt>
                <c:pt idx="1900">
                  <c:v>-12.78</c:v>
                </c:pt>
                <c:pt idx="1901">
                  <c:v>-12.79</c:v>
                </c:pt>
                <c:pt idx="1902">
                  <c:v>-12.8</c:v>
                </c:pt>
                <c:pt idx="1903">
                  <c:v>-12.81</c:v>
                </c:pt>
                <c:pt idx="1904">
                  <c:v>-12.82</c:v>
                </c:pt>
                <c:pt idx="1905">
                  <c:v>-12.83</c:v>
                </c:pt>
                <c:pt idx="1906">
                  <c:v>-12.84</c:v>
                </c:pt>
                <c:pt idx="1907">
                  <c:v>-12.85</c:v>
                </c:pt>
                <c:pt idx="1908">
                  <c:v>-12.86</c:v>
                </c:pt>
                <c:pt idx="1909">
                  <c:v>-12.87</c:v>
                </c:pt>
                <c:pt idx="1910">
                  <c:v>-12.88</c:v>
                </c:pt>
                <c:pt idx="1911">
                  <c:v>-12.89</c:v>
                </c:pt>
                <c:pt idx="1912">
                  <c:v>-12.9</c:v>
                </c:pt>
                <c:pt idx="1913">
                  <c:v>-12.91</c:v>
                </c:pt>
                <c:pt idx="1914">
                  <c:v>-12.92</c:v>
                </c:pt>
                <c:pt idx="1915">
                  <c:v>-12.93</c:v>
                </c:pt>
                <c:pt idx="1916">
                  <c:v>-12.94</c:v>
                </c:pt>
                <c:pt idx="1917">
                  <c:v>-12.95</c:v>
                </c:pt>
                <c:pt idx="1918">
                  <c:v>-12.96</c:v>
                </c:pt>
                <c:pt idx="1919">
                  <c:v>-12.97</c:v>
                </c:pt>
                <c:pt idx="1920">
                  <c:v>-12.98</c:v>
                </c:pt>
                <c:pt idx="1921">
                  <c:v>-12.99</c:v>
                </c:pt>
                <c:pt idx="1922">
                  <c:v>-13</c:v>
                </c:pt>
                <c:pt idx="1923">
                  <c:v>-13.01</c:v>
                </c:pt>
                <c:pt idx="1924">
                  <c:v>-13.02</c:v>
                </c:pt>
                <c:pt idx="1925">
                  <c:v>-13.03</c:v>
                </c:pt>
                <c:pt idx="1926">
                  <c:v>-13.04</c:v>
                </c:pt>
                <c:pt idx="1927">
                  <c:v>-13.05</c:v>
                </c:pt>
                <c:pt idx="1928">
                  <c:v>-13.06</c:v>
                </c:pt>
                <c:pt idx="1929">
                  <c:v>-13.07</c:v>
                </c:pt>
                <c:pt idx="1930">
                  <c:v>-13.08</c:v>
                </c:pt>
                <c:pt idx="1931">
                  <c:v>-13.09</c:v>
                </c:pt>
                <c:pt idx="1932">
                  <c:v>-13.1</c:v>
                </c:pt>
                <c:pt idx="1933">
                  <c:v>-13.11</c:v>
                </c:pt>
                <c:pt idx="1934">
                  <c:v>-13.12</c:v>
                </c:pt>
                <c:pt idx="1935">
                  <c:v>-13.13</c:v>
                </c:pt>
                <c:pt idx="1936">
                  <c:v>-13.14</c:v>
                </c:pt>
                <c:pt idx="1937">
                  <c:v>-13.15</c:v>
                </c:pt>
                <c:pt idx="1938">
                  <c:v>-13.16</c:v>
                </c:pt>
                <c:pt idx="1939">
                  <c:v>-13.17</c:v>
                </c:pt>
                <c:pt idx="1940">
                  <c:v>-13.18</c:v>
                </c:pt>
                <c:pt idx="1941">
                  <c:v>-13.19</c:v>
                </c:pt>
                <c:pt idx="1942">
                  <c:v>-13.2</c:v>
                </c:pt>
                <c:pt idx="1943">
                  <c:v>-13.21</c:v>
                </c:pt>
                <c:pt idx="1944">
                  <c:v>-13.22</c:v>
                </c:pt>
                <c:pt idx="1945">
                  <c:v>-13.23</c:v>
                </c:pt>
                <c:pt idx="1946">
                  <c:v>-13.24</c:v>
                </c:pt>
                <c:pt idx="1947">
                  <c:v>-13.25</c:v>
                </c:pt>
                <c:pt idx="1948">
                  <c:v>-13.26</c:v>
                </c:pt>
                <c:pt idx="1949">
                  <c:v>-13.27</c:v>
                </c:pt>
                <c:pt idx="1950">
                  <c:v>-13.28</c:v>
                </c:pt>
                <c:pt idx="1951">
                  <c:v>-13.29</c:v>
                </c:pt>
                <c:pt idx="1952">
                  <c:v>-13.3</c:v>
                </c:pt>
                <c:pt idx="1953">
                  <c:v>-13.31</c:v>
                </c:pt>
                <c:pt idx="1954">
                  <c:v>-13.32</c:v>
                </c:pt>
                <c:pt idx="1955">
                  <c:v>-13.33</c:v>
                </c:pt>
                <c:pt idx="1956">
                  <c:v>-13.34</c:v>
                </c:pt>
                <c:pt idx="1957">
                  <c:v>-13.35</c:v>
                </c:pt>
                <c:pt idx="1958">
                  <c:v>-13.36</c:v>
                </c:pt>
                <c:pt idx="1959">
                  <c:v>-13.37</c:v>
                </c:pt>
                <c:pt idx="1960">
                  <c:v>-13.38</c:v>
                </c:pt>
                <c:pt idx="1961">
                  <c:v>-13.39</c:v>
                </c:pt>
                <c:pt idx="1962">
                  <c:v>-13.4</c:v>
                </c:pt>
                <c:pt idx="1963">
                  <c:v>-13.41</c:v>
                </c:pt>
                <c:pt idx="1964">
                  <c:v>-13.42</c:v>
                </c:pt>
                <c:pt idx="1965">
                  <c:v>-13.43</c:v>
                </c:pt>
                <c:pt idx="1966">
                  <c:v>-13.44</c:v>
                </c:pt>
                <c:pt idx="1967">
                  <c:v>-13.45</c:v>
                </c:pt>
                <c:pt idx="1968">
                  <c:v>-13.46</c:v>
                </c:pt>
                <c:pt idx="1969">
                  <c:v>-13.47</c:v>
                </c:pt>
                <c:pt idx="1970">
                  <c:v>-13.48</c:v>
                </c:pt>
                <c:pt idx="1971">
                  <c:v>-13.49</c:v>
                </c:pt>
                <c:pt idx="1972">
                  <c:v>-13.5</c:v>
                </c:pt>
                <c:pt idx="1973">
                  <c:v>-13.51</c:v>
                </c:pt>
                <c:pt idx="1974">
                  <c:v>-13.52</c:v>
                </c:pt>
                <c:pt idx="1975">
                  <c:v>-13.53</c:v>
                </c:pt>
                <c:pt idx="1976">
                  <c:v>-13.54</c:v>
                </c:pt>
                <c:pt idx="1977">
                  <c:v>-13.55</c:v>
                </c:pt>
                <c:pt idx="1978">
                  <c:v>-13.56</c:v>
                </c:pt>
                <c:pt idx="1979">
                  <c:v>-13.57</c:v>
                </c:pt>
                <c:pt idx="1980">
                  <c:v>-13.58</c:v>
                </c:pt>
                <c:pt idx="1981">
                  <c:v>-13.59</c:v>
                </c:pt>
                <c:pt idx="1982">
                  <c:v>-13.6</c:v>
                </c:pt>
                <c:pt idx="1983">
                  <c:v>-13.61</c:v>
                </c:pt>
                <c:pt idx="1984">
                  <c:v>-13.62</c:v>
                </c:pt>
                <c:pt idx="1985">
                  <c:v>-13.63</c:v>
                </c:pt>
                <c:pt idx="1986">
                  <c:v>-13.64</c:v>
                </c:pt>
                <c:pt idx="1987">
                  <c:v>-13.65</c:v>
                </c:pt>
                <c:pt idx="1988">
                  <c:v>-13.66</c:v>
                </c:pt>
                <c:pt idx="1989">
                  <c:v>-13.67</c:v>
                </c:pt>
                <c:pt idx="1990">
                  <c:v>-13.68</c:v>
                </c:pt>
                <c:pt idx="1991">
                  <c:v>-13.69</c:v>
                </c:pt>
                <c:pt idx="1992">
                  <c:v>-13.7</c:v>
                </c:pt>
                <c:pt idx="1993">
                  <c:v>-13.71</c:v>
                </c:pt>
                <c:pt idx="1994">
                  <c:v>-13.72</c:v>
                </c:pt>
                <c:pt idx="1995">
                  <c:v>-13.73</c:v>
                </c:pt>
                <c:pt idx="1996">
                  <c:v>-13.74</c:v>
                </c:pt>
                <c:pt idx="1997">
                  <c:v>-13.75</c:v>
                </c:pt>
                <c:pt idx="1998">
                  <c:v>-13.76</c:v>
                </c:pt>
                <c:pt idx="1999">
                  <c:v>-13.77</c:v>
                </c:pt>
                <c:pt idx="2000">
                  <c:v>-13.78</c:v>
                </c:pt>
                <c:pt idx="2001">
                  <c:v>-13.79</c:v>
                </c:pt>
                <c:pt idx="2002">
                  <c:v>-13.8</c:v>
                </c:pt>
                <c:pt idx="2003">
                  <c:v>-13.81</c:v>
                </c:pt>
                <c:pt idx="2004">
                  <c:v>-13.82</c:v>
                </c:pt>
                <c:pt idx="2005">
                  <c:v>-13.83</c:v>
                </c:pt>
                <c:pt idx="2006">
                  <c:v>-13.84</c:v>
                </c:pt>
                <c:pt idx="2007">
                  <c:v>-13.85</c:v>
                </c:pt>
                <c:pt idx="2008">
                  <c:v>-13.86</c:v>
                </c:pt>
                <c:pt idx="2009">
                  <c:v>-13.87</c:v>
                </c:pt>
                <c:pt idx="2010">
                  <c:v>-13.88</c:v>
                </c:pt>
                <c:pt idx="2011">
                  <c:v>-13.89</c:v>
                </c:pt>
                <c:pt idx="2012">
                  <c:v>-13.9</c:v>
                </c:pt>
                <c:pt idx="2013">
                  <c:v>-13.91</c:v>
                </c:pt>
                <c:pt idx="2014">
                  <c:v>-13.92</c:v>
                </c:pt>
                <c:pt idx="2015">
                  <c:v>-13.93</c:v>
                </c:pt>
                <c:pt idx="2016">
                  <c:v>-13.94</c:v>
                </c:pt>
                <c:pt idx="2017">
                  <c:v>-13.95</c:v>
                </c:pt>
                <c:pt idx="2018">
                  <c:v>-13.96</c:v>
                </c:pt>
                <c:pt idx="2019">
                  <c:v>-13.97</c:v>
                </c:pt>
                <c:pt idx="2020">
                  <c:v>-13.98</c:v>
                </c:pt>
                <c:pt idx="2021">
                  <c:v>-13.99</c:v>
                </c:pt>
                <c:pt idx="2022">
                  <c:v>-14</c:v>
                </c:pt>
                <c:pt idx="2023">
                  <c:v>-14.01</c:v>
                </c:pt>
                <c:pt idx="2024">
                  <c:v>-14.02</c:v>
                </c:pt>
                <c:pt idx="2025">
                  <c:v>-14.03</c:v>
                </c:pt>
                <c:pt idx="2026">
                  <c:v>-14.04</c:v>
                </c:pt>
                <c:pt idx="2027">
                  <c:v>-14.05</c:v>
                </c:pt>
                <c:pt idx="2028">
                  <c:v>-14.06</c:v>
                </c:pt>
                <c:pt idx="2029">
                  <c:v>-14.07</c:v>
                </c:pt>
                <c:pt idx="2030">
                  <c:v>-14.08</c:v>
                </c:pt>
                <c:pt idx="2031">
                  <c:v>-14.09</c:v>
                </c:pt>
                <c:pt idx="2032">
                  <c:v>-14.1</c:v>
                </c:pt>
                <c:pt idx="2033">
                  <c:v>-14.11</c:v>
                </c:pt>
                <c:pt idx="2034">
                  <c:v>-14.12</c:v>
                </c:pt>
                <c:pt idx="2035">
                  <c:v>-14.13</c:v>
                </c:pt>
                <c:pt idx="2036">
                  <c:v>-14.14</c:v>
                </c:pt>
                <c:pt idx="2037">
                  <c:v>-14.15</c:v>
                </c:pt>
                <c:pt idx="2038">
                  <c:v>-14.16</c:v>
                </c:pt>
                <c:pt idx="2039">
                  <c:v>-14.17</c:v>
                </c:pt>
                <c:pt idx="2040">
                  <c:v>-14.18</c:v>
                </c:pt>
                <c:pt idx="2041">
                  <c:v>-14.19</c:v>
                </c:pt>
                <c:pt idx="2042">
                  <c:v>-14.2</c:v>
                </c:pt>
                <c:pt idx="2043">
                  <c:v>-14.21</c:v>
                </c:pt>
                <c:pt idx="2044">
                  <c:v>-14.22</c:v>
                </c:pt>
                <c:pt idx="2045">
                  <c:v>-14.23</c:v>
                </c:pt>
                <c:pt idx="2046">
                  <c:v>-14.24</c:v>
                </c:pt>
                <c:pt idx="2047">
                  <c:v>-14.25</c:v>
                </c:pt>
                <c:pt idx="2048">
                  <c:v>-14.26</c:v>
                </c:pt>
                <c:pt idx="2049">
                  <c:v>-14.27</c:v>
                </c:pt>
                <c:pt idx="2050">
                  <c:v>-14.28</c:v>
                </c:pt>
                <c:pt idx="2051">
                  <c:v>-14.29</c:v>
                </c:pt>
                <c:pt idx="2052">
                  <c:v>-14.3</c:v>
                </c:pt>
                <c:pt idx="2053">
                  <c:v>-14.31</c:v>
                </c:pt>
                <c:pt idx="2054">
                  <c:v>-14.32</c:v>
                </c:pt>
                <c:pt idx="2055">
                  <c:v>-14.33</c:v>
                </c:pt>
                <c:pt idx="2056">
                  <c:v>-14.34</c:v>
                </c:pt>
                <c:pt idx="2057">
                  <c:v>-14.35</c:v>
                </c:pt>
                <c:pt idx="2058">
                  <c:v>-14.36</c:v>
                </c:pt>
                <c:pt idx="2059">
                  <c:v>-14.37</c:v>
                </c:pt>
                <c:pt idx="2060">
                  <c:v>-14.38</c:v>
                </c:pt>
                <c:pt idx="2061">
                  <c:v>-14.39</c:v>
                </c:pt>
                <c:pt idx="2062">
                  <c:v>-14.4</c:v>
                </c:pt>
                <c:pt idx="2063">
                  <c:v>-14.41</c:v>
                </c:pt>
                <c:pt idx="2064">
                  <c:v>-14.42</c:v>
                </c:pt>
                <c:pt idx="2065">
                  <c:v>-14.43</c:v>
                </c:pt>
                <c:pt idx="2066">
                  <c:v>-14.44</c:v>
                </c:pt>
                <c:pt idx="2067">
                  <c:v>-14.45</c:v>
                </c:pt>
                <c:pt idx="2068">
                  <c:v>-14.46</c:v>
                </c:pt>
                <c:pt idx="2069">
                  <c:v>-14.47</c:v>
                </c:pt>
                <c:pt idx="2070">
                  <c:v>-14.48</c:v>
                </c:pt>
                <c:pt idx="2071">
                  <c:v>-14.49</c:v>
                </c:pt>
                <c:pt idx="2072">
                  <c:v>-14.5</c:v>
                </c:pt>
                <c:pt idx="2073">
                  <c:v>-14.51</c:v>
                </c:pt>
                <c:pt idx="2074">
                  <c:v>-14.52</c:v>
                </c:pt>
                <c:pt idx="2075">
                  <c:v>-14.53</c:v>
                </c:pt>
                <c:pt idx="2076">
                  <c:v>-14.54</c:v>
                </c:pt>
                <c:pt idx="2077">
                  <c:v>-14.55</c:v>
                </c:pt>
                <c:pt idx="2078">
                  <c:v>-14.56</c:v>
                </c:pt>
                <c:pt idx="2079">
                  <c:v>-14.57</c:v>
                </c:pt>
                <c:pt idx="2080">
                  <c:v>-14.58</c:v>
                </c:pt>
                <c:pt idx="2081">
                  <c:v>-14.59</c:v>
                </c:pt>
                <c:pt idx="2082">
                  <c:v>-14.6</c:v>
                </c:pt>
                <c:pt idx="2083">
                  <c:v>-14.61</c:v>
                </c:pt>
                <c:pt idx="2084">
                  <c:v>-14.62</c:v>
                </c:pt>
                <c:pt idx="2085">
                  <c:v>-14.63</c:v>
                </c:pt>
                <c:pt idx="2086">
                  <c:v>-14.64</c:v>
                </c:pt>
                <c:pt idx="2087">
                  <c:v>-14.65</c:v>
                </c:pt>
                <c:pt idx="2088">
                  <c:v>-14.66</c:v>
                </c:pt>
                <c:pt idx="2089">
                  <c:v>-14.67</c:v>
                </c:pt>
                <c:pt idx="2090">
                  <c:v>-14.68</c:v>
                </c:pt>
                <c:pt idx="2091">
                  <c:v>-14.69</c:v>
                </c:pt>
                <c:pt idx="2092">
                  <c:v>-14.7</c:v>
                </c:pt>
                <c:pt idx="2093">
                  <c:v>-14.71</c:v>
                </c:pt>
                <c:pt idx="2094">
                  <c:v>-14.72</c:v>
                </c:pt>
                <c:pt idx="2095">
                  <c:v>-14.73</c:v>
                </c:pt>
                <c:pt idx="2096">
                  <c:v>-14.74</c:v>
                </c:pt>
                <c:pt idx="2097">
                  <c:v>-14.75</c:v>
                </c:pt>
                <c:pt idx="2098">
                  <c:v>-14.76</c:v>
                </c:pt>
                <c:pt idx="2099">
                  <c:v>-14.77</c:v>
                </c:pt>
                <c:pt idx="2100">
                  <c:v>-14.78</c:v>
                </c:pt>
                <c:pt idx="2101">
                  <c:v>-14.79</c:v>
                </c:pt>
                <c:pt idx="2102">
                  <c:v>-14.8</c:v>
                </c:pt>
                <c:pt idx="2103">
                  <c:v>-14.81</c:v>
                </c:pt>
                <c:pt idx="2104">
                  <c:v>-14.82</c:v>
                </c:pt>
                <c:pt idx="2105">
                  <c:v>-14.83</c:v>
                </c:pt>
                <c:pt idx="2106">
                  <c:v>-14.84</c:v>
                </c:pt>
                <c:pt idx="2107">
                  <c:v>-14.85</c:v>
                </c:pt>
                <c:pt idx="2108">
                  <c:v>-14.86</c:v>
                </c:pt>
                <c:pt idx="2109">
                  <c:v>-14.87</c:v>
                </c:pt>
                <c:pt idx="2110">
                  <c:v>-14.88</c:v>
                </c:pt>
                <c:pt idx="2111">
                  <c:v>-14.89</c:v>
                </c:pt>
                <c:pt idx="2112">
                  <c:v>-14.9</c:v>
                </c:pt>
                <c:pt idx="2113">
                  <c:v>-14.91</c:v>
                </c:pt>
                <c:pt idx="2114">
                  <c:v>-14.92</c:v>
                </c:pt>
                <c:pt idx="2115">
                  <c:v>-14.93</c:v>
                </c:pt>
                <c:pt idx="2116">
                  <c:v>-14.94</c:v>
                </c:pt>
                <c:pt idx="2117">
                  <c:v>-14.95</c:v>
                </c:pt>
                <c:pt idx="2118">
                  <c:v>-14.96</c:v>
                </c:pt>
                <c:pt idx="2119">
                  <c:v>-14.97</c:v>
                </c:pt>
                <c:pt idx="2120">
                  <c:v>-14.98</c:v>
                </c:pt>
                <c:pt idx="2121">
                  <c:v>-14.99</c:v>
                </c:pt>
                <c:pt idx="2122">
                  <c:v>-15</c:v>
                </c:pt>
                <c:pt idx="2123">
                  <c:v>-15.01</c:v>
                </c:pt>
                <c:pt idx="2124">
                  <c:v>-15.02</c:v>
                </c:pt>
                <c:pt idx="2125">
                  <c:v>-15.03</c:v>
                </c:pt>
                <c:pt idx="2126">
                  <c:v>-15.04</c:v>
                </c:pt>
                <c:pt idx="2127">
                  <c:v>-15.05</c:v>
                </c:pt>
                <c:pt idx="2128">
                  <c:v>-15.06</c:v>
                </c:pt>
                <c:pt idx="2129">
                  <c:v>-15.07</c:v>
                </c:pt>
                <c:pt idx="2130">
                  <c:v>-15.08</c:v>
                </c:pt>
                <c:pt idx="2131">
                  <c:v>-15.09</c:v>
                </c:pt>
                <c:pt idx="2132">
                  <c:v>-15.1</c:v>
                </c:pt>
                <c:pt idx="2133">
                  <c:v>-15.11</c:v>
                </c:pt>
                <c:pt idx="2134">
                  <c:v>-15.12</c:v>
                </c:pt>
                <c:pt idx="2135">
                  <c:v>-15.13</c:v>
                </c:pt>
                <c:pt idx="2136">
                  <c:v>-15.14</c:v>
                </c:pt>
                <c:pt idx="2137">
                  <c:v>-15.15</c:v>
                </c:pt>
                <c:pt idx="2138">
                  <c:v>-15.16</c:v>
                </c:pt>
                <c:pt idx="2139">
                  <c:v>-15.17</c:v>
                </c:pt>
                <c:pt idx="2140">
                  <c:v>-15.18</c:v>
                </c:pt>
                <c:pt idx="2141">
                  <c:v>-15.19</c:v>
                </c:pt>
                <c:pt idx="2142">
                  <c:v>-15.2</c:v>
                </c:pt>
                <c:pt idx="2143">
                  <c:v>-15.21</c:v>
                </c:pt>
                <c:pt idx="2144">
                  <c:v>-15.22</c:v>
                </c:pt>
                <c:pt idx="2145">
                  <c:v>-15.23</c:v>
                </c:pt>
                <c:pt idx="2146">
                  <c:v>-15.24</c:v>
                </c:pt>
                <c:pt idx="2147">
                  <c:v>-15.25</c:v>
                </c:pt>
                <c:pt idx="2148">
                  <c:v>-15.26</c:v>
                </c:pt>
                <c:pt idx="2149">
                  <c:v>-15.27</c:v>
                </c:pt>
                <c:pt idx="2150">
                  <c:v>-15.28</c:v>
                </c:pt>
                <c:pt idx="2151">
                  <c:v>-15.29</c:v>
                </c:pt>
                <c:pt idx="2152">
                  <c:v>-15.3</c:v>
                </c:pt>
                <c:pt idx="2153">
                  <c:v>-15.31</c:v>
                </c:pt>
                <c:pt idx="2154">
                  <c:v>-15.32</c:v>
                </c:pt>
                <c:pt idx="2155">
                  <c:v>-15.33</c:v>
                </c:pt>
                <c:pt idx="2156">
                  <c:v>-15.34</c:v>
                </c:pt>
                <c:pt idx="2157">
                  <c:v>-15.35</c:v>
                </c:pt>
                <c:pt idx="2158">
                  <c:v>-15.36</c:v>
                </c:pt>
                <c:pt idx="2159">
                  <c:v>-15.37</c:v>
                </c:pt>
                <c:pt idx="2160">
                  <c:v>-15.38</c:v>
                </c:pt>
                <c:pt idx="2161">
                  <c:v>-15.39</c:v>
                </c:pt>
                <c:pt idx="2162">
                  <c:v>-15.4</c:v>
                </c:pt>
                <c:pt idx="2163">
                  <c:v>-15.41</c:v>
                </c:pt>
                <c:pt idx="2164">
                  <c:v>-15.42</c:v>
                </c:pt>
                <c:pt idx="2165">
                  <c:v>-15.43</c:v>
                </c:pt>
                <c:pt idx="2166">
                  <c:v>-15.44</c:v>
                </c:pt>
                <c:pt idx="2167">
                  <c:v>-15.45</c:v>
                </c:pt>
                <c:pt idx="2168">
                  <c:v>-15.46</c:v>
                </c:pt>
                <c:pt idx="2169">
                  <c:v>-15.47</c:v>
                </c:pt>
                <c:pt idx="2170">
                  <c:v>-15.48</c:v>
                </c:pt>
                <c:pt idx="2171">
                  <c:v>-15.49</c:v>
                </c:pt>
                <c:pt idx="2172">
                  <c:v>-15.5</c:v>
                </c:pt>
                <c:pt idx="2173">
                  <c:v>-15.51</c:v>
                </c:pt>
                <c:pt idx="2174">
                  <c:v>-15.52</c:v>
                </c:pt>
                <c:pt idx="2175">
                  <c:v>-15.53</c:v>
                </c:pt>
                <c:pt idx="2176">
                  <c:v>-15.54</c:v>
                </c:pt>
                <c:pt idx="2177">
                  <c:v>-15.55</c:v>
                </c:pt>
                <c:pt idx="2178">
                  <c:v>-15.56</c:v>
                </c:pt>
                <c:pt idx="2179">
                  <c:v>-15.57</c:v>
                </c:pt>
                <c:pt idx="2180">
                  <c:v>-15.58</c:v>
                </c:pt>
                <c:pt idx="2181">
                  <c:v>-15.59</c:v>
                </c:pt>
                <c:pt idx="2182">
                  <c:v>-15.6</c:v>
                </c:pt>
                <c:pt idx="2183">
                  <c:v>-15.61</c:v>
                </c:pt>
                <c:pt idx="2184">
                  <c:v>-15.62</c:v>
                </c:pt>
                <c:pt idx="2185">
                  <c:v>-15.63</c:v>
                </c:pt>
                <c:pt idx="2186">
                  <c:v>-15.64</c:v>
                </c:pt>
                <c:pt idx="2187">
                  <c:v>-15.65</c:v>
                </c:pt>
                <c:pt idx="2188">
                  <c:v>-15.66</c:v>
                </c:pt>
                <c:pt idx="2189">
                  <c:v>-15.67</c:v>
                </c:pt>
                <c:pt idx="2190">
                  <c:v>-15.68</c:v>
                </c:pt>
                <c:pt idx="2191">
                  <c:v>-15.69</c:v>
                </c:pt>
                <c:pt idx="2192">
                  <c:v>-15.7</c:v>
                </c:pt>
                <c:pt idx="2193">
                  <c:v>-15.71</c:v>
                </c:pt>
                <c:pt idx="2194">
                  <c:v>-15.72</c:v>
                </c:pt>
                <c:pt idx="2195">
                  <c:v>-15.73</c:v>
                </c:pt>
                <c:pt idx="2196">
                  <c:v>-15.74</c:v>
                </c:pt>
                <c:pt idx="2197">
                  <c:v>-15.75</c:v>
                </c:pt>
                <c:pt idx="2198">
                  <c:v>-15.76</c:v>
                </c:pt>
                <c:pt idx="2199">
                  <c:v>-15.77</c:v>
                </c:pt>
                <c:pt idx="2200">
                  <c:v>-15.78</c:v>
                </c:pt>
                <c:pt idx="2201">
                  <c:v>-15.79</c:v>
                </c:pt>
                <c:pt idx="2202">
                  <c:v>-15.8</c:v>
                </c:pt>
                <c:pt idx="2203">
                  <c:v>-15.81</c:v>
                </c:pt>
                <c:pt idx="2204">
                  <c:v>-15.82</c:v>
                </c:pt>
                <c:pt idx="2205">
                  <c:v>-15.83</c:v>
                </c:pt>
                <c:pt idx="2206">
                  <c:v>-15.84</c:v>
                </c:pt>
                <c:pt idx="2207">
                  <c:v>-15.85</c:v>
                </c:pt>
                <c:pt idx="2208">
                  <c:v>-15.86</c:v>
                </c:pt>
                <c:pt idx="2209">
                  <c:v>-15.87</c:v>
                </c:pt>
                <c:pt idx="2210">
                  <c:v>-15.88</c:v>
                </c:pt>
                <c:pt idx="2211">
                  <c:v>-15.89</c:v>
                </c:pt>
                <c:pt idx="2212">
                  <c:v>-15.9</c:v>
                </c:pt>
                <c:pt idx="2213">
                  <c:v>-15.91</c:v>
                </c:pt>
                <c:pt idx="2214">
                  <c:v>-15.92</c:v>
                </c:pt>
                <c:pt idx="2215">
                  <c:v>-15.93</c:v>
                </c:pt>
                <c:pt idx="2216">
                  <c:v>-15.94</c:v>
                </c:pt>
                <c:pt idx="2217">
                  <c:v>-15.95</c:v>
                </c:pt>
                <c:pt idx="2218">
                  <c:v>-15.96</c:v>
                </c:pt>
                <c:pt idx="2219">
                  <c:v>-15.97</c:v>
                </c:pt>
                <c:pt idx="2220">
                  <c:v>-15.98</c:v>
                </c:pt>
                <c:pt idx="2221">
                  <c:v>-15.99</c:v>
                </c:pt>
                <c:pt idx="2222">
                  <c:v>-16</c:v>
                </c:pt>
                <c:pt idx="2223">
                  <c:v>-16.010000000000002</c:v>
                </c:pt>
                <c:pt idx="2224">
                  <c:v>-16.02</c:v>
                </c:pt>
                <c:pt idx="2225">
                  <c:v>-16.03</c:v>
                </c:pt>
                <c:pt idx="2226">
                  <c:v>-16.04</c:v>
                </c:pt>
                <c:pt idx="2227">
                  <c:v>-16.05</c:v>
                </c:pt>
                <c:pt idx="2228">
                  <c:v>-16.059999999999999</c:v>
                </c:pt>
                <c:pt idx="2229">
                  <c:v>-16.07</c:v>
                </c:pt>
                <c:pt idx="2230">
                  <c:v>-16.079999999999998</c:v>
                </c:pt>
                <c:pt idx="2231">
                  <c:v>-16.09</c:v>
                </c:pt>
                <c:pt idx="2232">
                  <c:v>-16.100000000000001</c:v>
                </c:pt>
                <c:pt idx="2233">
                  <c:v>-16.11</c:v>
                </c:pt>
                <c:pt idx="2234">
                  <c:v>-16.12</c:v>
                </c:pt>
                <c:pt idx="2235">
                  <c:v>-16.13</c:v>
                </c:pt>
                <c:pt idx="2236">
                  <c:v>-16.14</c:v>
                </c:pt>
                <c:pt idx="2237">
                  <c:v>-16.149999999999999</c:v>
                </c:pt>
                <c:pt idx="2238">
                  <c:v>-16.16</c:v>
                </c:pt>
                <c:pt idx="2239">
                  <c:v>-16.170000000000002</c:v>
                </c:pt>
                <c:pt idx="2240">
                  <c:v>-16.18</c:v>
                </c:pt>
                <c:pt idx="2241">
                  <c:v>-16.190000000000001</c:v>
                </c:pt>
                <c:pt idx="2242">
                  <c:v>-16.2</c:v>
                </c:pt>
                <c:pt idx="2243">
                  <c:v>-16.21</c:v>
                </c:pt>
                <c:pt idx="2244">
                  <c:v>-16.22</c:v>
                </c:pt>
                <c:pt idx="2245">
                  <c:v>-16.23</c:v>
                </c:pt>
                <c:pt idx="2246">
                  <c:v>-16.239999999999998</c:v>
                </c:pt>
                <c:pt idx="2247">
                  <c:v>-16.25</c:v>
                </c:pt>
                <c:pt idx="2248">
                  <c:v>-16.260000000000002</c:v>
                </c:pt>
                <c:pt idx="2249">
                  <c:v>-16.27</c:v>
                </c:pt>
                <c:pt idx="2250">
                  <c:v>-16.28</c:v>
                </c:pt>
                <c:pt idx="2251">
                  <c:v>-16.29</c:v>
                </c:pt>
                <c:pt idx="2252">
                  <c:v>-16.3</c:v>
                </c:pt>
                <c:pt idx="2253">
                  <c:v>-16.309999999999999</c:v>
                </c:pt>
                <c:pt idx="2254">
                  <c:v>-16.32</c:v>
                </c:pt>
                <c:pt idx="2255">
                  <c:v>-16.329999999999998</c:v>
                </c:pt>
                <c:pt idx="2256">
                  <c:v>-16.34</c:v>
                </c:pt>
                <c:pt idx="2257">
                  <c:v>-16.350000000000001</c:v>
                </c:pt>
                <c:pt idx="2258">
                  <c:v>-16.36</c:v>
                </c:pt>
                <c:pt idx="2259">
                  <c:v>-16.37</c:v>
                </c:pt>
                <c:pt idx="2260">
                  <c:v>-16.38</c:v>
                </c:pt>
                <c:pt idx="2261">
                  <c:v>-16.39</c:v>
                </c:pt>
                <c:pt idx="2262">
                  <c:v>-16.399999999999999</c:v>
                </c:pt>
                <c:pt idx="2263">
                  <c:v>-16.41</c:v>
                </c:pt>
                <c:pt idx="2264">
                  <c:v>-16.420000000000002</c:v>
                </c:pt>
                <c:pt idx="2265">
                  <c:v>-16.43</c:v>
                </c:pt>
                <c:pt idx="2266">
                  <c:v>-16.440000000000001</c:v>
                </c:pt>
                <c:pt idx="2267">
                  <c:v>-16.45</c:v>
                </c:pt>
                <c:pt idx="2268">
                  <c:v>-16.46</c:v>
                </c:pt>
                <c:pt idx="2269">
                  <c:v>-16.47</c:v>
                </c:pt>
                <c:pt idx="2270">
                  <c:v>-16.48</c:v>
                </c:pt>
                <c:pt idx="2271">
                  <c:v>-16.489999999999998</c:v>
                </c:pt>
                <c:pt idx="2272">
                  <c:v>-16.5</c:v>
                </c:pt>
                <c:pt idx="2273">
                  <c:v>-16.510000000000002</c:v>
                </c:pt>
                <c:pt idx="2274">
                  <c:v>-16.52</c:v>
                </c:pt>
                <c:pt idx="2275">
                  <c:v>-16.53</c:v>
                </c:pt>
                <c:pt idx="2276">
                  <c:v>-16.54</c:v>
                </c:pt>
                <c:pt idx="2277">
                  <c:v>-16.55</c:v>
                </c:pt>
                <c:pt idx="2278">
                  <c:v>-16.559999999999999</c:v>
                </c:pt>
                <c:pt idx="2279">
                  <c:v>-16.57</c:v>
                </c:pt>
                <c:pt idx="2280">
                  <c:v>-16.579999999999998</c:v>
                </c:pt>
                <c:pt idx="2281">
                  <c:v>-16.59</c:v>
                </c:pt>
                <c:pt idx="2282">
                  <c:v>-16.600000000000001</c:v>
                </c:pt>
                <c:pt idx="2283">
                  <c:v>-16.61</c:v>
                </c:pt>
                <c:pt idx="2284">
                  <c:v>-16.62</c:v>
                </c:pt>
                <c:pt idx="2285">
                  <c:v>-16.63</c:v>
                </c:pt>
                <c:pt idx="2286">
                  <c:v>-16.64</c:v>
                </c:pt>
                <c:pt idx="2287">
                  <c:v>-16.649999999999999</c:v>
                </c:pt>
                <c:pt idx="2288">
                  <c:v>-16.66</c:v>
                </c:pt>
                <c:pt idx="2289">
                  <c:v>-16.670000000000002</c:v>
                </c:pt>
                <c:pt idx="2290">
                  <c:v>-16.68</c:v>
                </c:pt>
                <c:pt idx="2291">
                  <c:v>-16.690000000000001</c:v>
                </c:pt>
                <c:pt idx="2292">
                  <c:v>-16.7</c:v>
                </c:pt>
                <c:pt idx="2293">
                  <c:v>-16.71</c:v>
                </c:pt>
                <c:pt idx="2294">
                  <c:v>-16.72</c:v>
                </c:pt>
                <c:pt idx="2295">
                  <c:v>-16.73</c:v>
                </c:pt>
                <c:pt idx="2296">
                  <c:v>-16.739999999999998</c:v>
                </c:pt>
                <c:pt idx="2297">
                  <c:v>-16.75</c:v>
                </c:pt>
                <c:pt idx="2298">
                  <c:v>-16.760000000000002</c:v>
                </c:pt>
                <c:pt idx="2299">
                  <c:v>-16.77</c:v>
                </c:pt>
                <c:pt idx="2300">
                  <c:v>-16.78</c:v>
                </c:pt>
                <c:pt idx="2301">
                  <c:v>-16.79</c:v>
                </c:pt>
                <c:pt idx="2302">
                  <c:v>-16.8</c:v>
                </c:pt>
                <c:pt idx="2303">
                  <c:v>-16.809999999999999</c:v>
                </c:pt>
                <c:pt idx="2304">
                  <c:v>-16.82</c:v>
                </c:pt>
                <c:pt idx="2305">
                  <c:v>-16.829999999999998</c:v>
                </c:pt>
                <c:pt idx="2306">
                  <c:v>-16.84</c:v>
                </c:pt>
                <c:pt idx="2307">
                  <c:v>-16.850000000000001</c:v>
                </c:pt>
                <c:pt idx="2308">
                  <c:v>-16.86</c:v>
                </c:pt>
                <c:pt idx="2309">
                  <c:v>-16.87</c:v>
                </c:pt>
                <c:pt idx="2310">
                  <c:v>-16.88</c:v>
                </c:pt>
                <c:pt idx="2311">
                  <c:v>-16.89</c:v>
                </c:pt>
                <c:pt idx="2312">
                  <c:v>-16.899999999999999</c:v>
                </c:pt>
                <c:pt idx="2313">
                  <c:v>-16.91</c:v>
                </c:pt>
                <c:pt idx="2314">
                  <c:v>-16.920000000000002</c:v>
                </c:pt>
                <c:pt idx="2315">
                  <c:v>-16.93</c:v>
                </c:pt>
                <c:pt idx="2316">
                  <c:v>-16.940000000000001</c:v>
                </c:pt>
                <c:pt idx="2317">
                  <c:v>-16.95</c:v>
                </c:pt>
                <c:pt idx="2318">
                  <c:v>-16.96</c:v>
                </c:pt>
                <c:pt idx="2319">
                  <c:v>-16.97</c:v>
                </c:pt>
                <c:pt idx="2320">
                  <c:v>-16.98</c:v>
                </c:pt>
                <c:pt idx="2321">
                  <c:v>-16.989999999999998</c:v>
                </c:pt>
                <c:pt idx="2322">
                  <c:v>-17</c:v>
                </c:pt>
                <c:pt idx="2323">
                  <c:v>-17.010000000000002</c:v>
                </c:pt>
                <c:pt idx="2324">
                  <c:v>-17.02</c:v>
                </c:pt>
                <c:pt idx="2325">
                  <c:v>-17.03</c:v>
                </c:pt>
                <c:pt idx="2326">
                  <c:v>-17.04</c:v>
                </c:pt>
                <c:pt idx="2327">
                  <c:v>-17.05</c:v>
                </c:pt>
                <c:pt idx="2328">
                  <c:v>-17.059999999999999</c:v>
                </c:pt>
                <c:pt idx="2329">
                  <c:v>-17.07</c:v>
                </c:pt>
                <c:pt idx="2330">
                  <c:v>-17.079999999999998</c:v>
                </c:pt>
                <c:pt idx="2331">
                  <c:v>-17.09</c:v>
                </c:pt>
                <c:pt idx="2332">
                  <c:v>-17.100000000000001</c:v>
                </c:pt>
                <c:pt idx="2333">
                  <c:v>-17.11</c:v>
                </c:pt>
                <c:pt idx="2334">
                  <c:v>-17.12</c:v>
                </c:pt>
                <c:pt idx="2335">
                  <c:v>-17.13</c:v>
                </c:pt>
                <c:pt idx="2336">
                  <c:v>-17.14</c:v>
                </c:pt>
                <c:pt idx="2337">
                  <c:v>-17.149999999999999</c:v>
                </c:pt>
                <c:pt idx="2338">
                  <c:v>-17.16</c:v>
                </c:pt>
                <c:pt idx="2339">
                  <c:v>-17.170000000000002</c:v>
                </c:pt>
                <c:pt idx="2340">
                  <c:v>-17.18</c:v>
                </c:pt>
                <c:pt idx="2341">
                  <c:v>-17.190000000000001</c:v>
                </c:pt>
                <c:pt idx="2342">
                  <c:v>-17.2</c:v>
                </c:pt>
                <c:pt idx="2343">
                  <c:v>-17.21</c:v>
                </c:pt>
                <c:pt idx="2344">
                  <c:v>-17.22</c:v>
                </c:pt>
                <c:pt idx="2345">
                  <c:v>-17.23</c:v>
                </c:pt>
                <c:pt idx="2346">
                  <c:v>-17.239999999999998</c:v>
                </c:pt>
                <c:pt idx="2347">
                  <c:v>-17.25</c:v>
                </c:pt>
                <c:pt idx="2348">
                  <c:v>-17.260000000000002</c:v>
                </c:pt>
                <c:pt idx="2349">
                  <c:v>-17.27</c:v>
                </c:pt>
                <c:pt idx="2350">
                  <c:v>-17.28</c:v>
                </c:pt>
                <c:pt idx="2351">
                  <c:v>-17.29</c:v>
                </c:pt>
                <c:pt idx="2352">
                  <c:v>-17.3</c:v>
                </c:pt>
                <c:pt idx="2353">
                  <c:v>-17.309999999999999</c:v>
                </c:pt>
                <c:pt idx="2354">
                  <c:v>-17.32</c:v>
                </c:pt>
                <c:pt idx="2355">
                  <c:v>-17.329999999999998</c:v>
                </c:pt>
                <c:pt idx="2356">
                  <c:v>-17.34</c:v>
                </c:pt>
                <c:pt idx="2357">
                  <c:v>-17.350000000000001</c:v>
                </c:pt>
                <c:pt idx="2358">
                  <c:v>-17.36</c:v>
                </c:pt>
                <c:pt idx="2359">
                  <c:v>-17.37</c:v>
                </c:pt>
                <c:pt idx="2360">
                  <c:v>-17.38</c:v>
                </c:pt>
                <c:pt idx="2361">
                  <c:v>-17.39</c:v>
                </c:pt>
                <c:pt idx="2362">
                  <c:v>-17.399999999999999</c:v>
                </c:pt>
                <c:pt idx="2363">
                  <c:v>-17.41</c:v>
                </c:pt>
                <c:pt idx="2364">
                  <c:v>-17.420000000000002</c:v>
                </c:pt>
                <c:pt idx="2365">
                  <c:v>-17.43</c:v>
                </c:pt>
                <c:pt idx="2366">
                  <c:v>-17.440000000000001</c:v>
                </c:pt>
                <c:pt idx="2367">
                  <c:v>-17.45</c:v>
                </c:pt>
                <c:pt idx="2368">
                  <c:v>-17.46</c:v>
                </c:pt>
                <c:pt idx="2369">
                  <c:v>-17.47</c:v>
                </c:pt>
                <c:pt idx="2370">
                  <c:v>-17.48</c:v>
                </c:pt>
                <c:pt idx="2371">
                  <c:v>-17.489999999999998</c:v>
                </c:pt>
                <c:pt idx="2372">
                  <c:v>-17.5</c:v>
                </c:pt>
                <c:pt idx="2373">
                  <c:v>-17.510000000000002</c:v>
                </c:pt>
                <c:pt idx="2374">
                  <c:v>-17.52</c:v>
                </c:pt>
                <c:pt idx="2375">
                  <c:v>-17.53</c:v>
                </c:pt>
                <c:pt idx="2376">
                  <c:v>-17.54</c:v>
                </c:pt>
                <c:pt idx="2377">
                  <c:v>-17.55</c:v>
                </c:pt>
                <c:pt idx="2378">
                  <c:v>-17.559999999999999</c:v>
                </c:pt>
                <c:pt idx="2379">
                  <c:v>-17.57</c:v>
                </c:pt>
                <c:pt idx="2380">
                  <c:v>-17.579999999999998</c:v>
                </c:pt>
                <c:pt idx="2381">
                  <c:v>-17.59</c:v>
                </c:pt>
                <c:pt idx="2382">
                  <c:v>-17.600000000000001</c:v>
                </c:pt>
                <c:pt idx="2383">
                  <c:v>-17.61</c:v>
                </c:pt>
                <c:pt idx="2384">
                  <c:v>-17.62</c:v>
                </c:pt>
                <c:pt idx="2385">
                  <c:v>-17.63</c:v>
                </c:pt>
                <c:pt idx="2386">
                  <c:v>-17.64</c:v>
                </c:pt>
                <c:pt idx="2387">
                  <c:v>-17.649999999999999</c:v>
                </c:pt>
                <c:pt idx="2388">
                  <c:v>-17.66</c:v>
                </c:pt>
                <c:pt idx="2389">
                  <c:v>-17.670000000000002</c:v>
                </c:pt>
                <c:pt idx="2390">
                  <c:v>-17.68</c:v>
                </c:pt>
                <c:pt idx="2391">
                  <c:v>-17.690000000000001</c:v>
                </c:pt>
                <c:pt idx="2392">
                  <c:v>-17.7</c:v>
                </c:pt>
                <c:pt idx="2393">
                  <c:v>-17.71</c:v>
                </c:pt>
                <c:pt idx="2394">
                  <c:v>-17.72</c:v>
                </c:pt>
                <c:pt idx="2395">
                  <c:v>-17.73</c:v>
                </c:pt>
                <c:pt idx="2396">
                  <c:v>-17.739999999999998</c:v>
                </c:pt>
                <c:pt idx="2397">
                  <c:v>-17.75</c:v>
                </c:pt>
                <c:pt idx="2398">
                  <c:v>-17.760000000000002</c:v>
                </c:pt>
                <c:pt idx="2399">
                  <c:v>-17.77</c:v>
                </c:pt>
                <c:pt idx="2400">
                  <c:v>-17.78</c:v>
                </c:pt>
                <c:pt idx="2401">
                  <c:v>-17.79</c:v>
                </c:pt>
                <c:pt idx="2402">
                  <c:v>-17.8</c:v>
                </c:pt>
                <c:pt idx="2403">
                  <c:v>-17.809999999999999</c:v>
                </c:pt>
                <c:pt idx="2404">
                  <c:v>-17.82</c:v>
                </c:pt>
                <c:pt idx="2405">
                  <c:v>-17.829999999999998</c:v>
                </c:pt>
                <c:pt idx="2406">
                  <c:v>-17.84</c:v>
                </c:pt>
                <c:pt idx="2407">
                  <c:v>-17.850000000000001</c:v>
                </c:pt>
                <c:pt idx="2408">
                  <c:v>-17.86</c:v>
                </c:pt>
                <c:pt idx="2409">
                  <c:v>-17.87</c:v>
                </c:pt>
                <c:pt idx="2410">
                  <c:v>-17.88</c:v>
                </c:pt>
                <c:pt idx="2411">
                  <c:v>-17.89</c:v>
                </c:pt>
                <c:pt idx="2412">
                  <c:v>-17.899999999999999</c:v>
                </c:pt>
                <c:pt idx="2413">
                  <c:v>-17.91</c:v>
                </c:pt>
                <c:pt idx="2414">
                  <c:v>-17.920000000000002</c:v>
                </c:pt>
                <c:pt idx="2415">
                  <c:v>-17.93</c:v>
                </c:pt>
                <c:pt idx="2416">
                  <c:v>-17.940000000000001</c:v>
                </c:pt>
                <c:pt idx="2417">
                  <c:v>-17.95</c:v>
                </c:pt>
                <c:pt idx="2418">
                  <c:v>-17.96</c:v>
                </c:pt>
                <c:pt idx="2419">
                  <c:v>-17.97</c:v>
                </c:pt>
                <c:pt idx="2420">
                  <c:v>-17.98</c:v>
                </c:pt>
                <c:pt idx="2421">
                  <c:v>-17.989999999999998</c:v>
                </c:pt>
                <c:pt idx="2422">
                  <c:v>-18</c:v>
                </c:pt>
                <c:pt idx="2423">
                  <c:v>-18.010000000000002</c:v>
                </c:pt>
                <c:pt idx="2424">
                  <c:v>-18.02</c:v>
                </c:pt>
                <c:pt idx="2425">
                  <c:v>-18.03</c:v>
                </c:pt>
                <c:pt idx="2426">
                  <c:v>-18.04</c:v>
                </c:pt>
                <c:pt idx="2427">
                  <c:v>-18.05</c:v>
                </c:pt>
                <c:pt idx="2428">
                  <c:v>-18.059999999999999</c:v>
                </c:pt>
                <c:pt idx="2429">
                  <c:v>-18.07</c:v>
                </c:pt>
                <c:pt idx="2430">
                  <c:v>-18.079999999999998</c:v>
                </c:pt>
                <c:pt idx="2431">
                  <c:v>-18.09</c:v>
                </c:pt>
                <c:pt idx="2432">
                  <c:v>-18.100000000000001</c:v>
                </c:pt>
                <c:pt idx="2433">
                  <c:v>-18.11</c:v>
                </c:pt>
                <c:pt idx="2434">
                  <c:v>-18.12</c:v>
                </c:pt>
                <c:pt idx="2435">
                  <c:v>-18.13</c:v>
                </c:pt>
                <c:pt idx="2436">
                  <c:v>-18.14</c:v>
                </c:pt>
                <c:pt idx="2437">
                  <c:v>-18.149999999999999</c:v>
                </c:pt>
                <c:pt idx="2438">
                  <c:v>-18.16</c:v>
                </c:pt>
                <c:pt idx="2439">
                  <c:v>-18.170000000000002</c:v>
                </c:pt>
                <c:pt idx="2440">
                  <c:v>-18.18</c:v>
                </c:pt>
                <c:pt idx="2441">
                  <c:v>-18.190000000000001</c:v>
                </c:pt>
                <c:pt idx="2442">
                  <c:v>-18.2</c:v>
                </c:pt>
                <c:pt idx="2443">
                  <c:v>-18.21</c:v>
                </c:pt>
                <c:pt idx="2444">
                  <c:v>-18.22</c:v>
                </c:pt>
                <c:pt idx="2445">
                  <c:v>-18.23</c:v>
                </c:pt>
                <c:pt idx="2446">
                  <c:v>-18.239999999999998</c:v>
                </c:pt>
                <c:pt idx="2447">
                  <c:v>-18.25</c:v>
                </c:pt>
                <c:pt idx="2448">
                  <c:v>-18.260000000000002</c:v>
                </c:pt>
                <c:pt idx="2449">
                  <c:v>-18.27</c:v>
                </c:pt>
                <c:pt idx="2450">
                  <c:v>-18.28</c:v>
                </c:pt>
                <c:pt idx="2451">
                  <c:v>-18.29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05-5649-8AA4-8F263BADC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fs (kPa)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Elevation (m RL)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2 – Building Foundation and TR Tunnels – Mean qc vs Elevation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qc (MPa)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G2_BldgFdn_TRTun_ByElevation!$B$5:$B$2466</c:f>
              <c:numCache>
                <c:formatCode>General</c:formatCode>
                <c:ptCount val="2462"/>
                <c:pt idx="0">
                  <c:v>0</c:v>
                </c:pt>
                <c:pt idx="1">
                  <c:v>0</c:v>
                </c:pt>
                <c:pt idx="2">
                  <c:v>1.28</c:v>
                </c:pt>
                <c:pt idx="3">
                  <c:v>1.91</c:v>
                </c:pt>
                <c:pt idx="4">
                  <c:v>1.91</c:v>
                </c:pt>
                <c:pt idx="5">
                  <c:v>1.91</c:v>
                </c:pt>
                <c:pt idx="6">
                  <c:v>2.54</c:v>
                </c:pt>
                <c:pt idx="7">
                  <c:v>2.66</c:v>
                </c:pt>
                <c:pt idx="8">
                  <c:v>2.66</c:v>
                </c:pt>
                <c:pt idx="9">
                  <c:v>1.5649999999999999</c:v>
                </c:pt>
                <c:pt idx="10">
                  <c:v>2.0150000000000001</c:v>
                </c:pt>
                <c:pt idx="11">
                  <c:v>1.9750000000000001</c:v>
                </c:pt>
                <c:pt idx="12">
                  <c:v>1.9750000000000001</c:v>
                </c:pt>
                <c:pt idx="13">
                  <c:v>2.2850000000000001</c:v>
                </c:pt>
                <c:pt idx="14">
                  <c:v>2.105</c:v>
                </c:pt>
                <c:pt idx="15">
                  <c:v>1.895</c:v>
                </c:pt>
                <c:pt idx="16">
                  <c:v>1.895</c:v>
                </c:pt>
                <c:pt idx="17">
                  <c:v>1.905</c:v>
                </c:pt>
                <c:pt idx="18">
                  <c:v>1.9350000000000001</c:v>
                </c:pt>
                <c:pt idx="19">
                  <c:v>1.94</c:v>
                </c:pt>
                <c:pt idx="20">
                  <c:v>1.94</c:v>
                </c:pt>
                <c:pt idx="21">
                  <c:v>1.95</c:v>
                </c:pt>
                <c:pt idx="22">
                  <c:v>1.96</c:v>
                </c:pt>
                <c:pt idx="23">
                  <c:v>2.0150000000000001</c:v>
                </c:pt>
                <c:pt idx="24">
                  <c:v>2.0150000000000001</c:v>
                </c:pt>
                <c:pt idx="25">
                  <c:v>2.0099999999999998</c:v>
                </c:pt>
                <c:pt idx="26">
                  <c:v>1.9650000000000001</c:v>
                </c:pt>
                <c:pt idx="27">
                  <c:v>1.9750000000000001</c:v>
                </c:pt>
                <c:pt idx="28">
                  <c:v>1.9750000000000001</c:v>
                </c:pt>
                <c:pt idx="29">
                  <c:v>2.02</c:v>
                </c:pt>
                <c:pt idx="30">
                  <c:v>2.02</c:v>
                </c:pt>
                <c:pt idx="31">
                  <c:v>2.165</c:v>
                </c:pt>
                <c:pt idx="32">
                  <c:v>2.165</c:v>
                </c:pt>
                <c:pt idx="33">
                  <c:v>2.2250000000000001</c:v>
                </c:pt>
                <c:pt idx="34">
                  <c:v>2.2250000000000001</c:v>
                </c:pt>
                <c:pt idx="35">
                  <c:v>2.2799999999999998</c:v>
                </c:pt>
                <c:pt idx="36">
                  <c:v>2.29</c:v>
                </c:pt>
                <c:pt idx="37">
                  <c:v>2.5099999999999998</c:v>
                </c:pt>
                <c:pt idx="38">
                  <c:v>2.5099999999999998</c:v>
                </c:pt>
                <c:pt idx="39">
                  <c:v>2.605</c:v>
                </c:pt>
                <c:pt idx="40">
                  <c:v>2.7250000000000001</c:v>
                </c:pt>
                <c:pt idx="41">
                  <c:v>2.88</c:v>
                </c:pt>
                <c:pt idx="42">
                  <c:v>2.88</c:v>
                </c:pt>
                <c:pt idx="43">
                  <c:v>3.41</c:v>
                </c:pt>
                <c:pt idx="44">
                  <c:v>3.52</c:v>
                </c:pt>
                <c:pt idx="45">
                  <c:v>3.34</c:v>
                </c:pt>
                <c:pt idx="46">
                  <c:v>3.34</c:v>
                </c:pt>
                <c:pt idx="47">
                  <c:v>3.31</c:v>
                </c:pt>
                <c:pt idx="48">
                  <c:v>2.9049999999999998</c:v>
                </c:pt>
                <c:pt idx="49">
                  <c:v>2.895</c:v>
                </c:pt>
                <c:pt idx="50">
                  <c:v>1.93</c:v>
                </c:pt>
                <c:pt idx="51">
                  <c:v>1.6830000000000001</c:v>
                </c:pt>
                <c:pt idx="52">
                  <c:v>1.1000000000000001</c:v>
                </c:pt>
                <c:pt idx="53">
                  <c:v>1.0049999999999999</c:v>
                </c:pt>
                <c:pt idx="54">
                  <c:v>1.05</c:v>
                </c:pt>
                <c:pt idx="55">
                  <c:v>0.99299999999999999</c:v>
                </c:pt>
                <c:pt idx="56">
                  <c:v>0.91500000000000004</c:v>
                </c:pt>
                <c:pt idx="57">
                  <c:v>0.73</c:v>
                </c:pt>
                <c:pt idx="58">
                  <c:v>0.745</c:v>
                </c:pt>
                <c:pt idx="59">
                  <c:v>0.73299999999999998</c:v>
                </c:pt>
                <c:pt idx="60">
                  <c:v>0.59299999999999997</c:v>
                </c:pt>
                <c:pt idx="61">
                  <c:v>0.52</c:v>
                </c:pt>
                <c:pt idx="62">
                  <c:v>0.51500000000000001</c:v>
                </c:pt>
                <c:pt idx="63">
                  <c:v>0.51200000000000001</c:v>
                </c:pt>
                <c:pt idx="64">
                  <c:v>0.46500000000000002</c:v>
                </c:pt>
                <c:pt idx="65">
                  <c:v>0.438</c:v>
                </c:pt>
                <c:pt idx="66">
                  <c:v>0.435</c:v>
                </c:pt>
                <c:pt idx="67">
                  <c:v>0.42199999999999999</c:v>
                </c:pt>
                <c:pt idx="68">
                  <c:v>0.38500000000000001</c:v>
                </c:pt>
                <c:pt idx="69">
                  <c:v>0.36699999999999999</c:v>
                </c:pt>
                <c:pt idx="70">
                  <c:v>0.36499999999999999</c:v>
                </c:pt>
                <c:pt idx="71">
                  <c:v>0.34300000000000003</c:v>
                </c:pt>
                <c:pt idx="72">
                  <c:v>0.34300000000000003</c:v>
                </c:pt>
                <c:pt idx="73">
                  <c:v>0.32300000000000001</c:v>
                </c:pt>
                <c:pt idx="74">
                  <c:v>0.315</c:v>
                </c:pt>
                <c:pt idx="75">
                  <c:v>0.31</c:v>
                </c:pt>
                <c:pt idx="76">
                  <c:v>0.31</c:v>
                </c:pt>
                <c:pt idx="77">
                  <c:v>0.31</c:v>
                </c:pt>
                <c:pt idx="78">
                  <c:v>0.318</c:v>
                </c:pt>
                <c:pt idx="79">
                  <c:v>0.315</c:v>
                </c:pt>
                <c:pt idx="80">
                  <c:v>0.33500000000000002</c:v>
                </c:pt>
                <c:pt idx="81">
                  <c:v>0.36499999999999999</c:v>
                </c:pt>
                <c:pt idx="82">
                  <c:v>0.432</c:v>
                </c:pt>
                <c:pt idx="83">
                  <c:v>0.432</c:v>
                </c:pt>
                <c:pt idx="84">
                  <c:v>0.50700000000000001</c:v>
                </c:pt>
                <c:pt idx="85">
                  <c:v>0.61</c:v>
                </c:pt>
                <c:pt idx="86">
                  <c:v>0.65700000000000003</c:v>
                </c:pt>
                <c:pt idx="87">
                  <c:v>0.68</c:v>
                </c:pt>
                <c:pt idx="88">
                  <c:v>0.66500000000000004</c:v>
                </c:pt>
                <c:pt idx="89">
                  <c:v>0.78</c:v>
                </c:pt>
                <c:pt idx="90">
                  <c:v>0.82299999999999995</c:v>
                </c:pt>
                <c:pt idx="91">
                  <c:v>0.91</c:v>
                </c:pt>
                <c:pt idx="92">
                  <c:v>0.91</c:v>
                </c:pt>
                <c:pt idx="93">
                  <c:v>1.0269999999999999</c:v>
                </c:pt>
                <c:pt idx="94">
                  <c:v>1.02</c:v>
                </c:pt>
                <c:pt idx="95">
                  <c:v>1.018</c:v>
                </c:pt>
                <c:pt idx="96">
                  <c:v>0.99199999999999999</c:v>
                </c:pt>
                <c:pt idx="97">
                  <c:v>0.94799999999999995</c:v>
                </c:pt>
                <c:pt idx="98">
                  <c:v>0.84</c:v>
                </c:pt>
                <c:pt idx="99">
                  <c:v>0.78700000000000003</c:v>
                </c:pt>
                <c:pt idx="100">
                  <c:v>0.75</c:v>
                </c:pt>
                <c:pt idx="101">
                  <c:v>0.71299999999999997</c:v>
                </c:pt>
                <c:pt idx="102">
                  <c:v>0.57999999999999996</c:v>
                </c:pt>
                <c:pt idx="103">
                  <c:v>0.54</c:v>
                </c:pt>
                <c:pt idx="104">
                  <c:v>0.54</c:v>
                </c:pt>
                <c:pt idx="105">
                  <c:v>0.48499999999999999</c:v>
                </c:pt>
                <c:pt idx="106">
                  <c:v>0.432</c:v>
                </c:pt>
                <c:pt idx="107">
                  <c:v>0.41699999999999998</c:v>
                </c:pt>
                <c:pt idx="108">
                  <c:v>0.42</c:v>
                </c:pt>
                <c:pt idx="109">
                  <c:v>0.38300000000000001</c:v>
                </c:pt>
                <c:pt idx="110">
                  <c:v>0.35199999999999998</c:v>
                </c:pt>
                <c:pt idx="111">
                  <c:v>0.34</c:v>
                </c:pt>
                <c:pt idx="112">
                  <c:v>0.34</c:v>
                </c:pt>
                <c:pt idx="113">
                  <c:v>0.30199999999999999</c:v>
                </c:pt>
                <c:pt idx="114">
                  <c:v>0.28199999999999997</c:v>
                </c:pt>
                <c:pt idx="115">
                  <c:v>0.27300000000000002</c:v>
                </c:pt>
                <c:pt idx="116">
                  <c:v>0.27300000000000002</c:v>
                </c:pt>
                <c:pt idx="117">
                  <c:v>0.26800000000000002</c:v>
                </c:pt>
                <c:pt idx="118">
                  <c:v>0.28499999999999998</c:v>
                </c:pt>
                <c:pt idx="119">
                  <c:v>0.27800000000000002</c:v>
                </c:pt>
                <c:pt idx="120">
                  <c:v>0.28199999999999997</c:v>
                </c:pt>
                <c:pt idx="121">
                  <c:v>0.27500000000000002</c:v>
                </c:pt>
                <c:pt idx="122">
                  <c:v>0.28000000000000003</c:v>
                </c:pt>
                <c:pt idx="123">
                  <c:v>0.255</c:v>
                </c:pt>
                <c:pt idx="124">
                  <c:v>0.25800000000000001</c:v>
                </c:pt>
                <c:pt idx="125">
                  <c:v>0.24299999999999999</c:v>
                </c:pt>
                <c:pt idx="126">
                  <c:v>0.23799999999999999</c:v>
                </c:pt>
                <c:pt idx="127">
                  <c:v>0.22800000000000001</c:v>
                </c:pt>
                <c:pt idx="128">
                  <c:v>0.17799999999999999</c:v>
                </c:pt>
                <c:pt idx="129">
                  <c:v>0.17499999999999999</c:v>
                </c:pt>
                <c:pt idx="130">
                  <c:v>0.17699999999999999</c:v>
                </c:pt>
                <c:pt idx="131">
                  <c:v>0.17699999999999999</c:v>
                </c:pt>
                <c:pt idx="132">
                  <c:v>0.19</c:v>
                </c:pt>
                <c:pt idx="133">
                  <c:v>0.19</c:v>
                </c:pt>
                <c:pt idx="134">
                  <c:v>0.21</c:v>
                </c:pt>
                <c:pt idx="135">
                  <c:v>0.20300000000000001</c:v>
                </c:pt>
                <c:pt idx="136">
                  <c:v>0.22800000000000001</c:v>
                </c:pt>
                <c:pt idx="137">
                  <c:v>0.23</c:v>
                </c:pt>
                <c:pt idx="138">
                  <c:v>0.19500000000000001</c:v>
                </c:pt>
                <c:pt idx="139">
                  <c:v>0.19500000000000001</c:v>
                </c:pt>
                <c:pt idx="140">
                  <c:v>0.16</c:v>
                </c:pt>
                <c:pt idx="141">
                  <c:v>0.18</c:v>
                </c:pt>
                <c:pt idx="142">
                  <c:v>0.17499999999999999</c:v>
                </c:pt>
                <c:pt idx="143">
                  <c:v>0.182</c:v>
                </c:pt>
                <c:pt idx="144">
                  <c:v>0.18</c:v>
                </c:pt>
                <c:pt idx="145">
                  <c:v>0.19</c:v>
                </c:pt>
                <c:pt idx="146">
                  <c:v>0.185</c:v>
                </c:pt>
                <c:pt idx="147">
                  <c:v>0.182</c:v>
                </c:pt>
                <c:pt idx="148">
                  <c:v>0.188</c:v>
                </c:pt>
                <c:pt idx="149">
                  <c:v>0.21</c:v>
                </c:pt>
                <c:pt idx="150">
                  <c:v>0.21199999999999999</c:v>
                </c:pt>
                <c:pt idx="151">
                  <c:v>0.21</c:v>
                </c:pt>
                <c:pt idx="152">
                  <c:v>0.23499999999999999</c:v>
                </c:pt>
                <c:pt idx="153">
                  <c:v>0.19800000000000001</c:v>
                </c:pt>
                <c:pt idx="154">
                  <c:v>0.19</c:v>
                </c:pt>
                <c:pt idx="155">
                  <c:v>0.19500000000000001</c:v>
                </c:pt>
                <c:pt idx="156">
                  <c:v>0.19</c:v>
                </c:pt>
                <c:pt idx="157">
                  <c:v>0.188</c:v>
                </c:pt>
                <c:pt idx="158">
                  <c:v>0.188</c:v>
                </c:pt>
                <c:pt idx="159">
                  <c:v>0.19500000000000001</c:v>
                </c:pt>
                <c:pt idx="160">
                  <c:v>0.2</c:v>
                </c:pt>
                <c:pt idx="161">
                  <c:v>0.20300000000000001</c:v>
                </c:pt>
                <c:pt idx="162">
                  <c:v>0.20499999999999999</c:v>
                </c:pt>
                <c:pt idx="163">
                  <c:v>0.21199999999999999</c:v>
                </c:pt>
                <c:pt idx="164">
                  <c:v>0.22</c:v>
                </c:pt>
                <c:pt idx="165">
                  <c:v>0.22800000000000001</c:v>
                </c:pt>
                <c:pt idx="166">
                  <c:v>0.23</c:v>
                </c:pt>
                <c:pt idx="167">
                  <c:v>0.22800000000000001</c:v>
                </c:pt>
                <c:pt idx="168">
                  <c:v>0.223</c:v>
                </c:pt>
                <c:pt idx="169">
                  <c:v>0.223</c:v>
                </c:pt>
                <c:pt idx="170">
                  <c:v>0.217</c:v>
                </c:pt>
                <c:pt idx="171">
                  <c:v>0.217</c:v>
                </c:pt>
                <c:pt idx="172">
                  <c:v>0.217</c:v>
                </c:pt>
                <c:pt idx="173">
                  <c:v>0.21</c:v>
                </c:pt>
                <c:pt idx="174">
                  <c:v>0.20699999999999999</c:v>
                </c:pt>
                <c:pt idx="175">
                  <c:v>0.21199999999999999</c:v>
                </c:pt>
                <c:pt idx="176">
                  <c:v>0.21199999999999999</c:v>
                </c:pt>
                <c:pt idx="177">
                  <c:v>0.22500000000000001</c:v>
                </c:pt>
                <c:pt idx="178">
                  <c:v>0.22500000000000001</c:v>
                </c:pt>
                <c:pt idx="179">
                  <c:v>0.23</c:v>
                </c:pt>
                <c:pt idx="180">
                  <c:v>0.23</c:v>
                </c:pt>
                <c:pt idx="181">
                  <c:v>0.23200000000000001</c:v>
                </c:pt>
                <c:pt idx="182">
                  <c:v>0.23200000000000001</c:v>
                </c:pt>
                <c:pt idx="183">
                  <c:v>0.23499999999999999</c:v>
                </c:pt>
                <c:pt idx="184">
                  <c:v>0.23499999999999999</c:v>
                </c:pt>
                <c:pt idx="185">
                  <c:v>0.28000000000000003</c:v>
                </c:pt>
                <c:pt idx="186">
                  <c:v>0.28000000000000003</c:v>
                </c:pt>
                <c:pt idx="187">
                  <c:v>0.28000000000000003</c:v>
                </c:pt>
                <c:pt idx="188">
                  <c:v>0.28000000000000003</c:v>
                </c:pt>
                <c:pt idx="189">
                  <c:v>0.28699999999999998</c:v>
                </c:pt>
                <c:pt idx="190">
                  <c:v>0.28999999999999998</c:v>
                </c:pt>
                <c:pt idx="191">
                  <c:v>0.28000000000000003</c:v>
                </c:pt>
                <c:pt idx="192">
                  <c:v>0.28000000000000003</c:v>
                </c:pt>
                <c:pt idx="193">
                  <c:v>0.27500000000000002</c:v>
                </c:pt>
                <c:pt idx="194">
                  <c:v>0.26300000000000001</c:v>
                </c:pt>
                <c:pt idx="195">
                  <c:v>0.27800000000000002</c:v>
                </c:pt>
                <c:pt idx="196">
                  <c:v>0.26800000000000002</c:v>
                </c:pt>
                <c:pt idx="197">
                  <c:v>0.26</c:v>
                </c:pt>
                <c:pt idx="198">
                  <c:v>0.26300000000000001</c:v>
                </c:pt>
                <c:pt idx="199">
                  <c:v>0.255</c:v>
                </c:pt>
                <c:pt idx="200">
                  <c:v>0.26500000000000001</c:v>
                </c:pt>
                <c:pt idx="201">
                  <c:v>0.26500000000000001</c:v>
                </c:pt>
                <c:pt idx="202">
                  <c:v>0.27500000000000002</c:v>
                </c:pt>
                <c:pt idx="203">
                  <c:v>0.27300000000000002</c:v>
                </c:pt>
                <c:pt idx="204">
                  <c:v>0.28199999999999997</c:v>
                </c:pt>
                <c:pt idx="205">
                  <c:v>0.307</c:v>
                </c:pt>
                <c:pt idx="206">
                  <c:v>0.32300000000000001</c:v>
                </c:pt>
                <c:pt idx="207">
                  <c:v>0.32</c:v>
                </c:pt>
                <c:pt idx="208">
                  <c:v>0.307</c:v>
                </c:pt>
                <c:pt idx="209">
                  <c:v>0.3</c:v>
                </c:pt>
                <c:pt idx="210">
                  <c:v>0.27300000000000002</c:v>
                </c:pt>
                <c:pt idx="211">
                  <c:v>0.27500000000000002</c:v>
                </c:pt>
                <c:pt idx="212">
                  <c:v>0.27500000000000002</c:v>
                </c:pt>
                <c:pt idx="213">
                  <c:v>0.27300000000000002</c:v>
                </c:pt>
                <c:pt idx="214">
                  <c:v>0.27800000000000002</c:v>
                </c:pt>
                <c:pt idx="215">
                  <c:v>0.27800000000000002</c:v>
                </c:pt>
                <c:pt idx="216">
                  <c:v>0.28699999999999998</c:v>
                </c:pt>
                <c:pt idx="217">
                  <c:v>0.30199999999999999</c:v>
                </c:pt>
                <c:pt idx="218">
                  <c:v>0.34499999999999997</c:v>
                </c:pt>
                <c:pt idx="219">
                  <c:v>0.35</c:v>
                </c:pt>
                <c:pt idx="220">
                  <c:v>0.34300000000000003</c:v>
                </c:pt>
                <c:pt idx="221">
                  <c:v>0.33800000000000002</c:v>
                </c:pt>
                <c:pt idx="222">
                  <c:v>0.31</c:v>
                </c:pt>
                <c:pt idx="223">
                  <c:v>0.32500000000000001</c:v>
                </c:pt>
                <c:pt idx="224">
                  <c:v>0.307</c:v>
                </c:pt>
                <c:pt idx="225">
                  <c:v>0.29499999999999998</c:v>
                </c:pt>
                <c:pt idx="226">
                  <c:v>0.30499999999999999</c:v>
                </c:pt>
                <c:pt idx="227">
                  <c:v>0.307</c:v>
                </c:pt>
                <c:pt idx="228">
                  <c:v>0.29699999999999999</c:v>
                </c:pt>
                <c:pt idx="229">
                  <c:v>0.29199999999999998</c:v>
                </c:pt>
                <c:pt idx="230">
                  <c:v>0.29499999999999998</c:v>
                </c:pt>
                <c:pt idx="231">
                  <c:v>0.26500000000000001</c:v>
                </c:pt>
                <c:pt idx="232">
                  <c:v>0.28699999999999998</c:v>
                </c:pt>
                <c:pt idx="233">
                  <c:v>0.31</c:v>
                </c:pt>
                <c:pt idx="234">
                  <c:v>0.27700000000000002</c:v>
                </c:pt>
                <c:pt idx="235">
                  <c:v>0.28000000000000003</c:v>
                </c:pt>
                <c:pt idx="236">
                  <c:v>0.28699999999999998</c:v>
                </c:pt>
                <c:pt idx="237">
                  <c:v>0.29199999999999998</c:v>
                </c:pt>
                <c:pt idx="238">
                  <c:v>0.28499999999999998</c:v>
                </c:pt>
                <c:pt idx="239">
                  <c:v>0.27500000000000002</c:v>
                </c:pt>
                <c:pt idx="240">
                  <c:v>0.27500000000000002</c:v>
                </c:pt>
                <c:pt idx="241">
                  <c:v>0.26500000000000001</c:v>
                </c:pt>
                <c:pt idx="242">
                  <c:v>0.255</c:v>
                </c:pt>
                <c:pt idx="243">
                  <c:v>0.253</c:v>
                </c:pt>
                <c:pt idx="244">
                  <c:v>0.26</c:v>
                </c:pt>
                <c:pt idx="245">
                  <c:v>0.26</c:v>
                </c:pt>
                <c:pt idx="246">
                  <c:v>0.26</c:v>
                </c:pt>
                <c:pt idx="247">
                  <c:v>0.255</c:v>
                </c:pt>
                <c:pt idx="248">
                  <c:v>0.26300000000000001</c:v>
                </c:pt>
                <c:pt idx="249">
                  <c:v>0.26300000000000001</c:v>
                </c:pt>
                <c:pt idx="250">
                  <c:v>0.26300000000000001</c:v>
                </c:pt>
                <c:pt idx="251">
                  <c:v>0.28199999999999997</c:v>
                </c:pt>
                <c:pt idx="252">
                  <c:v>0.28499999999999998</c:v>
                </c:pt>
                <c:pt idx="253">
                  <c:v>0.318</c:v>
                </c:pt>
                <c:pt idx="254">
                  <c:v>0.318</c:v>
                </c:pt>
                <c:pt idx="255">
                  <c:v>0.35</c:v>
                </c:pt>
                <c:pt idx="256">
                  <c:v>0.36499999999999999</c:v>
                </c:pt>
                <c:pt idx="257">
                  <c:v>0.36199999999999999</c:v>
                </c:pt>
                <c:pt idx="258">
                  <c:v>0.37</c:v>
                </c:pt>
                <c:pt idx="259">
                  <c:v>0.35499999999999998</c:v>
                </c:pt>
                <c:pt idx="260">
                  <c:v>0.35299999999999998</c:v>
                </c:pt>
                <c:pt idx="261">
                  <c:v>0.36</c:v>
                </c:pt>
                <c:pt idx="262">
                  <c:v>0.34</c:v>
                </c:pt>
                <c:pt idx="263">
                  <c:v>0.315</c:v>
                </c:pt>
                <c:pt idx="264">
                  <c:v>0.32</c:v>
                </c:pt>
                <c:pt idx="265">
                  <c:v>0.307</c:v>
                </c:pt>
                <c:pt idx="266">
                  <c:v>0.31</c:v>
                </c:pt>
                <c:pt idx="267">
                  <c:v>0.29699999999999999</c:v>
                </c:pt>
                <c:pt idx="268">
                  <c:v>0.28499999999999998</c:v>
                </c:pt>
                <c:pt idx="269">
                  <c:v>0.27500000000000002</c:v>
                </c:pt>
                <c:pt idx="270">
                  <c:v>0.28499999999999998</c:v>
                </c:pt>
                <c:pt idx="271">
                  <c:v>0.27300000000000002</c:v>
                </c:pt>
                <c:pt idx="272">
                  <c:v>0.27500000000000002</c:v>
                </c:pt>
                <c:pt idx="273">
                  <c:v>0.27300000000000002</c:v>
                </c:pt>
                <c:pt idx="274">
                  <c:v>0.255</c:v>
                </c:pt>
                <c:pt idx="275">
                  <c:v>0.255</c:v>
                </c:pt>
                <c:pt idx="276">
                  <c:v>0.26</c:v>
                </c:pt>
                <c:pt idx="277">
                  <c:v>0.25800000000000001</c:v>
                </c:pt>
                <c:pt idx="278">
                  <c:v>0.25800000000000001</c:v>
                </c:pt>
                <c:pt idx="279">
                  <c:v>0.27300000000000002</c:v>
                </c:pt>
                <c:pt idx="280">
                  <c:v>0.28999999999999998</c:v>
                </c:pt>
                <c:pt idx="281">
                  <c:v>0.28999999999999998</c:v>
                </c:pt>
                <c:pt idx="282">
                  <c:v>0.28000000000000003</c:v>
                </c:pt>
                <c:pt idx="283">
                  <c:v>0.28999999999999998</c:v>
                </c:pt>
                <c:pt idx="284">
                  <c:v>0.28499999999999998</c:v>
                </c:pt>
                <c:pt idx="285">
                  <c:v>0.28499999999999998</c:v>
                </c:pt>
                <c:pt idx="286">
                  <c:v>0.29499999999999998</c:v>
                </c:pt>
                <c:pt idx="287">
                  <c:v>0.3</c:v>
                </c:pt>
                <c:pt idx="288">
                  <c:v>0.28699999999999998</c:v>
                </c:pt>
                <c:pt idx="289">
                  <c:v>0.28699999999999998</c:v>
                </c:pt>
                <c:pt idx="290">
                  <c:v>0.29699999999999999</c:v>
                </c:pt>
                <c:pt idx="291">
                  <c:v>0.29699999999999999</c:v>
                </c:pt>
                <c:pt idx="292">
                  <c:v>0.29199999999999998</c:v>
                </c:pt>
                <c:pt idx="293">
                  <c:v>0.29499999999999998</c:v>
                </c:pt>
                <c:pt idx="294">
                  <c:v>0.29499999999999998</c:v>
                </c:pt>
                <c:pt idx="295">
                  <c:v>0.29699999999999999</c:v>
                </c:pt>
                <c:pt idx="296">
                  <c:v>0.29699999999999999</c:v>
                </c:pt>
                <c:pt idx="297">
                  <c:v>0.30499999999999999</c:v>
                </c:pt>
                <c:pt idx="298">
                  <c:v>0.30499999999999999</c:v>
                </c:pt>
                <c:pt idx="299">
                  <c:v>0.29699999999999999</c:v>
                </c:pt>
                <c:pt idx="300">
                  <c:v>0.30199999999999999</c:v>
                </c:pt>
                <c:pt idx="301">
                  <c:v>0.307</c:v>
                </c:pt>
                <c:pt idx="302">
                  <c:v>0.29699999999999999</c:v>
                </c:pt>
                <c:pt idx="303">
                  <c:v>0.29699999999999999</c:v>
                </c:pt>
                <c:pt idx="304">
                  <c:v>0.29499999999999998</c:v>
                </c:pt>
                <c:pt idx="305">
                  <c:v>0.28199999999999997</c:v>
                </c:pt>
                <c:pt idx="306">
                  <c:v>0.28000000000000003</c:v>
                </c:pt>
                <c:pt idx="307">
                  <c:v>0.27800000000000002</c:v>
                </c:pt>
                <c:pt idx="308">
                  <c:v>0.27800000000000002</c:v>
                </c:pt>
                <c:pt idx="309">
                  <c:v>0.27</c:v>
                </c:pt>
                <c:pt idx="310">
                  <c:v>0.28199999999999997</c:v>
                </c:pt>
                <c:pt idx="311">
                  <c:v>0.28199999999999997</c:v>
                </c:pt>
                <c:pt idx="312">
                  <c:v>0.28199999999999997</c:v>
                </c:pt>
                <c:pt idx="313">
                  <c:v>0.28499999999999998</c:v>
                </c:pt>
                <c:pt idx="314">
                  <c:v>0.28199999999999997</c:v>
                </c:pt>
                <c:pt idx="315">
                  <c:v>0.29199999999999998</c:v>
                </c:pt>
                <c:pt idx="316">
                  <c:v>0.29199999999999998</c:v>
                </c:pt>
                <c:pt idx="317">
                  <c:v>0.312</c:v>
                </c:pt>
                <c:pt idx="318">
                  <c:v>0.318</c:v>
                </c:pt>
                <c:pt idx="319">
                  <c:v>0.32300000000000001</c:v>
                </c:pt>
                <c:pt idx="320">
                  <c:v>0.33</c:v>
                </c:pt>
                <c:pt idx="321">
                  <c:v>0.33300000000000002</c:v>
                </c:pt>
                <c:pt idx="322">
                  <c:v>0.30499999999999999</c:v>
                </c:pt>
                <c:pt idx="323">
                  <c:v>0.29499999999999998</c:v>
                </c:pt>
                <c:pt idx="324">
                  <c:v>0.29699999999999999</c:v>
                </c:pt>
                <c:pt idx="325">
                  <c:v>0.29499999999999998</c:v>
                </c:pt>
                <c:pt idx="326">
                  <c:v>0.29199999999999998</c:v>
                </c:pt>
                <c:pt idx="327">
                  <c:v>0.28699999999999998</c:v>
                </c:pt>
                <c:pt idx="328">
                  <c:v>0.28699999999999998</c:v>
                </c:pt>
                <c:pt idx="329">
                  <c:v>0.28699999999999998</c:v>
                </c:pt>
                <c:pt idx="330">
                  <c:v>0.29699999999999999</c:v>
                </c:pt>
                <c:pt idx="331">
                  <c:v>0.3</c:v>
                </c:pt>
                <c:pt idx="332">
                  <c:v>0.315</c:v>
                </c:pt>
                <c:pt idx="333">
                  <c:v>0.312</c:v>
                </c:pt>
                <c:pt idx="334">
                  <c:v>0.315</c:v>
                </c:pt>
                <c:pt idx="335">
                  <c:v>0.318</c:v>
                </c:pt>
                <c:pt idx="336">
                  <c:v>0.312</c:v>
                </c:pt>
                <c:pt idx="337">
                  <c:v>0.312</c:v>
                </c:pt>
                <c:pt idx="338">
                  <c:v>0.32800000000000001</c:v>
                </c:pt>
                <c:pt idx="339">
                  <c:v>0.32800000000000001</c:v>
                </c:pt>
                <c:pt idx="340">
                  <c:v>0.34300000000000003</c:v>
                </c:pt>
                <c:pt idx="341">
                  <c:v>0.34</c:v>
                </c:pt>
                <c:pt idx="342">
                  <c:v>0.32300000000000001</c:v>
                </c:pt>
                <c:pt idx="343">
                  <c:v>0.32800000000000001</c:v>
                </c:pt>
                <c:pt idx="344">
                  <c:v>0.32800000000000001</c:v>
                </c:pt>
                <c:pt idx="345">
                  <c:v>0.32800000000000001</c:v>
                </c:pt>
                <c:pt idx="346">
                  <c:v>0.34799999999999998</c:v>
                </c:pt>
                <c:pt idx="347">
                  <c:v>0.375</c:v>
                </c:pt>
                <c:pt idx="348">
                  <c:v>0.375</c:v>
                </c:pt>
                <c:pt idx="349">
                  <c:v>0.38</c:v>
                </c:pt>
                <c:pt idx="350">
                  <c:v>0.4</c:v>
                </c:pt>
                <c:pt idx="351">
                  <c:v>0.443</c:v>
                </c:pt>
                <c:pt idx="352">
                  <c:v>0.443</c:v>
                </c:pt>
                <c:pt idx="353">
                  <c:v>0.47299999999999998</c:v>
                </c:pt>
                <c:pt idx="354">
                  <c:v>0.47</c:v>
                </c:pt>
                <c:pt idx="355">
                  <c:v>0.47</c:v>
                </c:pt>
                <c:pt idx="356">
                  <c:v>0.47299999999999998</c:v>
                </c:pt>
                <c:pt idx="357">
                  <c:v>0.48499999999999999</c:v>
                </c:pt>
                <c:pt idx="358">
                  <c:v>0.47699999999999998</c:v>
                </c:pt>
                <c:pt idx="359">
                  <c:v>0.497</c:v>
                </c:pt>
                <c:pt idx="360">
                  <c:v>0.46</c:v>
                </c:pt>
                <c:pt idx="361">
                  <c:v>0.46</c:v>
                </c:pt>
                <c:pt idx="362">
                  <c:v>0.47199999999999998</c:v>
                </c:pt>
                <c:pt idx="363">
                  <c:v>0.45300000000000001</c:v>
                </c:pt>
                <c:pt idx="364">
                  <c:v>0.45300000000000001</c:v>
                </c:pt>
                <c:pt idx="365">
                  <c:v>0.46</c:v>
                </c:pt>
                <c:pt idx="366">
                  <c:v>0.46800000000000003</c:v>
                </c:pt>
                <c:pt idx="367">
                  <c:v>0.47</c:v>
                </c:pt>
                <c:pt idx="368">
                  <c:v>0.47799999999999998</c:v>
                </c:pt>
                <c:pt idx="369">
                  <c:v>0.495</c:v>
                </c:pt>
                <c:pt idx="370">
                  <c:v>0.502</c:v>
                </c:pt>
                <c:pt idx="371">
                  <c:v>0.502</c:v>
                </c:pt>
                <c:pt idx="372">
                  <c:v>0.497</c:v>
                </c:pt>
                <c:pt idx="373">
                  <c:v>0.495</c:v>
                </c:pt>
                <c:pt idx="374">
                  <c:v>0.495</c:v>
                </c:pt>
                <c:pt idx="375">
                  <c:v>0.502</c:v>
                </c:pt>
                <c:pt idx="376">
                  <c:v>0.505</c:v>
                </c:pt>
                <c:pt idx="377">
                  <c:v>0.505</c:v>
                </c:pt>
                <c:pt idx="378">
                  <c:v>0.51200000000000001</c:v>
                </c:pt>
                <c:pt idx="379">
                  <c:v>0.52</c:v>
                </c:pt>
                <c:pt idx="380">
                  <c:v>0.52200000000000002</c:v>
                </c:pt>
                <c:pt idx="381">
                  <c:v>0.53200000000000003</c:v>
                </c:pt>
                <c:pt idx="382">
                  <c:v>0.59799999999999998</c:v>
                </c:pt>
                <c:pt idx="383">
                  <c:v>0.61699999999999999</c:v>
                </c:pt>
                <c:pt idx="384">
                  <c:v>0.623</c:v>
                </c:pt>
                <c:pt idx="385">
                  <c:v>0.63</c:v>
                </c:pt>
                <c:pt idx="386">
                  <c:v>0.65</c:v>
                </c:pt>
                <c:pt idx="387">
                  <c:v>0.65500000000000003</c:v>
                </c:pt>
                <c:pt idx="388">
                  <c:v>0.67700000000000005</c:v>
                </c:pt>
                <c:pt idx="389">
                  <c:v>0.67200000000000004</c:v>
                </c:pt>
                <c:pt idx="390">
                  <c:v>0.67200000000000004</c:v>
                </c:pt>
                <c:pt idx="391">
                  <c:v>0.69499999999999995</c:v>
                </c:pt>
                <c:pt idx="392">
                  <c:v>0.70499999999999996</c:v>
                </c:pt>
                <c:pt idx="393">
                  <c:v>0.70799999999999996</c:v>
                </c:pt>
                <c:pt idx="394">
                  <c:v>0.78</c:v>
                </c:pt>
                <c:pt idx="395">
                  <c:v>0.88500000000000001</c:v>
                </c:pt>
                <c:pt idx="396">
                  <c:v>0.88500000000000001</c:v>
                </c:pt>
                <c:pt idx="397">
                  <c:v>0.9</c:v>
                </c:pt>
                <c:pt idx="398">
                  <c:v>0.96299999999999997</c:v>
                </c:pt>
                <c:pt idx="399">
                  <c:v>1.077</c:v>
                </c:pt>
                <c:pt idx="400">
                  <c:v>1.077</c:v>
                </c:pt>
                <c:pt idx="401">
                  <c:v>1.115</c:v>
                </c:pt>
                <c:pt idx="402">
                  <c:v>1.113</c:v>
                </c:pt>
                <c:pt idx="403">
                  <c:v>1.075</c:v>
                </c:pt>
                <c:pt idx="404">
                  <c:v>1.075</c:v>
                </c:pt>
                <c:pt idx="405">
                  <c:v>1.1200000000000001</c:v>
                </c:pt>
                <c:pt idx="406">
                  <c:v>1.143</c:v>
                </c:pt>
                <c:pt idx="407">
                  <c:v>1.17</c:v>
                </c:pt>
                <c:pt idx="408">
                  <c:v>1.1879999999999999</c:v>
                </c:pt>
                <c:pt idx="409">
                  <c:v>1.2150000000000001</c:v>
                </c:pt>
                <c:pt idx="410">
                  <c:v>1.268</c:v>
                </c:pt>
                <c:pt idx="411">
                  <c:v>1.29</c:v>
                </c:pt>
                <c:pt idx="412">
                  <c:v>1.272</c:v>
                </c:pt>
                <c:pt idx="413">
                  <c:v>1.36</c:v>
                </c:pt>
                <c:pt idx="414">
                  <c:v>1.4</c:v>
                </c:pt>
                <c:pt idx="415">
                  <c:v>1.417</c:v>
                </c:pt>
                <c:pt idx="416">
                  <c:v>1.417</c:v>
                </c:pt>
                <c:pt idx="417">
                  <c:v>1.448</c:v>
                </c:pt>
                <c:pt idx="418">
                  <c:v>1.5269999999999999</c:v>
                </c:pt>
                <c:pt idx="419">
                  <c:v>1.61</c:v>
                </c:pt>
                <c:pt idx="420">
                  <c:v>1.607</c:v>
                </c:pt>
                <c:pt idx="421">
                  <c:v>1.61</c:v>
                </c:pt>
                <c:pt idx="422">
                  <c:v>1.663</c:v>
                </c:pt>
                <c:pt idx="423">
                  <c:v>1.6950000000000001</c:v>
                </c:pt>
                <c:pt idx="424">
                  <c:v>1.665</c:v>
                </c:pt>
                <c:pt idx="425">
                  <c:v>1.67</c:v>
                </c:pt>
                <c:pt idx="426">
                  <c:v>1.718</c:v>
                </c:pt>
                <c:pt idx="427">
                  <c:v>1.8120000000000001</c:v>
                </c:pt>
                <c:pt idx="428">
                  <c:v>1.8169999999999999</c:v>
                </c:pt>
                <c:pt idx="429">
                  <c:v>1.9219999999999999</c:v>
                </c:pt>
                <c:pt idx="430">
                  <c:v>2.17</c:v>
                </c:pt>
                <c:pt idx="431">
                  <c:v>2.2549999999999999</c:v>
                </c:pt>
                <c:pt idx="432">
                  <c:v>2.2949999999999999</c:v>
                </c:pt>
                <c:pt idx="433">
                  <c:v>2.3450000000000002</c:v>
                </c:pt>
                <c:pt idx="434">
                  <c:v>2.38</c:v>
                </c:pt>
                <c:pt idx="435">
                  <c:v>2.625</c:v>
                </c:pt>
                <c:pt idx="436">
                  <c:v>2.7450000000000001</c:v>
                </c:pt>
                <c:pt idx="437">
                  <c:v>2.73</c:v>
                </c:pt>
                <c:pt idx="438">
                  <c:v>2.883</c:v>
                </c:pt>
                <c:pt idx="439">
                  <c:v>2.8969999999999998</c:v>
                </c:pt>
                <c:pt idx="440">
                  <c:v>3.0950000000000002</c:v>
                </c:pt>
                <c:pt idx="441">
                  <c:v>3.0950000000000002</c:v>
                </c:pt>
                <c:pt idx="442">
                  <c:v>3.1749999999999998</c:v>
                </c:pt>
                <c:pt idx="443">
                  <c:v>3.2050000000000001</c:v>
                </c:pt>
                <c:pt idx="444">
                  <c:v>3.3250000000000002</c:v>
                </c:pt>
                <c:pt idx="445">
                  <c:v>3.3879999999999999</c:v>
                </c:pt>
                <c:pt idx="446">
                  <c:v>3.5150000000000001</c:v>
                </c:pt>
                <c:pt idx="447">
                  <c:v>3.59</c:v>
                </c:pt>
                <c:pt idx="448">
                  <c:v>3.617</c:v>
                </c:pt>
                <c:pt idx="449">
                  <c:v>3.665</c:v>
                </c:pt>
                <c:pt idx="450">
                  <c:v>3.7869999999999999</c:v>
                </c:pt>
                <c:pt idx="451">
                  <c:v>3.81</c:v>
                </c:pt>
                <c:pt idx="452">
                  <c:v>3.843</c:v>
                </c:pt>
                <c:pt idx="453">
                  <c:v>3.87</c:v>
                </c:pt>
                <c:pt idx="454">
                  <c:v>3.9729999999999999</c:v>
                </c:pt>
                <c:pt idx="455">
                  <c:v>4.008</c:v>
                </c:pt>
                <c:pt idx="456">
                  <c:v>4.0880000000000001</c:v>
                </c:pt>
                <c:pt idx="457">
                  <c:v>4.1070000000000002</c:v>
                </c:pt>
                <c:pt idx="458">
                  <c:v>4.0979999999999999</c:v>
                </c:pt>
                <c:pt idx="459">
                  <c:v>4.1500000000000004</c:v>
                </c:pt>
                <c:pt idx="460">
                  <c:v>4.1879999999999997</c:v>
                </c:pt>
                <c:pt idx="461">
                  <c:v>4.1829999999999998</c:v>
                </c:pt>
                <c:pt idx="462">
                  <c:v>4.1920000000000002</c:v>
                </c:pt>
                <c:pt idx="463">
                  <c:v>4.2370000000000001</c:v>
                </c:pt>
                <c:pt idx="464">
                  <c:v>4.2750000000000004</c:v>
                </c:pt>
                <c:pt idx="465">
                  <c:v>4.4020000000000001</c:v>
                </c:pt>
                <c:pt idx="466">
                  <c:v>4.46</c:v>
                </c:pt>
                <c:pt idx="467">
                  <c:v>4.577</c:v>
                </c:pt>
                <c:pt idx="468">
                  <c:v>4.6520000000000001</c:v>
                </c:pt>
                <c:pt idx="469">
                  <c:v>4.718</c:v>
                </c:pt>
                <c:pt idx="470">
                  <c:v>4.8049999999999997</c:v>
                </c:pt>
                <c:pt idx="471">
                  <c:v>4.75</c:v>
                </c:pt>
                <c:pt idx="472">
                  <c:v>4.8250000000000002</c:v>
                </c:pt>
                <c:pt idx="473">
                  <c:v>4.82</c:v>
                </c:pt>
                <c:pt idx="474">
                  <c:v>4.88</c:v>
                </c:pt>
                <c:pt idx="475">
                  <c:v>4.8849999999999998</c:v>
                </c:pt>
                <c:pt idx="476">
                  <c:v>4.968</c:v>
                </c:pt>
                <c:pt idx="477">
                  <c:v>5.032</c:v>
                </c:pt>
                <c:pt idx="478">
                  <c:v>5.05</c:v>
                </c:pt>
                <c:pt idx="479">
                  <c:v>5.1520000000000001</c:v>
                </c:pt>
                <c:pt idx="480">
                  <c:v>5.1619999999999999</c:v>
                </c:pt>
                <c:pt idx="481">
                  <c:v>5.2930000000000001</c:v>
                </c:pt>
                <c:pt idx="482">
                  <c:v>5.3079999999999998</c:v>
                </c:pt>
                <c:pt idx="483">
                  <c:v>5.4379999999999997</c:v>
                </c:pt>
                <c:pt idx="484">
                  <c:v>5.4379999999999997</c:v>
                </c:pt>
                <c:pt idx="485">
                  <c:v>5.5250000000000004</c:v>
                </c:pt>
                <c:pt idx="486">
                  <c:v>5.548</c:v>
                </c:pt>
                <c:pt idx="487">
                  <c:v>5.6550000000000002</c:v>
                </c:pt>
                <c:pt idx="488">
                  <c:v>5.6550000000000002</c:v>
                </c:pt>
                <c:pt idx="489">
                  <c:v>5.742</c:v>
                </c:pt>
                <c:pt idx="490">
                  <c:v>5.7350000000000003</c:v>
                </c:pt>
                <c:pt idx="491">
                  <c:v>5.8250000000000002</c:v>
                </c:pt>
                <c:pt idx="492">
                  <c:v>5.8250000000000002</c:v>
                </c:pt>
                <c:pt idx="493">
                  <c:v>5.8849999999999998</c:v>
                </c:pt>
                <c:pt idx="494">
                  <c:v>5.91</c:v>
                </c:pt>
                <c:pt idx="495">
                  <c:v>5.992</c:v>
                </c:pt>
                <c:pt idx="496">
                  <c:v>5.992</c:v>
                </c:pt>
                <c:pt idx="497">
                  <c:v>6.08</c:v>
                </c:pt>
                <c:pt idx="498">
                  <c:v>6.0979999999999999</c:v>
                </c:pt>
                <c:pt idx="499">
                  <c:v>6.16</c:v>
                </c:pt>
                <c:pt idx="500">
                  <c:v>6.16</c:v>
                </c:pt>
                <c:pt idx="501">
                  <c:v>6.2</c:v>
                </c:pt>
                <c:pt idx="502">
                  <c:v>6.2149999999999999</c:v>
                </c:pt>
                <c:pt idx="503">
                  <c:v>6.2249999999999996</c:v>
                </c:pt>
                <c:pt idx="504">
                  <c:v>6.2249999999999996</c:v>
                </c:pt>
                <c:pt idx="505">
                  <c:v>6.2279999999999998</c:v>
                </c:pt>
                <c:pt idx="506">
                  <c:v>6.2279999999999998</c:v>
                </c:pt>
                <c:pt idx="507">
                  <c:v>6.17</c:v>
                </c:pt>
                <c:pt idx="508">
                  <c:v>6.1829999999999998</c:v>
                </c:pt>
                <c:pt idx="509">
                  <c:v>6.1920000000000002</c:v>
                </c:pt>
                <c:pt idx="510">
                  <c:v>6.17</c:v>
                </c:pt>
                <c:pt idx="511">
                  <c:v>6.17</c:v>
                </c:pt>
                <c:pt idx="512">
                  <c:v>6.1779999999999999</c:v>
                </c:pt>
                <c:pt idx="513">
                  <c:v>6.1719999999999997</c:v>
                </c:pt>
                <c:pt idx="514">
                  <c:v>6.16</c:v>
                </c:pt>
                <c:pt idx="515">
                  <c:v>6.1829999999999998</c:v>
                </c:pt>
                <c:pt idx="516">
                  <c:v>6.19</c:v>
                </c:pt>
                <c:pt idx="517">
                  <c:v>6.1829999999999998</c:v>
                </c:pt>
                <c:pt idx="518">
                  <c:v>6.173</c:v>
                </c:pt>
                <c:pt idx="519">
                  <c:v>6.1920000000000002</c:v>
                </c:pt>
                <c:pt idx="520">
                  <c:v>6.1379999999999999</c:v>
                </c:pt>
                <c:pt idx="521">
                  <c:v>6.15</c:v>
                </c:pt>
                <c:pt idx="522">
                  <c:v>6.165</c:v>
                </c:pt>
                <c:pt idx="523">
                  <c:v>6.1680000000000001</c:v>
                </c:pt>
                <c:pt idx="524">
                  <c:v>6.1449999999999996</c:v>
                </c:pt>
                <c:pt idx="525">
                  <c:v>6.1550000000000002</c:v>
                </c:pt>
                <c:pt idx="526">
                  <c:v>6.1749999999999998</c:v>
                </c:pt>
                <c:pt idx="527">
                  <c:v>6.2229999999999999</c:v>
                </c:pt>
                <c:pt idx="528">
                  <c:v>6.218</c:v>
                </c:pt>
                <c:pt idx="529">
                  <c:v>6.2249999999999996</c:v>
                </c:pt>
                <c:pt idx="530">
                  <c:v>6.26</c:v>
                </c:pt>
                <c:pt idx="531">
                  <c:v>6.2649999999999997</c:v>
                </c:pt>
                <c:pt idx="532">
                  <c:v>6.2370000000000001</c:v>
                </c:pt>
                <c:pt idx="533">
                  <c:v>6.2450000000000001</c:v>
                </c:pt>
                <c:pt idx="534">
                  <c:v>6.2649999999999997</c:v>
                </c:pt>
                <c:pt idx="535">
                  <c:v>6.2720000000000002</c:v>
                </c:pt>
                <c:pt idx="536">
                  <c:v>6.242</c:v>
                </c:pt>
                <c:pt idx="537">
                  <c:v>6.25</c:v>
                </c:pt>
                <c:pt idx="538">
                  <c:v>6.2750000000000004</c:v>
                </c:pt>
                <c:pt idx="539">
                  <c:v>6.282</c:v>
                </c:pt>
                <c:pt idx="540">
                  <c:v>6.2720000000000002</c:v>
                </c:pt>
                <c:pt idx="541">
                  <c:v>6.2850000000000001</c:v>
                </c:pt>
                <c:pt idx="542">
                  <c:v>6.2930000000000001</c:v>
                </c:pt>
                <c:pt idx="543">
                  <c:v>6.2750000000000004</c:v>
                </c:pt>
                <c:pt idx="544">
                  <c:v>6.26</c:v>
                </c:pt>
                <c:pt idx="545">
                  <c:v>6.2770000000000001</c:v>
                </c:pt>
                <c:pt idx="546">
                  <c:v>6.29</c:v>
                </c:pt>
                <c:pt idx="547">
                  <c:v>6.2770000000000001</c:v>
                </c:pt>
                <c:pt idx="548">
                  <c:v>6.2649999999999997</c:v>
                </c:pt>
                <c:pt idx="549">
                  <c:v>6.2750000000000004</c:v>
                </c:pt>
                <c:pt idx="550">
                  <c:v>6.3049999999999997</c:v>
                </c:pt>
                <c:pt idx="551">
                  <c:v>6.32</c:v>
                </c:pt>
                <c:pt idx="552">
                  <c:v>6.34</c:v>
                </c:pt>
                <c:pt idx="553">
                  <c:v>6.3380000000000001</c:v>
                </c:pt>
                <c:pt idx="554">
                  <c:v>6.39</c:v>
                </c:pt>
                <c:pt idx="555">
                  <c:v>6.42</c:v>
                </c:pt>
                <c:pt idx="556">
                  <c:v>6.4279999999999999</c:v>
                </c:pt>
                <c:pt idx="557">
                  <c:v>6.423</c:v>
                </c:pt>
                <c:pt idx="558">
                  <c:v>6.4850000000000003</c:v>
                </c:pt>
                <c:pt idx="559">
                  <c:v>6.4980000000000002</c:v>
                </c:pt>
                <c:pt idx="560">
                  <c:v>6.508</c:v>
                </c:pt>
                <c:pt idx="561">
                  <c:v>6.5</c:v>
                </c:pt>
                <c:pt idx="562">
                  <c:v>6.54</c:v>
                </c:pt>
                <c:pt idx="563">
                  <c:v>6.5579999999999998</c:v>
                </c:pt>
                <c:pt idx="564">
                  <c:v>6.5549999999999997</c:v>
                </c:pt>
                <c:pt idx="565">
                  <c:v>6.5449999999999999</c:v>
                </c:pt>
                <c:pt idx="566">
                  <c:v>6.508</c:v>
                </c:pt>
                <c:pt idx="567">
                  <c:v>6.4950000000000001</c:v>
                </c:pt>
                <c:pt idx="568">
                  <c:v>6.5119999999999996</c:v>
                </c:pt>
                <c:pt idx="569">
                  <c:v>6.4950000000000001</c:v>
                </c:pt>
                <c:pt idx="570">
                  <c:v>6.4180000000000001</c:v>
                </c:pt>
                <c:pt idx="571">
                  <c:v>6.375</c:v>
                </c:pt>
                <c:pt idx="572">
                  <c:v>6.375</c:v>
                </c:pt>
                <c:pt idx="573">
                  <c:v>6.383</c:v>
                </c:pt>
                <c:pt idx="574">
                  <c:v>6.29</c:v>
                </c:pt>
                <c:pt idx="575">
                  <c:v>6.2149999999999999</c:v>
                </c:pt>
                <c:pt idx="576">
                  <c:v>6.2149999999999999</c:v>
                </c:pt>
                <c:pt idx="577">
                  <c:v>6.21</c:v>
                </c:pt>
                <c:pt idx="578">
                  <c:v>6.1219999999999999</c:v>
                </c:pt>
                <c:pt idx="579">
                  <c:v>6.0919999999999996</c:v>
                </c:pt>
                <c:pt idx="580">
                  <c:v>6.13</c:v>
                </c:pt>
                <c:pt idx="581">
                  <c:v>6.1280000000000001</c:v>
                </c:pt>
                <c:pt idx="582">
                  <c:v>6.08</c:v>
                </c:pt>
                <c:pt idx="583">
                  <c:v>6.085</c:v>
                </c:pt>
                <c:pt idx="584">
                  <c:v>6.14</c:v>
                </c:pt>
                <c:pt idx="585">
                  <c:v>6.157</c:v>
                </c:pt>
                <c:pt idx="586">
                  <c:v>6.15</c:v>
                </c:pt>
                <c:pt idx="587">
                  <c:v>6.093</c:v>
                </c:pt>
                <c:pt idx="588">
                  <c:v>6.0880000000000001</c:v>
                </c:pt>
                <c:pt idx="589">
                  <c:v>6.11</c:v>
                </c:pt>
                <c:pt idx="590">
                  <c:v>6.1230000000000002</c:v>
                </c:pt>
                <c:pt idx="591">
                  <c:v>6.1150000000000002</c:v>
                </c:pt>
                <c:pt idx="592">
                  <c:v>6.1150000000000002</c:v>
                </c:pt>
                <c:pt idx="593">
                  <c:v>6.133</c:v>
                </c:pt>
                <c:pt idx="594">
                  <c:v>6.1379999999999999</c:v>
                </c:pt>
                <c:pt idx="595">
                  <c:v>6.1580000000000004</c:v>
                </c:pt>
                <c:pt idx="596">
                  <c:v>6.17</c:v>
                </c:pt>
                <c:pt idx="597">
                  <c:v>6.1970000000000001</c:v>
                </c:pt>
                <c:pt idx="598">
                  <c:v>6.2649999999999997</c:v>
                </c:pt>
                <c:pt idx="599">
                  <c:v>6.2720000000000002</c:v>
                </c:pt>
                <c:pt idx="600">
                  <c:v>6.2469999999999999</c:v>
                </c:pt>
                <c:pt idx="601">
                  <c:v>6.25</c:v>
                </c:pt>
                <c:pt idx="602">
                  <c:v>6.2869999999999999</c:v>
                </c:pt>
                <c:pt idx="603">
                  <c:v>6.3250000000000002</c:v>
                </c:pt>
                <c:pt idx="604">
                  <c:v>6.3250000000000002</c:v>
                </c:pt>
                <c:pt idx="605">
                  <c:v>6.3170000000000002</c:v>
                </c:pt>
                <c:pt idx="606">
                  <c:v>6.4050000000000002</c:v>
                </c:pt>
                <c:pt idx="607">
                  <c:v>6.4379999999999997</c:v>
                </c:pt>
                <c:pt idx="608">
                  <c:v>6.4379999999999997</c:v>
                </c:pt>
                <c:pt idx="609">
                  <c:v>6.4530000000000003</c:v>
                </c:pt>
                <c:pt idx="610">
                  <c:v>6.4119999999999999</c:v>
                </c:pt>
                <c:pt idx="611">
                  <c:v>6.3849999999999998</c:v>
                </c:pt>
                <c:pt idx="612">
                  <c:v>6.39</c:v>
                </c:pt>
                <c:pt idx="613">
                  <c:v>6.36</c:v>
                </c:pt>
                <c:pt idx="614">
                  <c:v>6.3220000000000001</c:v>
                </c:pt>
                <c:pt idx="615">
                  <c:v>6.3150000000000004</c:v>
                </c:pt>
                <c:pt idx="616">
                  <c:v>6.31</c:v>
                </c:pt>
                <c:pt idx="617">
                  <c:v>6.282</c:v>
                </c:pt>
                <c:pt idx="618">
                  <c:v>6.2549999999999999</c:v>
                </c:pt>
                <c:pt idx="619">
                  <c:v>6.2469999999999999</c:v>
                </c:pt>
                <c:pt idx="620">
                  <c:v>6.2469999999999999</c:v>
                </c:pt>
                <c:pt idx="621">
                  <c:v>6.2480000000000002</c:v>
                </c:pt>
                <c:pt idx="622">
                  <c:v>6.2320000000000002</c:v>
                </c:pt>
                <c:pt idx="623">
                  <c:v>6.2370000000000001</c:v>
                </c:pt>
                <c:pt idx="624">
                  <c:v>6.24</c:v>
                </c:pt>
                <c:pt idx="625">
                  <c:v>6.2530000000000001</c:v>
                </c:pt>
                <c:pt idx="626">
                  <c:v>6.2450000000000001</c:v>
                </c:pt>
                <c:pt idx="627">
                  <c:v>6.3049999999999997</c:v>
                </c:pt>
                <c:pt idx="628">
                  <c:v>6.3029999999999999</c:v>
                </c:pt>
                <c:pt idx="629">
                  <c:v>6.343</c:v>
                </c:pt>
                <c:pt idx="630">
                  <c:v>6.3650000000000002</c:v>
                </c:pt>
                <c:pt idx="631">
                  <c:v>6.46</c:v>
                </c:pt>
                <c:pt idx="632">
                  <c:v>6.4649999999999999</c:v>
                </c:pt>
                <c:pt idx="633">
                  <c:v>6.4850000000000003</c:v>
                </c:pt>
                <c:pt idx="634">
                  <c:v>6.55</c:v>
                </c:pt>
                <c:pt idx="635">
                  <c:v>6.6829999999999998</c:v>
                </c:pt>
                <c:pt idx="636">
                  <c:v>6.7130000000000001</c:v>
                </c:pt>
                <c:pt idx="637">
                  <c:v>6.742</c:v>
                </c:pt>
                <c:pt idx="638">
                  <c:v>6.8120000000000003</c:v>
                </c:pt>
                <c:pt idx="639">
                  <c:v>7.0030000000000001</c:v>
                </c:pt>
                <c:pt idx="640">
                  <c:v>7.0179999999999998</c:v>
                </c:pt>
                <c:pt idx="641">
                  <c:v>7.0220000000000002</c:v>
                </c:pt>
                <c:pt idx="642">
                  <c:v>7.27</c:v>
                </c:pt>
                <c:pt idx="643">
                  <c:v>7.56</c:v>
                </c:pt>
                <c:pt idx="644">
                  <c:v>7.5880000000000001</c:v>
                </c:pt>
                <c:pt idx="645">
                  <c:v>7.5529999999999999</c:v>
                </c:pt>
                <c:pt idx="646">
                  <c:v>7.6429999999999998</c:v>
                </c:pt>
                <c:pt idx="647">
                  <c:v>7.88</c:v>
                </c:pt>
                <c:pt idx="648">
                  <c:v>7.9279999999999999</c:v>
                </c:pt>
                <c:pt idx="649">
                  <c:v>7.8849999999999998</c:v>
                </c:pt>
                <c:pt idx="650">
                  <c:v>8.0150000000000006</c:v>
                </c:pt>
                <c:pt idx="651">
                  <c:v>8.24</c:v>
                </c:pt>
                <c:pt idx="652">
                  <c:v>8.32</c:v>
                </c:pt>
                <c:pt idx="653">
                  <c:v>8.2970000000000006</c:v>
                </c:pt>
                <c:pt idx="654">
                  <c:v>8.3420000000000005</c:v>
                </c:pt>
                <c:pt idx="655">
                  <c:v>8.4320000000000004</c:v>
                </c:pt>
                <c:pt idx="656">
                  <c:v>8.5180000000000007</c:v>
                </c:pt>
                <c:pt idx="657">
                  <c:v>8.5950000000000006</c:v>
                </c:pt>
                <c:pt idx="658">
                  <c:v>8.7230000000000008</c:v>
                </c:pt>
                <c:pt idx="659">
                  <c:v>8.9849999999999994</c:v>
                </c:pt>
                <c:pt idx="660">
                  <c:v>9.0299999999999994</c:v>
                </c:pt>
                <c:pt idx="661">
                  <c:v>9.08</c:v>
                </c:pt>
                <c:pt idx="662">
                  <c:v>9.14</c:v>
                </c:pt>
                <c:pt idx="663">
                  <c:v>9.2379999999999995</c:v>
                </c:pt>
                <c:pt idx="664">
                  <c:v>9.2349999999999994</c:v>
                </c:pt>
                <c:pt idx="665">
                  <c:v>9.2520000000000007</c:v>
                </c:pt>
                <c:pt idx="666">
                  <c:v>9.3049999999999997</c:v>
                </c:pt>
                <c:pt idx="667">
                  <c:v>9.3030000000000008</c:v>
                </c:pt>
                <c:pt idx="668">
                  <c:v>9.2850000000000001</c:v>
                </c:pt>
                <c:pt idx="669">
                  <c:v>9.3119999999999994</c:v>
                </c:pt>
                <c:pt idx="670">
                  <c:v>9.3629999999999995</c:v>
                </c:pt>
                <c:pt idx="671">
                  <c:v>9.4</c:v>
                </c:pt>
                <c:pt idx="672">
                  <c:v>9.3729999999999993</c:v>
                </c:pt>
                <c:pt idx="673">
                  <c:v>9.3219999999999992</c:v>
                </c:pt>
                <c:pt idx="674">
                  <c:v>9.3049999999999997</c:v>
                </c:pt>
                <c:pt idx="675">
                  <c:v>9.3650000000000002</c:v>
                </c:pt>
                <c:pt idx="676">
                  <c:v>9.2929999999999993</c:v>
                </c:pt>
                <c:pt idx="677">
                  <c:v>9.1969999999999992</c:v>
                </c:pt>
                <c:pt idx="678">
                  <c:v>9.2769999999999992</c:v>
                </c:pt>
                <c:pt idx="679">
                  <c:v>9.4280000000000008</c:v>
                </c:pt>
                <c:pt idx="680">
                  <c:v>9.3849999999999998</c:v>
                </c:pt>
                <c:pt idx="681">
                  <c:v>9.36</c:v>
                </c:pt>
                <c:pt idx="682">
                  <c:v>9.6129999999999995</c:v>
                </c:pt>
                <c:pt idx="683">
                  <c:v>9.6020000000000003</c:v>
                </c:pt>
                <c:pt idx="684">
                  <c:v>9.5269999999999992</c:v>
                </c:pt>
                <c:pt idx="685">
                  <c:v>9.5269999999999992</c:v>
                </c:pt>
                <c:pt idx="686">
                  <c:v>9.4220000000000006</c:v>
                </c:pt>
                <c:pt idx="687">
                  <c:v>9.31</c:v>
                </c:pt>
                <c:pt idx="688">
                  <c:v>9.3119999999999994</c:v>
                </c:pt>
                <c:pt idx="689">
                  <c:v>9.36</c:v>
                </c:pt>
                <c:pt idx="690">
                  <c:v>9.2170000000000005</c:v>
                </c:pt>
                <c:pt idx="691">
                  <c:v>9.06</c:v>
                </c:pt>
                <c:pt idx="692">
                  <c:v>9.0950000000000006</c:v>
                </c:pt>
                <c:pt idx="693">
                  <c:v>9.1549999999999994</c:v>
                </c:pt>
                <c:pt idx="694">
                  <c:v>9.1430000000000007</c:v>
                </c:pt>
                <c:pt idx="695">
                  <c:v>9.1880000000000006</c:v>
                </c:pt>
                <c:pt idx="696">
                  <c:v>9.3520000000000003</c:v>
                </c:pt>
                <c:pt idx="697">
                  <c:v>9.4879999999999995</c:v>
                </c:pt>
                <c:pt idx="698">
                  <c:v>9.5920000000000005</c:v>
                </c:pt>
                <c:pt idx="699">
                  <c:v>9.7899999999999991</c:v>
                </c:pt>
                <c:pt idx="700">
                  <c:v>9.9019999999999992</c:v>
                </c:pt>
                <c:pt idx="701">
                  <c:v>10.02</c:v>
                </c:pt>
                <c:pt idx="702">
                  <c:v>10.045</c:v>
                </c:pt>
                <c:pt idx="703">
                  <c:v>10.178000000000001</c:v>
                </c:pt>
                <c:pt idx="704">
                  <c:v>10.273</c:v>
                </c:pt>
                <c:pt idx="705">
                  <c:v>10.345000000000001</c:v>
                </c:pt>
                <c:pt idx="706">
                  <c:v>10.335000000000001</c:v>
                </c:pt>
                <c:pt idx="707">
                  <c:v>10.25</c:v>
                </c:pt>
                <c:pt idx="708">
                  <c:v>10.23</c:v>
                </c:pt>
                <c:pt idx="709">
                  <c:v>10.276999999999999</c:v>
                </c:pt>
                <c:pt idx="710">
                  <c:v>10.218</c:v>
                </c:pt>
                <c:pt idx="711">
                  <c:v>10.074999999999999</c:v>
                </c:pt>
                <c:pt idx="712">
                  <c:v>9.9949999999999992</c:v>
                </c:pt>
                <c:pt idx="713">
                  <c:v>10.007999999999999</c:v>
                </c:pt>
                <c:pt idx="714">
                  <c:v>10.018000000000001</c:v>
                </c:pt>
                <c:pt idx="715">
                  <c:v>9.9749999999999996</c:v>
                </c:pt>
                <c:pt idx="716">
                  <c:v>9.9250000000000007</c:v>
                </c:pt>
                <c:pt idx="717">
                  <c:v>9.9730000000000008</c:v>
                </c:pt>
                <c:pt idx="718">
                  <c:v>10.106999999999999</c:v>
                </c:pt>
                <c:pt idx="719">
                  <c:v>10.255000000000001</c:v>
                </c:pt>
                <c:pt idx="720">
                  <c:v>10.292999999999999</c:v>
                </c:pt>
                <c:pt idx="721">
                  <c:v>10.356999999999999</c:v>
                </c:pt>
                <c:pt idx="722">
                  <c:v>10.635</c:v>
                </c:pt>
                <c:pt idx="723">
                  <c:v>10.83</c:v>
                </c:pt>
                <c:pt idx="724">
                  <c:v>10.898</c:v>
                </c:pt>
                <c:pt idx="725">
                  <c:v>10.981999999999999</c:v>
                </c:pt>
                <c:pt idx="726">
                  <c:v>11.1</c:v>
                </c:pt>
                <c:pt idx="727">
                  <c:v>11.315</c:v>
                </c:pt>
                <c:pt idx="728">
                  <c:v>11.417999999999999</c:v>
                </c:pt>
                <c:pt idx="729">
                  <c:v>11.512</c:v>
                </c:pt>
                <c:pt idx="730">
                  <c:v>11.723000000000001</c:v>
                </c:pt>
                <c:pt idx="731">
                  <c:v>11.787000000000001</c:v>
                </c:pt>
                <c:pt idx="732">
                  <c:v>11.782</c:v>
                </c:pt>
                <c:pt idx="733">
                  <c:v>12.38</c:v>
                </c:pt>
                <c:pt idx="734">
                  <c:v>12.38</c:v>
                </c:pt>
                <c:pt idx="735">
                  <c:v>12.41</c:v>
                </c:pt>
                <c:pt idx="736">
                  <c:v>12.414999999999999</c:v>
                </c:pt>
                <c:pt idx="737">
                  <c:v>12.387</c:v>
                </c:pt>
                <c:pt idx="738">
                  <c:v>12.34</c:v>
                </c:pt>
                <c:pt idx="739">
                  <c:v>12.335000000000001</c:v>
                </c:pt>
                <c:pt idx="740">
                  <c:v>12.324999999999999</c:v>
                </c:pt>
                <c:pt idx="741">
                  <c:v>12.262</c:v>
                </c:pt>
                <c:pt idx="742">
                  <c:v>12.227</c:v>
                </c:pt>
                <c:pt idx="743">
                  <c:v>12.348000000000001</c:v>
                </c:pt>
                <c:pt idx="744">
                  <c:v>12.363</c:v>
                </c:pt>
                <c:pt idx="745">
                  <c:v>12.275</c:v>
                </c:pt>
                <c:pt idx="746">
                  <c:v>12.355</c:v>
                </c:pt>
                <c:pt idx="747">
                  <c:v>12.696999999999999</c:v>
                </c:pt>
                <c:pt idx="748">
                  <c:v>12.872999999999999</c:v>
                </c:pt>
                <c:pt idx="749">
                  <c:v>12.863</c:v>
                </c:pt>
                <c:pt idx="750">
                  <c:v>13.037000000000001</c:v>
                </c:pt>
                <c:pt idx="751">
                  <c:v>13.57</c:v>
                </c:pt>
                <c:pt idx="752">
                  <c:v>13.615</c:v>
                </c:pt>
                <c:pt idx="753">
                  <c:v>13.567</c:v>
                </c:pt>
                <c:pt idx="754">
                  <c:v>14.025</c:v>
                </c:pt>
                <c:pt idx="755">
                  <c:v>14.34</c:v>
                </c:pt>
                <c:pt idx="756">
                  <c:v>14.37</c:v>
                </c:pt>
                <c:pt idx="757">
                  <c:v>14.43</c:v>
                </c:pt>
                <c:pt idx="758">
                  <c:v>14.625</c:v>
                </c:pt>
                <c:pt idx="759">
                  <c:v>14.651999999999999</c:v>
                </c:pt>
                <c:pt idx="760">
                  <c:v>14.725</c:v>
                </c:pt>
                <c:pt idx="761">
                  <c:v>14.75</c:v>
                </c:pt>
                <c:pt idx="762">
                  <c:v>14.526999999999999</c:v>
                </c:pt>
                <c:pt idx="763">
                  <c:v>14.446999999999999</c:v>
                </c:pt>
                <c:pt idx="764">
                  <c:v>14.44</c:v>
                </c:pt>
                <c:pt idx="765">
                  <c:v>14.465</c:v>
                </c:pt>
                <c:pt idx="766">
                  <c:v>14.35</c:v>
                </c:pt>
                <c:pt idx="767">
                  <c:v>14.172000000000001</c:v>
                </c:pt>
                <c:pt idx="768">
                  <c:v>14.172000000000001</c:v>
                </c:pt>
                <c:pt idx="769">
                  <c:v>14.225</c:v>
                </c:pt>
                <c:pt idx="770">
                  <c:v>14.337999999999999</c:v>
                </c:pt>
                <c:pt idx="771">
                  <c:v>14.35</c:v>
                </c:pt>
                <c:pt idx="772">
                  <c:v>14.327999999999999</c:v>
                </c:pt>
                <c:pt idx="773">
                  <c:v>14.446999999999999</c:v>
                </c:pt>
                <c:pt idx="774">
                  <c:v>14.645</c:v>
                </c:pt>
                <c:pt idx="775">
                  <c:v>14.74</c:v>
                </c:pt>
                <c:pt idx="776">
                  <c:v>14.855</c:v>
                </c:pt>
                <c:pt idx="777">
                  <c:v>14.938000000000001</c:v>
                </c:pt>
                <c:pt idx="778">
                  <c:v>15.037000000000001</c:v>
                </c:pt>
                <c:pt idx="779">
                  <c:v>15.053000000000001</c:v>
                </c:pt>
                <c:pt idx="780">
                  <c:v>14.83</c:v>
                </c:pt>
                <c:pt idx="781">
                  <c:v>14.897</c:v>
                </c:pt>
                <c:pt idx="782">
                  <c:v>14.933</c:v>
                </c:pt>
                <c:pt idx="783">
                  <c:v>14.945</c:v>
                </c:pt>
                <c:pt idx="784">
                  <c:v>14.492000000000001</c:v>
                </c:pt>
                <c:pt idx="785">
                  <c:v>14.462</c:v>
                </c:pt>
                <c:pt idx="786">
                  <c:v>14.473000000000001</c:v>
                </c:pt>
                <c:pt idx="787">
                  <c:v>14.565</c:v>
                </c:pt>
                <c:pt idx="788">
                  <c:v>14.568</c:v>
                </c:pt>
                <c:pt idx="789">
                  <c:v>14.525</c:v>
                </c:pt>
                <c:pt idx="790">
                  <c:v>14.612</c:v>
                </c:pt>
                <c:pt idx="791">
                  <c:v>14.628</c:v>
                </c:pt>
                <c:pt idx="792">
                  <c:v>14.785</c:v>
                </c:pt>
                <c:pt idx="793">
                  <c:v>14.82</c:v>
                </c:pt>
                <c:pt idx="794">
                  <c:v>14.6</c:v>
                </c:pt>
                <c:pt idx="795">
                  <c:v>14.335000000000001</c:v>
                </c:pt>
                <c:pt idx="796">
                  <c:v>14.515000000000001</c:v>
                </c:pt>
                <c:pt idx="797">
                  <c:v>14.688000000000001</c:v>
                </c:pt>
                <c:pt idx="798">
                  <c:v>13.917999999999999</c:v>
                </c:pt>
                <c:pt idx="799">
                  <c:v>13.46</c:v>
                </c:pt>
                <c:pt idx="800">
                  <c:v>13.535</c:v>
                </c:pt>
                <c:pt idx="801">
                  <c:v>13.632999999999999</c:v>
                </c:pt>
                <c:pt idx="802">
                  <c:v>12.91</c:v>
                </c:pt>
                <c:pt idx="803">
                  <c:v>12.343</c:v>
                </c:pt>
                <c:pt idx="804">
                  <c:v>12.327999999999999</c:v>
                </c:pt>
                <c:pt idx="805">
                  <c:v>12.61</c:v>
                </c:pt>
                <c:pt idx="806">
                  <c:v>12.295</c:v>
                </c:pt>
                <c:pt idx="807">
                  <c:v>11.9</c:v>
                </c:pt>
                <c:pt idx="808">
                  <c:v>11.901999999999999</c:v>
                </c:pt>
                <c:pt idx="809">
                  <c:v>12.247</c:v>
                </c:pt>
                <c:pt idx="810">
                  <c:v>12.045</c:v>
                </c:pt>
                <c:pt idx="811">
                  <c:v>12.105</c:v>
                </c:pt>
                <c:pt idx="812">
                  <c:v>12.04</c:v>
                </c:pt>
                <c:pt idx="813">
                  <c:v>12.087999999999999</c:v>
                </c:pt>
                <c:pt idx="814">
                  <c:v>12.157</c:v>
                </c:pt>
                <c:pt idx="815">
                  <c:v>12.067</c:v>
                </c:pt>
                <c:pt idx="816">
                  <c:v>12.074999999999999</c:v>
                </c:pt>
                <c:pt idx="817">
                  <c:v>12.276999999999999</c:v>
                </c:pt>
                <c:pt idx="818">
                  <c:v>12.303000000000001</c:v>
                </c:pt>
                <c:pt idx="819">
                  <c:v>12.49</c:v>
                </c:pt>
                <c:pt idx="820">
                  <c:v>12.52</c:v>
                </c:pt>
                <c:pt idx="821">
                  <c:v>12.717000000000001</c:v>
                </c:pt>
                <c:pt idx="822">
                  <c:v>13.071999999999999</c:v>
                </c:pt>
                <c:pt idx="823">
                  <c:v>13.085000000000001</c:v>
                </c:pt>
                <c:pt idx="824">
                  <c:v>13.273</c:v>
                </c:pt>
                <c:pt idx="825">
                  <c:v>13.654999999999999</c:v>
                </c:pt>
                <c:pt idx="826">
                  <c:v>13.737</c:v>
                </c:pt>
                <c:pt idx="827">
                  <c:v>14.112</c:v>
                </c:pt>
                <c:pt idx="828">
                  <c:v>14.54</c:v>
                </c:pt>
                <c:pt idx="829">
                  <c:v>14.605</c:v>
                </c:pt>
                <c:pt idx="830">
                  <c:v>14.69</c:v>
                </c:pt>
                <c:pt idx="831">
                  <c:v>14.824999999999999</c:v>
                </c:pt>
                <c:pt idx="832">
                  <c:v>14.792999999999999</c:v>
                </c:pt>
                <c:pt idx="833">
                  <c:v>14.811999999999999</c:v>
                </c:pt>
                <c:pt idx="834">
                  <c:v>15.02</c:v>
                </c:pt>
                <c:pt idx="835">
                  <c:v>15.377000000000001</c:v>
                </c:pt>
                <c:pt idx="836">
                  <c:v>15.196999999999999</c:v>
                </c:pt>
                <c:pt idx="837">
                  <c:v>15.717000000000001</c:v>
                </c:pt>
                <c:pt idx="838">
                  <c:v>15.712999999999999</c:v>
                </c:pt>
                <c:pt idx="839">
                  <c:v>16.016999999999999</c:v>
                </c:pt>
                <c:pt idx="840">
                  <c:v>16.023</c:v>
                </c:pt>
                <c:pt idx="841">
                  <c:v>16.062000000000001</c:v>
                </c:pt>
                <c:pt idx="842">
                  <c:v>16.285</c:v>
                </c:pt>
                <c:pt idx="843">
                  <c:v>16.282</c:v>
                </c:pt>
                <c:pt idx="844">
                  <c:v>16.559999999999999</c:v>
                </c:pt>
                <c:pt idx="845">
                  <c:v>16.626999999999999</c:v>
                </c:pt>
                <c:pt idx="846">
                  <c:v>16.454999999999998</c:v>
                </c:pt>
                <c:pt idx="847">
                  <c:v>16.437999999999999</c:v>
                </c:pt>
                <c:pt idx="848">
                  <c:v>16.437999999999999</c:v>
                </c:pt>
                <c:pt idx="849">
                  <c:v>16.302</c:v>
                </c:pt>
                <c:pt idx="850">
                  <c:v>15.845000000000001</c:v>
                </c:pt>
                <c:pt idx="851">
                  <c:v>15.872999999999999</c:v>
                </c:pt>
                <c:pt idx="852">
                  <c:v>16.024999999999999</c:v>
                </c:pt>
                <c:pt idx="853">
                  <c:v>15.138</c:v>
                </c:pt>
                <c:pt idx="854">
                  <c:v>14.663</c:v>
                </c:pt>
                <c:pt idx="855">
                  <c:v>14.065</c:v>
                </c:pt>
                <c:pt idx="856">
                  <c:v>14.065</c:v>
                </c:pt>
                <c:pt idx="857">
                  <c:v>12.865</c:v>
                </c:pt>
                <c:pt idx="858">
                  <c:v>11.992000000000001</c:v>
                </c:pt>
                <c:pt idx="859">
                  <c:v>11.2</c:v>
                </c:pt>
                <c:pt idx="860">
                  <c:v>10.14</c:v>
                </c:pt>
                <c:pt idx="861">
                  <c:v>9.7769999999999992</c:v>
                </c:pt>
                <c:pt idx="862">
                  <c:v>9.4550000000000001</c:v>
                </c:pt>
                <c:pt idx="863">
                  <c:v>8.5399999999999991</c:v>
                </c:pt>
                <c:pt idx="864">
                  <c:v>8.2899999999999991</c:v>
                </c:pt>
                <c:pt idx="865">
                  <c:v>7.37</c:v>
                </c:pt>
                <c:pt idx="866">
                  <c:v>6.7229999999999999</c:v>
                </c:pt>
                <c:pt idx="867">
                  <c:v>6.33</c:v>
                </c:pt>
                <c:pt idx="868">
                  <c:v>6.1749999999999998</c:v>
                </c:pt>
                <c:pt idx="869">
                  <c:v>6.0620000000000003</c:v>
                </c:pt>
                <c:pt idx="870">
                  <c:v>6.06</c:v>
                </c:pt>
                <c:pt idx="871">
                  <c:v>5.77</c:v>
                </c:pt>
                <c:pt idx="872">
                  <c:v>5.6219999999999999</c:v>
                </c:pt>
                <c:pt idx="873">
                  <c:v>5.31</c:v>
                </c:pt>
                <c:pt idx="874">
                  <c:v>5.0979999999999999</c:v>
                </c:pt>
                <c:pt idx="875">
                  <c:v>5.08</c:v>
                </c:pt>
                <c:pt idx="876">
                  <c:v>5.0750000000000002</c:v>
                </c:pt>
                <c:pt idx="877">
                  <c:v>5.0250000000000004</c:v>
                </c:pt>
                <c:pt idx="878">
                  <c:v>5.0179999999999998</c:v>
                </c:pt>
                <c:pt idx="879">
                  <c:v>4.9950000000000001</c:v>
                </c:pt>
                <c:pt idx="880">
                  <c:v>4.8949999999999996</c:v>
                </c:pt>
                <c:pt idx="881">
                  <c:v>5.415</c:v>
                </c:pt>
                <c:pt idx="882">
                  <c:v>5.41</c:v>
                </c:pt>
                <c:pt idx="883">
                  <c:v>5.1550000000000002</c:v>
                </c:pt>
                <c:pt idx="884">
                  <c:v>5.05</c:v>
                </c:pt>
                <c:pt idx="885">
                  <c:v>5.0720000000000001</c:v>
                </c:pt>
                <c:pt idx="886">
                  <c:v>5.1429999999999998</c:v>
                </c:pt>
                <c:pt idx="887">
                  <c:v>5.1120000000000001</c:v>
                </c:pt>
                <c:pt idx="888">
                  <c:v>5.0949999999999998</c:v>
                </c:pt>
                <c:pt idx="889">
                  <c:v>5.0949999999999998</c:v>
                </c:pt>
                <c:pt idx="890">
                  <c:v>5.0469999999999997</c:v>
                </c:pt>
                <c:pt idx="891">
                  <c:v>5.0529999999999999</c:v>
                </c:pt>
                <c:pt idx="892">
                  <c:v>5.032</c:v>
                </c:pt>
                <c:pt idx="893">
                  <c:v>5.1070000000000002</c:v>
                </c:pt>
                <c:pt idx="894">
                  <c:v>5.1349999999999998</c:v>
                </c:pt>
                <c:pt idx="895">
                  <c:v>5.1429999999999998</c:v>
                </c:pt>
                <c:pt idx="896">
                  <c:v>5.117</c:v>
                </c:pt>
                <c:pt idx="897">
                  <c:v>5.2069999999999999</c:v>
                </c:pt>
                <c:pt idx="898">
                  <c:v>5.2969999999999997</c:v>
                </c:pt>
                <c:pt idx="899">
                  <c:v>5.452</c:v>
                </c:pt>
                <c:pt idx="900">
                  <c:v>5.452</c:v>
                </c:pt>
                <c:pt idx="901">
                  <c:v>6.0129999999999999</c:v>
                </c:pt>
                <c:pt idx="902">
                  <c:v>6.048</c:v>
                </c:pt>
                <c:pt idx="903">
                  <c:v>6.4</c:v>
                </c:pt>
                <c:pt idx="904">
                  <c:v>7.6950000000000003</c:v>
                </c:pt>
                <c:pt idx="905">
                  <c:v>7.8150000000000004</c:v>
                </c:pt>
                <c:pt idx="906">
                  <c:v>8.1449999999999996</c:v>
                </c:pt>
                <c:pt idx="907">
                  <c:v>8.8729999999999993</c:v>
                </c:pt>
                <c:pt idx="908">
                  <c:v>9.1999999999999993</c:v>
                </c:pt>
                <c:pt idx="909">
                  <c:v>9.5649999999999995</c:v>
                </c:pt>
                <c:pt idx="910">
                  <c:v>9.7200000000000006</c:v>
                </c:pt>
                <c:pt idx="911">
                  <c:v>10.255000000000001</c:v>
                </c:pt>
                <c:pt idx="912">
                  <c:v>10.077999999999999</c:v>
                </c:pt>
                <c:pt idx="913">
                  <c:v>10.561999999999999</c:v>
                </c:pt>
                <c:pt idx="914">
                  <c:v>11.042999999999999</c:v>
                </c:pt>
                <c:pt idx="915">
                  <c:v>10.82</c:v>
                </c:pt>
                <c:pt idx="916">
                  <c:v>10.82</c:v>
                </c:pt>
                <c:pt idx="917">
                  <c:v>10.545</c:v>
                </c:pt>
                <c:pt idx="918">
                  <c:v>10.526999999999999</c:v>
                </c:pt>
                <c:pt idx="919">
                  <c:v>9.93</c:v>
                </c:pt>
                <c:pt idx="920">
                  <c:v>9.4079999999999995</c:v>
                </c:pt>
                <c:pt idx="921">
                  <c:v>9.3000000000000007</c:v>
                </c:pt>
                <c:pt idx="922">
                  <c:v>8.9770000000000003</c:v>
                </c:pt>
                <c:pt idx="923">
                  <c:v>8.6349999999999998</c:v>
                </c:pt>
                <c:pt idx="924">
                  <c:v>8.3949999999999996</c:v>
                </c:pt>
                <c:pt idx="925">
                  <c:v>7.992</c:v>
                </c:pt>
                <c:pt idx="926">
                  <c:v>7.8479999999999999</c:v>
                </c:pt>
                <c:pt idx="927">
                  <c:v>7.452</c:v>
                </c:pt>
                <c:pt idx="928">
                  <c:v>6.8570000000000002</c:v>
                </c:pt>
                <c:pt idx="929">
                  <c:v>6.5670000000000002</c:v>
                </c:pt>
                <c:pt idx="930">
                  <c:v>6.0129999999999999</c:v>
                </c:pt>
                <c:pt idx="931">
                  <c:v>5.8049999999999997</c:v>
                </c:pt>
                <c:pt idx="932">
                  <c:v>5.8049999999999997</c:v>
                </c:pt>
                <c:pt idx="933">
                  <c:v>5.165</c:v>
                </c:pt>
                <c:pt idx="934">
                  <c:v>5.0369999999999999</c:v>
                </c:pt>
                <c:pt idx="935">
                  <c:v>4.8570000000000002</c:v>
                </c:pt>
                <c:pt idx="936">
                  <c:v>4.7750000000000004</c:v>
                </c:pt>
                <c:pt idx="937">
                  <c:v>4.6520000000000001</c:v>
                </c:pt>
                <c:pt idx="938">
                  <c:v>4.6120000000000001</c:v>
                </c:pt>
                <c:pt idx="939">
                  <c:v>4.7300000000000004</c:v>
                </c:pt>
                <c:pt idx="940">
                  <c:v>4.6349999999999998</c:v>
                </c:pt>
                <c:pt idx="941">
                  <c:v>4.63</c:v>
                </c:pt>
                <c:pt idx="942">
                  <c:v>4.7050000000000001</c:v>
                </c:pt>
                <c:pt idx="943">
                  <c:v>4.5979999999999999</c:v>
                </c:pt>
                <c:pt idx="944">
                  <c:v>4.5599999999999996</c:v>
                </c:pt>
                <c:pt idx="945">
                  <c:v>4.5819999999999999</c:v>
                </c:pt>
                <c:pt idx="946">
                  <c:v>4.6150000000000002</c:v>
                </c:pt>
                <c:pt idx="947">
                  <c:v>4.6749999999999998</c:v>
                </c:pt>
                <c:pt idx="948">
                  <c:v>4.6749999999999998</c:v>
                </c:pt>
                <c:pt idx="949">
                  <c:v>4.7229999999999999</c:v>
                </c:pt>
                <c:pt idx="950">
                  <c:v>4.7370000000000001</c:v>
                </c:pt>
                <c:pt idx="951">
                  <c:v>4.72</c:v>
                </c:pt>
                <c:pt idx="952">
                  <c:v>4.7279999999999998</c:v>
                </c:pt>
                <c:pt idx="953">
                  <c:v>4.827</c:v>
                </c:pt>
                <c:pt idx="954">
                  <c:v>4.835</c:v>
                </c:pt>
                <c:pt idx="955">
                  <c:v>4.8550000000000004</c:v>
                </c:pt>
                <c:pt idx="956">
                  <c:v>4.8550000000000004</c:v>
                </c:pt>
                <c:pt idx="957">
                  <c:v>4.9400000000000004</c:v>
                </c:pt>
                <c:pt idx="958">
                  <c:v>5.0179999999999998</c:v>
                </c:pt>
                <c:pt idx="959">
                  <c:v>5.0529999999999999</c:v>
                </c:pt>
                <c:pt idx="960">
                  <c:v>5.14</c:v>
                </c:pt>
                <c:pt idx="961">
                  <c:v>5.6029999999999998</c:v>
                </c:pt>
                <c:pt idx="962">
                  <c:v>5.53</c:v>
                </c:pt>
                <c:pt idx="963">
                  <c:v>5.585</c:v>
                </c:pt>
                <c:pt idx="964">
                  <c:v>5.0529999999999999</c:v>
                </c:pt>
                <c:pt idx="965">
                  <c:v>4.8899999999999997</c:v>
                </c:pt>
                <c:pt idx="966">
                  <c:v>4.5949999999999998</c:v>
                </c:pt>
                <c:pt idx="967">
                  <c:v>4.4950000000000001</c:v>
                </c:pt>
                <c:pt idx="968">
                  <c:v>4.34</c:v>
                </c:pt>
                <c:pt idx="969">
                  <c:v>4.1580000000000004</c:v>
                </c:pt>
                <c:pt idx="970">
                  <c:v>4.0179999999999998</c:v>
                </c:pt>
                <c:pt idx="971">
                  <c:v>3.8479999999999999</c:v>
                </c:pt>
                <c:pt idx="972">
                  <c:v>3.7080000000000002</c:v>
                </c:pt>
                <c:pt idx="973">
                  <c:v>3.6779999999999999</c:v>
                </c:pt>
                <c:pt idx="974">
                  <c:v>3.6520000000000001</c:v>
                </c:pt>
                <c:pt idx="975">
                  <c:v>3.6030000000000002</c:v>
                </c:pt>
                <c:pt idx="976">
                  <c:v>3.625</c:v>
                </c:pt>
                <c:pt idx="977">
                  <c:v>3.6379999999999999</c:v>
                </c:pt>
                <c:pt idx="978">
                  <c:v>3.6379999999999999</c:v>
                </c:pt>
                <c:pt idx="979">
                  <c:v>3.5219999999999998</c:v>
                </c:pt>
                <c:pt idx="980">
                  <c:v>3.4820000000000002</c:v>
                </c:pt>
                <c:pt idx="981">
                  <c:v>3.5550000000000002</c:v>
                </c:pt>
                <c:pt idx="982">
                  <c:v>3.6949999999999998</c:v>
                </c:pt>
                <c:pt idx="983">
                  <c:v>3.7850000000000001</c:v>
                </c:pt>
                <c:pt idx="984">
                  <c:v>3.92</c:v>
                </c:pt>
                <c:pt idx="985">
                  <c:v>4.0999999999999996</c:v>
                </c:pt>
                <c:pt idx="986">
                  <c:v>4.0949999999999998</c:v>
                </c:pt>
                <c:pt idx="987">
                  <c:v>3.99</c:v>
                </c:pt>
                <c:pt idx="988">
                  <c:v>4.1070000000000002</c:v>
                </c:pt>
                <c:pt idx="989">
                  <c:v>4.0049999999999999</c:v>
                </c:pt>
                <c:pt idx="990">
                  <c:v>3.8530000000000002</c:v>
                </c:pt>
                <c:pt idx="991">
                  <c:v>3.82</c:v>
                </c:pt>
                <c:pt idx="992">
                  <c:v>3.76</c:v>
                </c:pt>
                <c:pt idx="993">
                  <c:v>3.8</c:v>
                </c:pt>
                <c:pt idx="994">
                  <c:v>3.915</c:v>
                </c:pt>
                <c:pt idx="995">
                  <c:v>3.8570000000000002</c:v>
                </c:pt>
                <c:pt idx="996">
                  <c:v>3.8079999999999998</c:v>
                </c:pt>
                <c:pt idx="997">
                  <c:v>3.8730000000000002</c:v>
                </c:pt>
                <c:pt idx="998">
                  <c:v>3.8170000000000002</c:v>
                </c:pt>
                <c:pt idx="999">
                  <c:v>3.81</c:v>
                </c:pt>
                <c:pt idx="1000">
                  <c:v>3.81</c:v>
                </c:pt>
                <c:pt idx="1001">
                  <c:v>3.7749999999999999</c:v>
                </c:pt>
                <c:pt idx="1002">
                  <c:v>3.8050000000000002</c:v>
                </c:pt>
                <c:pt idx="1003">
                  <c:v>3.77</c:v>
                </c:pt>
                <c:pt idx="1004">
                  <c:v>3.7869999999999999</c:v>
                </c:pt>
                <c:pt idx="1005">
                  <c:v>3.7869999999999999</c:v>
                </c:pt>
                <c:pt idx="1006">
                  <c:v>3.758</c:v>
                </c:pt>
                <c:pt idx="1007">
                  <c:v>3.7280000000000002</c:v>
                </c:pt>
                <c:pt idx="1008">
                  <c:v>3.7250000000000001</c:v>
                </c:pt>
                <c:pt idx="1009">
                  <c:v>3.7050000000000001</c:v>
                </c:pt>
                <c:pt idx="1010">
                  <c:v>3.7</c:v>
                </c:pt>
                <c:pt idx="1011">
                  <c:v>3.6880000000000002</c:v>
                </c:pt>
                <c:pt idx="1012">
                  <c:v>3.6520000000000001</c:v>
                </c:pt>
                <c:pt idx="1013">
                  <c:v>3.6549999999999998</c:v>
                </c:pt>
                <c:pt idx="1014">
                  <c:v>3.6269999999999998</c:v>
                </c:pt>
                <c:pt idx="1015">
                  <c:v>3.5920000000000001</c:v>
                </c:pt>
                <c:pt idx="1016">
                  <c:v>3.5920000000000001</c:v>
                </c:pt>
                <c:pt idx="1017">
                  <c:v>3.5920000000000001</c:v>
                </c:pt>
                <c:pt idx="1018">
                  <c:v>3.58</c:v>
                </c:pt>
                <c:pt idx="1019">
                  <c:v>3.5720000000000001</c:v>
                </c:pt>
                <c:pt idx="1020">
                  <c:v>3.6120000000000001</c:v>
                </c:pt>
                <c:pt idx="1021">
                  <c:v>3.6179999999999999</c:v>
                </c:pt>
                <c:pt idx="1022">
                  <c:v>3.6070000000000002</c:v>
                </c:pt>
                <c:pt idx="1023">
                  <c:v>3.65</c:v>
                </c:pt>
                <c:pt idx="1024">
                  <c:v>3.6850000000000001</c:v>
                </c:pt>
                <c:pt idx="1025">
                  <c:v>3.843</c:v>
                </c:pt>
                <c:pt idx="1026">
                  <c:v>3.843</c:v>
                </c:pt>
                <c:pt idx="1027">
                  <c:v>3.79</c:v>
                </c:pt>
                <c:pt idx="1028">
                  <c:v>3.7850000000000001</c:v>
                </c:pt>
                <c:pt idx="1029">
                  <c:v>3.78</c:v>
                </c:pt>
                <c:pt idx="1030">
                  <c:v>3.8050000000000002</c:v>
                </c:pt>
                <c:pt idx="1031">
                  <c:v>3.8330000000000002</c:v>
                </c:pt>
                <c:pt idx="1032">
                  <c:v>3.8330000000000002</c:v>
                </c:pt>
                <c:pt idx="1033">
                  <c:v>3.8220000000000001</c:v>
                </c:pt>
                <c:pt idx="1034">
                  <c:v>3.855</c:v>
                </c:pt>
                <c:pt idx="1035">
                  <c:v>3.8929999999999998</c:v>
                </c:pt>
                <c:pt idx="1036">
                  <c:v>3.9</c:v>
                </c:pt>
                <c:pt idx="1037">
                  <c:v>3.9</c:v>
                </c:pt>
                <c:pt idx="1038">
                  <c:v>3.93</c:v>
                </c:pt>
                <c:pt idx="1039">
                  <c:v>3.9529999999999998</c:v>
                </c:pt>
                <c:pt idx="1040">
                  <c:v>3.9780000000000002</c:v>
                </c:pt>
                <c:pt idx="1041">
                  <c:v>3.9649999999999999</c:v>
                </c:pt>
                <c:pt idx="1042">
                  <c:v>4.048</c:v>
                </c:pt>
                <c:pt idx="1043">
                  <c:v>4.0750000000000002</c:v>
                </c:pt>
                <c:pt idx="1044">
                  <c:v>4.0179999999999998</c:v>
                </c:pt>
                <c:pt idx="1045">
                  <c:v>4.0220000000000002</c:v>
                </c:pt>
                <c:pt idx="1046">
                  <c:v>3.9449999999999998</c:v>
                </c:pt>
                <c:pt idx="1047">
                  <c:v>3.93</c:v>
                </c:pt>
                <c:pt idx="1048">
                  <c:v>3.93</c:v>
                </c:pt>
                <c:pt idx="1049">
                  <c:v>3.8079999999999998</c:v>
                </c:pt>
                <c:pt idx="1050">
                  <c:v>3.6920000000000002</c:v>
                </c:pt>
                <c:pt idx="1051">
                  <c:v>3.6150000000000002</c:v>
                </c:pt>
                <c:pt idx="1052">
                  <c:v>3.5619999999999998</c:v>
                </c:pt>
                <c:pt idx="1053">
                  <c:v>3.53</c:v>
                </c:pt>
                <c:pt idx="1054">
                  <c:v>3.5369999999999999</c:v>
                </c:pt>
                <c:pt idx="1055">
                  <c:v>3.5150000000000001</c:v>
                </c:pt>
                <c:pt idx="1056">
                  <c:v>3.4870000000000001</c:v>
                </c:pt>
                <c:pt idx="1057">
                  <c:v>3.4980000000000002</c:v>
                </c:pt>
                <c:pt idx="1058">
                  <c:v>3.4849999999999999</c:v>
                </c:pt>
                <c:pt idx="1059">
                  <c:v>3.4649999999999999</c:v>
                </c:pt>
                <c:pt idx="1060">
                  <c:v>3.4649999999999999</c:v>
                </c:pt>
                <c:pt idx="1061">
                  <c:v>3.4550000000000001</c:v>
                </c:pt>
                <c:pt idx="1062">
                  <c:v>3.42</c:v>
                </c:pt>
                <c:pt idx="1063">
                  <c:v>3.4020000000000001</c:v>
                </c:pt>
                <c:pt idx="1064">
                  <c:v>3.335</c:v>
                </c:pt>
                <c:pt idx="1065">
                  <c:v>3.3050000000000002</c:v>
                </c:pt>
                <c:pt idx="1066">
                  <c:v>3.25</c:v>
                </c:pt>
                <c:pt idx="1067">
                  <c:v>3.2250000000000001</c:v>
                </c:pt>
                <c:pt idx="1068">
                  <c:v>3.1920000000000002</c:v>
                </c:pt>
                <c:pt idx="1069">
                  <c:v>3.1579999999999999</c:v>
                </c:pt>
                <c:pt idx="1070">
                  <c:v>3.165</c:v>
                </c:pt>
                <c:pt idx="1071">
                  <c:v>3.1429999999999998</c:v>
                </c:pt>
                <c:pt idx="1072">
                  <c:v>3.1720000000000002</c:v>
                </c:pt>
                <c:pt idx="1073">
                  <c:v>3.1320000000000001</c:v>
                </c:pt>
                <c:pt idx="1074">
                  <c:v>3.0619999999999998</c:v>
                </c:pt>
                <c:pt idx="1075">
                  <c:v>3.0550000000000002</c:v>
                </c:pt>
                <c:pt idx="1076">
                  <c:v>3.0419999999999998</c:v>
                </c:pt>
                <c:pt idx="1077">
                  <c:v>3.03</c:v>
                </c:pt>
                <c:pt idx="1078">
                  <c:v>2.9950000000000001</c:v>
                </c:pt>
                <c:pt idx="1079">
                  <c:v>2.99</c:v>
                </c:pt>
                <c:pt idx="1080">
                  <c:v>2.98</c:v>
                </c:pt>
                <c:pt idx="1081">
                  <c:v>2.97</c:v>
                </c:pt>
                <c:pt idx="1082">
                  <c:v>2.97</c:v>
                </c:pt>
                <c:pt idx="1083">
                  <c:v>3.0049999999999999</c:v>
                </c:pt>
                <c:pt idx="1084">
                  <c:v>3.0049999999999999</c:v>
                </c:pt>
                <c:pt idx="1085">
                  <c:v>3.0350000000000001</c:v>
                </c:pt>
                <c:pt idx="1086">
                  <c:v>3.01</c:v>
                </c:pt>
                <c:pt idx="1087">
                  <c:v>3.0249999999999999</c:v>
                </c:pt>
                <c:pt idx="1088">
                  <c:v>3.05</c:v>
                </c:pt>
                <c:pt idx="1089">
                  <c:v>3.04</c:v>
                </c:pt>
                <c:pt idx="1090">
                  <c:v>3.04</c:v>
                </c:pt>
                <c:pt idx="1091">
                  <c:v>3.0830000000000002</c:v>
                </c:pt>
                <c:pt idx="1092">
                  <c:v>3.1030000000000002</c:v>
                </c:pt>
                <c:pt idx="1093">
                  <c:v>3.1030000000000002</c:v>
                </c:pt>
                <c:pt idx="1094">
                  <c:v>3.125</c:v>
                </c:pt>
                <c:pt idx="1095">
                  <c:v>3.0579999999999998</c:v>
                </c:pt>
                <c:pt idx="1096">
                  <c:v>3.06</c:v>
                </c:pt>
                <c:pt idx="1097">
                  <c:v>3.2080000000000002</c:v>
                </c:pt>
                <c:pt idx="1098">
                  <c:v>3.2120000000000002</c:v>
                </c:pt>
                <c:pt idx="1099">
                  <c:v>3.18</c:v>
                </c:pt>
                <c:pt idx="1100">
                  <c:v>3.18</c:v>
                </c:pt>
                <c:pt idx="1101">
                  <c:v>3.2749999999999999</c:v>
                </c:pt>
                <c:pt idx="1102">
                  <c:v>3.3250000000000002</c:v>
                </c:pt>
                <c:pt idx="1103">
                  <c:v>3.3050000000000002</c:v>
                </c:pt>
                <c:pt idx="1104">
                  <c:v>3.3079999999999998</c:v>
                </c:pt>
                <c:pt idx="1105">
                  <c:v>3.4</c:v>
                </c:pt>
                <c:pt idx="1106">
                  <c:v>3.4420000000000002</c:v>
                </c:pt>
                <c:pt idx="1107">
                  <c:v>3.4670000000000001</c:v>
                </c:pt>
                <c:pt idx="1108">
                  <c:v>3.4849999999999999</c:v>
                </c:pt>
                <c:pt idx="1109">
                  <c:v>3.52</c:v>
                </c:pt>
                <c:pt idx="1110">
                  <c:v>3.55</c:v>
                </c:pt>
                <c:pt idx="1111">
                  <c:v>3.58</c:v>
                </c:pt>
                <c:pt idx="1112">
                  <c:v>3.57</c:v>
                </c:pt>
                <c:pt idx="1113">
                  <c:v>3.5129999999999999</c:v>
                </c:pt>
                <c:pt idx="1114">
                  <c:v>3.5350000000000001</c:v>
                </c:pt>
                <c:pt idx="1115">
                  <c:v>3.5720000000000001</c:v>
                </c:pt>
                <c:pt idx="1116">
                  <c:v>3.5720000000000001</c:v>
                </c:pt>
                <c:pt idx="1117">
                  <c:v>3.47</c:v>
                </c:pt>
                <c:pt idx="1118">
                  <c:v>3.4129999999999998</c:v>
                </c:pt>
                <c:pt idx="1119">
                  <c:v>3.375</c:v>
                </c:pt>
                <c:pt idx="1120">
                  <c:v>3.36</c:v>
                </c:pt>
                <c:pt idx="1121">
                  <c:v>3.27</c:v>
                </c:pt>
                <c:pt idx="1122">
                  <c:v>3.2519999999999998</c:v>
                </c:pt>
                <c:pt idx="1123">
                  <c:v>3.2280000000000002</c:v>
                </c:pt>
                <c:pt idx="1124">
                  <c:v>3.2349999999999999</c:v>
                </c:pt>
                <c:pt idx="1125">
                  <c:v>3.1549999999999998</c:v>
                </c:pt>
                <c:pt idx="1126">
                  <c:v>3.1269999999999998</c:v>
                </c:pt>
                <c:pt idx="1127">
                  <c:v>3.2349999999999999</c:v>
                </c:pt>
                <c:pt idx="1128">
                  <c:v>3.2349999999999999</c:v>
                </c:pt>
                <c:pt idx="1129">
                  <c:v>3.1920000000000002</c:v>
                </c:pt>
                <c:pt idx="1130">
                  <c:v>3.14</c:v>
                </c:pt>
                <c:pt idx="1131">
                  <c:v>3.1</c:v>
                </c:pt>
                <c:pt idx="1132">
                  <c:v>3.085</c:v>
                </c:pt>
                <c:pt idx="1133">
                  <c:v>3.0720000000000001</c:v>
                </c:pt>
                <c:pt idx="1134">
                  <c:v>3.0779999999999998</c:v>
                </c:pt>
                <c:pt idx="1135">
                  <c:v>3.0830000000000002</c:v>
                </c:pt>
                <c:pt idx="1136">
                  <c:v>3.105</c:v>
                </c:pt>
                <c:pt idx="1137">
                  <c:v>3.085</c:v>
                </c:pt>
                <c:pt idx="1138">
                  <c:v>3.1469999999999998</c:v>
                </c:pt>
                <c:pt idx="1139">
                  <c:v>3.1520000000000001</c:v>
                </c:pt>
                <c:pt idx="1140">
                  <c:v>3.165</c:v>
                </c:pt>
                <c:pt idx="1141">
                  <c:v>3.165</c:v>
                </c:pt>
                <c:pt idx="1142">
                  <c:v>3.2480000000000002</c:v>
                </c:pt>
                <c:pt idx="1143">
                  <c:v>3.25</c:v>
                </c:pt>
                <c:pt idx="1144">
                  <c:v>3.2679999999999998</c:v>
                </c:pt>
                <c:pt idx="1145">
                  <c:v>3.2770000000000001</c:v>
                </c:pt>
                <c:pt idx="1146">
                  <c:v>3.327</c:v>
                </c:pt>
                <c:pt idx="1147">
                  <c:v>3.3479999999999999</c:v>
                </c:pt>
                <c:pt idx="1148">
                  <c:v>3.3879999999999999</c:v>
                </c:pt>
                <c:pt idx="1149">
                  <c:v>3.423</c:v>
                </c:pt>
                <c:pt idx="1150">
                  <c:v>3.5049999999999999</c:v>
                </c:pt>
                <c:pt idx="1151">
                  <c:v>3.62</c:v>
                </c:pt>
                <c:pt idx="1152">
                  <c:v>3.6320000000000001</c:v>
                </c:pt>
                <c:pt idx="1153">
                  <c:v>3.6269999999999998</c:v>
                </c:pt>
                <c:pt idx="1154">
                  <c:v>3.77</c:v>
                </c:pt>
                <c:pt idx="1155">
                  <c:v>3.8050000000000002</c:v>
                </c:pt>
                <c:pt idx="1156">
                  <c:v>3.8119999999999998</c:v>
                </c:pt>
                <c:pt idx="1157">
                  <c:v>3.86</c:v>
                </c:pt>
                <c:pt idx="1158">
                  <c:v>3.952</c:v>
                </c:pt>
                <c:pt idx="1159">
                  <c:v>4.008</c:v>
                </c:pt>
                <c:pt idx="1160">
                  <c:v>3.9820000000000002</c:v>
                </c:pt>
                <c:pt idx="1161">
                  <c:v>3.9950000000000001</c:v>
                </c:pt>
                <c:pt idx="1162">
                  <c:v>4.0549999999999997</c:v>
                </c:pt>
                <c:pt idx="1163">
                  <c:v>4.048</c:v>
                </c:pt>
                <c:pt idx="1164">
                  <c:v>4.0449999999999999</c:v>
                </c:pt>
                <c:pt idx="1165">
                  <c:v>4.0369999999999999</c:v>
                </c:pt>
                <c:pt idx="1166">
                  <c:v>4.04</c:v>
                </c:pt>
                <c:pt idx="1167">
                  <c:v>4.0650000000000004</c:v>
                </c:pt>
                <c:pt idx="1168">
                  <c:v>4.085</c:v>
                </c:pt>
                <c:pt idx="1169">
                  <c:v>4.093</c:v>
                </c:pt>
                <c:pt idx="1170">
                  <c:v>4.0919999999999996</c:v>
                </c:pt>
                <c:pt idx="1171">
                  <c:v>4.125</c:v>
                </c:pt>
                <c:pt idx="1172">
                  <c:v>4.16</c:v>
                </c:pt>
                <c:pt idx="1173">
                  <c:v>4.18</c:v>
                </c:pt>
                <c:pt idx="1174">
                  <c:v>4.2069999999999999</c:v>
                </c:pt>
                <c:pt idx="1175">
                  <c:v>4.3120000000000003</c:v>
                </c:pt>
                <c:pt idx="1176">
                  <c:v>4.32</c:v>
                </c:pt>
                <c:pt idx="1177">
                  <c:v>4.3170000000000002</c:v>
                </c:pt>
                <c:pt idx="1178">
                  <c:v>4.25</c:v>
                </c:pt>
                <c:pt idx="1179">
                  <c:v>4.2300000000000004</c:v>
                </c:pt>
                <c:pt idx="1180">
                  <c:v>4.2300000000000004</c:v>
                </c:pt>
                <c:pt idx="1181">
                  <c:v>4.2279999999999998</c:v>
                </c:pt>
                <c:pt idx="1182">
                  <c:v>4.1849999999999996</c:v>
                </c:pt>
                <c:pt idx="1183">
                  <c:v>4.1669999999999998</c:v>
                </c:pt>
                <c:pt idx="1184">
                  <c:v>4.1669999999999998</c:v>
                </c:pt>
                <c:pt idx="1185">
                  <c:v>4.1500000000000004</c:v>
                </c:pt>
                <c:pt idx="1186">
                  <c:v>4.1619999999999999</c:v>
                </c:pt>
                <c:pt idx="1187">
                  <c:v>4.1749999999999998</c:v>
                </c:pt>
                <c:pt idx="1188">
                  <c:v>4.2050000000000001</c:v>
                </c:pt>
                <c:pt idx="1189">
                  <c:v>4.2320000000000002</c:v>
                </c:pt>
                <c:pt idx="1190">
                  <c:v>4.24</c:v>
                </c:pt>
                <c:pt idx="1191">
                  <c:v>4.3170000000000002</c:v>
                </c:pt>
                <c:pt idx="1192">
                  <c:v>4.3550000000000004</c:v>
                </c:pt>
                <c:pt idx="1193">
                  <c:v>4.41</c:v>
                </c:pt>
                <c:pt idx="1194">
                  <c:v>4.47</c:v>
                </c:pt>
                <c:pt idx="1195">
                  <c:v>4.4119999999999999</c:v>
                </c:pt>
                <c:pt idx="1196">
                  <c:v>4.4020000000000001</c:v>
                </c:pt>
                <c:pt idx="1197">
                  <c:v>4.53</c:v>
                </c:pt>
                <c:pt idx="1198">
                  <c:v>4.5720000000000001</c:v>
                </c:pt>
                <c:pt idx="1199">
                  <c:v>4.55</c:v>
                </c:pt>
                <c:pt idx="1200">
                  <c:v>4.55</c:v>
                </c:pt>
                <c:pt idx="1201">
                  <c:v>4.5330000000000004</c:v>
                </c:pt>
                <c:pt idx="1202">
                  <c:v>4.4980000000000002</c:v>
                </c:pt>
                <c:pt idx="1203">
                  <c:v>4.49</c:v>
                </c:pt>
                <c:pt idx="1204">
                  <c:v>4.54</c:v>
                </c:pt>
                <c:pt idx="1205">
                  <c:v>4.5449999999999999</c:v>
                </c:pt>
                <c:pt idx="1206">
                  <c:v>4.5650000000000004</c:v>
                </c:pt>
                <c:pt idx="1207">
                  <c:v>4.6470000000000002</c:v>
                </c:pt>
                <c:pt idx="1208">
                  <c:v>4.6680000000000001</c:v>
                </c:pt>
                <c:pt idx="1209">
                  <c:v>4.718</c:v>
                </c:pt>
                <c:pt idx="1210">
                  <c:v>4.78</c:v>
                </c:pt>
                <c:pt idx="1211">
                  <c:v>4.8150000000000004</c:v>
                </c:pt>
                <c:pt idx="1212">
                  <c:v>4.8499999999999996</c:v>
                </c:pt>
                <c:pt idx="1213">
                  <c:v>5.008</c:v>
                </c:pt>
                <c:pt idx="1214">
                  <c:v>5.1449999999999996</c:v>
                </c:pt>
                <c:pt idx="1215">
                  <c:v>5.1920000000000002</c:v>
                </c:pt>
                <c:pt idx="1216">
                  <c:v>5.1920000000000002</c:v>
                </c:pt>
                <c:pt idx="1217">
                  <c:v>5.415</c:v>
                </c:pt>
                <c:pt idx="1218">
                  <c:v>5.8620000000000001</c:v>
                </c:pt>
                <c:pt idx="1219">
                  <c:v>6.117</c:v>
                </c:pt>
                <c:pt idx="1220">
                  <c:v>6.1349999999999998</c:v>
                </c:pt>
                <c:pt idx="1221">
                  <c:v>6.242</c:v>
                </c:pt>
                <c:pt idx="1222">
                  <c:v>6.327</c:v>
                </c:pt>
                <c:pt idx="1223">
                  <c:v>6.125</c:v>
                </c:pt>
                <c:pt idx="1224">
                  <c:v>6.0979999999999999</c:v>
                </c:pt>
                <c:pt idx="1225">
                  <c:v>5.94</c:v>
                </c:pt>
                <c:pt idx="1226">
                  <c:v>5.8029999999999999</c:v>
                </c:pt>
                <c:pt idx="1227">
                  <c:v>5.83</c:v>
                </c:pt>
                <c:pt idx="1228">
                  <c:v>5.81</c:v>
                </c:pt>
                <c:pt idx="1229">
                  <c:v>5.7480000000000002</c:v>
                </c:pt>
                <c:pt idx="1230">
                  <c:v>5.5949999999999998</c:v>
                </c:pt>
                <c:pt idx="1231">
                  <c:v>5.57</c:v>
                </c:pt>
                <c:pt idx="1232">
                  <c:v>5.5620000000000003</c:v>
                </c:pt>
                <c:pt idx="1233">
                  <c:v>5.4329999999999998</c:v>
                </c:pt>
                <c:pt idx="1234">
                  <c:v>5.4249999999999998</c:v>
                </c:pt>
                <c:pt idx="1235">
                  <c:v>5.4279999999999999</c:v>
                </c:pt>
                <c:pt idx="1236">
                  <c:v>5.32</c:v>
                </c:pt>
                <c:pt idx="1237">
                  <c:v>5.32</c:v>
                </c:pt>
                <c:pt idx="1238">
                  <c:v>5.2850000000000001</c:v>
                </c:pt>
                <c:pt idx="1239">
                  <c:v>5.26</c:v>
                </c:pt>
                <c:pt idx="1240">
                  <c:v>5.24</c:v>
                </c:pt>
                <c:pt idx="1241">
                  <c:v>5.2130000000000001</c:v>
                </c:pt>
                <c:pt idx="1242">
                  <c:v>5.2370000000000001</c:v>
                </c:pt>
                <c:pt idx="1243">
                  <c:v>5.2370000000000001</c:v>
                </c:pt>
                <c:pt idx="1244">
                  <c:v>5.22</c:v>
                </c:pt>
                <c:pt idx="1245">
                  <c:v>5.2279999999999998</c:v>
                </c:pt>
                <c:pt idx="1246">
                  <c:v>5.2530000000000001</c:v>
                </c:pt>
                <c:pt idx="1247">
                  <c:v>5.2</c:v>
                </c:pt>
                <c:pt idx="1248">
                  <c:v>5.18</c:v>
                </c:pt>
                <c:pt idx="1249">
                  <c:v>5.157</c:v>
                </c:pt>
                <c:pt idx="1250">
                  <c:v>5.21</c:v>
                </c:pt>
                <c:pt idx="1251">
                  <c:v>5.2450000000000001</c:v>
                </c:pt>
                <c:pt idx="1252">
                  <c:v>5.242</c:v>
                </c:pt>
                <c:pt idx="1253">
                  <c:v>5.242</c:v>
                </c:pt>
                <c:pt idx="1254">
                  <c:v>5.2679999999999998</c:v>
                </c:pt>
                <c:pt idx="1255">
                  <c:v>5.2649999999999997</c:v>
                </c:pt>
                <c:pt idx="1256">
                  <c:v>5.28</c:v>
                </c:pt>
                <c:pt idx="1257">
                  <c:v>5.28</c:v>
                </c:pt>
                <c:pt idx="1258">
                  <c:v>5.2530000000000001</c:v>
                </c:pt>
                <c:pt idx="1259">
                  <c:v>5.1829999999999998</c:v>
                </c:pt>
                <c:pt idx="1260">
                  <c:v>5.18</c:v>
                </c:pt>
                <c:pt idx="1261">
                  <c:v>5.2480000000000002</c:v>
                </c:pt>
                <c:pt idx="1262">
                  <c:v>5.0999999999999996</c:v>
                </c:pt>
                <c:pt idx="1263">
                  <c:v>5.0949999999999998</c:v>
                </c:pt>
                <c:pt idx="1264">
                  <c:v>4.992</c:v>
                </c:pt>
                <c:pt idx="1265">
                  <c:v>4.9980000000000002</c:v>
                </c:pt>
                <c:pt idx="1266">
                  <c:v>4.92</c:v>
                </c:pt>
                <c:pt idx="1267">
                  <c:v>4.8449999999999998</c:v>
                </c:pt>
                <c:pt idx="1268">
                  <c:v>4.8499999999999996</c:v>
                </c:pt>
                <c:pt idx="1269">
                  <c:v>4.8479999999999999</c:v>
                </c:pt>
                <c:pt idx="1270">
                  <c:v>4.8099999999999996</c:v>
                </c:pt>
                <c:pt idx="1271">
                  <c:v>4.7930000000000001</c:v>
                </c:pt>
                <c:pt idx="1272">
                  <c:v>4.7850000000000001</c:v>
                </c:pt>
                <c:pt idx="1273">
                  <c:v>4.7850000000000001</c:v>
                </c:pt>
                <c:pt idx="1274">
                  <c:v>4.8079999999999998</c:v>
                </c:pt>
                <c:pt idx="1275">
                  <c:v>4.843</c:v>
                </c:pt>
                <c:pt idx="1276">
                  <c:v>4.7930000000000001</c:v>
                </c:pt>
                <c:pt idx="1277">
                  <c:v>4.875</c:v>
                </c:pt>
                <c:pt idx="1278">
                  <c:v>4.9279999999999999</c:v>
                </c:pt>
                <c:pt idx="1279">
                  <c:v>4.9180000000000001</c:v>
                </c:pt>
                <c:pt idx="1280">
                  <c:v>4.8949999999999996</c:v>
                </c:pt>
                <c:pt idx="1281">
                  <c:v>4.84</c:v>
                </c:pt>
                <c:pt idx="1282">
                  <c:v>5.0049999999999999</c:v>
                </c:pt>
                <c:pt idx="1283">
                  <c:v>5.0250000000000004</c:v>
                </c:pt>
                <c:pt idx="1284">
                  <c:v>5.0250000000000004</c:v>
                </c:pt>
                <c:pt idx="1285">
                  <c:v>4.9779999999999998</c:v>
                </c:pt>
                <c:pt idx="1286">
                  <c:v>4.9569999999999999</c:v>
                </c:pt>
                <c:pt idx="1287">
                  <c:v>4.9749999999999996</c:v>
                </c:pt>
                <c:pt idx="1288">
                  <c:v>4.9749999999999996</c:v>
                </c:pt>
                <c:pt idx="1289">
                  <c:v>4.9569999999999999</c:v>
                </c:pt>
                <c:pt idx="1290">
                  <c:v>4.9000000000000004</c:v>
                </c:pt>
                <c:pt idx="1291">
                  <c:v>4.883</c:v>
                </c:pt>
                <c:pt idx="1292">
                  <c:v>4.9820000000000002</c:v>
                </c:pt>
                <c:pt idx="1293">
                  <c:v>4.9729999999999999</c:v>
                </c:pt>
                <c:pt idx="1294">
                  <c:v>4.8949999999999996</c:v>
                </c:pt>
                <c:pt idx="1295">
                  <c:v>5.71</c:v>
                </c:pt>
                <c:pt idx="1296">
                  <c:v>6.5369999999999999</c:v>
                </c:pt>
                <c:pt idx="1297">
                  <c:v>6.4870000000000001</c:v>
                </c:pt>
                <c:pt idx="1298">
                  <c:v>6.3849999999999998</c:v>
                </c:pt>
                <c:pt idx="1299">
                  <c:v>5.7350000000000003</c:v>
                </c:pt>
                <c:pt idx="1300">
                  <c:v>5.7350000000000003</c:v>
                </c:pt>
                <c:pt idx="1301">
                  <c:v>5.3049999999999997</c:v>
                </c:pt>
                <c:pt idx="1302">
                  <c:v>5.2050000000000001</c:v>
                </c:pt>
                <c:pt idx="1303">
                  <c:v>4.88</c:v>
                </c:pt>
                <c:pt idx="1304">
                  <c:v>4.6879999999999997</c:v>
                </c:pt>
                <c:pt idx="1305">
                  <c:v>4.66</c:v>
                </c:pt>
                <c:pt idx="1306">
                  <c:v>4.6520000000000001</c:v>
                </c:pt>
                <c:pt idx="1307">
                  <c:v>4.6050000000000004</c:v>
                </c:pt>
                <c:pt idx="1308">
                  <c:v>4.6050000000000004</c:v>
                </c:pt>
                <c:pt idx="1309">
                  <c:v>4.633</c:v>
                </c:pt>
                <c:pt idx="1310">
                  <c:v>4.7770000000000001</c:v>
                </c:pt>
                <c:pt idx="1311">
                  <c:v>4.8970000000000002</c:v>
                </c:pt>
                <c:pt idx="1312">
                  <c:v>4.9080000000000004</c:v>
                </c:pt>
                <c:pt idx="1313">
                  <c:v>5</c:v>
                </c:pt>
                <c:pt idx="1314">
                  <c:v>5.2030000000000003</c:v>
                </c:pt>
                <c:pt idx="1315">
                  <c:v>5.2930000000000001</c:v>
                </c:pt>
                <c:pt idx="1316">
                  <c:v>5.2930000000000001</c:v>
                </c:pt>
                <c:pt idx="1317">
                  <c:v>5.6449999999999996</c:v>
                </c:pt>
                <c:pt idx="1318">
                  <c:v>6.508</c:v>
                </c:pt>
                <c:pt idx="1319">
                  <c:v>6.45</c:v>
                </c:pt>
                <c:pt idx="1320">
                  <c:v>6.3730000000000002</c:v>
                </c:pt>
                <c:pt idx="1321">
                  <c:v>6.7320000000000002</c:v>
                </c:pt>
                <c:pt idx="1322">
                  <c:v>6.74</c:v>
                </c:pt>
                <c:pt idx="1323">
                  <c:v>6.68</c:v>
                </c:pt>
                <c:pt idx="1324">
                  <c:v>6.6779999999999999</c:v>
                </c:pt>
                <c:pt idx="1325">
                  <c:v>6.3970000000000002</c:v>
                </c:pt>
                <c:pt idx="1326">
                  <c:v>5.98</c:v>
                </c:pt>
                <c:pt idx="1327">
                  <c:v>5.98</c:v>
                </c:pt>
                <c:pt idx="1328">
                  <c:v>5.9950000000000001</c:v>
                </c:pt>
                <c:pt idx="1329">
                  <c:v>5.7</c:v>
                </c:pt>
                <c:pt idx="1330">
                  <c:v>5.5949999999999998</c:v>
                </c:pt>
                <c:pt idx="1331">
                  <c:v>5.6950000000000003</c:v>
                </c:pt>
                <c:pt idx="1332">
                  <c:v>5.7030000000000003</c:v>
                </c:pt>
                <c:pt idx="1333">
                  <c:v>5.71</c:v>
                </c:pt>
                <c:pt idx="1334">
                  <c:v>5.7549999999999999</c:v>
                </c:pt>
                <c:pt idx="1335">
                  <c:v>5.6849999999999996</c:v>
                </c:pt>
                <c:pt idx="1336">
                  <c:v>5.7469999999999999</c:v>
                </c:pt>
                <c:pt idx="1337">
                  <c:v>5.8</c:v>
                </c:pt>
                <c:pt idx="1338">
                  <c:v>6.2069999999999999</c:v>
                </c:pt>
                <c:pt idx="1339">
                  <c:v>6.2149999999999999</c:v>
                </c:pt>
                <c:pt idx="1340">
                  <c:v>6.242</c:v>
                </c:pt>
                <c:pt idx="1341">
                  <c:v>6.5129999999999999</c:v>
                </c:pt>
                <c:pt idx="1342">
                  <c:v>6.5579999999999998</c:v>
                </c:pt>
                <c:pt idx="1343">
                  <c:v>6.5620000000000003</c:v>
                </c:pt>
                <c:pt idx="1344">
                  <c:v>6.5750000000000002</c:v>
                </c:pt>
                <c:pt idx="1345">
                  <c:v>6.5049999999999999</c:v>
                </c:pt>
                <c:pt idx="1346">
                  <c:v>6.125</c:v>
                </c:pt>
                <c:pt idx="1347">
                  <c:v>6.1230000000000002</c:v>
                </c:pt>
                <c:pt idx="1348">
                  <c:v>6.17</c:v>
                </c:pt>
                <c:pt idx="1349">
                  <c:v>6.15</c:v>
                </c:pt>
                <c:pt idx="1350">
                  <c:v>6.04</c:v>
                </c:pt>
                <c:pt idx="1351">
                  <c:v>5.96</c:v>
                </c:pt>
                <c:pt idx="1352">
                  <c:v>5.8319999999999999</c:v>
                </c:pt>
                <c:pt idx="1353">
                  <c:v>5.8319999999999999</c:v>
                </c:pt>
                <c:pt idx="1354">
                  <c:v>5.843</c:v>
                </c:pt>
                <c:pt idx="1355">
                  <c:v>5.8079999999999998</c:v>
                </c:pt>
                <c:pt idx="1356">
                  <c:v>5.81</c:v>
                </c:pt>
                <c:pt idx="1357">
                  <c:v>5.7930000000000001</c:v>
                </c:pt>
                <c:pt idx="1358">
                  <c:v>5.82</c:v>
                </c:pt>
                <c:pt idx="1359">
                  <c:v>5.7720000000000002</c:v>
                </c:pt>
                <c:pt idx="1360">
                  <c:v>5.8029999999999999</c:v>
                </c:pt>
                <c:pt idx="1361">
                  <c:v>5.798</c:v>
                </c:pt>
                <c:pt idx="1362">
                  <c:v>5.6920000000000002</c:v>
                </c:pt>
                <c:pt idx="1363">
                  <c:v>5.7450000000000001</c:v>
                </c:pt>
                <c:pt idx="1364">
                  <c:v>5.71</c:v>
                </c:pt>
                <c:pt idx="1365">
                  <c:v>5.71</c:v>
                </c:pt>
                <c:pt idx="1366">
                  <c:v>5.68</c:v>
                </c:pt>
                <c:pt idx="1367">
                  <c:v>5.65</c:v>
                </c:pt>
                <c:pt idx="1368">
                  <c:v>5.625</c:v>
                </c:pt>
                <c:pt idx="1369">
                  <c:v>5.64</c:v>
                </c:pt>
                <c:pt idx="1370">
                  <c:v>5.6230000000000002</c:v>
                </c:pt>
                <c:pt idx="1371">
                  <c:v>5.59</c:v>
                </c:pt>
                <c:pt idx="1372">
                  <c:v>5.6</c:v>
                </c:pt>
                <c:pt idx="1373">
                  <c:v>5.593</c:v>
                </c:pt>
                <c:pt idx="1374">
                  <c:v>5.5129999999999999</c:v>
                </c:pt>
                <c:pt idx="1375">
                  <c:v>5.6349999999999998</c:v>
                </c:pt>
                <c:pt idx="1376">
                  <c:v>5.718</c:v>
                </c:pt>
                <c:pt idx="1377">
                  <c:v>5.6070000000000002</c:v>
                </c:pt>
                <c:pt idx="1378">
                  <c:v>5.5369999999999999</c:v>
                </c:pt>
                <c:pt idx="1379">
                  <c:v>6.915</c:v>
                </c:pt>
                <c:pt idx="1380">
                  <c:v>8.125</c:v>
                </c:pt>
                <c:pt idx="1381">
                  <c:v>8.1170000000000009</c:v>
                </c:pt>
                <c:pt idx="1382">
                  <c:v>8.1300000000000008</c:v>
                </c:pt>
                <c:pt idx="1383">
                  <c:v>7.7030000000000003</c:v>
                </c:pt>
                <c:pt idx="1384">
                  <c:v>7.7030000000000003</c:v>
                </c:pt>
                <c:pt idx="1385">
                  <c:v>7.26</c:v>
                </c:pt>
                <c:pt idx="1386">
                  <c:v>7.3029999999999999</c:v>
                </c:pt>
                <c:pt idx="1387">
                  <c:v>7.3879999999999999</c:v>
                </c:pt>
                <c:pt idx="1388">
                  <c:v>7.3949999999999996</c:v>
                </c:pt>
                <c:pt idx="1389">
                  <c:v>7.4050000000000002</c:v>
                </c:pt>
                <c:pt idx="1390">
                  <c:v>7.4669999999999996</c:v>
                </c:pt>
                <c:pt idx="1391">
                  <c:v>7.532</c:v>
                </c:pt>
                <c:pt idx="1392">
                  <c:v>7.5720000000000001</c:v>
                </c:pt>
                <c:pt idx="1393">
                  <c:v>7.5019999999999998</c:v>
                </c:pt>
                <c:pt idx="1394">
                  <c:v>7.633</c:v>
                </c:pt>
                <c:pt idx="1395">
                  <c:v>7.5620000000000003</c:v>
                </c:pt>
                <c:pt idx="1396">
                  <c:v>7.3049999999999997</c:v>
                </c:pt>
                <c:pt idx="1397">
                  <c:v>7.15</c:v>
                </c:pt>
                <c:pt idx="1398">
                  <c:v>7.0270000000000001</c:v>
                </c:pt>
                <c:pt idx="1399">
                  <c:v>6.5350000000000001</c:v>
                </c:pt>
                <c:pt idx="1400">
                  <c:v>6.5350000000000001</c:v>
                </c:pt>
                <c:pt idx="1401">
                  <c:v>6.4630000000000001</c:v>
                </c:pt>
                <c:pt idx="1402">
                  <c:v>6.6120000000000001</c:v>
                </c:pt>
                <c:pt idx="1403">
                  <c:v>6.5549999999999997</c:v>
                </c:pt>
                <c:pt idx="1404">
                  <c:v>6.6920000000000002</c:v>
                </c:pt>
                <c:pt idx="1405">
                  <c:v>7.1</c:v>
                </c:pt>
                <c:pt idx="1406">
                  <c:v>7.2549999999999999</c:v>
                </c:pt>
                <c:pt idx="1407">
                  <c:v>7.27</c:v>
                </c:pt>
                <c:pt idx="1408">
                  <c:v>7.2050000000000001</c:v>
                </c:pt>
                <c:pt idx="1409">
                  <c:v>7.5430000000000001</c:v>
                </c:pt>
                <c:pt idx="1410">
                  <c:v>7.835</c:v>
                </c:pt>
                <c:pt idx="1411">
                  <c:v>7.5149999999999997</c:v>
                </c:pt>
                <c:pt idx="1412">
                  <c:v>7.35</c:v>
                </c:pt>
                <c:pt idx="1413">
                  <c:v>7.6349999999999998</c:v>
                </c:pt>
                <c:pt idx="1414">
                  <c:v>8.2949999999999999</c:v>
                </c:pt>
                <c:pt idx="1415">
                  <c:v>8.19</c:v>
                </c:pt>
                <c:pt idx="1416">
                  <c:v>8.19</c:v>
                </c:pt>
                <c:pt idx="1417">
                  <c:v>8.4770000000000003</c:v>
                </c:pt>
                <c:pt idx="1418">
                  <c:v>8.76</c:v>
                </c:pt>
                <c:pt idx="1419">
                  <c:v>8.6519999999999992</c:v>
                </c:pt>
                <c:pt idx="1420">
                  <c:v>8.5879999999999992</c:v>
                </c:pt>
                <c:pt idx="1421">
                  <c:v>8.4469999999999992</c:v>
                </c:pt>
                <c:pt idx="1422">
                  <c:v>8.4220000000000006</c:v>
                </c:pt>
                <c:pt idx="1423">
                  <c:v>8.3320000000000007</c:v>
                </c:pt>
                <c:pt idx="1424">
                  <c:v>8.3320000000000007</c:v>
                </c:pt>
                <c:pt idx="1425">
                  <c:v>8.1820000000000004</c:v>
                </c:pt>
                <c:pt idx="1426">
                  <c:v>8.2230000000000008</c:v>
                </c:pt>
                <c:pt idx="1427">
                  <c:v>8.4420000000000002</c:v>
                </c:pt>
                <c:pt idx="1428">
                  <c:v>8.73</c:v>
                </c:pt>
                <c:pt idx="1429">
                  <c:v>9.2050000000000001</c:v>
                </c:pt>
                <c:pt idx="1430">
                  <c:v>9.6229999999999993</c:v>
                </c:pt>
                <c:pt idx="1431">
                  <c:v>10.513</c:v>
                </c:pt>
                <c:pt idx="1432">
                  <c:v>10.548</c:v>
                </c:pt>
                <c:pt idx="1433">
                  <c:v>11.012</c:v>
                </c:pt>
                <c:pt idx="1434">
                  <c:v>10.675000000000001</c:v>
                </c:pt>
                <c:pt idx="1435">
                  <c:v>10.856999999999999</c:v>
                </c:pt>
                <c:pt idx="1436">
                  <c:v>11.03</c:v>
                </c:pt>
                <c:pt idx="1437">
                  <c:v>11.475</c:v>
                </c:pt>
                <c:pt idx="1438">
                  <c:v>11.438000000000001</c:v>
                </c:pt>
                <c:pt idx="1439">
                  <c:v>11.407</c:v>
                </c:pt>
                <c:pt idx="1440">
                  <c:v>11.477</c:v>
                </c:pt>
                <c:pt idx="1441">
                  <c:v>11.481999999999999</c:v>
                </c:pt>
                <c:pt idx="1442">
                  <c:v>11.73</c:v>
                </c:pt>
                <c:pt idx="1443">
                  <c:v>11.845000000000001</c:v>
                </c:pt>
                <c:pt idx="1444">
                  <c:v>12.15</c:v>
                </c:pt>
                <c:pt idx="1445">
                  <c:v>12.637</c:v>
                </c:pt>
                <c:pt idx="1446">
                  <c:v>12.225</c:v>
                </c:pt>
                <c:pt idx="1447">
                  <c:v>12.38</c:v>
                </c:pt>
                <c:pt idx="1448">
                  <c:v>12.385</c:v>
                </c:pt>
                <c:pt idx="1449">
                  <c:v>12.145</c:v>
                </c:pt>
                <c:pt idx="1450">
                  <c:v>10.78</c:v>
                </c:pt>
                <c:pt idx="1451">
                  <c:v>10.747999999999999</c:v>
                </c:pt>
                <c:pt idx="1452">
                  <c:v>10.643000000000001</c:v>
                </c:pt>
                <c:pt idx="1453">
                  <c:v>10.64</c:v>
                </c:pt>
                <c:pt idx="1454">
                  <c:v>10.615</c:v>
                </c:pt>
                <c:pt idx="1455">
                  <c:v>10.455</c:v>
                </c:pt>
                <c:pt idx="1456">
                  <c:v>10.276999999999999</c:v>
                </c:pt>
                <c:pt idx="1457">
                  <c:v>10.356999999999999</c:v>
                </c:pt>
                <c:pt idx="1458">
                  <c:v>11.348000000000001</c:v>
                </c:pt>
                <c:pt idx="1459">
                  <c:v>11.327999999999999</c:v>
                </c:pt>
                <c:pt idx="1460">
                  <c:v>11.205</c:v>
                </c:pt>
                <c:pt idx="1461">
                  <c:v>11.065</c:v>
                </c:pt>
                <c:pt idx="1462">
                  <c:v>10.725</c:v>
                </c:pt>
                <c:pt idx="1463">
                  <c:v>10.672000000000001</c:v>
                </c:pt>
                <c:pt idx="1464">
                  <c:v>10.71</c:v>
                </c:pt>
                <c:pt idx="1465">
                  <c:v>10.645</c:v>
                </c:pt>
                <c:pt idx="1466">
                  <c:v>10.715</c:v>
                </c:pt>
                <c:pt idx="1467">
                  <c:v>10.734999999999999</c:v>
                </c:pt>
                <c:pt idx="1468">
                  <c:v>10.77</c:v>
                </c:pt>
                <c:pt idx="1469">
                  <c:v>10.96</c:v>
                </c:pt>
                <c:pt idx="1470">
                  <c:v>11.282999999999999</c:v>
                </c:pt>
                <c:pt idx="1471">
                  <c:v>10.8</c:v>
                </c:pt>
                <c:pt idx="1472">
                  <c:v>10.56</c:v>
                </c:pt>
                <c:pt idx="1473">
                  <c:v>10.73</c:v>
                </c:pt>
                <c:pt idx="1474">
                  <c:v>11.145</c:v>
                </c:pt>
                <c:pt idx="1475">
                  <c:v>10.901999999999999</c:v>
                </c:pt>
                <c:pt idx="1476">
                  <c:v>10.885</c:v>
                </c:pt>
                <c:pt idx="1477">
                  <c:v>11.372999999999999</c:v>
                </c:pt>
                <c:pt idx="1478">
                  <c:v>11.61</c:v>
                </c:pt>
                <c:pt idx="1479">
                  <c:v>11.61</c:v>
                </c:pt>
                <c:pt idx="1480">
                  <c:v>11.62</c:v>
                </c:pt>
                <c:pt idx="1481">
                  <c:v>11.457000000000001</c:v>
                </c:pt>
                <c:pt idx="1482">
                  <c:v>11.473000000000001</c:v>
                </c:pt>
                <c:pt idx="1483">
                  <c:v>11.407999999999999</c:v>
                </c:pt>
                <c:pt idx="1484">
                  <c:v>11.092000000000001</c:v>
                </c:pt>
                <c:pt idx="1485">
                  <c:v>11.234999999999999</c:v>
                </c:pt>
                <c:pt idx="1486">
                  <c:v>10.968</c:v>
                </c:pt>
                <c:pt idx="1487">
                  <c:v>10.973000000000001</c:v>
                </c:pt>
                <c:pt idx="1488">
                  <c:v>10.965</c:v>
                </c:pt>
                <c:pt idx="1489">
                  <c:v>11.112</c:v>
                </c:pt>
                <c:pt idx="1490">
                  <c:v>11.188000000000001</c:v>
                </c:pt>
                <c:pt idx="1491">
                  <c:v>11.268000000000001</c:v>
                </c:pt>
                <c:pt idx="1492">
                  <c:v>11.02</c:v>
                </c:pt>
                <c:pt idx="1493">
                  <c:v>11.193</c:v>
                </c:pt>
                <c:pt idx="1494">
                  <c:v>11.285</c:v>
                </c:pt>
                <c:pt idx="1495">
                  <c:v>11.202999999999999</c:v>
                </c:pt>
                <c:pt idx="1496">
                  <c:v>11.215</c:v>
                </c:pt>
                <c:pt idx="1497">
                  <c:v>11.47</c:v>
                </c:pt>
                <c:pt idx="1498">
                  <c:v>11.765000000000001</c:v>
                </c:pt>
                <c:pt idx="1499">
                  <c:v>12.15</c:v>
                </c:pt>
                <c:pt idx="1500">
                  <c:v>12.08</c:v>
                </c:pt>
                <c:pt idx="1501">
                  <c:v>12.247999999999999</c:v>
                </c:pt>
                <c:pt idx="1502">
                  <c:v>12.275</c:v>
                </c:pt>
                <c:pt idx="1503">
                  <c:v>12.372999999999999</c:v>
                </c:pt>
                <c:pt idx="1504">
                  <c:v>12.54</c:v>
                </c:pt>
                <c:pt idx="1505">
                  <c:v>12.244999999999999</c:v>
                </c:pt>
                <c:pt idx="1506">
                  <c:v>12.13</c:v>
                </c:pt>
                <c:pt idx="1507">
                  <c:v>11.932</c:v>
                </c:pt>
                <c:pt idx="1508">
                  <c:v>11.897</c:v>
                </c:pt>
                <c:pt idx="1509">
                  <c:v>11.9</c:v>
                </c:pt>
                <c:pt idx="1510">
                  <c:v>12.375</c:v>
                </c:pt>
                <c:pt idx="1511">
                  <c:v>12.367000000000001</c:v>
                </c:pt>
                <c:pt idx="1512">
                  <c:v>12.356999999999999</c:v>
                </c:pt>
                <c:pt idx="1513">
                  <c:v>12.42</c:v>
                </c:pt>
                <c:pt idx="1514">
                  <c:v>12.79</c:v>
                </c:pt>
                <c:pt idx="1515">
                  <c:v>12.988</c:v>
                </c:pt>
                <c:pt idx="1516">
                  <c:v>13.223000000000001</c:v>
                </c:pt>
                <c:pt idx="1517">
                  <c:v>12.962999999999999</c:v>
                </c:pt>
                <c:pt idx="1518">
                  <c:v>12.715</c:v>
                </c:pt>
                <c:pt idx="1519">
                  <c:v>12.901999999999999</c:v>
                </c:pt>
                <c:pt idx="1520">
                  <c:v>13.07</c:v>
                </c:pt>
                <c:pt idx="1521">
                  <c:v>12.32</c:v>
                </c:pt>
                <c:pt idx="1522">
                  <c:v>12.348000000000001</c:v>
                </c:pt>
                <c:pt idx="1523">
                  <c:v>12.04</c:v>
                </c:pt>
                <c:pt idx="1524">
                  <c:v>12.04</c:v>
                </c:pt>
                <c:pt idx="1525">
                  <c:v>11.318</c:v>
                </c:pt>
                <c:pt idx="1526">
                  <c:v>10.69</c:v>
                </c:pt>
                <c:pt idx="1527">
                  <c:v>10.717000000000001</c:v>
                </c:pt>
                <c:pt idx="1528">
                  <c:v>10.72</c:v>
                </c:pt>
                <c:pt idx="1529">
                  <c:v>10.72</c:v>
                </c:pt>
                <c:pt idx="1530">
                  <c:v>10.808</c:v>
                </c:pt>
                <c:pt idx="1531">
                  <c:v>10.867000000000001</c:v>
                </c:pt>
                <c:pt idx="1532">
                  <c:v>10.888</c:v>
                </c:pt>
                <c:pt idx="1533">
                  <c:v>11.193</c:v>
                </c:pt>
                <c:pt idx="1534">
                  <c:v>11.455</c:v>
                </c:pt>
                <c:pt idx="1535">
                  <c:v>11.49</c:v>
                </c:pt>
                <c:pt idx="1536">
                  <c:v>11.276999999999999</c:v>
                </c:pt>
                <c:pt idx="1537">
                  <c:v>12.64</c:v>
                </c:pt>
                <c:pt idx="1538">
                  <c:v>12.28</c:v>
                </c:pt>
                <c:pt idx="1539">
                  <c:v>12.061999999999999</c:v>
                </c:pt>
                <c:pt idx="1540">
                  <c:v>12.047000000000001</c:v>
                </c:pt>
                <c:pt idx="1541">
                  <c:v>12.07</c:v>
                </c:pt>
                <c:pt idx="1542">
                  <c:v>12.151999999999999</c:v>
                </c:pt>
                <c:pt idx="1543">
                  <c:v>12.15</c:v>
                </c:pt>
                <c:pt idx="1544">
                  <c:v>12.178000000000001</c:v>
                </c:pt>
                <c:pt idx="1545">
                  <c:v>12.705</c:v>
                </c:pt>
                <c:pt idx="1546">
                  <c:v>12.71</c:v>
                </c:pt>
                <c:pt idx="1547">
                  <c:v>12.72</c:v>
                </c:pt>
                <c:pt idx="1548">
                  <c:v>12.731999999999999</c:v>
                </c:pt>
                <c:pt idx="1549">
                  <c:v>12.855</c:v>
                </c:pt>
                <c:pt idx="1550">
                  <c:v>12.643000000000001</c:v>
                </c:pt>
                <c:pt idx="1551">
                  <c:v>12.688000000000001</c:v>
                </c:pt>
                <c:pt idx="1552">
                  <c:v>13.037000000000001</c:v>
                </c:pt>
                <c:pt idx="1553">
                  <c:v>12.852</c:v>
                </c:pt>
                <c:pt idx="1554">
                  <c:v>12.92</c:v>
                </c:pt>
                <c:pt idx="1555">
                  <c:v>12.824999999999999</c:v>
                </c:pt>
                <c:pt idx="1556">
                  <c:v>12.946999999999999</c:v>
                </c:pt>
                <c:pt idx="1557">
                  <c:v>13.12</c:v>
                </c:pt>
                <c:pt idx="1558">
                  <c:v>12.975</c:v>
                </c:pt>
                <c:pt idx="1559">
                  <c:v>13.071999999999999</c:v>
                </c:pt>
                <c:pt idx="1560">
                  <c:v>13.087999999999999</c:v>
                </c:pt>
                <c:pt idx="1561">
                  <c:v>12.651999999999999</c:v>
                </c:pt>
                <c:pt idx="1562">
                  <c:v>12.952999999999999</c:v>
                </c:pt>
                <c:pt idx="1563">
                  <c:v>13.103</c:v>
                </c:pt>
                <c:pt idx="1564">
                  <c:v>13.178000000000001</c:v>
                </c:pt>
                <c:pt idx="1565">
                  <c:v>13.292999999999999</c:v>
                </c:pt>
                <c:pt idx="1566">
                  <c:v>13.487</c:v>
                </c:pt>
                <c:pt idx="1567">
                  <c:v>13.547000000000001</c:v>
                </c:pt>
                <c:pt idx="1568">
                  <c:v>13.664999999999999</c:v>
                </c:pt>
                <c:pt idx="1569">
                  <c:v>13.651999999999999</c:v>
                </c:pt>
                <c:pt idx="1570">
                  <c:v>13.571999999999999</c:v>
                </c:pt>
                <c:pt idx="1571">
                  <c:v>13.912000000000001</c:v>
                </c:pt>
                <c:pt idx="1572">
                  <c:v>14.042999999999999</c:v>
                </c:pt>
                <c:pt idx="1573">
                  <c:v>14.074999999999999</c:v>
                </c:pt>
                <c:pt idx="1574">
                  <c:v>14.24</c:v>
                </c:pt>
                <c:pt idx="1575">
                  <c:v>14.057</c:v>
                </c:pt>
                <c:pt idx="1576">
                  <c:v>14.037000000000001</c:v>
                </c:pt>
                <c:pt idx="1577">
                  <c:v>14.583</c:v>
                </c:pt>
                <c:pt idx="1578">
                  <c:v>14.685</c:v>
                </c:pt>
                <c:pt idx="1579">
                  <c:v>14.685</c:v>
                </c:pt>
                <c:pt idx="1580">
                  <c:v>14.776999999999999</c:v>
                </c:pt>
                <c:pt idx="1581">
                  <c:v>14.545</c:v>
                </c:pt>
                <c:pt idx="1582">
                  <c:v>14.352</c:v>
                </c:pt>
                <c:pt idx="1583">
                  <c:v>14.651999999999999</c:v>
                </c:pt>
                <c:pt idx="1584">
                  <c:v>15.173</c:v>
                </c:pt>
                <c:pt idx="1585">
                  <c:v>15.164999999999999</c:v>
                </c:pt>
                <c:pt idx="1586">
                  <c:v>15.292999999999999</c:v>
                </c:pt>
                <c:pt idx="1587">
                  <c:v>15.07</c:v>
                </c:pt>
                <c:pt idx="1588">
                  <c:v>14.957000000000001</c:v>
                </c:pt>
                <c:pt idx="1589">
                  <c:v>14.651999999999999</c:v>
                </c:pt>
                <c:pt idx="1590">
                  <c:v>14.473000000000001</c:v>
                </c:pt>
                <c:pt idx="1591">
                  <c:v>14.262</c:v>
                </c:pt>
                <c:pt idx="1592">
                  <c:v>14.23</c:v>
                </c:pt>
                <c:pt idx="1593">
                  <c:v>14.345000000000001</c:v>
                </c:pt>
                <c:pt idx="1594">
                  <c:v>14.651999999999999</c:v>
                </c:pt>
                <c:pt idx="1595">
                  <c:v>14.122999999999999</c:v>
                </c:pt>
                <c:pt idx="1596">
                  <c:v>13.94</c:v>
                </c:pt>
                <c:pt idx="1597">
                  <c:v>14.292999999999999</c:v>
                </c:pt>
                <c:pt idx="1598">
                  <c:v>14.39</c:v>
                </c:pt>
                <c:pt idx="1599">
                  <c:v>14.452999999999999</c:v>
                </c:pt>
                <c:pt idx="1600">
                  <c:v>14.723000000000001</c:v>
                </c:pt>
                <c:pt idx="1601">
                  <c:v>14.68</c:v>
                </c:pt>
                <c:pt idx="1602">
                  <c:v>14.327999999999999</c:v>
                </c:pt>
                <c:pt idx="1603">
                  <c:v>14.31</c:v>
                </c:pt>
                <c:pt idx="1604">
                  <c:v>14.2</c:v>
                </c:pt>
                <c:pt idx="1605">
                  <c:v>14.292</c:v>
                </c:pt>
                <c:pt idx="1606">
                  <c:v>14.295</c:v>
                </c:pt>
                <c:pt idx="1607">
                  <c:v>14.234999999999999</c:v>
                </c:pt>
                <c:pt idx="1608">
                  <c:v>14.212999999999999</c:v>
                </c:pt>
                <c:pt idx="1609">
                  <c:v>14.585000000000001</c:v>
                </c:pt>
                <c:pt idx="1610">
                  <c:v>14.7</c:v>
                </c:pt>
                <c:pt idx="1611">
                  <c:v>14.595000000000001</c:v>
                </c:pt>
                <c:pt idx="1612">
                  <c:v>14.353</c:v>
                </c:pt>
                <c:pt idx="1613">
                  <c:v>14.685</c:v>
                </c:pt>
                <c:pt idx="1614">
                  <c:v>14.43</c:v>
                </c:pt>
                <c:pt idx="1615">
                  <c:v>14.193</c:v>
                </c:pt>
                <c:pt idx="1616">
                  <c:v>14.252000000000001</c:v>
                </c:pt>
                <c:pt idx="1617">
                  <c:v>14.26</c:v>
                </c:pt>
                <c:pt idx="1618">
                  <c:v>14.28</c:v>
                </c:pt>
                <c:pt idx="1619">
                  <c:v>14.484999999999999</c:v>
                </c:pt>
                <c:pt idx="1620">
                  <c:v>14.865</c:v>
                </c:pt>
                <c:pt idx="1621">
                  <c:v>14.477</c:v>
                </c:pt>
                <c:pt idx="1622">
                  <c:v>14.497</c:v>
                </c:pt>
                <c:pt idx="1623">
                  <c:v>15.106999999999999</c:v>
                </c:pt>
                <c:pt idx="1624">
                  <c:v>15.106999999999999</c:v>
                </c:pt>
                <c:pt idx="1625">
                  <c:v>15.068</c:v>
                </c:pt>
                <c:pt idx="1626">
                  <c:v>14.275</c:v>
                </c:pt>
                <c:pt idx="1627">
                  <c:v>14.632999999999999</c:v>
                </c:pt>
                <c:pt idx="1628">
                  <c:v>14.6</c:v>
                </c:pt>
                <c:pt idx="1629">
                  <c:v>14.26</c:v>
                </c:pt>
                <c:pt idx="1630">
                  <c:v>14.29</c:v>
                </c:pt>
                <c:pt idx="1631">
                  <c:v>14.273</c:v>
                </c:pt>
                <c:pt idx="1632">
                  <c:v>14.375</c:v>
                </c:pt>
                <c:pt idx="1633">
                  <c:v>14.738</c:v>
                </c:pt>
                <c:pt idx="1634">
                  <c:v>14.904999999999999</c:v>
                </c:pt>
                <c:pt idx="1635">
                  <c:v>15.532999999999999</c:v>
                </c:pt>
                <c:pt idx="1636">
                  <c:v>15.682</c:v>
                </c:pt>
                <c:pt idx="1637">
                  <c:v>16.149999999999999</c:v>
                </c:pt>
                <c:pt idx="1638">
                  <c:v>16.597999999999999</c:v>
                </c:pt>
                <c:pt idx="1639">
                  <c:v>16.018000000000001</c:v>
                </c:pt>
                <c:pt idx="1640">
                  <c:v>16.03</c:v>
                </c:pt>
                <c:pt idx="1641">
                  <c:v>16.2</c:v>
                </c:pt>
                <c:pt idx="1642">
                  <c:v>16.195</c:v>
                </c:pt>
                <c:pt idx="1643">
                  <c:v>15.715</c:v>
                </c:pt>
                <c:pt idx="1644">
                  <c:v>15.098000000000001</c:v>
                </c:pt>
                <c:pt idx="1645">
                  <c:v>15.105</c:v>
                </c:pt>
                <c:pt idx="1646">
                  <c:v>15.102</c:v>
                </c:pt>
                <c:pt idx="1647">
                  <c:v>14.85</c:v>
                </c:pt>
                <c:pt idx="1648">
                  <c:v>14.768000000000001</c:v>
                </c:pt>
                <c:pt idx="1649">
                  <c:v>14.196999999999999</c:v>
                </c:pt>
                <c:pt idx="1650">
                  <c:v>14.238</c:v>
                </c:pt>
                <c:pt idx="1651">
                  <c:v>14.231999999999999</c:v>
                </c:pt>
                <c:pt idx="1652">
                  <c:v>14.11</c:v>
                </c:pt>
                <c:pt idx="1653">
                  <c:v>14.074999999999999</c:v>
                </c:pt>
                <c:pt idx="1654">
                  <c:v>13.912000000000001</c:v>
                </c:pt>
                <c:pt idx="1655">
                  <c:v>13.67</c:v>
                </c:pt>
                <c:pt idx="1656">
                  <c:v>13.673</c:v>
                </c:pt>
                <c:pt idx="1657">
                  <c:v>13.425000000000001</c:v>
                </c:pt>
                <c:pt idx="1658">
                  <c:v>13.414999999999999</c:v>
                </c:pt>
                <c:pt idx="1659">
                  <c:v>13.477</c:v>
                </c:pt>
                <c:pt idx="1660">
                  <c:v>13.672000000000001</c:v>
                </c:pt>
                <c:pt idx="1661">
                  <c:v>13.553000000000001</c:v>
                </c:pt>
                <c:pt idx="1662">
                  <c:v>13.595000000000001</c:v>
                </c:pt>
                <c:pt idx="1663">
                  <c:v>13.718</c:v>
                </c:pt>
                <c:pt idx="1664">
                  <c:v>14.507999999999999</c:v>
                </c:pt>
                <c:pt idx="1665">
                  <c:v>14.518000000000001</c:v>
                </c:pt>
                <c:pt idx="1666">
                  <c:v>15.363</c:v>
                </c:pt>
                <c:pt idx="1667">
                  <c:v>15.31</c:v>
                </c:pt>
                <c:pt idx="1668">
                  <c:v>15.345000000000001</c:v>
                </c:pt>
                <c:pt idx="1669">
                  <c:v>15.39</c:v>
                </c:pt>
                <c:pt idx="1670">
                  <c:v>15.234999999999999</c:v>
                </c:pt>
                <c:pt idx="1671">
                  <c:v>15.21</c:v>
                </c:pt>
                <c:pt idx="1672">
                  <c:v>15.21</c:v>
                </c:pt>
                <c:pt idx="1673">
                  <c:v>15.401999999999999</c:v>
                </c:pt>
                <c:pt idx="1674">
                  <c:v>15.262</c:v>
                </c:pt>
                <c:pt idx="1675">
                  <c:v>15.247</c:v>
                </c:pt>
                <c:pt idx="1676">
                  <c:v>15.244999999999999</c:v>
                </c:pt>
                <c:pt idx="1677">
                  <c:v>15.39</c:v>
                </c:pt>
                <c:pt idx="1678">
                  <c:v>15.41</c:v>
                </c:pt>
                <c:pt idx="1679">
                  <c:v>14.99</c:v>
                </c:pt>
                <c:pt idx="1680">
                  <c:v>14.738</c:v>
                </c:pt>
                <c:pt idx="1681">
                  <c:v>14.228</c:v>
                </c:pt>
                <c:pt idx="1682">
                  <c:v>14.215</c:v>
                </c:pt>
                <c:pt idx="1683">
                  <c:v>14.718</c:v>
                </c:pt>
                <c:pt idx="1684">
                  <c:v>14.715</c:v>
                </c:pt>
                <c:pt idx="1685">
                  <c:v>14.582000000000001</c:v>
                </c:pt>
                <c:pt idx="1686">
                  <c:v>14.32</c:v>
                </c:pt>
                <c:pt idx="1687">
                  <c:v>14.175000000000001</c:v>
                </c:pt>
                <c:pt idx="1688">
                  <c:v>14.175000000000001</c:v>
                </c:pt>
                <c:pt idx="1689">
                  <c:v>14.125</c:v>
                </c:pt>
                <c:pt idx="1690">
                  <c:v>13.981999999999999</c:v>
                </c:pt>
                <c:pt idx="1691">
                  <c:v>13.848000000000001</c:v>
                </c:pt>
                <c:pt idx="1692">
                  <c:v>14.061999999999999</c:v>
                </c:pt>
                <c:pt idx="1693">
                  <c:v>14.103</c:v>
                </c:pt>
                <c:pt idx="1694">
                  <c:v>14.34</c:v>
                </c:pt>
                <c:pt idx="1695">
                  <c:v>14.18</c:v>
                </c:pt>
                <c:pt idx="1696">
                  <c:v>13.805</c:v>
                </c:pt>
                <c:pt idx="1697">
                  <c:v>13.502000000000001</c:v>
                </c:pt>
                <c:pt idx="1698">
                  <c:v>13.445</c:v>
                </c:pt>
                <c:pt idx="1699">
                  <c:v>12.815</c:v>
                </c:pt>
                <c:pt idx="1700">
                  <c:v>12.747999999999999</c:v>
                </c:pt>
                <c:pt idx="1701">
                  <c:v>12.856999999999999</c:v>
                </c:pt>
                <c:pt idx="1702">
                  <c:v>12.51</c:v>
                </c:pt>
                <c:pt idx="1703">
                  <c:v>12.52</c:v>
                </c:pt>
                <c:pt idx="1704">
                  <c:v>12.52</c:v>
                </c:pt>
                <c:pt idx="1705">
                  <c:v>12.548</c:v>
                </c:pt>
                <c:pt idx="1706">
                  <c:v>12.535</c:v>
                </c:pt>
                <c:pt idx="1707">
                  <c:v>12.526999999999999</c:v>
                </c:pt>
                <c:pt idx="1708">
                  <c:v>12.6</c:v>
                </c:pt>
                <c:pt idx="1709">
                  <c:v>12.606999999999999</c:v>
                </c:pt>
                <c:pt idx="1710">
                  <c:v>12.651999999999999</c:v>
                </c:pt>
                <c:pt idx="1711">
                  <c:v>12.978</c:v>
                </c:pt>
                <c:pt idx="1712">
                  <c:v>13.148</c:v>
                </c:pt>
                <c:pt idx="1713">
                  <c:v>13.683</c:v>
                </c:pt>
                <c:pt idx="1714">
                  <c:v>13.64</c:v>
                </c:pt>
                <c:pt idx="1715">
                  <c:v>13.81</c:v>
                </c:pt>
                <c:pt idx="1716">
                  <c:v>13.975</c:v>
                </c:pt>
                <c:pt idx="1717">
                  <c:v>13.935</c:v>
                </c:pt>
                <c:pt idx="1718">
                  <c:v>13.537000000000001</c:v>
                </c:pt>
                <c:pt idx="1719">
                  <c:v>13.59</c:v>
                </c:pt>
                <c:pt idx="1720">
                  <c:v>13.654999999999999</c:v>
                </c:pt>
                <c:pt idx="1721">
                  <c:v>13.61</c:v>
                </c:pt>
                <c:pt idx="1722">
                  <c:v>13.28</c:v>
                </c:pt>
                <c:pt idx="1723">
                  <c:v>13.747999999999999</c:v>
                </c:pt>
                <c:pt idx="1724">
                  <c:v>13.946999999999999</c:v>
                </c:pt>
                <c:pt idx="1725">
                  <c:v>13.727</c:v>
                </c:pt>
                <c:pt idx="1726">
                  <c:v>13.56</c:v>
                </c:pt>
                <c:pt idx="1727">
                  <c:v>13.848000000000001</c:v>
                </c:pt>
                <c:pt idx="1728">
                  <c:v>14.505000000000001</c:v>
                </c:pt>
                <c:pt idx="1729">
                  <c:v>14.26</c:v>
                </c:pt>
                <c:pt idx="1730">
                  <c:v>14.16</c:v>
                </c:pt>
                <c:pt idx="1731">
                  <c:v>14.4</c:v>
                </c:pt>
                <c:pt idx="1732">
                  <c:v>14.4</c:v>
                </c:pt>
                <c:pt idx="1733">
                  <c:v>13.117000000000001</c:v>
                </c:pt>
                <c:pt idx="1734">
                  <c:v>12.315</c:v>
                </c:pt>
                <c:pt idx="1735">
                  <c:v>12.29</c:v>
                </c:pt>
                <c:pt idx="1736">
                  <c:v>12.29</c:v>
                </c:pt>
                <c:pt idx="1737">
                  <c:v>12.218</c:v>
                </c:pt>
                <c:pt idx="1738">
                  <c:v>12.348000000000001</c:v>
                </c:pt>
                <c:pt idx="1739">
                  <c:v>12.29</c:v>
                </c:pt>
                <c:pt idx="1740">
                  <c:v>12.29</c:v>
                </c:pt>
                <c:pt idx="1741">
                  <c:v>12.377000000000001</c:v>
                </c:pt>
                <c:pt idx="1742">
                  <c:v>12.467000000000001</c:v>
                </c:pt>
                <c:pt idx="1743">
                  <c:v>12.65</c:v>
                </c:pt>
                <c:pt idx="1744">
                  <c:v>12.664999999999999</c:v>
                </c:pt>
                <c:pt idx="1745">
                  <c:v>12.821999999999999</c:v>
                </c:pt>
                <c:pt idx="1746">
                  <c:v>12.75</c:v>
                </c:pt>
                <c:pt idx="1747">
                  <c:v>13</c:v>
                </c:pt>
                <c:pt idx="1748">
                  <c:v>13.525</c:v>
                </c:pt>
                <c:pt idx="1749">
                  <c:v>13.86</c:v>
                </c:pt>
                <c:pt idx="1750">
                  <c:v>13.792999999999999</c:v>
                </c:pt>
                <c:pt idx="1751">
                  <c:v>14.087999999999999</c:v>
                </c:pt>
                <c:pt idx="1752">
                  <c:v>14.074999999999999</c:v>
                </c:pt>
                <c:pt idx="1753">
                  <c:v>14.074999999999999</c:v>
                </c:pt>
                <c:pt idx="1754">
                  <c:v>14.337999999999999</c:v>
                </c:pt>
                <c:pt idx="1755">
                  <c:v>14.11</c:v>
                </c:pt>
                <c:pt idx="1756">
                  <c:v>13.92</c:v>
                </c:pt>
                <c:pt idx="1757">
                  <c:v>14.348000000000001</c:v>
                </c:pt>
                <c:pt idx="1758">
                  <c:v>13.994999999999999</c:v>
                </c:pt>
                <c:pt idx="1759">
                  <c:v>14.035</c:v>
                </c:pt>
                <c:pt idx="1760">
                  <c:v>14.015000000000001</c:v>
                </c:pt>
                <c:pt idx="1761">
                  <c:v>13.523</c:v>
                </c:pt>
                <c:pt idx="1762">
                  <c:v>12.933</c:v>
                </c:pt>
                <c:pt idx="1763">
                  <c:v>12.933</c:v>
                </c:pt>
                <c:pt idx="1764">
                  <c:v>13.082000000000001</c:v>
                </c:pt>
                <c:pt idx="1765">
                  <c:v>12.55</c:v>
                </c:pt>
                <c:pt idx="1766">
                  <c:v>12.412000000000001</c:v>
                </c:pt>
                <c:pt idx="1767">
                  <c:v>12.412000000000001</c:v>
                </c:pt>
                <c:pt idx="1768">
                  <c:v>12.268000000000001</c:v>
                </c:pt>
                <c:pt idx="1769">
                  <c:v>11.867000000000001</c:v>
                </c:pt>
                <c:pt idx="1770">
                  <c:v>11.855</c:v>
                </c:pt>
                <c:pt idx="1771">
                  <c:v>11.747999999999999</c:v>
                </c:pt>
                <c:pt idx="1772">
                  <c:v>11.747999999999999</c:v>
                </c:pt>
                <c:pt idx="1773">
                  <c:v>11.635</c:v>
                </c:pt>
                <c:pt idx="1774">
                  <c:v>11.696999999999999</c:v>
                </c:pt>
                <c:pt idx="1775">
                  <c:v>11.627000000000001</c:v>
                </c:pt>
                <c:pt idx="1776">
                  <c:v>11.952999999999999</c:v>
                </c:pt>
                <c:pt idx="1777">
                  <c:v>11.787000000000001</c:v>
                </c:pt>
                <c:pt idx="1778">
                  <c:v>11.74</c:v>
                </c:pt>
                <c:pt idx="1779">
                  <c:v>11.845000000000001</c:v>
                </c:pt>
                <c:pt idx="1780">
                  <c:v>12.45</c:v>
                </c:pt>
                <c:pt idx="1781">
                  <c:v>12.275</c:v>
                </c:pt>
                <c:pt idx="1782">
                  <c:v>12.023</c:v>
                </c:pt>
                <c:pt idx="1783">
                  <c:v>12.132999999999999</c:v>
                </c:pt>
                <c:pt idx="1784">
                  <c:v>11.904999999999999</c:v>
                </c:pt>
                <c:pt idx="1785">
                  <c:v>11.82</c:v>
                </c:pt>
                <c:pt idx="1786">
                  <c:v>11.71</c:v>
                </c:pt>
                <c:pt idx="1787">
                  <c:v>11.335000000000001</c:v>
                </c:pt>
                <c:pt idx="1788">
                  <c:v>11.262</c:v>
                </c:pt>
                <c:pt idx="1789">
                  <c:v>11.01</c:v>
                </c:pt>
                <c:pt idx="1790">
                  <c:v>10.97</c:v>
                </c:pt>
                <c:pt idx="1791">
                  <c:v>10.832000000000001</c:v>
                </c:pt>
                <c:pt idx="1792">
                  <c:v>10.807</c:v>
                </c:pt>
                <c:pt idx="1793">
                  <c:v>10.717000000000001</c:v>
                </c:pt>
                <c:pt idx="1794">
                  <c:v>10.662000000000001</c:v>
                </c:pt>
                <c:pt idx="1795">
                  <c:v>10.571999999999999</c:v>
                </c:pt>
                <c:pt idx="1796">
                  <c:v>10.446999999999999</c:v>
                </c:pt>
                <c:pt idx="1797">
                  <c:v>10.462999999999999</c:v>
                </c:pt>
                <c:pt idx="1798">
                  <c:v>10.593</c:v>
                </c:pt>
                <c:pt idx="1799">
                  <c:v>10.28</c:v>
                </c:pt>
                <c:pt idx="1800">
                  <c:v>10.25</c:v>
                </c:pt>
                <c:pt idx="1801">
                  <c:v>10.162000000000001</c:v>
                </c:pt>
                <c:pt idx="1802">
                  <c:v>10.071999999999999</c:v>
                </c:pt>
                <c:pt idx="1803">
                  <c:v>10.218</c:v>
                </c:pt>
                <c:pt idx="1804">
                  <c:v>10.218</c:v>
                </c:pt>
                <c:pt idx="1805">
                  <c:v>10.058</c:v>
                </c:pt>
                <c:pt idx="1806">
                  <c:v>10.225</c:v>
                </c:pt>
                <c:pt idx="1807">
                  <c:v>10.32</c:v>
                </c:pt>
                <c:pt idx="1808">
                  <c:v>10.72</c:v>
                </c:pt>
                <c:pt idx="1809">
                  <c:v>10.692</c:v>
                </c:pt>
                <c:pt idx="1810">
                  <c:v>11.571999999999999</c:v>
                </c:pt>
                <c:pt idx="1811">
                  <c:v>11.39</c:v>
                </c:pt>
                <c:pt idx="1812">
                  <c:v>11.45</c:v>
                </c:pt>
                <c:pt idx="1813">
                  <c:v>11.247999999999999</c:v>
                </c:pt>
                <c:pt idx="1814">
                  <c:v>11.098000000000001</c:v>
                </c:pt>
                <c:pt idx="1815">
                  <c:v>10.97</c:v>
                </c:pt>
                <c:pt idx="1816">
                  <c:v>10.877000000000001</c:v>
                </c:pt>
                <c:pt idx="1817">
                  <c:v>10.595000000000001</c:v>
                </c:pt>
                <c:pt idx="1818">
                  <c:v>10.446999999999999</c:v>
                </c:pt>
                <c:pt idx="1819">
                  <c:v>10.247999999999999</c:v>
                </c:pt>
                <c:pt idx="1820">
                  <c:v>10.11</c:v>
                </c:pt>
                <c:pt idx="1821">
                  <c:v>10.11</c:v>
                </c:pt>
                <c:pt idx="1822">
                  <c:v>10.053000000000001</c:v>
                </c:pt>
                <c:pt idx="1823">
                  <c:v>9.7850000000000001</c:v>
                </c:pt>
                <c:pt idx="1824">
                  <c:v>9.6300000000000008</c:v>
                </c:pt>
                <c:pt idx="1825">
                  <c:v>9.4749999999999996</c:v>
                </c:pt>
                <c:pt idx="1826">
                  <c:v>9.4469999999999992</c:v>
                </c:pt>
                <c:pt idx="1827">
                  <c:v>9.35</c:v>
                </c:pt>
                <c:pt idx="1828">
                  <c:v>9.35</c:v>
                </c:pt>
                <c:pt idx="1829">
                  <c:v>9.4</c:v>
                </c:pt>
                <c:pt idx="1830">
                  <c:v>9.4</c:v>
                </c:pt>
                <c:pt idx="1831">
                  <c:v>9.4730000000000008</c:v>
                </c:pt>
                <c:pt idx="1832">
                  <c:v>9.4779999999999998</c:v>
                </c:pt>
                <c:pt idx="1833">
                  <c:v>9.6270000000000007</c:v>
                </c:pt>
                <c:pt idx="1834">
                  <c:v>9.5269999999999992</c:v>
                </c:pt>
                <c:pt idx="1835">
                  <c:v>9.6050000000000004</c:v>
                </c:pt>
                <c:pt idx="1836">
                  <c:v>9.6050000000000004</c:v>
                </c:pt>
                <c:pt idx="1837">
                  <c:v>9.6679999999999993</c:v>
                </c:pt>
                <c:pt idx="1838">
                  <c:v>9.9120000000000008</c:v>
                </c:pt>
                <c:pt idx="1839">
                  <c:v>9.82</c:v>
                </c:pt>
                <c:pt idx="1840">
                  <c:v>9.82</c:v>
                </c:pt>
                <c:pt idx="1841">
                  <c:v>10.772</c:v>
                </c:pt>
                <c:pt idx="1842">
                  <c:v>11.505000000000001</c:v>
                </c:pt>
                <c:pt idx="1843">
                  <c:v>11.275</c:v>
                </c:pt>
                <c:pt idx="1844">
                  <c:v>11.17</c:v>
                </c:pt>
                <c:pt idx="1845">
                  <c:v>11.282</c:v>
                </c:pt>
                <c:pt idx="1846">
                  <c:v>10.635</c:v>
                </c:pt>
                <c:pt idx="1847">
                  <c:v>10.488</c:v>
                </c:pt>
                <c:pt idx="1848">
                  <c:v>10.523</c:v>
                </c:pt>
                <c:pt idx="1849">
                  <c:v>9.9220000000000006</c:v>
                </c:pt>
                <c:pt idx="1850">
                  <c:v>9.4220000000000006</c:v>
                </c:pt>
                <c:pt idx="1851">
                  <c:v>9.57</c:v>
                </c:pt>
                <c:pt idx="1852">
                  <c:v>9.5549999999999997</c:v>
                </c:pt>
                <c:pt idx="1853">
                  <c:v>9.42</c:v>
                </c:pt>
                <c:pt idx="1854">
                  <c:v>9.6880000000000006</c:v>
                </c:pt>
                <c:pt idx="1855">
                  <c:v>9.7050000000000001</c:v>
                </c:pt>
                <c:pt idx="1856">
                  <c:v>9.7870000000000008</c:v>
                </c:pt>
                <c:pt idx="1857">
                  <c:v>9.8119999999999994</c:v>
                </c:pt>
                <c:pt idx="1858">
                  <c:v>9.4749999999999996</c:v>
                </c:pt>
                <c:pt idx="1859">
                  <c:v>9.51</c:v>
                </c:pt>
                <c:pt idx="1860">
                  <c:v>9.56</c:v>
                </c:pt>
                <c:pt idx="1861">
                  <c:v>9.4649999999999999</c:v>
                </c:pt>
                <c:pt idx="1862">
                  <c:v>9.5850000000000009</c:v>
                </c:pt>
                <c:pt idx="1863">
                  <c:v>9.6679999999999993</c:v>
                </c:pt>
                <c:pt idx="1864">
                  <c:v>10.462999999999999</c:v>
                </c:pt>
                <c:pt idx="1865">
                  <c:v>10.455</c:v>
                </c:pt>
                <c:pt idx="1866">
                  <c:v>10.404999999999999</c:v>
                </c:pt>
                <c:pt idx="1867">
                  <c:v>10.535</c:v>
                </c:pt>
                <c:pt idx="1868">
                  <c:v>10.445</c:v>
                </c:pt>
                <c:pt idx="1869">
                  <c:v>10.24</c:v>
                </c:pt>
                <c:pt idx="1870">
                  <c:v>10.14</c:v>
                </c:pt>
                <c:pt idx="1871">
                  <c:v>10.102</c:v>
                </c:pt>
                <c:pt idx="1872">
                  <c:v>10.102</c:v>
                </c:pt>
                <c:pt idx="1873">
                  <c:v>9.8420000000000005</c:v>
                </c:pt>
                <c:pt idx="1874">
                  <c:v>9.7050000000000001</c:v>
                </c:pt>
                <c:pt idx="1875">
                  <c:v>9.5570000000000004</c:v>
                </c:pt>
                <c:pt idx="1876">
                  <c:v>9.4619999999999997</c:v>
                </c:pt>
                <c:pt idx="1877">
                  <c:v>9.4949999999999992</c:v>
                </c:pt>
                <c:pt idx="1878">
                  <c:v>9.5549999999999997</c:v>
                </c:pt>
                <c:pt idx="1879">
                  <c:v>8.99</c:v>
                </c:pt>
                <c:pt idx="1880">
                  <c:v>8.82</c:v>
                </c:pt>
                <c:pt idx="1881">
                  <c:v>8.9380000000000006</c:v>
                </c:pt>
                <c:pt idx="1882">
                  <c:v>9.11</c:v>
                </c:pt>
                <c:pt idx="1883">
                  <c:v>9.0370000000000008</c:v>
                </c:pt>
                <c:pt idx="1884">
                  <c:v>9.27</c:v>
                </c:pt>
                <c:pt idx="1885">
                  <c:v>9.2200000000000006</c:v>
                </c:pt>
                <c:pt idx="1886">
                  <c:v>9.1679999999999993</c:v>
                </c:pt>
                <c:pt idx="1887">
                  <c:v>9.73</c:v>
                </c:pt>
                <c:pt idx="1888">
                  <c:v>10.744999999999999</c:v>
                </c:pt>
                <c:pt idx="1889">
                  <c:v>10.74</c:v>
                </c:pt>
                <c:pt idx="1890">
                  <c:v>10.59</c:v>
                </c:pt>
                <c:pt idx="1891">
                  <c:v>10.797000000000001</c:v>
                </c:pt>
                <c:pt idx="1892">
                  <c:v>10.824999999999999</c:v>
                </c:pt>
                <c:pt idx="1893">
                  <c:v>10.928000000000001</c:v>
                </c:pt>
                <c:pt idx="1894">
                  <c:v>10.96</c:v>
                </c:pt>
                <c:pt idx="1895">
                  <c:v>11.02</c:v>
                </c:pt>
                <c:pt idx="1896">
                  <c:v>10.75</c:v>
                </c:pt>
                <c:pt idx="1897">
                  <c:v>10.83</c:v>
                </c:pt>
                <c:pt idx="1898">
                  <c:v>10.643000000000001</c:v>
                </c:pt>
                <c:pt idx="1899">
                  <c:v>10.61</c:v>
                </c:pt>
                <c:pt idx="1900">
                  <c:v>10.473000000000001</c:v>
                </c:pt>
                <c:pt idx="1901">
                  <c:v>10.497999999999999</c:v>
                </c:pt>
                <c:pt idx="1902">
                  <c:v>10.571999999999999</c:v>
                </c:pt>
                <c:pt idx="1903">
                  <c:v>10.571999999999999</c:v>
                </c:pt>
                <c:pt idx="1904">
                  <c:v>10.571999999999999</c:v>
                </c:pt>
                <c:pt idx="1905">
                  <c:v>11.163</c:v>
                </c:pt>
                <c:pt idx="1906">
                  <c:v>11.164999999999999</c:v>
                </c:pt>
                <c:pt idx="1907">
                  <c:v>11.63</c:v>
                </c:pt>
                <c:pt idx="1908">
                  <c:v>11.707000000000001</c:v>
                </c:pt>
                <c:pt idx="1909">
                  <c:v>11.71</c:v>
                </c:pt>
                <c:pt idx="1910">
                  <c:v>11.64</c:v>
                </c:pt>
                <c:pt idx="1911">
                  <c:v>10.865</c:v>
                </c:pt>
                <c:pt idx="1912">
                  <c:v>10.255000000000001</c:v>
                </c:pt>
                <c:pt idx="1913">
                  <c:v>10.196999999999999</c:v>
                </c:pt>
                <c:pt idx="1914">
                  <c:v>10.11</c:v>
                </c:pt>
                <c:pt idx="1915">
                  <c:v>9.6</c:v>
                </c:pt>
                <c:pt idx="1916">
                  <c:v>9.4499999999999993</c:v>
                </c:pt>
                <c:pt idx="1917">
                  <c:v>9.4499999999999993</c:v>
                </c:pt>
                <c:pt idx="1918">
                  <c:v>9.5429999999999993</c:v>
                </c:pt>
                <c:pt idx="1919">
                  <c:v>9.5</c:v>
                </c:pt>
                <c:pt idx="1920">
                  <c:v>9.5079999999999991</c:v>
                </c:pt>
                <c:pt idx="1921">
                  <c:v>9.66</c:v>
                </c:pt>
                <c:pt idx="1922">
                  <c:v>9.74</c:v>
                </c:pt>
                <c:pt idx="1923">
                  <c:v>9.8249999999999993</c:v>
                </c:pt>
                <c:pt idx="1924">
                  <c:v>9.73</c:v>
                </c:pt>
                <c:pt idx="1925">
                  <c:v>9.7550000000000008</c:v>
                </c:pt>
                <c:pt idx="1926">
                  <c:v>9.7319999999999993</c:v>
                </c:pt>
                <c:pt idx="1927">
                  <c:v>9.6850000000000005</c:v>
                </c:pt>
                <c:pt idx="1928">
                  <c:v>9.6349999999999998</c:v>
                </c:pt>
                <c:pt idx="1929">
                  <c:v>9.6880000000000006</c:v>
                </c:pt>
                <c:pt idx="1930">
                  <c:v>9.8049999999999997</c:v>
                </c:pt>
                <c:pt idx="1931">
                  <c:v>9.4969999999999999</c:v>
                </c:pt>
                <c:pt idx="1932">
                  <c:v>9.4450000000000003</c:v>
                </c:pt>
                <c:pt idx="1933">
                  <c:v>9.6329999999999991</c:v>
                </c:pt>
                <c:pt idx="1934">
                  <c:v>9.8350000000000009</c:v>
                </c:pt>
                <c:pt idx="1935">
                  <c:v>9.8350000000000009</c:v>
                </c:pt>
                <c:pt idx="1936">
                  <c:v>9.8350000000000009</c:v>
                </c:pt>
                <c:pt idx="1937">
                  <c:v>9.8219999999999992</c:v>
                </c:pt>
                <c:pt idx="1938">
                  <c:v>9.9429999999999996</c:v>
                </c:pt>
                <c:pt idx="1939">
                  <c:v>9.9469999999999992</c:v>
                </c:pt>
                <c:pt idx="1940">
                  <c:v>9.9469999999999992</c:v>
                </c:pt>
                <c:pt idx="1941">
                  <c:v>10.071999999999999</c:v>
                </c:pt>
                <c:pt idx="1942">
                  <c:v>10.282999999999999</c:v>
                </c:pt>
                <c:pt idx="1943">
                  <c:v>10.36</c:v>
                </c:pt>
                <c:pt idx="1944">
                  <c:v>10.452999999999999</c:v>
                </c:pt>
                <c:pt idx="1945">
                  <c:v>10.742000000000001</c:v>
                </c:pt>
                <c:pt idx="1946">
                  <c:v>10.9</c:v>
                </c:pt>
                <c:pt idx="1947">
                  <c:v>11.117000000000001</c:v>
                </c:pt>
                <c:pt idx="1948">
                  <c:v>11.29</c:v>
                </c:pt>
                <c:pt idx="1949">
                  <c:v>11.477</c:v>
                </c:pt>
                <c:pt idx="1950">
                  <c:v>11.688000000000001</c:v>
                </c:pt>
                <c:pt idx="1951">
                  <c:v>11.832000000000001</c:v>
                </c:pt>
                <c:pt idx="1952">
                  <c:v>12.202999999999999</c:v>
                </c:pt>
                <c:pt idx="1953">
                  <c:v>12.195</c:v>
                </c:pt>
                <c:pt idx="1954">
                  <c:v>12.26</c:v>
                </c:pt>
                <c:pt idx="1955">
                  <c:v>12.32</c:v>
                </c:pt>
                <c:pt idx="1956">
                  <c:v>12.345000000000001</c:v>
                </c:pt>
                <c:pt idx="1957">
                  <c:v>13.981999999999999</c:v>
                </c:pt>
                <c:pt idx="1958">
                  <c:v>15.907</c:v>
                </c:pt>
                <c:pt idx="1959">
                  <c:v>15.865</c:v>
                </c:pt>
                <c:pt idx="1960">
                  <c:v>15.83</c:v>
                </c:pt>
                <c:pt idx="1961">
                  <c:v>15.175000000000001</c:v>
                </c:pt>
                <c:pt idx="1962">
                  <c:v>14.065</c:v>
                </c:pt>
                <c:pt idx="1963">
                  <c:v>14.065</c:v>
                </c:pt>
                <c:pt idx="1964">
                  <c:v>14.065</c:v>
                </c:pt>
                <c:pt idx="1965">
                  <c:v>12.717000000000001</c:v>
                </c:pt>
                <c:pt idx="1966">
                  <c:v>11.492000000000001</c:v>
                </c:pt>
                <c:pt idx="1967">
                  <c:v>11.5</c:v>
                </c:pt>
                <c:pt idx="1968">
                  <c:v>11.414999999999999</c:v>
                </c:pt>
                <c:pt idx="1969">
                  <c:v>10.901999999999999</c:v>
                </c:pt>
                <c:pt idx="1970">
                  <c:v>10.768000000000001</c:v>
                </c:pt>
                <c:pt idx="1971">
                  <c:v>10.36</c:v>
                </c:pt>
                <c:pt idx="1972">
                  <c:v>10.36</c:v>
                </c:pt>
                <c:pt idx="1973">
                  <c:v>10.002000000000001</c:v>
                </c:pt>
                <c:pt idx="1974">
                  <c:v>9.9920000000000009</c:v>
                </c:pt>
                <c:pt idx="1975">
                  <c:v>9.8350000000000009</c:v>
                </c:pt>
                <c:pt idx="1976">
                  <c:v>9.81</c:v>
                </c:pt>
                <c:pt idx="1977">
                  <c:v>9.7319999999999993</c:v>
                </c:pt>
                <c:pt idx="1978">
                  <c:v>9.7680000000000007</c:v>
                </c:pt>
                <c:pt idx="1979">
                  <c:v>9.7620000000000005</c:v>
                </c:pt>
                <c:pt idx="1980">
                  <c:v>9.9</c:v>
                </c:pt>
                <c:pt idx="1981">
                  <c:v>9.84</c:v>
                </c:pt>
                <c:pt idx="1982">
                  <c:v>9.8800000000000008</c:v>
                </c:pt>
                <c:pt idx="1983">
                  <c:v>9.6150000000000002</c:v>
                </c:pt>
                <c:pt idx="1984">
                  <c:v>9.5619999999999994</c:v>
                </c:pt>
                <c:pt idx="1985">
                  <c:v>9.74</c:v>
                </c:pt>
                <c:pt idx="1986">
                  <c:v>9.657</c:v>
                </c:pt>
                <c:pt idx="1987">
                  <c:v>9.9529999999999994</c:v>
                </c:pt>
                <c:pt idx="1988">
                  <c:v>10.105</c:v>
                </c:pt>
                <c:pt idx="1989">
                  <c:v>10.1</c:v>
                </c:pt>
                <c:pt idx="1990">
                  <c:v>10.002000000000001</c:v>
                </c:pt>
                <c:pt idx="1991">
                  <c:v>9.9849999999999994</c:v>
                </c:pt>
                <c:pt idx="1992">
                  <c:v>9.8729999999999993</c:v>
                </c:pt>
                <c:pt idx="1993">
                  <c:v>9.8930000000000007</c:v>
                </c:pt>
                <c:pt idx="1994">
                  <c:v>9.7970000000000006</c:v>
                </c:pt>
                <c:pt idx="1995">
                  <c:v>9.5500000000000007</c:v>
                </c:pt>
                <c:pt idx="1996">
                  <c:v>9.1679999999999993</c:v>
                </c:pt>
                <c:pt idx="1997">
                  <c:v>9.17</c:v>
                </c:pt>
                <c:pt idx="1998">
                  <c:v>9.0950000000000006</c:v>
                </c:pt>
                <c:pt idx="1999">
                  <c:v>8.8829999999999991</c:v>
                </c:pt>
                <c:pt idx="2000">
                  <c:v>8.8699999999999992</c:v>
                </c:pt>
                <c:pt idx="2001">
                  <c:v>8.5269999999999992</c:v>
                </c:pt>
                <c:pt idx="2002">
                  <c:v>8.31</c:v>
                </c:pt>
                <c:pt idx="2003">
                  <c:v>8.31</c:v>
                </c:pt>
                <c:pt idx="2004">
                  <c:v>8.31</c:v>
                </c:pt>
                <c:pt idx="2005">
                  <c:v>9.2850000000000001</c:v>
                </c:pt>
                <c:pt idx="2006">
                  <c:v>9.3729999999999993</c:v>
                </c:pt>
                <c:pt idx="2007">
                  <c:v>9.9420000000000002</c:v>
                </c:pt>
                <c:pt idx="2008">
                  <c:v>10.095000000000001</c:v>
                </c:pt>
                <c:pt idx="2009">
                  <c:v>10.1</c:v>
                </c:pt>
                <c:pt idx="2010">
                  <c:v>9.2680000000000007</c:v>
                </c:pt>
                <c:pt idx="2011">
                  <c:v>9.1679999999999993</c:v>
                </c:pt>
                <c:pt idx="2012">
                  <c:v>9.1969999999999992</c:v>
                </c:pt>
                <c:pt idx="2013">
                  <c:v>8.9250000000000007</c:v>
                </c:pt>
                <c:pt idx="2014">
                  <c:v>8.3829999999999991</c:v>
                </c:pt>
                <c:pt idx="2015">
                  <c:v>8.4469999999999992</c:v>
                </c:pt>
                <c:pt idx="2016">
                  <c:v>8.4949999999999992</c:v>
                </c:pt>
                <c:pt idx="2017">
                  <c:v>8.1150000000000002</c:v>
                </c:pt>
                <c:pt idx="2018">
                  <c:v>7.9950000000000001</c:v>
                </c:pt>
                <c:pt idx="2019">
                  <c:v>7.73</c:v>
                </c:pt>
                <c:pt idx="2020">
                  <c:v>7.69</c:v>
                </c:pt>
                <c:pt idx="2021">
                  <c:v>7.71</c:v>
                </c:pt>
                <c:pt idx="2022">
                  <c:v>7.9050000000000002</c:v>
                </c:pt>
                <c:pt idx="2023">
                  <c:v>7.2670000000000003</c:v>
                </c:pt>
                <c:pt idx="2024">
                  <c:v>7.2729999999999997</c:v>
                </c:pt>
                <c:pt idx="2025">
                  <c:v>7.2329999999999997</c:v>
                </c:pt>
                <c:pt idx="2026">
                  <c:v>6.9829999999999997</c:v>
                </c:pt>
                <c:pt idx="2027">
                  <c:v>6.91</c:v>
                </c:pt>
                <c:pt idx="2028">
                  <c:v>6.9829999999999997</c:v>
                </c:pt>
                <c:pt idx="2029">
                  <c:v>6.98</c:v>
                </c:pt>
                <c:pt idx="2030">
                  <c:v>6.89</c:v>
                </c:pt>
                <c:pt idx="2031">
                  <c:v>6.9429999999999996</c:v>
                </c:pt>
                <c:pt idx="2032">
                  <c:v>6.7830000000000004</c:v>
                </c:pt>
                <c:pt idx="2033">
                  <c:v>6.7670000000000003</c:v>
                </c:pt>
                <c:pt idx="2034">
                  <c:v>6.7930000000000001</c:v>
                </c:pt>
                <c:pt idx="2035">
                  <c:v>6.7729999999999997</c:v>
                </c:pt>
                <c:pt idx="2036">
                  <c:v>6.7729999999999997</c:v>
                </c:pt>
                <c:pt idx="2037">
                  <c:v>6.8369999999999997</c:v>
                </c:pt>
                <c:pt idx="2038">
                  <c:v>6.8369999999999997</c:v>
                </c:pt>
                <c:pt idx="2039">
                  <c:v>6.85</c:v>
                </c:pt>
                <c:pt idx="2040">
                  <c:v>6.85</c:v>
                </c:pt>
                <c:pt idx="2041">
                  <c:v>6.97</c:v>
                </c:pt>
                <c:pt idx="2042">
                  <c:v>7.0330000000000004</c:v>
                </c:pt>
                <c:pt idx="2043">
                  <c:v>7.1269999999999998</c:v>
                </c:pt>
                <c:pt idx="2044">
                  <c:v>7.1470000000000002</c:v>
                </c:pt>
                <c:pt idx="2045">
                  <c:v>7.2629999999999999</c:v>
                </c:pt>
                <c:pt idx="2046">
                  <c:v>7.3630000000000004</c:v>
                </c:pt>
                <c:pt idx="2047">
                  <c:v>7.4169999999999998</c:v>
                </c:pt>
                <c:pt idx="2048">
                  <c:v>7.4930000000000003</c:v>
                </c:pt>
                <c:pt idx="2049">
                  <c:v>7.4329999999999998</c:v>
                </c:pt>
                <c:pt idx="2050">
                  <c:v>7.36</c:v>
                </c:pt>
                <c:pt idx="2051">
                  <c:v>7.2869999999999999</c:v>
                </c:pt>
                <c:pt idx="2052">
                  <c:v>7.2130000000000001</c:v>
                </c:pt>
                <c:pt idx="2053">
                  <c:v>7.2130000000000001</c:v>
                </c:pt>
                <c:pt idx="2054">
                  <c:v>7.157</c:v>
                </c:pt>
                <c:pt idx="2055">
                  <c:v>7.1</c:v>
                </c:pt>
                <c:pt idx="2056">
                  <c:v>7.05</c:v>
                </c:pt>
                <c:pt idx="2057">
                  <c:v>7.1970000000000001</c:v>
                </c:pt>
                <c:pt idx="2058">
                  <c:v>7.39</c:v>
                </c:pt>
                <c:pt idx="2059">
                  <c:v>7.38</c:v>
                </c:pt>
                <c:pt idx="2060">
                  <c:v>7.383</c:v>
                </c:pt>
                <c:pt idx="2061">
                  <c:v>7.9269999999999996</c:v>
                </c:pt>
                <c:pt idx="2062">
                  <c:v>8.4369999999999994</c:v>
                </c:pt>
                <c:pt idx="2063">
                  <c:v>8.5370000000000008</c:v>
                </c:pt>
                <c:pt idx="2064">
                  <c:v>8.5869999999999997</c:v>
                </c:pt>
                <c:pt idx="2065">
                  <c:v>8.1530000000000005</c:v>
                </c:pt>
                <c:pt idx="2066">
                  <c:v>7.8929999999999998</c:v>
                </c:pt>
                <c:pt idx="2067">
                  <c:v>7.8630000000000004</c:v>
                </c:pt>
                <c:pt idx="2068">
                  <c:v>7.5430000000000001</c:v>
                </c:pt>
                <c:pt idx="2069">
                  <c:v>7.5629999999999997</c:v>
                </c:pt>
                <c:pt idx="2070">
                  <c:v>7.5069999999999997</c:v>
                </c:pt>
                <c:pt idx="2071">
                  <c:v>7.48</c:v>
                </c:pt>
                <c:pt idx="2072">
                  <c:v>7.48</c:v>
                </c:pt>
                <c:pt idx="2073">
                  <c:v>7.4829999999999997</c:v>
                </c:pt>
                <c:pt idx="2074">
                  <c:v>7.6429999999999998</c:v>
                </c:pt>
                <c:pt idx="2075">
                  <c:v>7.883</c:v>
                </c:pt>
                <c:pt idx="2076">
                  <c:v>7.923</c:v>
                </c:pt>
                <c:pt idx="2077">
                  <c:v>7.8570000000000002</c:v>
                </c:pt>
                <c:pt idx="2078">
                  <c:v>7.8070000000000004</c:v>
                </c:pt>
                <c:pt idx="2079">
                  <c:v>7.7770000000000001</c:v>
                </c:pt>
                <c:pt idx="2080">
                  <c:v>7.843</c:v>
                </c:pt>
                <c:pt idx="2081">
                  <c:v>7.8970000000000002</c:v>
                </c:pt>
                <c:pt idx="2082">
                  <c:v>7.8730000000000002</c:v>
                </c:pt>
                <c:pt idx="2083">
                  <c:v>8.0570000000000004</c:v>
                </c:pt>
                <c:pt idx="2084">
                  <c:v>8.01</c:v>
                </c:pt>
                <c:pt idx="2085">
                  <c:v>8.01</c:v>
                </c:pt>
                <c:pt idx="2086">
                  <c:v>7.9630000000000001</c:v>
                </c:pt>
                <c:pt idx="2087">
                  <c:v>7.91</c:v>
                </c:pt>
                <c:pt idx="2088">
                  <c:v>7.8330000000000002</c:v>
                </c:pt>
                <c:pt idx="2089">
                  <c:v>7.4870000000000001</c:v>
                </c:pt>
                <c:pt idx="2090">
                  <c:v>7.0970000000000004</c:v>
                </c:pt>
                <c:pt idx="2091">
                  <c:v>6.7729999999999997</c:v>
                </c:pt>
                <c:pt idx="2092">
                  <c:v>6.5129999999999999</c:v>
                </c:pt>
                <c:pt idx="2093">
                  <c:v>6.2869999999999999</c:v>
                </c:pt>
                <c:pt idx="2094">
                  <c:v>6.16</c:v>
                </c:pt>
                <c:pt idx="2095">
                  <c:v>6.1</c:v>
                </c:pt>
                <c:pt idx="2096">
                  <c:v>6.0430000000000001</c:v>
                </c:pt>
                <c:pt idx="2097">
                  <c:v>5.9470000000000001</c:v>
                </c:pt>
                <c:pt idx="2098">
                  <c:v>6.08</c:v>
                </c:pt>
                <c:pt idx="2099">
                  <c:v>6.08</c:v>
                </c:pt>
                <c:pt idx="2100">
                  <c:v>6.08</c:v>
                </c:pt>
                <c:pt idx="2101">
                  <c:v>5.9870000000000001</c:v>
                </c:pt>
                <c:pt idx="2102">
                  <c:v>6.0730000000000004</c:v>
                </c:pt>
                <c:pt idx="2103">
                  <c:v>6.173</c:v>
                </c:pt>
                <c:pt idx="2104">
                  <c:v>6.173</c:v>
                </c:pt>
                <c:pt idx="2105">
                  <c:v>6.07</c:v>
                </c:pt>
                <c:pt idx="2106">
                  <c:v>6.1870000000000003</c:v>
                </c:pt>
                <c:pt idx="2107">
                  <c:v>6.31</c:v>
                </c:pt>
                <c:pt idx="2108">
                  <c:v>6.343</c:v>
                </c:pt>
                <c:pt idx="2109">
                  <c:v>6.3</c:v>
                </c:pt>
                <c:pt idx="2110">
                  <c:v>6.25</c:v>
                </c:pt>
                <c:pt idx="2111">
                  <c:v>6.1929999999999996</c:v>
                </c:pt>
                <c:pt idx="2112">
                  <c:v>6.0629999999999997</c:v>
                </c:pt>
                <c:pt idx="2113">
                  <c:v>6.0270000000000001</c:v>
                </c:pt>
                <c:pt idx="2114">
                  <c:v>5.96</c:v>
                </c:pt>
                <c:pt idx="2115">
                  <c:v>5.9269999999999996</c:v>
                </c:pt>
                <c:pt idx="2116">
                  <c:v>5.8369999999999997</c:v>
                </c:pt>
                <c:pt idx="2117">
                  <c:v>5.83</c:v>
                </c:pt>
                <c:pt idx="2118">
                  <c:v>5.8170000000000002</c:v>
                </c:pt>
                <c:pt idx="2119">
                  <c:v>5.7469999999999999</c:v>
                </c:pt>
                <c:pt idx="2120">
                  <c:v>5.6970000000000001</c:v>
                </c:pt>
                <c:pt idx="2121">
                  <c:v>5.6970000000000001</c:v>
                </c:pt>
                <c:pt idx="2122">
                  <c:v>5.65</c:v>
                </c:pt>
                <c:pt idx="2123">
                  <c:v>5.6269999999999998</c:v>
                </c:pt>
                <c:pt idx="2124">
                  <c:v>5.6269999999999998</c:v>
                </c:pt>
                <c:pt idx="2125">
                  <c:v>5.6269999999999998</c:v>
                </c:pt>
                <c:pt idx="2126">
                  <c:v>5.62</c:v>
                </c:pt>
                <c:pt idx="2127">
                  <c:v>5.617</c:v>
                </c:pt>
                <c:pt idx="2128">
                  <c:v>5.5830000000000002</c:v>
                </c:pt>
                <c:pt idx="2129">
                  <c:v>5.5830000000000002</c:v>
                </c:pt>
                <c:pt idx="2130">
                  <c:v>5.63</c:v>
                </c:pt>
                <c:pt idx="2131">
                  <c:v>5.9329999999999998</c:v>
                </c:pt>
                <c:pt idx="2132">
                  <c:v>5.8929999999999998</c:v>
                </c:pt>
                <c:pt idx="2133">
                  <c:v>5.9370000000000003</c:v>
                </c:pt>
                <c:pt idx="2134">
                  <c:v>6.2430000000000003</c:v>
                </c:pt>
                <c:pt idx="2135">
                  <c:v>6.327</c:v>
                </c:pt>
                <c:pt idx="2136">
                  <c:v>6.3170000000000002</c:v>
                </c:pt>
                <c:pt idx="2137">
                  <c:v>6.343</c:v>
                </c:pt>
                <c:pt idx="2138">
                  <c:v>6.6269999999999998</c:v>
                </c:pt>
                <c:pt idx="2139">
                  <c:v>6.5030000000000001</c:v>
                </c:pt>
                <c:pt idx="2140">
                  <c:v>6.5030000000000001</c:v>
                </c:pt>
                <c:pt idx="2141">
                  <c:v>6.5069999999999997</c:v>
                </c:pt>
                <c:pt idx="2142">
                  <c:v>6.2869999999999999</c:v>
                </c:pt>
                <c:pt idx="2143">
                  <c:v>6.1230000000000002</c:v>
                </c:pt>
                <c:pt idx="2144">
                  <c:v>6.093</c:v>
                </c:pt>
                <c:pt idx="2145">
                  <c:v>6.09</c:v>
                </c:pt>
                <c:pt idx="2146">
                  <c:v>6.0570000000000004</c:v>
                </c:pt>
                <c:pt idx="2147">
                  <c:v>6.0330000000000004</c:v>
                </c:pt>
                <c:pt idx="2148">
                  <c:v>6.0330000000000004</c:v>
                </c:pt>
                <c:pt idx="2149">
                  <c:v>6.0469999999999997</c:v>
                </c:pt>
                <c:pt idx="2150">
                  <c:v>6.343</c:v>
                </c:pt>
                <c:pt idx="2151">
                  <c:v>6.3070000000000004</c:v>
                </c:pt>
                <c:pt idx="2152">
                  <c:v>6.3070000000000004</c:v>
                </c:pt>
                <c:pt idx="2153">
                  <c:v>6.33</c:v>
                </c:pt>
                <c:pt idx="2154">
                  <c:v>6.3129999999999997</c:v>
                </c:pt>
                <c:pt idx="2155">
                  <c:v>6.3029999999999999</c:v>
                </c:pt>
                <c:pt idx="2156">
                  <c:v>6.33</c:v>
                </c:pt>
                <c:pt idx="2157">
                  <c:v>6.4</c:v>
                </c:pt>
                <c:pt idx="2158">
                  <c:v>6.4870000000000001</c:v>
                </c:pt>
                <c:pt idx="2159">
                  <c:v>6.51</c:v>
                </c:pt>
                <c:pt idx="2160">
                  <c:v>6.5469999999999997</c:v>
                </c:pt>
                <c:pt idx="2161">
                  <c:v>6.58</c:v>
                </c:pt>
                <c:pt idx="2162">
                  <c:v>6.5570000000000004</c:v>
                </c:pt>
                <c:pt idx="2163">
                  <c:v>6.4930000000000003</c:v>
                </c:pt>
                <c:pt idx="2164">
                  <c:v>6.5830000000000002</c:v>
                </c:pt>
                <c:pt idx="2165">
                  <c:v>6.6230000000000002</c:v>
                </c:pt>
                <c:pt idx="2166">
                  <c:v>6.67</c:v>
                </c:pt>
                <c:pt idx="2167">
                  <c:v>6.57</c:v>
                </c:pt>
                <c:pt idx="2168">
                  <c:v>6.5570000000000004</c:v>
                </c:pt>
                <c:pt idx="2169">
                  <c:v>6.6429999999999998</c:v>
                </c:pt>
                <c:pt idx="2170">
                  <c:v>6.6029999999999998</c:v>
                </c:pt>
                <c:pt idx="2171">
                  <c:v>6.56</c:v>
                </c:pt>
                <c:pt idx="2172">
                  <c:v>6.56</c:v>
                </c:pt>
                <c:pt idx="2173">
                  <c:v>6.5670000000000002</c:v>
                </c:pt>
                <c:pt idx="2174">
                  <c:v>6.5170000000000003</c:v>
                </c:pt>
                <c:pt idx="2175">
                  <c:v>6.5369999999999999</c:v>
                </c:pt>
                <c:pt idx="2176">
                  <c:v>6.5469999999999997</c:v>
                </c:pt>
                <c:pt idx="2177">
                  <c:v>6.5469999999999997</c:v>
                </c:pt>
                <c:pt idx="2178">
                  <c:v>6.4569999999999999</c:v>
                </c:pt>
                <c:pt idx="2179">
                  <c:v>6.5170000000000003</c:v>
                </c:pt>
                <c:pt idx="2180">
                  <c:v>6.5229999999999997</c:v>
                </c:pt>
                <c:pt idx="2181">
                  <c:v>6.56</c:v>
                </c:pt>
                <c:pt idx="2182">
                  <c:v>6.5670000000000002</c:v>
                </c:pt>
                <c:pt idx="2183">
                  <c:v>6.6269999999999998</c:v>
                </c:pt>
                <c:pt idx="2184">
                  <c:v>6.7030000000000003</c:v>
                </c:pt>
                <c:pt idx="2185">
                  <c:v>6.7</c:v>
                </c:pt>
                <c:pt idx="2186">
                  <c:v>6.7</c:v>
                </c:pt>
                <c:pt idx="2187">
                  <c:v>6.8529999999999998</c:v>
                </c:pt>
                <c:pt idx="2188">
                  <c:v>6.94</c:v>
                </c:pt>
                <c:pt idx="2189">
                  <c:v>6.9729999999999999</c:v>
                </c:pt>
                <c:pt idx="2190">
                  <c:v>7.0030000000000001</c:v>
                </c:pt>
                <c:pt idx="2191">
                  <c:v>7.1269999999999998</c:v>
                </c:pt>
                <c:pt idx="2192">
                  <c:v>7.22</c:v>
                </c:pt>
                <c:pt idx="2193">
                  <c:v>7.2130000000000001</c:v>
                </c:pt>
                <c:pt idx="2194">
                  <c:v>7.2329999999999997</c:v>
                </c:pt>
                <c:pt idx="2195">
                  <c:v>7.35</c:v>
                </c:pt>
                <c:pt idx="2196">
                  <c:v>7.3769999999999998</c:v>
                </c:pt>
                <c:pt idx="2197">
                  <c:v>7.3769999999999998</c:v>
                </c:pt>
                <c:pt idx="2198">
                  <c:v>7.4630000000000001</c:v>
                </c:pt>
                <c:pt idx="2199">
                  <c:v>7.4029999999999996</c:v>
                </c:pt>
                <c:pt idx="2200">
                  <c:v>7.4470000000000001</c:v>
                </c:pt>
                <c:pt idx="2201">
                  <c:v>7.4569999999999999</c:v>
                </c:pt>
                <c:pt idx="2202">
                  <c:v>7.577</c:v>
                </c:pt>
                <c:pt idx="2203">
                  <c:v>8.3770000000000007</c:v>
                </c:pt>
                <c:pt idx="2204">
                  <c:v>8.3770000000000007</c:v>
                </c:pt>
                <c:pt idx="2205">
                  <c:v>9.4499999999999993</c:v>
                </c:pt>
                <c:pt idx="2206">
                  <c:v>9.6199999999999992</c:v>
                </c:pt>
                <c:pt idx="2207">
                  <c:v>9.8130000000000006</c:v>
                </c:pt>
                <c:pt idx="2208">
                  <c:v>10.06</c:v>
                </c:pt>
                <c:pt idx="2209">
                  <c:v>10.077</c:v>
                </c:pt>
                <c:pt idx="2210">
                  <c:v>10.09</c:v>
                </c:pt>
                <c:pt idx="2211">
                  <c:v>10.093</c:v>
                </c:pt>
                <c:pt idx="2212">
                  <c:v>10.467000000000001</c:v>
                </c:pt>
                <c:pt idx="2213">
                  <c:v>10.67</c:v>
                </c:pt>
                <c:pt idx="2214">
                  <c:v>11.037000000000001</c:v>
                </c:pt>
                <c:pt idx="2215">
                  <c:v>10.753</c:v>
                </c:pt>
                <c:pt idx="2216">
                  <c:v>11.106999999999999</c:v>
                </c:pt>
                <c:pt idx="2217">
                  <c:v>11.4</c:v>
                </c:pt>
                <c:pt idx="2218">
                  <c:v>10.946999999999999</c:v>
                </c:pt>
                <c:pt idx="2219">
                  <c:v>10.58</c:v>
                </c:pt>
                <c:pt idx="2220">
                  <c:v>9.9830000000000005</c:v>
                </c:pt>
                <c:pt idx="2221">
                  <c:v>9.7769999999999992</c:v>
                </c:pt>
                <c:pt idx="2222">
                  <c:v>9.7530000000000001</c:v>
                </c:pt>
                <c:pt idx="2223">
                  <c:v>9.4700000000000006</c:v>
                </c:pt>
                <c:pt idx="2224">
                  <c:v>9.4369999999999994</c:v>
                </c:pt>
                <c:pt idx="2225">
                  <c:v>9.4369999999999994</c:v>
                </c:pt>
                <c:pt idx="2226">
                  <c:v>9.43</c:v>
                </c:pt>
                <c:pt idx="2227">
                  <c:v>9.423</c:v>
                </c:pt>
                <c:pt idx="2228">
                  <c:v>9.407</c:v>
                </c:pt>
                <c:pt idx="2229">
                  <c:v>9.407</c:v>
                </c:pt>
                <c:pt idx="2230">
                  <c:v>8.843</c:v>
                </c:pt>
                <c:pt idx="2231">
                  <c:v>8.7929999999999993</c:v>
                </c:pt>
                <c:pt idx="2232">
                  <c:v>8.657</c:v>
                </c:pt>
                <c:pt idx="2233">
                  <c:v>8.5630000000000006</c:v>
                </c:pt>
                <c:pt idx="2234">
                  <c:v>8.3529999999999998</c:v>
                </c:pt>
                <c:pt idx="2235">
                  <c:v>8.36</c:v>
                </c:pt>
                <c:pt idx="2236">
                  <c:v>8.4</c:v>
                </c:pt>
                <c:pt idx="2237">
                  <c:v>8.2629999999999999</c:v>
                </c:pt>
                <c:pt idx="2238">
                  <c:v>8.1999999999999993</c:v>
                </c:pt>
                <c:pt idx="2239">
                  <c:v>8.6129999999999995</c:v>
                </c:pt>
                <c:pt idx="2240">
                  <c:v>8.6129999999999995</c:v>
                </c:pt>
                <c:pt idx="2241">
                  <c:v>8.5830000000000002</c:v>
                </c:pt>
                <c:pt idx="2242">
                  <c:v>8.5370000000000008</c:v>
                </c:pt>
                <c:pt idx="2243">
                  <c:v>8.9469999999999992</c:v>
                </c:pt>
                <c:pt idx="2244">
                  <c:v>8.9469999999999992</c:v>
                </c:pt>
                <c:pt idx="2245">
                  <c:v>7.7629999999999999</c:v>
                </c:pt>
                <c:pt idx="2246">
                  <c:v>7.9829999999999997</c:v>
                </c:pt>
                <c:pt idx="2247">
                  <c:v>7.65</c:v>
                </c:pt>
                <c:pt idx="2248">
                  <c:v>7.5</c:v>
                </c:pt>
                <c:pt idx="2249">
                  <c:v>7.5</c:v>
                </c:pt>
                <c:pt idx="2250">
                  <c:v>7.7670000000000003</c:v>
                </c:pt>
                <c:pt idx="2251">
                  <c:v>7.74</c:v>
                </c:pt>
                <c:pt idx="2252">
                  <c:v>7.9029999999999996</c:v>
                </c:pt>
                <c:pt idx="2253">
                  <c:v>7.9729999999999999</c:v>
                </c:pt>
                <c:pt idx="2254">
                  <c:v>8.1329999999999991</c:v>
                </c:pt>
                <c:pt idx="2255">
                  <c:v>8.25</c:v>
                </c:pt>
                <c:pt idx="2256">
                  <c:v>8.25</c:v>
                </c:pt>
                <c:pt idx="2257">
                  <c:v>8.35</c:v>
                </c:pt>
                <c:pt idx="2258">
                  <c:v>8.7070000000000007</c:v>
                </c:pt>
                <c:pt idx="2259">
                  <c:v>8.75</c:v>
                </c:pt>
                <c:pt idx="2260">
                  <c:v>9.2870000000000008</c:v>
                </c:pt>
                <c:pt idx="2261">
                  <c:v>9.59</c:v>
                </c:pt>
                <c:pt idx="2262">
                  <c:v>11.513</c:v>
                </c:pt>
                <c:pt idx="2263">
                  <c:v>11.513</c:v>
                </c:pt>
                <c:pt idx="2264">
                  <c:v>11.343</c:v>
                </c:pt>
                <c:pt idx="2265">
                  <c:v>11.653</c:v>
                </c:pt>
                <c:pt idx="2266">
                  <c:v>11.353</c:v>
                </c:pt>
                <c:pt idx="2267">
                  <c:v>10.92</c:v>
                </c:pt>
                <c:pt idx="2268">
                  <c:v>10.99</c:v>
                </c:pt>
                <c:pt idx="2269">
                  <c:v>10.686999999999999</c:v>
                </c:pt>
                <c:pt idx="2270">
                  <c:v>10.413</c:v>
                </c:pt>
                <c:pt idx="2271">
                  <c:v>10.363</c:v>
                </c:pt>
                <c:pt idx="2272">
                  <c:v>10.363</c:v>
                </c:pt>
                <c:pt idx="2273">
                  <c:v>10.02</c:v>
                </c:pt>
                <c:pt idx="2274">
                  <c:v>9.843</c:v>
                </c:pt>
                <c:pt idx="2275">
                  <c:v>9.3970000000000002</c:v>
                </c:pt>
                <c:pt idx="2276">
                  <c:v>9.3970000000000002</c:v>
                </c:pt>
                <c:pt idx="2277">
                  <c:v>9.3369999999999997</c:v>
                </c:pt>
                <c:pt idx="2278">
                  <c:v>9.1470000000000002</c:v>
                </c:pt>
                <c:pt idx="2279">
                  <c:v>9.1470000000000002</c:v>
                </c:pt>
                <c:pt idx="2280">
                  <c:v>9.4369999999999994</c:v>
                </c:pt>
                <c:pt idx="2281">
                  <c:v>9.44</c:v>
                </c:pt>
                <c:pt idx="2282">
                  <c:v>9.4700000000000006</c:v>
                </c:pt>
                <c:pt idx="2283">
                  <c:v>10.196999999999999</c:v>
                </c:pt>
                <c:pt idx="2284">
                  <c:v>10.493</c:v>
                </c:pt>
                <c:pt idx="2285">
                  <c:v>10.686999999999999</c:v>
                </c:pt>
                <c:pt idx="2286">
                  <c:v>10.73</c:v>
                </c:pt>
                <c:pt idx="2287">
                  <c:v>10.41</c:v>
                </c:pt>
                <c:pt idx="2288">
                  <c:v>9.9499999999999993</c:v>
                </c:pt>
                <c:pt idx="2289">
                  <c:v>9.9529999999999994</c:v>
                </c:pt>
                <c:pt idx="2290">
                  <c:v>10.247</c:v>
                </c:pt>
                <c:pt idx="2291">
                  <c:v>10.02</c:v>
                </c:pt>
                <c:pt idx="2292">
                  <c:v>9.7629999999999999</c:v>
                </c:pt>
                <c:pt idx="2293">
                  <c:v>10.053000000000001</c:v>
                </c:pt>
                <c:pt idx="2294">
                  <c:v>10.210000000000001</c:v>
                </c:pt>
                <c:pt idx="2295">
                  <c:v>9.9030000000000005</c:v>
                </c:pt>
                <c:pt idx="2296">
                  <c:v>10.050000000000001</c:v>
                </c:pt>
                <c:pt idx="2297">
                  <c:v>10.050000000000001</c:v>
                </c:pt>
                <c:pt idx="2298">
                  <c:v>10.08</c:v>
                </c:pt>
                <c:pt idx="2299">
                  <c:v>9.81</c:v>
                </c:pt>
                <c:pt idx="2300">
                  <c:v>9.8130000000000006</c:v>
                </c:pt>
                <c:pt idx="2301">
                  <c:v>9.7029999999999994</c:v>
                </c:pt>
                <c:pt idx="2302">
                  <c:v>9.5030000000000001</c:v>
                </c:pt>
                <c:pt idx="2303">
                  <c:v>9.5169999999999995</c:v>
                </c:pt>
                <c:pt idx="2304">
                  <c:v>9.3770000000000007</c:v>
                </c:pt>
                <c:pt idx="2305">
                  <c:v>9.2430000000000003</c:v>
                </c:pt>
                <c:pt idx="2306">
                  <c:v>8.6869999999999994</c:v>
                </c:pt>
                <c:pt idx="2307">
                  <c:v>8.6069999999999993</c:v>
                </c:pt>
                <c:pt idx="2308">
                  <c:v>8.6069999999999993</c:v>
                </c:pt>
                <c:pt idx="2309">
                  <c:v>8.3970000000000002</c:v>
                </c:pt>
                <c:pt idx="2310">
                  <c:v>8.0500000000000007</c:v>
                </c:pt>
                <c:pt idx="2311">
                  <c:v>8.0470000000000006</c:v>
                </c:pt>
                <c:pt idx="2312">
                  <c:v>7.9829999999999997</c:v>
                </c:pt>
                <c:pt idx="2313">
                  <c:v>7.9829999999999997</c:v>
                </c:pt>
                <c:pt idx="2314">
                  <c:v>7.97</c:v>
                </c:pt>
                <c:pt idx="2315">
                  <c:v>7.97</c:v>
                </c:pt>
                <c:pt idx="2316">
                  <c:v>7.95</c:v>
                </c:pt>
                <c:pt idx="2317">
                  <c:v>7.9530000000000003</c:v>
                </c:pt>
                <c:pt idx="2318">
                  <c:v>8.0399999999999991</c:v>
                </c:pt>
                <c:pt idx="2319">
                  <c:v>8.0299999999999994</c:v>
                </c:pt>
                <c:pt idx="2320">
                  <c:v>8.06</c:v>
                </c:pt>
                <c:pt idx="2321">
                  <c:v>8.0969999999999995</c:v>
                </c:pt>
                <c:pt idx="2322">
                  <c:v>8.15</c:v>
                </c:pt>
                <c:pt idx="2323">
                  <c:v>8.1530000000000005</c:v>
                </c:pt>
                <c:pt idx="2324">
                  <c:v>8.2469999999999999</c:v>
                </c:pt>
                <c:pt idx="2325">
                  <c:v>8.18</c:v>
                </c:pt>
                <c:pt idx="2326">
                  <c:v>7.9569999999999999</c:v>
                </c:pt>
                <c:pt idx="2327">
                  <c:v>7.6929999999999996</c:v>
                </c:pt>
                <c:pt idx="2328">
                  <c:v>7.7629999999999999</c:v>
                </c:pt>
                <c:pt idx="2329">
                  <c:v>7.5430000000000001</c:v>
                </c:pt>
                <c:pt idx="2330">
                  <c:v>7.3470000000000004</c:v>
                </c:pt>
                <c:pt idx="2331">
                  <c:v>7.3470000000000004</c:v>
                </c:pt>
                <c:pt idx="2332">
                  <c:v>7.367</c:v>
                </c:pt>
                <c:pt idx="2333">
                  <c:v>7.3369999999999997</c:v>
                </c:pt>
                <c:pt idx="2334">
                  <c:v>7.4429999999999996</c:v>
                </c:pt>
                <c:pt idx="2335">
                  <c:v>7.4269999999999996</c:v>
                </c:pt>
                <c:pt idx="2336">
                  <c:v>7.7830000000000004</c:v>
                </c:pt>
                <c:pt idx="2337">
                  <c:v>7.7869999999999999</c:v>
                </c:pt>
                <c:pt idx="2338">
                  <c:v>8.66</c:v>
                </c:pt>
                <c:pt idx="2339">
                  <c:v>9.7799999999999994</c:v>
                </c:pt>
                <c:pt idx="2340">
                  <c:v>9.7799999999999994</c:v>
                </c:pt>
                <c:pt idx="2341">
                  <c:v>9.9830000000000005</c:v>
                </c:pt>
                <c:pt idx="2342">
                  <c:v>9.9</c:v>
                </c:pt>
                <c:pt idx="2343">
                  <c:v>9.36</c:v>
                </c:pt>
                <c:pt idx="2344">
                  <c:v>9.36</c:v>
                </c:pt>
                <c:pt idx="2345">
                  <c:v>9.5229999999999997</c:v>
                </c:pt>
                <c:pt idx="2346">
                  <c:v>9.31</c:v>
                </c:pt>
                <c:pt idx="2347">
                  <c:v>9.1229999999999993</c:v>
                </c:pt>
                <c:pt idx="2348">
                  <c:v>9.2100000000000009</c:v>
                </c:pt>
                <c:pt idx="2349">
                  <c:v>9.3800000000000008</c:v>
                </c:pt>
                <c:pt idx="2350">
                  <c:v>9.3800000000000008</c:v>
                </c:pt>
                <c:pt idx="2351">
                  <c:v>9.48</c:v>
                </c:pt>
                <c:pt idx="2352">
                  <c:v>9.5399999999999991</c:v>
                </c:pt>
                <c:pt idx="2353">
                  <c:v>9.6</c:v>
                </c:pt>
                <c:pt idx="2354">
                  <c:v>9.7129999999999992</c:v>
                </c:pt>
                <c:pt idx="2355">
                  <c:v>9.8369999999999997</c:v>
                </c:pt>
                <c:pt idx="2356">
                  <c:v>10.050000000000001</c:v>
                </c:pt>
                <c:pt idx="2357">
                  <c:v>10.11</c:v>
                </c:pt>
                <c:pt idx="2358">
                  <c:v>10.303000000000001</c:v>
                </c:pt>
                <c:pt idx="2359">
                  <c:v>10.282999999999999</c:v>
                </c:pt>
                <c:pt idx="2360">
                  <c:v>11.37</c:v>
                </c:pt>
                <c:pt idx="2361">
                  <c:v>11.163</c:v>
                </c:pt>
                <c:pt idx="2362">
                  <c:v>11.292999999999999</c:v>
                </c:pt>
                <c:pt idx="2363">
                  <c:v>11.266999999999999</c:v>
                </c:pt>
                <c:pt idx="2364">
                  <c:v>11.202999999999999</c:v>
                </c:pt>
                <c:pt idx="2365">
                  <c:v>11.21</c:v>
                </c:pt>
                <c:pt idx="2366">
                  <c:v>11.143000000000001</c:v>
                </c:pt>
                <c:pt idx="2367">
                  <c:v>10.792999999999999</c:v>
                </c:pt>
                <c:pt idx="2368">
                  <c:v>9.9429999999999996</c:v>
                </c:pt>
                <c:pt idx="2369">
                  <c:v>9.9770000000000003</c:v>
                </c:pt>
                <c:pt idx="2370">
                  <c:v>9.9499999999999993</c:v>
                </c:pt>
                <c:pt idx="2371">
                  <c:v>9.4830000000000005</c:v>
                </c:pt>
                <c:pt idx="2372">
                  <c:v>9.4830000000000005</c:v>
                </c:pt>
                <c:pt idx="2373">
                  <c:v>9.0329999999999995</c:v>
                </c:pt>
                <c:pt idx="2374">
                  <c:v>9.0169999999999995</c:v>
                </c:pt>
                <c:pt idx="2375">
                  <c:v>8.91</c:v>
                </c:pt>
                <c:pt idx="2376">
                  <c:v>8.91</c:v>
                </c:pt>
                <c:pt idx="2377">
                  <c:v>8.6199999999999992</c:v>
                </c:pt>
                <c:pt idx="2378">
                  <c:v>8.5570000000000004</c:v>
                </c:pt>
                <c:pt idx="2379">
                  <c:v>8.8650000000000002</c:v>
                </c:pt>
                <c:pt idx="2380">
                  <c:v>8.86</c:v>
                </c:pt>
                <c:pt idx="2381">
                  <c:v>8.85</c:v>
                </c:pt>
                <c:pt idx="2382">
                  <c:v>8.8550000000000004</c:v>
                </c:pt>
                <c:pt idx="2383">
                  <c:v>8.86</c:v>
                </c:pt>
                <c:pt idx="2384">
                  <c:v>8.8699999999999992</c:v>
                </c:pt>
                <c:pt idx="2385">
                  <c:v>8.8849999999999998</c:v>
                </c:pt>
                <c:pt idx="2386">
                  <c:v>8.9</c:v>
                </c:pt>
                <c:pt idx="2387">
                  <c:v>8.92</c:v>
                </c:pt>
                <c:pt idx="2388">
                  <c:v>9.0350000000000001</c:v>
                </c:pt>
                <c:pt idx="2389">
                  <c:v>9.01</c:v>
                </c:pt>
                <c:pt idx="2390">
                  <c:v>8.9749999999999996</c:v>
                </c:pt>
                <c:pt idx="2391">
                  <c:v>9.18</c:v>
                </c:pt>
                <c:pt idx="2392">
                  <c:v>9.35</c:v>
                </c:pt>
                <c:pt idx="2393">
                  <c:v>9.35</c:v>
                </c:pt>
                <c:pt idx="2394">
                  <c:v>9.3450000000000006</c:v>
                </c:pt>
                <c:pt idx="2395">
                  <c:v>9.4149999999999991</c:v>
                </c:pt>
                <c:pt idx="2396">
                  <c:v>9.5950000000000006</c:v>
                </c:pt>
                <c:pt idx="2397">
                  <c:v>9.5950000000000006</c:v>
                </c:pt>
                <c:pt idx="2398">
                  <c:v>9.6850000000000005</c:v>
                </c:pt>
                <c:pt idx="2399">
                  <c:v>9.6850000000000005</c:v>
                </c:pt>
                <c:pt idx="2400">
                  <c:v>9.8550000000000004</c:v>
                </c:pt>
                <c:pt idx="2401">
                  <c:v>9.8249999999999993</c:v>
                </c:pt>
                <c:pt idx="2402">
                  <c:v>9.83</c:v>
                </c:pt>
                <c:pt idx="2403">
                  <c:v>9.86</c:v>
                </c:pt>
                <c:pt idx="2404">
                  <c:v>9.86</c:v>
                </c:pt>
                <c:pt idx="2405">
                  <c:v>9.8849999999999998</c:v>
                </c:pt>
                <c:pt idx="2406">
                  <c:v>9.9049999999999994</c:v>
                </c:pt>
                <c:pt idx="2407">
                  <c:v>9.9600000000000009</c:v>
                </c:pt>
                <c:pt idx="2408">
                  <c:v>9.9600000000000009</c:v>
                </c:pt>
                <c:pt idx="2409">
                  <c:v>10.025</c:v>
                </c:pt>
                <c:pt idx="2410">
                  <c:v>9.9</c:v>
                </c:pt>
                <c:pt idx="2411">
                  <c:v>10</c:v>
                </c:pt>
                <c:pt idx="2412">
                  <c:v>9.9450000000000003</c:v>
                </c:pt>
                <c:pt idx="2413">
                  <c:v>9.9450000000000003</c:v>
                </c:pt>
                <c:pt idx="2414">
                  <c:v>9.9149999999999991</c:v>
                </c:pt>
                <c:pt idx="2415">
                  <c:v>9.94</c:v>
                </c:pt>
                <c:pt idx="2416">
                  <c:v>9.9849999999999994</c:v>
                </c:pt>
                <c:pt idx="2417">
                  <c:v>9.9149999999999991</c:v>
                </c:pt>
                <c:pt idx="2418">
                  <c:v>9.85</c:v>
                </c:pt>
                <c:pt idx="2419">
                  <c:v>9.8650000000000002</c:v>
                </c:pt>
                <c:pt idx="2420">
                  <c:v>9.93</c:v>
                </c:pt>
                <c:pt idx="2421">
                  <c:v>9.8450000000000006</c:v>
                </c:pt>
                <c:pt idx="2422">
                  <c:v>9.81</c:v>
                </c:pt>
                <c:pt idx="2423">
                  <c:v>9.8450000000000006</c:v>
                </c:pt>
                <c:pt idx="2424">
                  <c:v>9.76</c:v>
                </c:pt>
                <c:pt idx="2425">
                  <c:v>9.76</c:v>
                </c:pt>
                <c:pt idx="2426">
                  <c:v>9.7750000000000004</c:v>
                </c:pt>
                <c:pt idx="2427">
                  <c:v>9.7650000000000006</c:v>
                </c:pt>
                <c:pt idx="2428">
                  <c:v>9.6950000000000003</c:v>
                </c:pt>
                <c:pt idx="2429">
                  <c:v>9.7149999999999999</c:v>
                </c:pt>
                <c:pt idx="2430">
                  <c:v>9.7249999999999996</c:v>
                </c:pt>
                <c:pt idx="2431">
                  <c:v>9.7249999999999996</c:v>
                </c:pt>
                <c:pt idx="2432">
                  <c:v>9.7249999999999996</c:v>
                </c:pt>
                <c:pt idx="2433">
                  <c:v>9.6300000000000008</c:v>
                </c:pt>
                <c:pt idx="2434">
                  <c:v>9.6199999999999992</c:v>
                </c:pt>
                <c:pt idx="2435">
                  <c:v>9.68</c:v>
                </c:pt>
                <c:pt idx="2436">
                  <c:v>9.67</c:v>
                </c:pt>
                <c:pt idx="2437">
                  <c:v>9.6999999999999993</c:v>
                </c:pt>
                <c:pt idx="2438">
                  <c:v>9.6999999999999993</c:v>
                </c:pt>
                <c:pt idx="2439">
                  <c:v>9.67</c:v>
                </c:pt>
                <c:pt idx="2440">
                  <c:v>9.67</c:v>
                </c:pt>
                <c:pt idx="2441">
                  <c:v>9.67</c:v>
                </c:pt>
                <c:pt idx="2442">
                  <c:v>9.67</c:v>
                </c:pt>
                <c:pt idx="2443">
                  <c:v>9.73</c:v>
                </c:pt>
                <c:pt idx="2444">
                  <c:v>9.73</c:v>
                </c:pt>
                <c:pt idx="2445">
                  <c:v>9.94</c:v>
                </c:pt>
                <c:pt idx="2446">
                  <c:v>9.94</c:v>
                </c:pt>
                <c:pt idx="2447">
                  <c:v>9.86</c:v>
                </c:pt>
                <c:pt idx="2448">
                  <c:v>9.81</c:v>
                </c:pt>
                <c:pt idx="2449">
                  <c:v>9.81</c:v>
                </c:pt>
                <c:pt idx="2450">
                  <c:v>9.81</c:v>
                </c:pt>
                <c:pt idx="2451">
                  <c:v>9.7200000000000006</c:v>
                </c:pt>
                <c:pt idx="2452">
                  <c:v>9.58</c:v>
                </c:pt>
                <c:pt idx="2453">
                  <c:v>9.58</c:v>
                </c:pt>
                <c:pt idx="2454">
                  <c:v>9.58</c:v>
                </c:pt>
                <c:pt idx="2455">
                  <c:v>9.5500000000000007</c:v>
                </c:pt>
                <c:pt idx="2456">
                  <c:v>9.4499999999999993</c:v>
                </c:pt>
                <c:pt idx="2457">
                  <c:v>9.4499999999999993</c:v>
                </c:pt>
                <c:pt idx="2458">
                  <c:v>9.4499999999999993</c:v>
                </c:pt>
                <c:pt idx="2459">
                  <c:v>9.3000000000000007</c:v>
                </c:pt>
                <c:pt idx="2460">
                  <c:v>9.08</c:v>
                </c:pt>
                <c:pt idx="2461">
                  <c:v>9.08</c:v>
                </c:pt>
              </c:numCache>
            </c:numRef>
          </c:xVal>
          <c:yVal>
            <c:numRef>
              <c:f>G2_BldgFdn_TRTun_ByElevation!$A$5:$A$2466</c:f>
              <c:numCache>
                <c:formatCode>General</c:formatCode>
                <c:ptCount val="2462"/>
                <c:pt idx="0">
                  <c:v>6.2</c:v>
                </c:pt>
                <c:pt idx="1">
                  <c:v>6.19</c:v>
                </c:pt>
                <c:pt idx="2">
                  <c:v>6.18</c:v>
                </c:pt>
                <c:pt idx="3">
                  <c:v>6.17</c:v>
                </c:pt>
                <c:pt idx="4">
                  <c:v>6.16</c:v>
                </c:pt>
                <c:pt idx="5">
                  <c:v>6.15</c:v>
                </c:pt>
                <c:pt idx="6">
                  <c:v>6.14</c:v>
                </c:pt>
                <c:pt idx="7">
                  <c:v>6.13</c:v>
                </c:pt>
                <c:pt idx="8">
                  <c:v>6.12</c:v>
                </c:pt>
                <c:pt idx="9">
                  <c:v>6.11</c:v>
                </c:pt>
                <c:pt idx="10">
                  <c:v>6.1</c:v>
                </c:pt>
                <c:pt idx="11">
                  <c:v>6.09</c:v>
                </c:pt>
                <c:pt idx="12">
                  <c:v>6.08</c:v>
                </c:pt>
                <c:pt idx="13">
                  <c:v>6.07</c:v>
                </c:pt>
                <c:pt idx="14">
                  <c:v>6.06</c:v>
                </c:pt>
                <c:pt idx="15">
                  <c:v>6.05</c:v>
                </c:pt>
                <c:pt idx="16">
                  <c:v>6.04</c:v>
                </c:pt>
                <c:pt idx="17">
                  <c:v>6.03</c:v>
                </c:pt>
                <c:pt idx="18">
                  <c:v>6.02</c:v>
                </c:pt>
                <c:pt idx="19">
                  <c:v>6.01</c:v>
                </c:pt>
                <c:pt idx="20">
                  <c:v>6</c:v>
                </c:pt>
                <c:pt idx="21">
                  <c:v>5.99</c:v>
                </c:pt>
                <c:pt idx="22">
                  <c:v>5.98</c:v>
                </c:pt>
                <c:pt idx="23">
                  <c:v>5.97</c:v>
                </c:pt>
                <c:pt idx="24">
                  <c:v>5.96</c:v>
                </c:pt>
                <c:pt idx="25">
                  <c:v>5.95</c:v>
                </c:pt>
                <c:pt idx="26">
                  <c:v>5.94</c:v>
                </c:pt>
                <c:pt idx="27">
                  <c:v>5.93</c:v>
                </c:pt>
                <c:pt idx="28">
                  <c:v>5.92</c:v>
                </c:pt>
                <c:pt idx="29">
                  <c:v>5.91</c:v>
                </c:pt>
                <c:pt idx="30">
                  <c:v>5.9</c:v>
                </c:pt>
                <c:pt idx="31">
                  <c:v>5.89</c:v>
                </c:pt>
                <c:pt idx="32">
                  <c:v>5.88</c:v>
                </c:pt>
                <c:pt idx="33">
                  <c:v>5.87</c:v>
                </c:pt>
                <c:pt idx="34">
                  <c:v>5.86</c:v>
                </c:pt>
                <c:pt idx="35">
                  <c:v>5.85</c:v>
                </c:pt>
                <c:pt idx="36">
                  <c:v>5.84</c:v>
                </c:pt>
                <c:pt idx="37">
                  <c:v>5.83</c:v>
                </c:pt>
                <c:pt idx="38">
                  <c:v>5.82</c:v>
                </c:pt>
                <c:pt idx="39">
                  <c:v>5.81</c:v>
                </c:pt>
                <c:pt idx="40">
                  <c:v>5.8</c:v>
                </c:pt>
                <c:pt idx="41">
                  <c:v>5.79</c:v>
                </c:pt>
                <c:pt idx="42">
                  <c:v>5.78</c:v>
                </c:pt>
                <c:pt idx="43">
                  <c:v>5.77</c:v>
                </c:pt>
                <c:pt idx="44">
                  <c:v>5.76</c:v>
                </c:pt>
                <c:pt idx="45">
                  <c:v>5.75</c:v>
                </c:pt>
                <c:pt idx="46">
                  <c:v>5.74</c:v>
                </c:pt>
                <c:pt idx="47">
                  <c:v>5.73</c:v>
                </c:pt>
                <c:pt idx="48">
                  <c:v>5.72</c:v>
                </c:pt>
                <c:pt idx="49">
                  <c:v>5.71</c:v>
                </c:pt>
                <c:pt idx="50">
                  <c:v>5.7</c:v>
                </c:pt>
                <c:pt idx="51">
                  <c:v>5.69</c:v>
                </c:pt>
                <c:pt idx="52">
                  <c:v>5.68</c:v>
                </c:pt>
                <c:pt idx="53">
                  <c:v>5.67</c:v>
                </c:pt>
                <c:pt idx="54">
                  <c:v>5.66</c:v>
                </c:pt>
                <c:pt idx="55">
                  <c:v>5.65</c:v>
                </c:pt>
                <c:pt idx="56">
                  <c:v>5.64</c:v>
                </c:pt>
                <c:pt idx="57">
                  <c:v>5.63</c:v>
                </c:pt>
                <c:pt idx="58">
                  <c:v>5.62</c:v>
                </c:pt>
                <c:pt idx="59">
                  <c:v>5.61</c:v>
                </c:pt>
                <c:pt idx="60">
                  <c:v>5.6</c:v>
                </c:pt>
                <c:pt idx="61">
                  <c:v>5.59</c:v>
                </c:pt>
                <c:pt idx="62">
                  <c:v>5.58</c:v>
                </c:pt>
                <c:pt idx="63">
                  <c:v>5.57</c:v>
                </c:pt>
                <c:pt idx="64">
                  <c:v>5.56</c:v>
                </c:pt>
                <c:pt idx="65">
                  <c:v>5.55</c:v>
                </c:pt>
                <c:pt idx="66">
                  <c:v>5.54</c:v>
                </c:pt>
                <c:pt idx="67">
                  <c:v>5.53</c:v>
                </c:pt>
                <c:pt idx="68">
                  <c:v>5.52</c:v>
                </c:pt>
                <c:pt idx="69">
                  <c:v>5.51</c:v>
                </c:pt>
                <c:pt idx="70">
                  <c:v>5.5</c:v>
                </c:pt>
                <c:pt idx="71">
                  <c:v>5.49</c:v>
                </c:pt>
                <c:pt idx="72">
                  <c:v>5.48</c:v>
                </c:pt>
                <c:pt idx="73">
                  <c:v>5.47</c:v>
                </c:pt>
                <c:pt idx="74">
                  <c:v>5.46</c:v>
                </c:pt>
                <c:pt idx="75">
                  <c:v>5.45</c:v>
                </c:pt>
                <c:pt idx="76">
                  <c:v>5.44</c:v>
                </c:pt>
                <c:pt idx="77">
                  <c:v>5.43</c:v>
                </c:pt>
                <c:pt idx="78">
                  <c:v>5.42</c:v>
                </c:pt>
                <c:pt idx="79">
                  <c:v>5.41</c:v>
                </c:pt>
                <c:pt idx="80">
                  <c:v>5.4</c:v>
                </c:pt>
                <c:pt idx="81">
                  <c:v>5.39</c:v>
                </c:pt>
                <c:pt idx="82">
                  <c:v>5.38</c:v>
                </c:pt>
                <c:pt idx="83">
                  <c:v>5.37</c:v>
                </c:pt>
                <c:pt idx="84">
                  <c:v>5.36</c:v>
                </c:pt>
                <c:pt idx="85">
                  <c:v>5.35</c:v>
                </c:pt>
                <c:pt idx="86">
                  <c:v>5.34</c:v>
                </c:pt>
                <c:pt idx="87">
                  <c:v>5.33</c:v>
                </c:pt>
                <c:pt idx="88">
                  <c:v>5.32</c:v>
                </c:pt>
                <c:pt idx="89">
                  <c:v>5.31</c:v>
                </c:pt>
                <c:pt idx="90">
                  <c:v>5.3</c:v>
                </c:pt>
                <c:pt idx="91">
                  <c:v>5.29</c:v>
                </c:pt>
                <c:pt idx="92">
                  <c:v>5.28</c:v>
                </c:pt>
                <c:pt idx="93">
                  <c:v>5.27</c:v>
                </c:pt>
                <c:pt idx="94">
                  <c:v>5.26</c:v>
                </c:pt>
                <c:pt idx="95">
                  <c:v>5.25</c:v>
                </c:pt>
                <c:pt idx="96">
                  <c:v>5.24</c:v>
                </c:pt>
                <c:pt idx="97">
                  <c:v>5.23</c:v>
                </c:pt>
                <c:pt idx="98">
                  <c:v>5.22</c:v>
                </c:pt>
                <c:pt idx="99">
                  <c:v>5.21</c:v>
                </c:pt>
                <c:pt idx="100">
                  <c:v>5.2</c:v>
                </c:pt>
                <c:pt idx="101">
                  <c:v>5.19</c:v>
                </c:pt>
                <c:pt idx="102">
                  <c:v>5.18</c:v>
                </c:pt>
                <c:pt idx="103">
                  <c:v>5.17</c:v>
                </c:pt>
                <c:pt idx="104">
                  <c:v>5.16</c:v>
                </c:pt>
                <c:pt idx="105">
                  <c:v>5.15</c:v>
                </c:pt>
                <c:pt idx="106">
                  <c:v>5.14</c:v>
                </c:pt>
                <c:pt idx="107">
                  <c:v>5.13</c:v>
                </c:pt>
                <c:pt idx="108">
                  <c:v>5.12</c:v>
                </c:pt>
                <c:pt idx="109">
                  <c:v>5.1100000000000003</c:v>
                </c:pt>
                <c:pt idx="110">
                  <c:v>5.0999999999999996</c:v>
                </c:pt>
                <c:pt idx="111">
                  <c:v>5.09</c:v>
                </c:pt>
                <c:pt idx="112">
                  <c:v>5.08</c:v>
                </c:pt>
                <c:pt idx="113">
                  <c:v>5.07</c:v>
                </c:pt>
                <c:pt idx="114">
                  <c:v>5.0599999999999996</c:v>
                </c:pt>
                <c:pt idx="115">
                  <c:v>5.05</c:v>
                </c:pt>
                <c:pt idx="116">
                  <c:v>5.04</c:v>
                </c:pt>
                <c:pt idx="117">
                  <c:v>5.03</c:v>
                </c:pt>
                <c:pt idx="118">
                  <c:v>5.0199999999999996</c:v>
                </c:pt>
                <c:pt idx="119">
                  <c:v>5.01</c:v>
                </c:pt>
                <c:pt idx="120">
                  <c:v>5</c:v>
                </c:pt>
                <c:pt idx="121">
                  <c:v>4.99</c:v>
                </c:pt>
                <c:pt idx="122">
                  <c:v>4.9800000000000004</c:v>
                </c:pt>
                <c:pt idx="123">
                  <c:v>4.97</c:v>
                </c:pt>
                <c:pt idx="124">
                  <c:v>4.96</c:v>
                </c:pt>
                <c:pt idx="125">
                  <c:v>4.95</c:v>
                </c:pt>
                <c:pt idx="126">
                  <c:v>4.9400000000000004</c:v>
                </c:pt>
                <c:pt idx="127">
                  <c:v>4.93</c:v>
                </c:pt>
                <c:pt idx="128">
                  <c:v>4.92</c:v>
                </c:pt>
                <c:pt idx="129">
                  <c:v>4.91</c:v>
                </c:pt>
                <c:pt idx="130">
                  <c:v>4.9000000000000004</c:v>
                </c:pt>
                <c:pt idx="131">
                  <c:v>4.8899999999999997</c:v>
                </c:pt>
                <c:pt idx="132">
                  <c:v>4.88</c:v>
                </c:pt>
                <c:pt idx="133">
                  <c:v>4.87</c:v>
                </c:pt>
                <c:pt idx="134">
                  <c:v>4.8600000000000003</c:v>
                </c:pt>
                <c:pt idx="135">
                  <c:v>4.8499999999999996</c:v>
                </c:pt>
                <c:pt idx="136">
                  <c:v>4.84</c:v>
                </c:pt>
                <c:pt idx="137">
                  <c:v>4.83</c:v>
                </c:pt>
                <c:pt idx="138">
                  <c:v>4.82</c:v>
                </c:pt>
                <c:pt idx="139">
                  <c:v>4.8099999999999996</c:v>
                </c:pt>
                <c:pt idx="140">
                  <c:v>4.8</c:v>
                </c:pt>
                <c:pt idx="141">
                  <c:v>4.79</c:v>
                </c:pt>
                <c:pt idx="142">
                  <c:v>4.78</c:v>
                </c:pt>
                <c:pt idx="143">
                  <c:v>4.7699999999999996</c:v>
                </c:pt>
                <c:pt idx="144">
                  <c:v>4.76</c:v>
                </c:pt>
                <c:pt idx="145">
                  <c:v>4.75</c:v>
                </c:pt>
                <c:pt idx="146">
                  <c:v>4.74</c:v>
                </c:pt>
                <c:pt idx="147">
                  <c:v>4.7300000000000004</c:v>
                </c:pt>
                <c:pt idx="148">
                  <c:v>4.72</c:v>
                </c:pt>
                <c:pt idx="149">
                  <c:v>4.71</c:v>
                </c:pt>
                <c:pt idx="150">
                  <c:v>4.7</c:v>
                </c:pt>
                <c:pt idx="151">
                  <c:v>4.6900000000000004</c:v>
                </c:pt>
                <c:pt idx="152">
                  <c:v>4.68</c:v>
                </c:pt>
                <c:pt idx="153">
                  <c:v>4.67</c:v>
                </c:pt>
                <c:pt idx="154">
                  <c:v>4.66</c:v>
                </c:pt>
                <c:pt idx="155">
                  <c:v>4.6500000000000004</c:v>
                </c:pt>
                <c:pt idx="156">
                  <c:v>4.6399999999999997</c:v>
                </c:pt>
                <c:pt idx="157">
                  <c:v>4.63</c:v>
                </c:pt>
                <c:pt idx="158">
                  <c:v>4.62</c:v>
                </c:pt>
                <c:pt idx="159">
                  <c:v>4.6100000000000003</c:v>
                </c:pt>
                <c:pt idx="160">
                  <c:v>4.5999999999999996</c:v>
                </c:pt>
                <c:pt idx="161">
                  <c:v>4.59</c:v>
                </c:pt>
                <c:pt idx="162">
                  <c:v>4.58</c:v>
                </c:pt>
                <c:pt idx="163">
                  <c:v>4.57</c:v>
                </c:pt>
                <c:pt idx="164">
                  <c:v>4.5599999999999996</c:v>
                </c:pt>
                <c:pt idx="165">
                  <c:v>4.55</c:v>
                </c:pt>
                <c:pt idx="166">
                  <c:v>4.54</c:v>
                </c:pt>
                <c:pt idx="167">
                  <c:v>4.53</c:v>
                </c:pt>
                <c:pt idx="168">
                  <c:v>4.5199999999999996</c:v>
                </c:pt>
                <c:pt idx="169">
                  <c:v>4.51</c:v>
                </c:pt>
                <c:pt idx="170">
                  <c:v>4.5</c:v>
                </c:pt>
                <c:pt idx="171">
                  <c:v>4.49</c:v>
                </c:pt>
                <c:pt idx="172">
                  <c:v>4.4800000000000004</c:v>
                </c:pt>
                <c:pt idx="173">
                  <c:v>4.47</c:v>
                </c:pt>
                <c:pt idx="174">
                  <c:v>4.46</c:v>
                </c:pt>
                <c:pt idx="175">
                  <c:v>4.45</c:v>
                </c:pt>
                <c:pt idx="176">
                  <c:v>4.4400000000000004</c:v>
                </c:pt>
                <c:pt idx="177">
                  <c:v>4.43</c:v>
                </c:pt>
                <c:pt idx="178">
                  <c:v>4.42</c:v>
                </c:pt>
                <c:pt idx="179">
                  <c:v>4.41</c:v>
                </c:pt>
                <c:pt idx="180">
                  <c:v>4.4000000000000004</c:v>
                </c:pt>
                <c:pt idx="181">
                  <c:v>4.3899999999999997</c:v>
                </c:pt>
                <c:pt idx="182">
                  <c:v>4.38</c:v>
                </c:pt>
                <c:pt idx="183">
                  <c:v>4.37</c:v>
                </c:pt>
                <c:pt idx="184">
                  <c:v>4.3600000000000003</c:v>
                </c:pt>
                <c:pt idx="185">
                  <c:v>4.3499999999999996</c:v>
                </c:pt>
                <c:pt idx="186">
                  <c:v>4.34</c:v>
                </c:pt>
                <c:pt idx="187">
                  <c:v>4.33</c:v>
                </c:pt>
                <c:pt idx="188">
                  <c:v>4.32</c:v>
                </c:pt>
                <c:pt idx="189">
                  <c:v>4.3099999999999996</c:v>
                </c:pt>
                <c:pt idx="190">
                  <c:v>4.3</c:v>
                </c:pt>
                <c:pt idx="191">
                  <c:v>4.29</c:v>
                </c:pt>
                <c:pt idx="192">
                  <c:v>4.28</c:v>
                </c:pt>
                <c:pt idx="193">
                  <c:v>4.2699999999999996</c:v>
                </c:pt>
                <c:pt idx="194">
                  <c:v>4.26</c:v>
                </c:pt>
                <c:pt idx="195">
                  <c:v>4.25</c:v>
                </c:pt>
                <c:pt idx="196">
                  <c:v>4.24</c:v>
                </c:pt>
                <c:pt idx="197">
                  <c:v>4.2300000000000004</c:v>
                </c:pt>
                <c:pt idx="198">
                  <c:v>4.22</c:v>
                </c:pt>
                <c:pt idx="199">
                  <c:v>4.21</c:v>
                </c:pt>
                <c:pt idx="200">
                  <c:v>4.2</c:v>
                </c:pt>
                <c:pt idx="201">
                  <c:v>4.1900000000000004</c:v>
                </c:pt>
                <c:pt idx="202">
                  <c:v>4.18</c:v>
                </c:pt>
                <c:pt idx="203">
                  <c:v>4.17</c:v>
                </c:pt>
                <c:pt idx="204">
                  <c:v>4.16</c:v>
                </c:pt>
                <c:pt idx="205">
                  <c:v>4.1500000000000004</c:v>
                </c:pt>
                <c:pt idx="206">
                  <c:v>4.1399999999999997</c:v>
                </c:pt>
                <c:pt idx="207">
                  <c:v>4.13</c:v>
                </c:pt>
                <c:pt idx="208">
                  <c:v>4.12</c:v>
                </c:pt>
                <c:pt idx="209">
                  <c:v>4.1100000000000003</c:v>
                </c:pt>
                <c:pt idx="210">
                  <c:v>4.0999999999999996</c:v>
                </c:pt>
                <c:pt idx="211">
                  <c:v>4.09</c:v>
                </c:pt>
                <c:pt idx="212">
                  <c:v>4.08</c:v>
                </c:pt>
                <c:pt idx="213">
                  <c:v>4.07</c:v>
                </c:pt>
                <c:pt idx="214">
                  <c:v>4.0599999999999996</c:v>
                </c:pt>
                <c:pt idx="215">
                  <c:v>4.05</c:v>
                </c:pt>
                <c:pt idx="216">
                  <c:v>4.04</c:v>
                </c:pt>
                <c:pt idx="217">
                  <c:v>4.03</c:v>
                </c:pt>
                <c:pt idx="218">
                  <c:v>4.0199999999999996</c:v>
                </c:pt>
                <c:pt idx="219">
                  <c:v>4.01</c:v>
                </c:pt>
                <c:pt idx="220">
                  <c:v>4</c:v>
                </c:pt>
                <c:pt idx="221">
                  <c:v>3.99</c:v>
                </c:pt>
                <c:pt idx="222">
                  <c:v>3.98</c:v>
                </c:pt>
                <c:pt idx="223">
                  <c:v>3.97</c:v>
                </c:pt>
                <c:pt idx="224">
                  <c:v>3.96</c:v>
                </c:pt>
                <c:pt idx="225">
                  <c:v>3.95</c:v>
                </c:pt>
                <c:pt idx="226">
                  <c:v>3.94</c:v>
                </c:pt>
                <c:pt idx="227">
                  <c:v>3.93</c:v>
                </c:pt>
                <c:pt idx="228">
                  <c:v>3.92</c:v>
                </c:pt>
                <c:pt idx="229">
                  <c:v>3.91</c:v>
                </c:pt>
                <c:pt idx="230">
                  <c:v>3.9</c:v>
                </c:pt>
                <c:pt idx="231">
                  <c:v>3.89</c:v>
                </c:pt>
                <c:pt idx="232">
                  <c:v>3.88</c:v>
                </c:pt>
                <c:pt idx="233">
                  <c:v>3.87</c:v>
                </c:pt>
                <c:pt idx="234">
                  <c:v>3.86</c:v>
                </c:pt>
                <c:pt idx="235">
                  <c:v>3.85</c:v>
                </c:pt>
                <c:pt idx="236">
                  <c:v>3.84</c:v>
                </c:pt>
                <c:pt idx="237">
                  <c:v>3.83</c:v>
                </c:pt>
                <c:pt idx="238">
                  <c:v>3.82</c:v>
                </c:pt>
                <c:pt idx="239">
                  <c:v>3.81</c:v>
                </c:pt>
                <c:pt idx="240">
                  <c:v>3.8</c:v>
                </c:pt>
                <c:pt idx="241">
                  <c:v>3.79</c:v>
                </c:pt>
                <c:pt idx="242">
                  <c:v>3.78</c:v>
                </c:pt>
                <c:pt idx="243">
                  <c:v>3.77</c:v>
                </c:pt>
                <c:pt idx="244">
                  <c:v>3.76</c:v>
                </c:pt>
                <c:pt idx="245">
                  <c:v>3.75</c:v>
                </c:pt>
                <c:pt idx="246">
                  <c:v>3.74</c:v>
                </c:pt>
                <c:pt idx="247">
                  <c:v>3.73</c:v>
                </c:pt>
                <c:pt idx="248">
                  <c:v>3.72</c:v>
                </c:pt>
                <c:pt idx="249">
                  <c:v>3.71</c:v>
                </c:pt>
                <c:pt idx="250">
                  <c:v>3.7</c:v>
                </c:pt>
                <c:pt idx="251">
                  <c:v>3.69</c:v>
                </c:pt>
                <c:pt idx="252">
                  <c:v>3.68</c:v>
                </c:pt>
                <c:pt idx="253">
                  <c:v>3.67</c:v>
                </c:pt>
                <c:pt idx="254">
                  <c:v>3.66</c:v>
                </c:pt>
                <c:pt idx="255">
                  <c:v>3.65</c:v>
                </c:pt>
                <c:pt idx="256">
                  <c:v>3.64</c:v>
                </c:pt>
                <c:pt idx="257">
                  <c:v>3.63</c:v>
                </c:pt>
                <c:pt idx="258">
                  <c:v>3.62</c:v>
                </c:pt>
                <c:pt idx="259">
                  <c:v>3.61</c:v>
                </c:pt>
                <c:pt idx="260">
                  <c:v>3.6</c:v>
                </c:pt>
                <c:pt idx="261">
                  <c:v>3.59</c:v>
                </c:pt>
                <c:pt idx="262">
                  <c:v>3.58</c:v>
                </c:pt>
                <c:pt idx="263">
                  <c:v>3.57</c:v>
                </c:pt>
                <c:pt idx="264">
                  <c:v>3.56</c:v>
                </c:pt>
                <c:pt idx="265">
                  <c:v>3.55</c:v>
                </c:pt>
                <c:pt idx="266">
                  <c:v>3.54</c:v>
                </c:pt>
                <c:pt idx="267">
                  <c:v>3.53</c:v>
                </c:pt>
                <c:pt idx="268">
                  <c:v>3.52</c:v>
                </c:pt>
                <c:pt idx="269">
                  <c:v>3.51</c:v>
                </c:pt>
                <c:pt idx="270">
                  <c:v>3.5</c:v>
                </c:pt>
                <c:pt idx="271">
                  <c:v>3.49</c:v>
                </c:pt>
                <c:pt idx="272">
                  <c:v>3.48</c:v>
                </c:pt>
                <c:pt idx="273">
                  <c:v>3.47</c:v>
                </c:pt>
                <c:pt idx="274">
                  <c:v>3.46</c:v>
                </c:pt>
                <c:pt idx="275">
                  <c:v>3.45</c:v>
                </c:pt>
                <c:pt idx="276">
                  <c:v>3.44</c:v>
                </c:pt>
                <c:pt idx="277">
                  <c:v>3.43</c:v>
                </c:pt>
                <c:pt idx="278">
                  <c:v>3.42</c:v>
                </c:pt>
                <c:pt idx="279">
                  <c:v>3.41</c:v>
                </c:pt>
                <c:pt idx="280">
                  <c:v>3.4</c:v>
                </c:pt>
                <c:pt idx="281">
                  <c:v>3.39</c:v>
                </c:pt>
                <c:pt idx="282">
                  <c:v>3.38</c:v>
                </c:pt>
                <c:pt idx="283">
                  <c:v>3.37</c:v>
                </c:pt>
                <c:pt idx="284">
                  <c:v>3.36</c:v>
                </c:pt>
                <c:pt idx="285">
                  <c:v>3.35</c:v>
                </c:pt>
                <c:pt idx="286">
                  <c:v>3.34</c:v>
                </c:pt>
                <c:pt idx="287">
                  <c:v>3.33</c:v>
                </c:pt>
                <c:pt idx="288">
                  <c:v>3.32</c:v>
                </c:pt>
                <c:pt idx="289">
                  <c:v>3.31</c:v>
                </c:pt>
                <c:pt idx="290">
                  <c:v>3.3</c:v>
                </c:pt>
                <c:pt idx="291">
                  <c:v>3.29</c:v>
                </c:pt>
                <c:pt idx="292">
                  <c:v>3.28</c:v>
                </c:pt>
                <c:pt idx="293">
                  <c:v>3.27</c:v>
                </c:pt>
                <c:pt idx="294">
                  <c:v>3.26</c:v>
                </c:pt>
                <c:pt idx="295">
                  <c:v>3.25</c:v>
                </c:pt>
                <c:pt idx="296">
                  <c:v>3.24</c:v>
                </c:pt>
                <c:pt idx="297">
                  <c:v>3.23</c:v>
                </c:pt>
                <c:pt idx="298">
                  <c:v>3.22</c:v>
                </c:pt>
                <c:pt idx="299">
                  <c:v>3.21</c:v>
                </c:pt>
                <c:pt idx="300">
                  <c:v>3.2</c:v>
                </c:pt>
                <c:pt idx="301">
                  <c:v>3.19</c:v>
                </c:pt>
                <c:pt idx="302">
                  <c:v>3.18</c:v>
                </c:pt>
                <c:pt idx="303">
                  <c:v>3.17</c:v>
                </c:pt>
                <c:pt idx="304">
                  <c:v>3.16</c:v>
                </c:pt>
                <c:pt idx="305">
                  <c:v>3.15</c:v>
                </c:pt>
                <c:pt idx="306">
                  <c:v>3.14</c:v>
                </c:pt>
                <c:pt idx="307">
                  <c:v>3.13</c:v>
                </c:pt>
                <c:pt idx="308">
                  <c:v>3.12</c:v>
                </c:pt>
                <c:pt idx="309">
                  <c:v>3.11</c:v>
                </c:pt>
                <c:pt idx="310">
                  <c:v>3.1</c:v>
                </c:pt>
                <c:pt idx="311">
                  <c:v>3.09</c:v>
                </c:pt>
                <c:pt idx="312">
                  <c:v>3.08</c:v>
                </c:pt>
                <c:pt idx="313">
                  <c:v>3.07</c:v>
                </c:pt>
                <c:pt idx="314">
                  <c:v>3.06</c:v>
                </c:pt>
                <c:pt idx="315">
                  <c:v>3.05</c:v>
                </c:pt>
                <c:pt idx="316">
                  <c:v>3.04</c:v>
                </c:pt>
                <c:pt idx="317">
                  <c:v>3.03</c:v>
                </c:pt>
                <c:pt idx="318">
                  <c:v>3.02</c:v>
                </c:pt>
                <c:pt idx="319">
                  <c:v>3.01</c:v>
                </c:pt>
                <c:pt idx="320">
                  <c:v>3</c:v>
                </c:pt>
                <c:pt idx="321">
                  <c:v>2.99</c:v>
                </c:pt>
                <c:pt idx="322">
                  <c:v>2.98</c:v>
                </c:pt>
                <c:pt idx="323">
                  <c:v>2.97</c:v>
                </c:pt>
                <c:pt idx="324">
                  <c:v>2.96</c:v>
                </c:pt>
                <c:pt idx="325">
                  <c:v>2.95</c:v>
                </c:pt>
                <c:pt idx="326">
                  <c:v>2.94</c:v>
                </c:pt>
                <c:pt idx="327">
                  <c:v>2.93</c:v>
                </c:pt>
                <c:pt idx="328">
                  <c:v>2.92</c:v>
                </c:pt>
                <c:pt idx="329">
                  <c:v>2.91</c:v>
                </c:pt>
                <c:pt idx="330">
                  <c:v>2.9</c:v>
                </c:pt>
                <c:pt idx="331">
                  <c:v>2.89</c:v>
                </c:pt>
                <c:pt idx="332">
                  <c:v>2.88</c:v>
                </c:pt>
                <c:pt idx="333">
                  <c:v>2.87</c:v>
                </c:pt>
                <c:pt idx="334">
                  <c:v>2.86</c:v>
                </c:pt>
                <c:pt idx="335">
                  <c:v>2.85</c:v>
                </c:pt>
                <c:pt idx="336">
                  <c:v>2.84</c:v>
                </c:pt>
                <c:pt idx="337">
                  <c:v>2.83</c:v>
                </c:pt>
                <c:pt idx="338">
                  <c:v>2.82</c:v>
                </c:pt>
                <c:pt idx="339">
                  <c:v>2.81</c:v>
                </c:pt>
                <c:pt idx="340">
                  <c:v>2.8</c:v>
                </c:pt>
                <c:pt idx="341">
                  <c:v>2.79</c:v>
                </c:pt>
                <c:pt idx="342">
                  <c:v>2.78</c:v>
                </c:pt>
                <c:pt idx="343">
                  <c:v>2.77</c:v>
                </c:pt>
                <c:pt idx="344">
                  <c:v>2.76</c:v>
                </c:pt>
                <c:pt idx="345">
                  <c:v>2.75</c:v>
                </c:pt>
                <c:pt idx="346">
                  <c:v>2.74</c:v>
                </c:pt>
                <c:pt idx="347">
                  <c:v>2.73</c:v>
                </c:pt>
                <c:pt idx="348">
                  <c:v>2.72</c:v>
                </c:pt>
                <c:pt idx="349">
                  <c:v>2.71</c:v>
                </c:pt>
                <c:pt idx="350">
                  <c:v>2.7</c:v>
                </c:pt>
                <c:pt idx="351">
                  <c:v>2.69</c:v>
                </c:pt>
                <c:pt idx="352">
                  <c:v>2.68</c:v>
                </c:pt>
                <c:pt idx="353">
                  <c:v>2.67</c:v>
                </c:pt>
                <c:pt idx="354">
                  <c:v>2.66</c:v>
                </c:pt>
                <c:pt idx="355">
                  <c:v>2.65</c:v>
                </c:pt>
                <c:pt idx="356">
                  <c:v>2.64</c:v>
                </c:pt>
                <c:pt idx="357">
                  <c:v>2.63</c:v>
                </c:pt>
                <c:pt idx="358">
                  <c:v>2.62</c:v>
                </c:pt>
                <c:pt idx="359">
                  <c:v>2.61</c:v>
                </c:pt>
                <c:pt idx="360">
                  <c:v>2.6</c:v>
                </c:pt>
                <c:pt idx="361">
                  <c:v>2.59</c:v>
                </c:pt>
                <c:pt idx="362">
                  <c:v>2.58</c:v>
                </c:pt>
                <c:pt idx="363">
                  <c:v>2.57</c:v>
                </c:pt>
                <c:pt idx="364">
                  <c:v>2.56</c:v>
                </c:pt>
                <c:pt idx="365">
                  <c:v>2.5499999999999998</c:v>
                </c:pt>
                <c:pt idx="366">
                  <c:v>2.54</c:v>
                </c:pt>
                <c:pt idx="367">
                  <c:v>2.5299999999999998</c:v>
                </c:pt>
                <c:pt idx="368">
                  <c:v>2.52</c:v>
                </c:pt>
                <c:pt idx="369">
                  <c:v>2.5099999999999998</c:v>
                </c:pt>
                <c:pt idx="370">
                  <c:v>2.5</c:v>
                </c:pt>
                <c:pt idx="371">
                  <c:v>2.4900000000000002</c:v>
                </c:pt>
                <c:pt idx="372">
                  <c:v>2.48</c:v>
                </c:pt>
                <c:pt idx="373">
                  <c:v>2.4700000000000002</c:v>
                </c:pt>
                <c:pt idx="374">
                  <c:v>2.46</c:v>
                </c:pt>
                <c:pt idx="375">
                  <c:v>2.4500000000000002</c:v>
                </c:pt>
                <c:pt idx="376">
                  <c:v>2.44</c:v>
                </c:pt>
                <c:pt idx="377">
                  <c:v>2.4300000000000002</c:v>
                </c:pt>
                <c:pt idx="378">
                  <c:v>2.42</c:v>
                </c:pt>
                <c:pt idx="379">
                  <c:v>2.41</c:v>
                </c:pt>
                <c:pt idx="380">
                  <c:v>2.4</c:v>
                </c:pt>
                <c:pt idx="381">
                  <c:v>2.39</c:v>
                </c:pt>
                <c:pt idx="382">
                  <c:v>2.38</c:v>
                </c:pt>
                <c:pt idx="383">
                  <c:v>2.37</c:v>
                </c:pt>
                <c:pt idx="384">
                  <c:v>2.36</c:v>
                </c:pt>
                <c:pt idx="385">
                  <c:v>2.35</c:v>
                </c:pt>
                <c:pt idx="386">
                  <c:v>2.34</c:v>
                </c:pt>
                <c:pt idx="387">
                  <c:v>2.33</c:v>
                </c:pt>
                <c:pt idx="388">
                  <c:v>2.3199999999999998</c:v>
                </c:pt>
                <c:pt idx="389">
                  <c:v>2.31</c:v>
                </c:pt>
                <c:pt idx="390">
                  <c:v>2.2999999999999998</c:v>
                </c:pt>
                <c:pt idx="391">
                  <c:v>2.29</c:v>
                </c:pt>
                <c:pt idx="392">
                  <c:v>2.2799999999999998</c:v>
                </c:pt>
                <c:pt idx="393">
                  <c:v>2.27</c:v>
                </c:pt>
                <c:pt idx="394">
                  <c:v>2.2599999999999998</c:v>
                </c:pt>
                <c:pt idx="395">
                  <c:v>2.25</c:v>
                </c:pt>
                <c:pt idx="396">
                  <c:v>2.2400000000000002</c:v>
                </c:pt>
                <c:pt idx="397">
                  <c:v>2.23</c:v>
                </c:pt>
                <c:pt idx="398">
                  <c:v>2.2200000000000002</c:v>
                </c:pt>
                <c:pt idx="399">
                  <c:v>2.21</c:v>
                </c:pt>
                <c:pt idx="400">
                  <c:v>2.2000000000000002</c:v>
                </c:pt>
                <c:pt idx="401">
                  <c:v>2.19</c:v>
                </c:pt>
                <c:pt idx="402">
                  <c:v>2.1800000000000002</c:v>
                </c:pt>
                <c:pt idx="403">
                  <c:v>2.17</c:v>
                </c:pt>
                <c:pt idx="404">
                  <c:v>2.16</c:v>
                </c:pt>
                <c:pt idx="405">
                  <c:v>2.15</c:v>
                </c:pt>
                <c:pt idx="406">
                  <c:v>2.14</c:v>
                </c:pt>
                <c:pt idx="407">
                  <c:v>2.13</c:v>
                </c:pt>
                <c:pt idx="408">
                  <c:v>2.12</c:v>
                </c:pt>
                <c:pt idx="409">
                  <c:v>2.11</c:v>
                </c:pt>
                <c:pt idx="410">
                  <c:v>2.1</c:v>
                </c:pt>
                <c:pt idx="411">
                  <c:v>2.09</c:v>
                </c:pt>
                <c:pt idx="412">
                  <c:v>2.08</c:v>
                </c:pt>
                <c:pt idx="413">
                  <c:v>2.0699999999999998</c:v>
                </c:pt>
                <c:pt idx="414">
                  <c:v>2.06</c:v>
                </c:pt>
                <c:pt idx="415">
                  <c:v>2.0499999999999998</c:v>
                </c:pt>
                <c:pt idx="416">
                  <c:v>2.04</c:v>
                </c:pt>
                <c:pt idx="417">
                  <c:v>2.0299999999999998</c:v>
                </c:pt>
                <c:pt idx="418">
                  <c:v>2.02</c:v>
                </c:pt>
                <c:pt idx="419">
                  <c:v>2.0099999999999998</c:v>
                </c:pt>
                <c:pt idx="420">
                  <c:v>2</c:v>
                </c:pt>
                <c:pt idx="421">
                  <c:v>1.99</c:v>
                </c:pt>
                <c:pt idx="422">
                  <c:v>1.98</c:v>
                </c:pt>
                <c:pt idx="423">
                  <c:v>1.97</c:v>
                </c:pt>
                <c:pt idx="424">
                  <c:v>1.96</c:v>
                </c:pt>
                <c:pt idx="425">
                  <c:v>1.95</c:v>
                </c:pt>
                <c:pt idx="426">
                  <c:v>1.94</c:v>
                </c:pt>
                <c:pt idx="427">
                  <c:v>1.93</c:v>
                </c:pt>
                <c:pt idx="428">
                  <c:v>1.92</c:v>
                </c:pt>
                <c:pt idx="429">
                  <c:v>1.91</c:v>
                </c:pt>
                <c:pt idx="430">
                  <c:v>1.9</c:v>
                </c:pt>
                <c:pt idx="431">
                  <c:v>1.89</c:v>
                </c:pt>
                <c:pt idx="432">
                  <c:v>1.88</c:v>
                </c:pt>
                <c:pt idx="433">
                  <c:v>1.87</c:v>
                </c:pt>
                <c:pt idx="434">
                  <c:v>1.86</c:v>
                </c:pt>
                <c:pt idx="435">
                  <c:v>1.85</c:v>
                </c:pt>
                <c:pt idx="436">
                  <c:v>1.84</c:v>
                </c:pt>
                <c:pt idx="437">
                  <c:v>1.83</c:v>
                </c:pt>
                <c:pt idx="438">
                  <c:v>1.82</c:v>
                </c:pt>
                <c:pt idx="439">
                  <c:v>1.81</c:v>
                </c:pt>
                <c:pt idx="440">
                  <c:v>1.8</c:v>
                </c:pt>
                <c:pt idx="441">
                  <c:v>1.79</c:v>
                </c:pt>
                <c:pt idx="442">
                  <c:v>1.78</c:v>
                </c:pt>
                <c:pt idx="443">
                  <c:v>1.77</c:v>
                </c:pt>
                <c:pt idx="444">
                  <c:v>1.76</c:v>
                </c:pt>
                <c:pt idx="445">
                  <c:v>1.75</c:v>
                </c:pt>
                <c:pt idx="446">
                  <c:v>1.74</c:v>
                </c:pt>
                <c:pt idx="447">
                  <c:v>1.73</c:v>
                </c:pt>
                <c:pt idx="448">
                  <c:v>1.72</c:v>
                </c:pt>
                <c:pt idx="449">
                  <c:v>1.71</c:v>
                </c:pt>
                <c:pt idx="450">
                  <c:v>1.7</c:v>
                </c:pt>
                <c:pt idx="451">
                  <c:v>1.69</c:v>
                </c:pt>
                <c:pt idx="452">
                  <c:v>1.68</c:v>
                </c:pt>
                <c:pt idx="453">
                  <c:v>1.67</c:v>
                </c:pt>
                <c:pt idx="454">
                  <c:v>1.66</c:v>
                </c:pt>
                <c:pt idx="455">
                  <c:v>1.65</c:v>
                </c:pt>
                <c:pt idx="456">
                  <c:v>1.64</c:v>
                </c:pt>
                <c:pt idx="457">
                  <c:v>1.63</c:v>
                </c:pt>
                <c:pt idx="458">
                  <c:v>1.62</c:v>
                </c:pt>
                <c:pt idx="459">
                  <c:v>1.61</c:v>
                </c:pt>
                <c:pt idx="460">
                  <c:v>1.6</c:v>
                </c:pt>
                <c:pt idx="461">
                  <c:v>1.59</c:v>
                </c:pt>
                <c:pt idx="462">
                  <c:v>1.58</c:v>
                </c:pt>
                <c:pt idx="463">
                  <c:v>1.57</c:v>
                </c:pt>
                <c:pt idx="464">
                  <c:v>1.56</c:v>
                </c:pt>
                <c:pt idx="465">
                  <c:v>1.55</c:v>
                </c:pt>
                <c:pt idx="466">
                  <c:v>1.54</c:v>
                </c:pt>
                <c:pt idx="467">
                  <c:v>1.53</c:v>
                </c:pt>
                <c:pt idx="468">
                  <c:v>1.52</c:v>
                </c:pt>
                <c:pt idx="469">
                  <c:v>1.51</c:v>
                </c:pt>
                <c:pt idx="470">
                  <c:v>1.5</c:v>
                </c:pt>
                <c:pt idx="471">
                  <c:v>1.49</c:v>
                </c:pt>
                <c:pt idx="472">
                  <c:v>1.48</c:v>
                </c:pt>
                <c:pt idx="473">
                  <c:v>1.47</c:v>
                </c:pt>
                <c:pt idx="474">
                  <c:v>1.46</c:v>
                </c:pt>
                <c:pt idx="475">
                  <c:v>1.45</c:v>
                </c:pt>
                <c:pt idx="476">
                  <c:v>1.44</c:v>
                </c:pt>
                <c:pt idx="477">
                  <c:v>1.43</c:v>
                </c:pt>
                <c:pt idx="478">
                  <c:v>1.42</c:v>
                </c:pt>
                <c:pt idx="479">
                  <c:v>1.41</c:v>
                </c:pt>
                <c:pt idx="480">
                  <c:v>1.4</c:v>
                </c:pt>
                <c:pt idx="481">
                  <c:v>1.39</c:v>
                </c:pt>
                <c:pt idx="482">
                  <c:v>1.38</c:v>
                </c:pt>
                <c:pt idx="483">
                  <c:v>1.37</c:v>
                </c:pt>
                <c:pt idx="484">
                  <c:v>1.36</c:v>
                </c:pt>
                <c:pt idx="485">
                  <c:v>1.35</c:v>
                </c:pt>
                <c:pt idx="486">
                  <c:v>1.34</c:v>
                </c:pt>
                <c:pt idx="487">
                  <c:v>1.33</c:v>
                </c:pt>
                <c:pt idx="488">
                  <c:v>1.32</c:v>
                </c:pt>
                <c:pt idx="489">
                  <c:v>1.31</c:v>
                </c:pt>
                <c:pt idx="490">
                  <c:v>1.3</c:v>
                </c:pt>
                <c:pt idx="491">
                  <c:v>1.29</c:v>
                </c:pt>
                <c:pt idx="492">
                  <c:v>1.28</c:v>
                </c:pt>
                <c:pt idx="493">
                  <c:v>1.27</c:v>
                </c:pt>
                <c:pt idx="494">
                  <c:v>1.26</c:v>
                </c:pt>
                <c:pt idx="495">
                  <c:v>1.25</c:v>
                </c:pt>
                <c:pt idx="496">
                  <c:v>1.24</c:v>
                </c:pt>
                <c:pt idx="497">
                  <c:v>1.23</c:v>
                </c:pt>
                <c:pt idx="498">
                  <c:v>1.22</c:v>
                </c:pt>
                <c:pt idx="499">
                  <c:v>1.21</c:v>
                </c:pt>
                <c:pt idx="500">
                  <c:v>1.2</c:v>
                </c:pt>
                <c:pt idx="501">
                  <c:v>1.19</c:v>
                </c:pt>
                <c:pt idx="502">
                  <c:v>1.18</c:v>
                </c:pt>
                <c:pt idx="503">
                  <c:v>1.17</c:v>
                </c:pt>
                <c:pt idx="504">
                  <c:v>1.1599999999999999</c:v>
                </c:pt>
                <c:pt idx="505">
                  <c:v>1.1499999999999999</c:v>
                </c:pt>
                <c:pt idx="506">
                  <c:v>1.1399999999999999</c:v>
                </c:pt>
                <c:pt idx="507">
                  <c:v>1.1299999999999999</c:v>
                </c:pt>
                <c:pt idx="508">
                  <c:v>1.1200000000000001</c:v>
                </c:pt>
                <c:pt idx="509">
                  <c:v>1.1100000000000001</c:v>
                </c:pt>
                <c:pt idx="510">
                  <c:v>1.1000000000000001</c:v>
                </c:pt>
                <c:pt idx="511">
                  <c:v>1.0900000000000001</c:v>
                </c:pt>
                <c:pt idx="512">
                  <c:v>1.08</c:v>
                </c:pt>
                <c:pt idx="513">
                  <c:v>1.07</c:v>
                </c:pt>
                <c:pt idx="514">
                  <c:v>1.06</c:v>
                </c:pt>
                <c:pt idx="515">
                  <c:v>1.05</c:v>
                </c:pt>
                <c:pt idx="516">
                  <c:v>1.04</c:v>
                </c:pt>
                <c:pt idx="517">
                  <c:v>1.03</c:v>
                </c:pt>
                <c:pt idx="518">
                  <c:v>1.02</c:v>
                </c:pt>
                <c:pt idx="519">
                  <c:v>1.01</c:v>
                </c:pt>
                <c:pt idx="520">
                  <c:v>1</c:v>
                </c:pt>
                <c:pt idx="521">
                  <c:v>0.99</c:v>
                </c:pt>
                <c:pt idx="522">
                  <c:v>0.98</c:v>
                </c:pt>
                <c:pt idx="523">
                  <c:v>0.97</c:v>
                </c:pt>
                <c:pt idx="524">
                  <c:v>0.96</c:v>
                </c:pt>
                <c:pt idx="525">
                  <c:v>0.95</c:v>
                </c:pt>
                <c:pt idx="526">
                  <c:v>0.94</c:v>
                </c:pt>
                <c:pt idx="527">
                  <c:v>0.93</c:v>
                </c:pt>
                <c:pt idx="528">
                  <c:v>0.92</c:v>
                </c:pt>
                <c:pt idx="529">
                  <c:v>0.91</c:v>
                </c:pt>
                <c:pt idx="530">
                  <c:v>0.9</c:v>
                </c:pt>
                <c:pt idx="531">
                  <c:v>0.89</c:v>
                </c:pt>
                <c:pt idx="532">
                  <c:v>0.88</c:v>
                </c:pt>
                <c:pt idx="533">
                  <c:v>0.87</c:v>
                </c:pt>
                <c:pt idx="534">
                  <c:v>0.86</c:v>
                </c:pt>
                <c:pt idx="535">
                  <c:v>0.85</c:v>
                </c:pt>
                <c:pt idx="536">
                  <c:v>0.84</c:v>
                </c:pt>
                <c:pt idx="537">
                  <c:v>0.83</c:v>
                </c:pt>
                <c:pt idx="538">
                  <c:v>0.82</c:v>
                </c:pt>
                <c:pt idx="539">
                  <c:v>0.81</c:v>
                </c:pt>
                <c:pt idx="540">
                  <c:v>0.8</c:v>
                </c:pt>
                <c:pt idx="541">
                  <c:v>0.79</c:v>
                </c:pt>
                <c:pt idx="542">
                  <c:v>0.78</c:v>
                </c:pt>
                <c:pt idx="543">
                  <c:v>0.77</c:v>
                </c:pt>
                <c:pt idx="544">
                  <c:v>0.76</c:v>
                </c:pt>
                <c:pt idx="545">
                  <c:v>0.75</c:v>
                </c:pt>
                <c:pt idx="546">
                  <c:v>0.74</c:v>
                </c:pt>
                <c:pt idx="547">
                  <c:v>0.73</c:v>
                </c:pt>
                <c:pt idx="548">
                  <c:v>0.72</c:v>
                </c:pt>
                <c:pt idx="549">
                  <c:v>0.71</c:v>
                </c:pt>
                <c:pt idx="550">
                  <c:v>0.7</c:v>
                </c:pt>
                <c:pt idx="551">
                  <c:v>0.69</c:v>
                </c:pt>
                <c:pt idx="552">
                  <c:v>0.68</c:v>
                </c:pt>
                <c:pt idx="553">
                  <c:v>0.67</c:v>
                </c:pt>
                <c:pt idx="554">
                  <c:v>0.66</c:v>
                </c:pt>
                <c:pt idx="555">
                  <c:v>0.65</c:v>
                </c:pt>
                <c:pt idx="556">
                  <c:v>0.64</c:v>
                </c:pt>
                <c:pt idx="557">
                  <c:v>0.63</c:v>
                </c:pt>
                <c:pt idx="558">
                  <c:v>0.62</c:v>
                </c:pt>
                <c:pt idx="559">
                  <c:v>0.61</c:v>
                </c:pt>
                <c:pt idx="560">
                  <c:v>0.6</c:v>
                </c:pt>
                <c:pt idx="561">
                  <c:v>0.59</c:v>
                </c:pt>
                <c:pt idx="562">
                  <c:v>0.57999999999999996</c:v>
                </c:pt>
                <c:pt idx="563">
                  <c:v>0.56999999999999995</c:v>
                </c:pt>
                <c:pt idx="564">
                  <c:v>0.56000000000000005</c:v>
                </c:pt>
                <c:pt idx="565">
                  <c:v>0.55000000000000004</c:v>
                </c:pt>
                <c:pt idx="566">
                  <c:v>0.54</c:v>
                </c:pt>
                <c:pt idx="567">
                  <c:v>0.53</c:v>
                </c:pt>
                <c:pt idx="568">
                  <c:v>0.52</c:v>
                </c:pt>
                <c:pt idx="569">
                  <c:v>0.51</c:v>
                </c:pt>
                <c:pt idx="570">
                  <c:v>0.5</c:v>
                </c:pt>
                <c:pt idx="571">
                  <c:v>0.49</c:v>
                </c:pt>
                <c:pt idx="572">
                  <c:v>0.48</c:v>
                </c:pt>
                <c:pt idx="573">
                  <c:v>0.47</c:v>
                </c:pt>
                <c:pt idx="574">
                  <c:v>0.46</c:v>
                </c:pt>
                <c:pt idx="575">
                  <c:v>0.45</c:v>
                </c:pt>
                <c:pt idx="576">
                  <c:v>0.44</c:v>
                </c:pt>
                <c:pt idx="577">
                  <c:v>0.43</c:v>
                </c:pt>
                <c:pt idx="578">
                  <c:v>0.42</c:v>
                </c:pt>
                <c:pt idx="579">
                  <c:v>0.41</c:v>
                </c:pt>
                <c:pt idx="580">
                  <c:v>0.4</c:v>
                </c:pt>
                <c:pt idx="581">
                  <c:v>0.39</c:v>
                </c:pt>
                <c:pt idx="582">
                  <c:v>0.38</c:v>
                </c:pt>
                <c:pt idx="583">
                  <c:v>0.37</c:v>
                </c:pt>
                <c:pt idx="584">
                  <c:v>0.36</c:v>
                </c:pt>
                <c:pt idx="585">
                  <c:v>0.35</c:v>
                </c:pt>
                <c:pt idx="586">
                  <c:v>0.34</c:v>
                </c:pt>
                <c:pt idx="587">
                  <c:v>0.33</c:v>
                </c:pt>
                <c:pt idx="588">
                  <c:v>0.32</c:v>
                </c:pt>
                <c:pt idx="589">
                  <c:v>0.31</c:v>
                </c:pt>
                <c:pt idx="590">
                  <c:v>0.3</c:v>
                </c:pt>
                <c:pt idx="591">
                  <c:v>0.28999999999999998</c:v>
                </c:pt>
                <c:pt idx="592">
                  <c:v>0.28000000000000003</c:v>
                </c:pt>
                <c:pt idx="593">
                  <c:v>0.27</c:v>
                </c:pt>
                <c:pt idx="594">
                  <c:v>0.26</c:v>
                </c:pt>
                <c:pt idx="595">
                  <c:v>0.25</c:v>
                </c:pt>
                <c:pt idx="596">
                  <c:v>0.24</c:v>
                </c:pt>
                <c:pt idx="597">
                  <c:v>0.23</c:v>
                </c:pt>
                <c:pt idx="598">
                  <c:v>0.22</c:v>
                </c:pt>
                <c:pt idx="599">
                  <c:v>0.21</c:v>
                </c:pt>
                <c:pt idx="600">
                  <c:v>0.2</c:v>
                </c:pt>
                <c:pt idx="601">
                  <c:v>0.19</c:v>
                </c:pt>
                <c:pt idx="602">
                  <c:v>0.18</c:v>
                </c:pt>
                <c:pt idx="603">
                  <c:v>0.17</c:v>
                </c:pt>
                <c:pt idx="604">
                  <c:v>0.16</c:v>
                </c:pt>
                <c:pt idx="605">
                  <c:v>0.15</c:v>
                </c:pt>
                <c:pt idx="606">
                  <c:v>0.14000000000000001</c:v>
                </c:pt>
                <c:pt idx="607">
                  <c:v>0.13</c:v>
                </c:pt>
                <c:pt idx="608">
                  <c:v>0.12</c:v>
                </c:pt>
                <c:pt idx="609">
                  <c:v>0.11</c:v>
                </c:pt>
                <c:pt idx="610">
                  <c:v>0.1</c:v>
                </c:pt>
                <c:pt idx="611">
                  <c:v>0.09</c:v>
                </c:pt>
                <c:pt idx="612">
                  <c:v>0.08</c:v>
                </c:pt>
                <c:pt idx="613">
                  <c:v>7.0000000000000007E-2</c:v>
                </c:pt>
                <c:pt idx="614">
                  <c:v>0.06</c:v>
                </c:pt>
                <c:pt idx="615">
                  <c:v>0.05</c:v>
                </c:pt>
                <c:pt idx="616">
                  <c:v>0.04</c:v>
                </c:pt>
                <c:pt idx="617">
                  <c:v>0.03</c:v>
                </c:pt>
                <c:pt idx="618">
                  <c:v>0.02</c:v>
                </c:pt>
                <c:pt idx="619">
                  <c:v>0.01</c:v>
                </c:pt>
                <c:pt idx="620">
                  <c:v>0</c:v>
                </c:pt>
                <c:pt idx="621">
                  <c:v>-0.01</c:v>
                </c:pt>
                <c:pt idx="622">
                  <c:v>-0.02</c:v>
                </c:pt>
                <c:pt idx="623">
                  <c:v>-0.03</c:v>
                </c:pt>
                <c:pt idx="624">
                  <c:v>-0.04</c:v>
                </c:pt>
                <c:pt idx="625">
                  <c:v>-0.05</c:v>
                </c:pt>
                <c:pt idx="626">
                  <c:v>-0.06</c:v>
                </c:pt>
                <c:pt idx="627">
                  <c:v>-7.0000000000000007E-2</c:v>
                </c:pt>
                <c:pt idx="628">
                  <c:v>-0.08</c:v>
                </c:pt>
                <c:pt idx="629">
                  <c:v>-0.09</c:v>
                </c:pt>
                <c:pt idx="630">
                  <c:v>-0.1</c:v>
                </c:pt>
                <c:pt idx="631">
                  <c:v>-0.11</c:v>
                </c:pt>
                <c:pt idx="632">
                  <c:v>-0.12</c:v>
                </c:pt>
                <c:pt idx="633">
                  <c:v>-0.13</c:v>
                </c:pt>
                <c:pt idx="634">
                  <c:v>-0.14000000000000001</c:v>
                </c:pt>
                <c:pt idx="635">
                  <c:v>-0.15</c:v>
                </c:pt>
                <c:pt idx="636">
                  <c:v>-0.16</c:v>
                </c:pt>
                <c:pt idx="637">
                  <c:v>-0.17</c:v>
                </c:pt>
                <c:pt idx="638">
                  <c:v>-0.18</c:v>
                </c:pt>
                <c:pt idx="639">
                  <c:v>-0.19</c:v>
                </c:pt>
                <c:pt idx="640">
                  <c:v>-0.2</c:v>
                </c:pt>
                <c:pt idx="641">
                  <c:v>-0.21</c:v>
                </c:pt>
                <c:pt idx="642">
                  <c:v>-0.22</c:v>
                </c:pt>
                <c:pt idx="643">
                  <c:v>-0.23</c:v>
                </c:pt>
                <c:pt idx="644">
                  <c:v>-0.24</c:v>
                </c:pt>
                <c:pt idx="645">
                  <c:v>-0.25</c:v>
                </c:pt>
                <c:pt idx="646">
                  <c:v>-0.26</c:v>
                </c:pt>
                <c:pt idx="647">
                  <c:v>-0.27</c:v>
                </c:pt>
                <c:pt idx="648">
                  <c:v>-0.28000000000000003</c:v>
                </c:pt>
                <c:pt idx="649">
                  <c:v>-0.28999999999999998</c:v>
                </c:pt>
                <c:pt idx="650">
                  <c:v>-0.3</c:v>
                </c:pt>
                <c:pt idx="651">
                  <c:v>-0.31</c:v>
                </c:pt>
                <c:pt idx="652">
                  <c:v>-0.32</c:v>
                </c:pt>
                <c:pt idx="653">
                  <c:v>-0.33</c:v>
                </c:pt>
                <c:pt idx="654">
                  <c:v>-0.34</c:v>
                </c:pt>
                <c:pt idx="655">
                  <c:v>-0.35</c:v>
                </c:pt>
                <c:pt idx="656">
                  <c:v>-0.36</c:v>
                </c:pt>
                <c:pt idx="657">
                  <c:v>-0.37</c:v>
                </c:pt>
                <c:pt idx="658">
                  <c:v>-0.38</c:v>
                </c:pt>
                <c:pt idx="659">
                  <c:v>-0.39</c:v>
                </c:pt>
                <c:pt idx="660">
                  <c:v>-0.4</c:v>
                </c:pt>
                <c:pt idx="661">
                  <c:v>-0.41</c:v>
                </c:pt>
                <c:pt idx="662">
                  <c:v>-0.42</c:v>
                </c:pt>
                <c:pt idx="663">
                  <c:v>-0.43</c:v>
                </c:pt>
                <c:pt idx="664">
                  <c:v>-0.44</c:v>
                </c:pt>
                <c:pt idx="665">
                  <c:v>-0.45</c:v>
                </c:pt>
                <c:pt idx="666">
                  <c:v>-0.46</c:v>
                </c:pt>
                <c:pt idx="667">
                  <c:v>-0.47</c:v>
                </c:pt>
                <c:pt idx="668">
                  <c:v>-0.48</c:v>
                </c:pt>
                <c:pt idx="669">
                  <c:v>-0.49</c:v>
                </c:pt>
                <c:pt idx="670">
                  <c:v>-0.5</c:v>
                </c:pt>
                <c:pt idx="671">
                  <c:v>-0.51</c:v>
                </c:pt>
                <c:pt idx="672">
                  <c:v>-0.52</c:v>
                </c:pt>
                <c:pt idx="673">
                  <c:v>-0.53</c:v>
                </c:pt>
                <c:pt idx="674">
                  <c:v>-0.54</c:v>
                </c:pt>
                <c:pt idx="675">
                  <c:v>-0.55000000000000004</c:v>
                </c:pt>
                <c:pt idx="676">
                  <c:v>-0.56000000000000005</c:v>
                </c:pt>
                <c:pt idx="677">
                  <c:v>-0.56999999999999995</c:v>
                </c:pt>
                <c:pt idx="678">
                  <c:v>-0.57999999999999996</c:v>
                </c:pt>
                <c:pt idx="679">
                  <c:v>-0.59</c:v>
                </c:pt>
                <c:pt idx="680">
                  <c:v>-0.6</c:v>
                </c:pt>
                <c:pt idx="681">
                  <c:v>-0.61</c:v>
                </c:pt>
                <c:pt idx="682">
                  <c:v>-0.62</c:v>
                </c:pt>
                <c:pt idx="683">
                  <c:v>-0.63</c:v>
                </c:pt>
                <c:pt idx="684">
                  <c:v>-0.64</c:v>
                </c:pt>
                <c:pt idx="685">
                  <c:v>-0.65</c:v>
                </c:pt>
                <c:pt idx="686">
                  <c:v>-0.66</c:v>
                </c:pt>
                <c:pt idx="687">
                  <c:v>-0.67</c:v>
                </c:pt>
                <c:pt idx="688">
                  <c:v>-0.68</c:v>
                </c:pt>
                <c:pt idx="689">
                  <c:v>-0.69</c:v>
                </c:pt>
                <c:pt idx="690">
                  <c:v>-0.7</c:v>
                </c:pt>
                <c:pt idx="691">
                  <c:v>-0.71</c:v>
                </c:pt>
                <c:pt idx="692">
                  <c:v>-0.72</c:v>
                </c:pt>
                <c:pt idx="693">
                  <c:v>-0.73</c:v>
                </c:pt>
                <c:pt idx="694">
                  <c:v>-0.74</c:v>
                </c:pt>
                <c:pt idx="695">
                  <c:v>-0.75</c:v>
                </c:pt>
                <c:pt idx="696">
                  <c:v>-0.76</c:v>
                </c:pt>
                <c:pt idx="697">
                  <c:v>-0.77</c:v>
                </c:pt>
                <c:pt idx="698">
                  <c:v>-0.78</c:v>
                </c:pt>
                <c:pt idx="699">
                  <c:v>-0.79</c:v>
                </c:pt>
                <c:pt idx="700">
                  <c:v>-0.8</c:v>
                </c:pt>
                <c:pt idx="701">
                  <c:v>-0.81</c:v>
                </c:pt>
                <c:pt idx="702">
                  <c:v>-0.82</c:v>
                </c:pt>
                <c:pt idx="703">
                  <c:v>-0.83</c:v>
                </c:pt>
                <c:pt idx="704">
                  <c:v>-0.84</c:v>
                </c:pt>
                <c:pt idx="705">
                  <c:v>-0.85</c:v>
                </c:pt>
                <c:pt idx="706">
                  <c:v>-0.86</c:v>
                </c:pt>
                <c:pt idx="707">
                  <c:v>-0.87</c:v>
                </c:pt>
                <c:pt idx="708">
                  <c:v>-0.88</c:v>
                </c:pt>
                <c:pt idx="709">
                  <c:v>-0.89</c:v>
                </c:pt>
                <c:pt idx="710">
                  <c:v>-0.9</c:v>
                </c:pt>
                <c:pt idx="711">
                  <c:v>-0.91</c:v>
                </c:pt>
                <c:pt idx="712">
                  <c:v>-0.92</c:v>
                </c:pt>
                <c:pt idx="713">
                  <c:v>-0.93</c:v>
                </c:pt>
                <c:pt idx="714">
                  <c:v>-0.94</c:v>
                </c:pt>
                <c:pt idx="715">
                  <c:v>-0.95</c:v>
                </c:pt>
                <c:pt idx="716">
                  <c:v>-0.96</c:v>
                </c:pt>
                <c:pt idx="717">
                  <c:v>-0.97</c:v>
                </c:pt>
                <c:pt idx="718">
                  <c:v>-0.98</c:v>
                </c:pt>
                <c:pt idx="719">
                  <c:v>-0.99</c:v>
                </c:pt>
                <c:pt idx="720">
                  <c:v>-1</c:v>
                </c:pt>
                <c:pt idx="721">
                  <c:v>-1.01</c:v>
                </c:pt>
                <c:pt idx="722">
                  <c:v>-1.02</c:v>
                </c:pt>
                <c:pt idx="723">
                  <c:v>-1.03</c:v>
                </c:pt>
                <c:pt idx="724">
                  <c:v>-1.04</c:v>
                </c:pt>
                <c:pt idx="725">
                  <c:v>-1.05</c:v>
                </c:pt>
                <c:pt idx="726">
                  <c:v>-1.06</c:v>
                </c:pt>
                <c:pt idx="727">
                  <c:v>-1.07</c:v>
                </c:pt>
                <c:pt idx="728">
                  <c:v>-1.08</c:v>
                </c:pt>
                <c:pt idx="729">
                  <c:v>-1.0900000000000001</c:v>
                </c:pt>
                <c:pt idx="730">
                  <c:v>-1.1000000000000001</c:v>
                </c:pt>
                <c:pt idx="731">
                  <c:v>-1.1100000000000001</c:v>
                </c:pt>
                <c:pt idx="732">
                  <c:v>-1.1200000000000001</c:v>
                </c:pt>
                <c:pt idx="733">
                  <c:v>-1.1299999999999999</c:v>
                </c:pt>
                <c:pt idx="734">
                  <c:v>-1.1399999999999999</c:v>
                </c:pt>
                <c:pt idx="735">
                  <c:v>-1.1499999999999999</c:v>
                </c:pt>
                <c:pt idx="736">
                  <c:v>-1.1599999999999999</c:v>
                </c:pt>
                <c:pt idx="737">
                  <c:v>-1.17</c:v>
                </c:pt>
                <c:pt idx="738">
                  <c:v>-1.18</c:v>
                </c:pt>
                <c:pt idx="739">
                  <c:v>-1.19</c:v>
                </c:pt>
                <c:pt idx="740">
                  <c:v>-1.2</c:v>
                </c:pt>
                <c:pt idx="741">
                  <c:v>-1.21</c:v>
                </c:pt>
                <c:pt idx="742">
                  <c:v>-1.22</c:v>
                </c:pt>
                <c:pt idx="743">
                  <c:v>-1.23</c:v>
                </c:pt>
                <c:pt idx="744">
                  <c:v>-1.24</c:v>
                </c:pt>
                <c:pt idx="745">
                  <c:v>-1.25</c:v>
                </c:pt>
                <c:pt idx="746">
                  <c:v>-1.26</c:v>
                </c:pt>
                <c:pt idx="747">
                  <c:v>-1.27</c:v>
                </c:pt>
                <c:pt idx="748">
                  <c:v>-1.28</c:v>
                </c:pt>
                <c:pt idx="749">
                  <c:v>-1.29</c:v>
                </c:pt>
                <c:pt idx="750">
                  <c:v>-1.3</c:v>
                </c:pt>
                <c:pt idx="751">
                  <c:v>-1.31</c:v>
                </c:pt>
                <c:pt idx="752">
                  <c:v>-1.32</c:v>
                </c:pt>
                <c:pt idx="753">
                  <c:v>-1.33</c:v>
                </c:pt>
                <c:pt idx="754">
                  <c:v>-1.34</c:v>
                </c:pt>
                <c:pt idx="755">
                  <c:v>-1.35</c:v>
                </c:pt>
                <c:pt idx="756">
                  <c:v>-1.36</c:v>
                </c:pt>
                <c:pt idx="757">
                  <c:v>-1.37</c:v>
                </c:pt>
                <c:pt idx="758">
                  <c:v>-1.38</c:v>
                </c:pt>
                <c:pt idx="759">
                  <c:v>-1.39</c:v>
                </c:pt>
                <c:pt idx="760">
                  <c:v>-1.4</c:v>
                </c:pt>
                <c:pt idx="761">
                  <c:v>-1.41</c:v>
                </c:pt>
                <c:pt idx="762">
                  <c:v>-1.42</c:v>
                </c:pt>
                <c:pt idx="763">
                  <c:v>-1.43</c:v>
                </c:pt>
                <c:pt idx="764">
                  <c:v>-1.44</c:v>
                </c:pt>
                <c:pt idx="765">
                  <c:v>-1.45</c:v>
                </c:pt>
                <c:pt idx="766">
                  <c:v>-1.46</c:v>
                </c:pt>
                <c:pt idx="767">
                  <c:v>-1.47</c:v>
                </c:pt>
                <c:pt idx="768">
                  <c:v>-1.48</c:v>
                </c:pt>
                <c:pt idx="769">
                  <c:v>-1.49</c:v>
                </c:pt>
                <c:pt idx="770">
                  <c:v>-1.5</c:v>
                </c:pt>
                <c:pt idx="771">
                  <c:v>-1.51</c:v>
                </c:pt>
                <c:pt idx="772">
                  <c:v>-1.52</c:v>
                </c:pt>
                <c:pt idx="773">
                  <c:v>-1.53</c:v>
                </c:pt>
                <c:pt idx="774">
                  <c:v>-1.54</c:v>
                </c:pt>
                <c:pt idx="775">
                  <c:v>-1.55</c:v>
                </c:pt>
                <c:pt idx="776">
                  <c:v>-1.56</c:v>
                </c:pt>
                <c:pt idx="777">
                  <c:v>-1.57</c:v>
                </c:pt>
                <c:pt idx="778">
                  <c:v>-1.58</c:v>
                </c:pt>
                <c:pt idx="779">
                  <c:v>-1.59</c:v>
                </c:pt>
                <c:pt idx="780">
                  <c:v>-1.6</c:v>
                </c:pt>
                <c:pt idx="781">
                  <c:v>-1.61</c:v>
                </c:pt>
                <c:pt idx="782">
                  <c:v>-1.62</c:v>
                </c:pt>
                <c:pt idx="783">
                  <c:v>-1.63</c:v>
                </c:pt>
                <c:pt idx="784">
                  <c:v>-1.64</c:v>
                </c:pt>
                <c:pt idx="785">
                  <c:v>-1.65</c:v>
                </c:pt>
                <c:pt idx="786">
                  <c:v>-1.66</c:v>
                </c:pt>
                <c:pt idx="787">
                  <c:v>-1.67</c:v>
                </c:pt>
                <c:pt idx="788">
                  <c:v>-1.68</c:v>
                </c:pt>
                <c:pt idx="789">
                  <c:v>-1.69</c:v>
                </c:pt>
                <c:pt idx="790">
                  <c:v>-1.7</c:v>
                </c:pt>
                <c:pt idx="791">
                  <c:v>-1.71</c:v>
                </c:pt>
                <c:pt idx="792">
                  <c:v>-1.72</c:v>
                </c:pt>
                <c:pt idx="793">
                  <c:v>-1.73</c:v>
                </c:pt>
                <c:pt idx="794">
                  <c:v>-1.74</c:v>
                </c:pt>
                <c:pt idx="795">
                  <c:v>-1.75</c:v>
                </c:pt>
                <c:pt idx="796">
                  <c:v>-1.76</c:v>
                </c:pt>
                <c:pt idx="797">
                  <c:v>-1.77</c:v>
                </c:pt>
                <c:pt idx="798">
                  <c:v>-1.78</c:v>
                </c:pt>
                <c:pt idx="799">
                  <c:v>-1.79</c:v>
                </c:pt>
                <c:pt idx="800">
                  <c:v>-1.8</c:v>
                </c:pt>
                <c:pt idx="801">
                  <c:v>-1.81</c:v>
                </c:pt>
                <c:pt idx="802">
                  <c:v>-1.82</c:v>
                </c:pt>
                <c:pt idx="803">
                  <c:v>-1.83</c:v>
                </c:pt>
                <c:pt idx="804">
                  <c:v>-1.84</c:v>
                </c:pt>
                <c:pt idx="805">
                  <c:v>-1.85</c:v>
                </c:pt>
                <c:pt idx="806">
                  <c:v>-1.86</c:v>
                </c:pt>
                <c:pt idx="807">
                  <c:v>-1.87</c:v>
                </c:pt>
                <c:pt idx="808">
                  <c:v>-1.88</c:v>
                </c:pt>
                <c:pt idx="809">
                  <c:v>-1.89</c:v>
                </c:pt>
                <c:pt idx="810">
                  <c:v>-1.9</c:v>
                </c:pt>
                <c:pt idx="811">
                  <c:v>-1.91</c:v>
                </c:pt>
                <c:pt idx="812">
                  <c:v>-1.92</c:v>
                </c:pt>
                <c:pt idx="813">
                  <c:v>-1.93</c:v>
                </c:pt>
                <c:pt idx="814">
                  <c:v>-1.94</c:v>
                </c:pt>
                <c:pt idx="815">
                  <c:v>-1.95</c:v>
                </c:pt>
                <c:pt idx="816">
                  <c:v>-1.96</c:v>
                </c:pt>
                <c:pt idx="817">
                  <c:v>-1.97</c:v>
                </c:pt>
                <c:pt idx="818">
                  <c:v>-1.98</c:v>
                </c:pt>
                <c:pt idx="819">
                  <c:v>-1.99</c:v>
                </c:pt>
                <c:pt idx="820">
                  <c:v>-2</c:v>
                </c:pt>
                <c:pt idx="821">
                  <c:v>-2.0099999999999998</c:v>
                </c:pt>
                <c:pt idx="822">
                  <c:v>-2.02</c:v>
                </c:pt>
                <c:pt idx="823">
                  <c:v>-2.0299999999999998</c:v>
                </c:pt>
                <c:pt idx="824">
                  <c:v>-2.04</c:v>
                </c:pt>
                <c:pt idx="825">
                  <c:v>-2.0499999999999998</c:v>
                </c:pt>
                <c:pt idx="826">
                  <c:v>-2.06</c:v>
                </c:pt>
                <c:pt idx="827">
                  <c:v>-2.0699999999999998</c:v>
                </c:pt>
                <c:pt idx="828">
                  <c:v>-2.08</c:v>
                </c:pt>
                <c:pt idx="829">
                  <c:v>-2.09</c:v>
                </c:pt>
                <c:pt idx="830">
                  <c:v>-2.1</c:v>
                </c:pt>
                <c:pt idx="831">
                  <c:v>-2.11</c:v>
                </c:pt>
                <c:pt idx="832">
                  <c:v>-2.12</c:v>
                </c:pt>
                <c:pt idx="833">
                  <c:v>-2.13</c:v>
                </c:pt>
                <c:pt idx="834">
                  <c:v>-2.14</c:v>
                </c:pt>
                <c:pt idx="835">
                  <c:v>-2.15</c:v>
                </c:pt>
                <c:pt idx="836">
                  <c:v>-2.16</c:v>
                </c:pt>
                <c:pt idx="837">
                  <c:v>-2.17</c:v>
                </c:pt>
                <c:pt idx="838">
                  <c:v>-2.1800000000000002</c:v>
                </c:pt>
                <c:pt idx="839">
                  <c:v>-2.19</c:v>
                </c:pt>
                <c:pt idx="840">
                  <c:v>-2.2000000000000002</c:v>
                </c:pt>
                <c:pt idx="841">
                  <c:v>-2.21</c:v>
                </c:pt>
                <c:pt idx="842">
                  <c:v>-2.2200000000000002</c:v>
                </c:pt>
                <c:pt idx="843">
                  <c:v>-2.23</c:v>
                </c:pt>
                <c:pt idx="844">
                  <c:v>-2.2400000000000002</c:v>
                </c:pt>
                <c:pt idx="845">
                  <c:v>-2.25</c:v>
                </c:pt>
                <c:pt idx="846">
                  <c:v>-2.2599999999999998</c:v>
                </c:pt>
                <c:pt idx="847">
                  <c:v>-2.27</c:v>
                </c:pt>
                <c:pt idx="848">
                  <c:v>-2.2799999999999998</c:v>
                </c:pt>
                <c:pt idx="849">
                  <c:v>-2.29</c:v>
                </c:pt>
                <c:pt idx="850">
                  <c:v>-2.2999999999999998</c:v>
                </c:pt>
                <c:pt idx="851">
                  <c:v>-2.31</c:v>
                </c:pt>
                <c:pt idx="852">
                  <c:v>-2.3199999999999998</c:v>
                </c:pt>
                <c:pt idx="853">
                  <c:v>-2.33</c:v>
                </c:pt>
                <c:pt idx="854">
                  <c:v>-2.34</c:v>
                </c:pt>
                <c:pt idx="855">
                  <c:v>-2.35</c:v>
                </c:pt>
                <c:pt idx="856">
                  <c:v>-2.36</c:v>
                </c:pt>
                <c:pt idx="857">
                  <c:v>-2.37</c:v>
                </c:pt>
                <c:pt idx="858">
                  <c:v>-2.38</c:v>
                </c:pt>
                <c:pt idx="859">
                  <c:v>-2.39</c:v>
                </c:pt>
                <c:pt idx="860">
                  <c:v>-2.4</c:v>
                </c:pt>
                <c:pt idx="861">
                  <c:v>-2.41</c:v>
                </c:pt>
                <c:pt idx="862">
                  <c:v>-2.42</c:v>
                </c:pt>
                <c:pt idx="863">
                  <c:v>-2.4300000000000002</c:v>
                </c:pt>
                <c:pt idx="864">
                  <c:v>-2.44</c:v>
                </c:pt>
                <c:pt idx="865">
                  <c:v>-2.4500000000000002</c:v>
                </c:pt>
                <c:pt idx="866">
                  <c:v>-2.46</c:v>
                </c:pt>
                <c:pt idx="867">
                  <c:v>-2.4700000000000002</c:v>
                </c:pt>
                <c:pt idx="868">
                  <c:v>-2.48</c:v>
                </c:pt>
                <c:pt idx="869">
                  <c:v>-2.4900000000000002</c:v>
                </c:pt>
                <c:pt idx="870">
                  <c:v>-2.5</c:v>
                </c:pt>
                <c:pt idx="871">
                  <c:v>-2.5099999999999998</c:v>
                </c:pt>
                <c:pt idx="872">
                  <c:v>-2.52</c:v>
                </c:pt>
                <c:pt idx="873">
                  <c:v>-2.5299999999999998</c:v>
                </c:pt>
                <c:pt idx="874">
                  <c:v>-2.54</c:v>
                </c:pt>
                <c:pt idx="875">
                  <c:v>-2.5499999999999998</c:v>
                </c:pt>
                <c:pt idx="876">
                  <c:v>-2.56</c:v>
                </c:pt>
                <c:pt idx="877">
                  <c:v>-2.57</c:v>
                </c:pt>
                <c:pt idx="878">
                  <c:v>-2.58</c:v>
                </c:pt>
                <c:pt idx="879">
                  <c:v>-2.59</c:v>
                </c:pt>
                <c:pt idx="880">
                  <c:v>-2.6</c:v>
                </c:pt>
                <c:pt idx="881">
                  <c:v>-2.61</c:v>
                </c:pt>
                <c:pt idx="882">
                  <c:v>-2.62</c:v>
                </c:pt>
                <c:pt idx="883">
                  <c:v>-2.63</c:v>
                </c:pt>
                <c:pt idx="884">
                  <c:v>-2.64</c:v>
                </c:pt>
                <c:pt idx="885">
                  <c:v>-2.65</c:v>
                </c:pt>
                <c:pt idx="886">
                  <c:v>-2.66</c:v>
                </c:pt>
                <c:pt idx="887">
                  <c:v>-2.67</c:v>
                </c:pt>
                <c:pt idx="888">
                  <c:v>-2.68</c:v>
                </c:pt>
                <c:pt idx="889">
                  <c:v>-2.69</c:v>
                </c:pt>
                <c:pt idx="890">
                  <c:v>-2.7</c:v>
                </c:pt>
                <c:pt idx="891">
                  <c:v>-2.71</c:v>
                </c:pt>
                <c:pt idx="892">
                  <c:v>-2.72</c:v>
                </c:pt>
                <c:pt idx="893">
                  <c:v>-2.73</c:v>
                </c:pt>
                <c:pt idx="894">
                  <c:v>-2.74</c:v>
                </c:pt>
                <c:pt idx="895">
                  <c:v>-2.75</c:v>
                </c:pt>
                <c:pt idx="896">
                  <c:v>-2.76</c:v>
                </c:pt>
                <c:pt idx="897">
                  <c:v>-2.77</c:v>
                </c:pt>
                <c:pt idx="898">
                  <c:v>-2.78</c:v>
                </c:pt>
                <c:pt idx="899">
                  <c:v>-2.79</c:v>
                </c:pt>
                <c:pt idx="900">
                  <c:v>-2.8</c:v>
                </c:pt>
                <c:pt idx="901">
                  <c:v>-2.81</c:v>
                </c:pt>
                <c:pt idx="902">
                  <c:v>-2.82</c:v>
                </c:pt>
                <c:pt idx="903">
                  <c:v>-2.83</c:v>
                </c:pt>
                <c:pt idx="904">
                  <c:v>-2.84</c:v>
                </c:pt>
                <c:pt idx="905">
                  <c:v>-2.85</c:v>
                </c:pt>
                <c:pt idx="906">
                  <c:v>-2.86</c:v>
                </c:pt>
                <c:pt idx="907">
                  <c:v>-2.87</c:v>
                </c:pt>
                <c:pt idx="908">
                  <c:v>-2.88</c:v>
                </c:pt>
                <c:pt idx="909">
                  <c:v>-2.89</c:v>
                </c:pt>
                <c:pt idx="910">
                  <c:v>-2.9</c:v>
                </c:pt>
                <c:pt idx="911">
                  <c:v>-2.91</c:v>
                </c:pt>
                <c:pt idx="912">
                  <c:v>-2.92</c:v>
                </c:pt>
                <c:pt idx="913">
                  <c:v>-2.93</c:v>
                </c:pt>
                <c:pt idx="914">
                  <c:v>-2.94</c:v>
                </c:pt>
                <c:pt idx="915">
                  <c:v>-2.95</c:v>
                </c:pt>
                <c:pt idx="916">
                  <c:v>-2.96</c:v>
                </c:pt>
                <c:pt idx="917">
                  <c:v>-2.97</c:v>
                </c:pt>
                <c:pt idx="918">
                  <c:v>-2.98</c:v>
                </c:pt>
                <c:pt idx="919">
                  <c:v>-2.99</c:v>
                </c:pt>
                <c:pt idx="920">
                  <c:v>-3</c:v>
                </c:pt>
                <c:pt idx="921">
                  <c:v>-3.01</c:v>
                </c:pt>
                <c:pt idx="922">
                  <c:v>-3.02</c:v>
                </c:pt>
                <c:pt idx="923">
                  <c:v>-3.03</c:v>
                </c:pt>
                <c:pt idx="924">
                  <c:v>-3.04</c:v>
                </c:pt>
                <c:pt idx="925">
                  <c:v>-3.05</c:v>
                </c:pt>
                <c:pt idx="926">
                  <c:v>-3.06</c:v>
                </c:pt>
                <c:pt idx="927">
                  <c:v>-3.07</c:v>
                </c:pt>
                <c:pt idx="928">
                  <c:v>-3.08</c:v>
                </c:pt>
                <c:pt idx="929">
                  <c:v>-3.09</c:v>
                </c:pt>
                <c:pt idx="930">
                  <c:v>-3.1</c:v>
                </c:pt>
                <c:pt idx="931">
                  <c:v>-3.11</c:v>
                </c:pt>
                <c:pt idx="932">
                  <c:v>-3.12</c:v>
                </c:pt>
                <c:pt idx="933">
                  <c:v>-3.13</c:v>
                </c:pt>
                <c:pt idx="934">
                  <c:v>-3.14</c:v>
                </c:pt>
                <c:pt idx="935">
                  <c:v>-3.15</c:v>
                </c:pt>
                <c:pt idx="936">
                  <c:v>-3.16</c:v>
                </c:pt>
                <c:pt idx="937">
                  <c:v>-3.17</c:v>
                </c:pt>
                <c:pt idx="938">
                  <c:v>-3.18</c:v>
                </c:pt>
                <c:pt idx="939">
                  <c:v>-3.19</c:v>
                </c:pt>
                <c:pt idx="940">
                  <c:v>-3.2</c:v>
                </c:pt>
                <c:pt idx="941">
                  <c:v>-3.21</c:v>
                </c:pt>
                <c:pt idx="942">
                  <c:v>-3.22</c:v>
                </c:pt>
                <c:pt idx="943">
                  <c:v>-3.23</c:v>
                </c:pt>
                <c:pt idx="944">
                  <c:v>-3.24</c:v>
                </c:pt>
                <c:pt idx="945">
                  <c:v>-3.25</c:v>
                </c:pt>
                <c:pt idx="946">
                  <c:v>-3.26</c:v>
                </c:pt>
                <c:pt idx="947">
                  <c:v>-3.27</c:v>
                </c:pt>
                <c:pt idx="948">
                  <c:v>-3.28</c:v>
                </c:pt>
                <c:pt idx="949">
                  <c:v>-3.29</c:v>
                </c:pt>
                <c:pt idx="950">
                  <c:v>-3.3</c:v>
                </c:pt>
                <c:pt idx="951">
                  <c:v>-3.31</c:v>
                </c:pt>
                <c:pt idx="952">
                  <c:v>-3.32</c:v>
                </c:pt>
                <c:pt idx="953">
                  <c:v>-3.33</c:v>
                </c:pt>
                <c:pt idx="954">
                  <c:v>-3.34</c:v>
                </c:pt>
                <c:pt idx="955">
                  <c:v>-3.35</c:v>
                </c:pt>
                <c:pt idx="956">
                  <c:v>-3.36</c:v>
                </c:pt>
                <c:pt idx="957">
                  <c:v>-3.37</c:v>
                </c:pt>
                <c:pt idx="958">
                  <c:v>-3.38</c:v>
                </c:pt>
                <c:pt idx="959">
                  <c:v>-3.39</c:v>
                </c:pt>
                <c:pt idx="960">
                  <c:v>-3.4</c:v>
                </c:pt>
                <c:pt idx="961">
                  <c:v>-3.41</c:v>
                </c:pt>
                <c:pt idx="962">
                  <c:v>-3.42</c:v>
                </c:pt>
                <c:pt idx="963">
                  <c:v>-3.43</c:v>
                </c:pt>
                <c:pt idx="964">
                  <c:v>-3.44</c:v>
                </c:pt>
                <c:pt idx="965">
                  <c:v>-3.45</c:v>
                </c:pt>
                <c:pt idx="966">
                  <c:v>-3.46</c:v>
                </c:pt>
                <c:pt idx="967">
                  <c:v>-3.47</c:v>
                </c:pt>
                <c:pt idx="968">
                  <c:v>-3.48</c:v>
                </c:pt>
                <c:pt idx="969">
                  <c:v>-3.49</c:v>
                </c:pt>
                <c:pt idx="970">
                  <c:v>-3.5</c:v>
                </c:pt>
                <c:pt idx="971">
                  <c:v>-3.51</c:v>
                </c:pt>
                <c:pt idx="972">
                  <c:v>-3.52</c:v>
                </c:pt>
                <c:pt idx="973">
                  <c:v>-3.53</c:v>
                </c:pt>
                <c:pt idx="974">
                  <c:v>-3.54</c:v>
                </c:pt>
                <c:pt idx="975">
                  <c:v>-3.55</c:v>
                </c:pt>
                <c:pt idx="976">
                  <c:v>-3.56</c:v>
                </c:pt>
                <c:pt idx="977">
                  <c:v>-3.57</c:v>
                </c:pt>
                <c:pt idx="978">
                  <c:v>-3.58</c:v>
                </c:pt>
                <c:pt idx="979">
                  <c:v>-3.59</c:v>
                </c:pt>
                <c:pt idx="980">
                  <c:v>-3.6</c:v>
                </c:pt>
                <c:pt idx="981">
                  <c:v>-3.61</c:v>
                </c:pt>
                <c:pt idx="982">
                  <c:v>-3.62</c:v>
                </c:pt>
                <c:pt idx="983">
                  <c:v>-3.63</c:v>
                </c:pt>
                <c:pt idx="984">
                  <c:v>-3.64</c:v>
                </c:pt>
                <c:pt idx="985">
                  <c:v>-3.65</c:v>
                </c:pt>
                <c:pt idx="986">
                  <c:v>-3.66</c:v>
                </c:pt>
                <c:pt idx="987">
                  <c:v>-3.67</c:v>
                </c:pt>
                <c:pt idx="988">
                  <c:v>-3.68</c:v>
                </c:pt>
                <c:pt idx="989">
                  <c:v>-3.69</c:v>
                </c:pt>
                <c:pt idx="990">
                  <c:v>-3.7</c:v>
                </c:pt>
                <c:pt idx="991">
                  <c:v>-3.71</c:v>
                </c:pt>
                <c:pt idx="992">
                  <c:v>-3.72</c:v>
                </c:pt>
                <c:pt idx="993">
                  <c:v>-3.73</c:v>
                </c:pt>
                <c:pt idx="994">
                  <c:v>-3.74</c:v>
                </c:pt>
                <c:pt idx="995">
                  <c:v>-3.75</c:v>
                </c:pt>
                <c:pt idx="996">
                  <c:v>-3.76</c:v>
                </c:pt>
                <c:pt idx="997">
                  <c:v>-3.77</c:v>
                </c:pt>
                <c:pt idx="998">
                  <c:v>-3.78</c:v>
                </c:pt>
                <c:pt idx="999">
                  <c:v>-3.79</c:v>
                </c:pt>
                <c:pt idx="1000">
                  <c:v>-3.8</c:v>
                </c:pt>
                <c:pt idx="1001">
                  <c:v>-3.81</c:v>
                </c:pt>
                <c:pt idx="1002">
                  <c:v>-3.82</c:v>
                </c:pt>
                <c:pt idx="1003">
                  <c:v>-3.83</c:v>
                </c:pt>
                <c:pt idx="1004">
                  <c:v>-3.84</c:v>
                </c:pt>
                <c:pt idx="1005">
                  <c:v>-3.85</c:v>
                </c:pt>
                <c:pt idx="1006">
                  <c:v>-3.86</c:v>
                </c:pt>
                <c:pt idx="1007">
                  <c:v>-3.87</c:v>
                </c:pt>
                <c:pt idx="1008">
                  <c:v>-3.88</c:v>
                </c:pt>
                <c:pt idx="1009">
                  <c:v>-3.89</c:v>
                </c:pt>
                <c:pt idx="1010">
                  <c:v>-3.9</c:v>
                </c:pt>
                <c:pt idx="1011">
                  <c:v>-3.91</c:v>
                </c:pt>
                <c:pt idx="1012">
                  <c:v>-3.92</c:v>
                </c:pt>
                <c:pt idx="1013">
                  <c:v>-3.93</c:v>
                </c:pt>
                <c:pt idx="1014">
                  <c:v>-3.94</c:v>
                </c:pt>
                <c:pt idx="1015">
                  <c:v>-3.95</c:v>
                </c:pt>
                <c:pt idx="1016">
                  <c:v>-3.96</c:v>
                </c:pt>
                <c:pt idx="1017">
                  <c:v>-3.97</c:v>
                </c:pt>
                <c:pt idx="1018">
                  <c:v>-3.98</c:v>
                </c:pt>
                <c:pt idx="1019">
                  <c:v>-3.99</c:v>
                </c:pt>
                <c:pt idx="1020">
                  <c:v>-4</c:v>
                </c:pt>
                <c:pt idx="1021">
                  <c:v>-4.01</c:v>
                </c:pt>
                <c:pt idx="1022">
                  <c:v>-4.0199999999999996</c:v>
                </c:pt>
                <c:pt idx="1023">
                  <c:v>-4.03</c:v>
                </c:pt>
                <c:pt idx="1024">
                  <c:v>-4.04</c:v>
                </c:pt>
                <c:pt idx="1025">
                  <c:v>-4.05</c:v>
                </c:pt>
                <c:pt idx="1026">
                  <c:v>-4.0599999999999996</c:v>
                </c:pt>
                <c:pt idx="1027">
                  <c:v>-4.07</c:v>
                </c:pt>
                <c:pt idx="1028">
                  <c:v>-4.08</c:v>
                </c:pt>
                <c:pt idx="1029">
                  <c:v>-4.09</c:v>
                </c:pt>
                <c:pt idx="1030">
                  <c:v>-4.0999999999999996</c:v>
                </c:pt>
                <c:pt idx="1031">
                  <c:v>-4.1100000000000003</c:v>
                </c:pt>
                <c:pt idx="1032">
                  <c:v>-4.12</c:v>
                </c:pt>
                <c:pt idx="1033">
                  <c:v>-4.13</c:v>
                </c:pt>
                <c:pt idx="1034">
                  <c:v>-4.1399999999999997</c:v>
                </c:pt>
                <c:pt idx="1035">
                  <c:v>-4.1500000000000004</c:v>
                </c:pt>
                <c:pt idx="1036">
                  <c:v>-4.16</c:v>
                </c:pt>
                <c:pt idx="1037">
                  <c:v>-4.17</c:v>
                </c:pt>
                <c:pt idx="1038">
                  <c:v>-4.18</c:v>
                </c:pt>
                <c:pt idx="1039">
                  <c:v>-4.1900000000000004</c:v>
                </c:pt>
                <c:pt idx="1040">
                  <c:v>-4.2</c:v>
                </c:pt>
                <c:pt idx="1041">
                  <c:v>-4.21</c:v>
                </c:pt>
                <c:pt idx="1042">
                  <c:v>-4.22</c:v>
                </c:pt>
                <c:pt idx="1043">
                  <c:v>-4.2300000000000004</c:v>
                </c:pt>
                <c:pt idx="1044">
                  <c:v>-4.24</c:v>
                </c:pt>
                <c:pt idx="1045">
                  <c:v>-4.25</c:v>
                </c:pt>
                <c:pt idx="1046">
                  <c:v>-4.26</c:v>
                </c:pt>
                <c:pt idx="1047">
                  <c:v>-4.2699999999999996</c:v>
                </c:pt>
                <c:pt idx="1048">
                  <c:v>-4.28</c:v>
                </c:pt>
                <c:pt idx="1049">
                  <c:v>-4.29</c:v>
                </c:pt>
                <c:pt idx="1050">
                  <c:v>-4.3</c:v>
                </c:pt>
                <c:pt idx="1051">
                  <c:v>-4.3099999999999996</c:v>
                </c:pt>
                <c:pt idx="1052">
                  <c:v>-4.32</c:v>
                </c:pt>
                <c:pt idx="1053">
                  <c:v>-4.33</c:v>
                </c:pt>
                <c:pt idx="1054">
                  <c:v>-4.34</c:v>
                </c:pt>
                <c:pt idx="1055">
                  <c:v>-4.3499999999999996</c:v>
                </c:pt>
                <c:pt idx="1056">
                  <c:v>-4.3600000000000003</c:v>
                </c:pt>
                <c:pt idx="1057">
                  <c:v>-4.37</c:v>
                </c:pt>
                <c:pt idx="1058">
                  <c:v>-4.38</c:v>
                </c:pt>
                <c:pt idx="1059">
                  <c:v>-4.3899999999999997</c:v>
                </c:pt>
                <c:pt idx="1060">
                  <c:v>-4.4000000000000004</c:v>
                </c:pt>
                <c:pt idx="1061">
                  <c:v>-4.41</c:v>
                </c:pt>
                <c:pt idx="1062">
                  <c:v>-4.42</c:v>
                </c:pt>
                <c:pt idx="1063">
                  <c:v>-4.43</c:v>
                </c:pt>
                <c:pt idx="1064">
                  <c:v>-4.4400000000000004</c:v>
                </c:pt>
                <c:pt idx="1065">
                  <c:v>-4.45</c:v>
                </c:pt>
                <c:pt idx="1066">
                  <c:v>-4.46</c:v>
                </c:pt>
                <c:pt idx="1067">
                  <c:v>-4.47</c:v>
                </c:pt>
                <c:pt idx="1068">
                  <c:v>-4.4800000000000004</c:v>
                </c:pt>
                <c:pt idx="1069">
                  <c:v>-4.49</c:v>
                </c:pt>
                <c:pt idx="1070">
                  <c:v>-4.5</c:v>
                </c:pt>
                <c:pt idx="1071">
                  <c:v>-4.51</c:v>
                </c:pt>
                <c:pt idx="1072">
                  <c:v>-4.5199999999999996</c:v>
                </c:pt>
                <c:pt idx="1073">
                  <c:v>-4.53</c:v>
                </c:pt>
                <c:pt idx="1074">
                  <c:v>-4.54</c:v>
                </c:pt>
                <c:pt idx="1075">
                  <c:v>-4.55</c:v>
                </c:pt>
                <c:pt idx="1076">
                  <c:v>-4.5599999999999996</c:v>
                </c:pt>
                <c:pt idx="1077">
                  <c:v>-4.57</c:v>
                </c:pt>
                <c:pt idx="1078">
                  <c:v>-4.58</c:v>
                </c:pt>
                <c:pt idx="1079">
                  <c:v>-4.59</c:v>
                </c:pt>
                <c:pt idx="1080">
                  <c:v>-4.5999999999999996</c:v>
                </c:pt>
                <c:pt idx="1081">
                  <c:v>-4.6100000000000003</c:v>
                </c:pt>
                <c:pt idx="1082">
                  <c:v>-4.62</c:v>
                </c:pt>
                <c:pt idx="1083">
                  <c:v>-4.63</c:v>
                </c:pt>
                <c:pt idx="1084">
                  <c:v>-4.6399999999999997</c:v>
                </c:pt>
                <c:pt idx="1085">
                  <c:v>-4.6500000000000004</c:v>
                </c:pt>
                <c:pt idx="1086">
                  <c:v>-4.66</c:v>
                </c:pt>
                <c:pt idx="1087">
                  <c:v>-4.67</c:v>
                </c:pt>
                <c:pt idx="1088">
                  <c:v>-4.68</c:v>
                </c:pt>
                <c:pt idx="1089">
                  <c:v>-4.6900000000000004</c:v>
                </c:pt>
                <c:pt idx="1090">
                  <c:v>-4.7</c:v>
                </c:pt>
                <c:pt idx="1091">
                  <c:v>-4.71</c:v>
                </c:pt>
                <c:pt idx="1092">
                  <c:v>-4.72</c:v>
                </c:pt>
                <c:pt idx="1093">
                  <c:v>-4.7300000000000004</c:v>
                </c:pt>
                <c:pt idx="1094">
                  <c:v>-4.74</c:v>
                </c:pt>
                <c:pt idx="1095">
                  <c:v>-4.75</c:v>
                </c:pt>
                <c:pt idx="1096">
                  <c:v>-4.76</c:v>
                </c:pt>
                <c:pt idx="1097">
                  <c:v>-4.7699999999999996</c:v>
                </c:pt>
                <c:pt idx="1098">
                  <c:v>-4.78</c:v>
                </c:pt>
                <c:pt idx="1099">
                  <c:v>-4.79</c:v>
                </c:pt>
                <c:pt idx="1100">
                  <c:v>-4.8</c:v>
                </c:pt>
                <c:pt idx="1101">
                  <c:v>-4.8099999999999996</c:v>
                </c:pt>
                <c:pt idx="1102">
                  <c:v>-4.82</c:v>
                </c:pt>
                <c:pt idx="1103">
                  <c:v>-4.83</c:v>
                </c:pt>
                <c:pt idx="1104">
                  <c:v>-4.84</c:v>
                </c:pt>
                <c:pt idx="1105">
                  <c:v>-4.8499999999999996</c:v>
                </c:pt>
                <c:pt idx="1106">
                  <c:v>-4.8600000000000003</c:v>
                </c:pt>
                <c:pt idx="1107">
                  <c:v>-4.87</c:v>
                </c:pt>
                <c:pt idx="1108">
                  <c:v>-4.88</c:v>
                </c:pt>
                <c:pt idx="1109">
                  <c:v>-4.8899999999999997</c:v>
                </c:pt>
                <c:pt idx="1110">
                  <c:v>-4.9000000000000004</c:v>
                </c:pt>
                <c:pt idx="1111">
                  <c:v>-4.91</c:v>
                </c:pt>
                <c:pt idx="1112">
                  <c:v>-4.92</c:v>
                </c:pt>
                <c:pt idx="1113">
                  <c:v>-4.93</c:v>
                </c:pt>
                <c:pt idx="1114">
                  <c:v>-4.9400000000000004</c:v>
                </c:pt>
                <c:pt idx="1115">
                  <c:v>-4.95</c:v>
                </c:pt>
                <c:pt idx="1116">
                  <c:v>-4.96</c:v>
                </c:pt>
                <c:pt idx="1117">
                  <c:v>-4.97</c:v>
                </c:pt>
                <c:pt idx="1118">
                  <c:v>-4.9800000000000004</c:v>
                </c:pt>
                <c:pt idx="1119">
                  <c:v>-4.99</c:v>
                </c:pt>
                <c:pt idx="1120">
                  <c:v>-5</c:v>
                </c:pt>
                <c:pt idx="1121">
                  <c:v>-5.01</c:v>
                </c:pt>
                <c:pt idx="1122">
                  <c:v>-5.0199999999999996</c:v>
                </c:pt>
                <c:pt idx="1123">
                  <c:v>-5.03</c:v>
                </c:pt>
                <c:pt idx="1124">
                  <c:v>-5.04</c:v>
                </c:pt>
                <c:pt idx="1125">
                  <c:v>-5.05</c:v>
                </c:pt>
                <c:pt idx="1126">
                  <c:v>-5.0599999999999996</c:v>
                </c:pt>
                <c:pt idx="1127">
                  <c:v>-5.07</c:v>
                </c:pt>
                <c:pt idx="1128">
                  <c:v>-5.08</c:v>
                </c:pt>
                <c:pt idx="1129">
                  <c:v>-5.09</c:v>
                </c:pt>
                <c:pt idx="1130">
                  <c:v>-5.0999999999999996</c:v>
                </c:pt>
                <c:pt idx="1131">
                  <c:v>-5.1100000000000003</c:v>
                </c:pt>
                <c:pt idx="1132">
                  <c:v>-5.12</c:v>
                </c:pt>
                <c:pt idx="1133">
                  <c:v>-5.13</c:v>
                </c:pt>
                <c:pt idx="1134">
                  <c:v>-5.14</c:v>
                </c:pt>
                <c:pt idx="1135">
                  <c:v>-5.15</c:v>
                </c:pt>
                <c:pt idx="1136">
                  <c:v>-5.16</c:v>
                </c:pt>
                <c:pt idx="1137">
                  <c:v>-5.17</c:v>
                </c:pt>
                <c:pt idx="1138">
                  <c:v>-5.18</c:v>
                </c:pt>
                <c:pt idx="1139">
                  <c:v>-5.19</c:v>
                </c:pt>
                <c:pt idx="1140">
                  <c:v>-5.2</c:v>
                </c:pt>
                <c:pt idx="1141">
                  <c:v>-5.21</c:v>
                </c:pt>
                <c:pt idx="1142">
                  <c:v>-5.22</c:v>
                </c:pt>
                <c:pt idx="1143">
                  <c:v>-5.23</c:v>
                </c:pt>
                <c:pt idx="1144">
                  <c:v>-5.24</c:v>
                </c:pt>
                <c:pt idx="1145">
                  <c:v>-5.25</c:v>
                </c:pt>
                <c:pt idx="1146">
                  <c:v>-5.26</c:v>
                </c:pt>
                <c:pt idx="1147">
                  <c:v>-5.27</c:v>
                </c:pt>
                <c:pt idx="1148">
                  <c:v>-5.28</c:v>
                </c:pt>
                <c:pt idx="1149">
                  <c:v>-5.29</c:v>
                </c:pt>
                <c:pt idx="1150">
                  <c:v>-5.3</c:v>
                </c:pt>
                <c:pt idx="1151">
                  <c:v>-5.31</c:v>
                </c:pt>
                <c:pt idx="1152">
                  <c:v>-5.32</c:v>
                </c:pt>
                <c:pt idx="1153">
                  <c:v>-5.33</c:v>
                </c:pt>
                <c:pt idx="1154">
                  <c:v>-5.34</c:v>
                </c:pt>
                <c:pt idx="1155">
                  <c:v>-5.35</c:v>
                </c:pt>
                <c:pt idx="1156">
                  <c:v>-5.36</c:v>
                </c:pt>
                <c:pt idx="1157">
                  <c:v>-5.37</c:v>
                </c:pt>
                <c:pt idx="1158">
                  <c:v>-5.38</c:v>
                </c:pt>
                <c:pt idx="1159">
                  <c:v>-5.39</c:v>
                </c:pt>
                <c:pt idx="1160">
                  <c:v>-5.4</c:v>
                </c:pt>
                <c:pt idx="1161">
                  <c:v>-5.41</c:v>
                </c:pt>
                <c:pt idx="1162">
                  <c:v>-5.42</c:v>
                </c:pt>
                <c:pt idx="1163">
                  <c:v>-5.43</c:v>
                </c:pt>
                <c:pt idx="1164">
                  <c:v>-5.44</c:v>
                </c:pt>
                <c:pt idx="1165">
                  <c:v>-5.45</c:v>
                </c:pt>
                <c:pt idx="1166">
                  <c:v>-5.46</c:v>
                </c:pt>
                <c:pt idx="1167">
                  <c:v>-5.47</c:v>
                </c:pt>
                <c:pt idx="1168">
                  <c:v>-5.48</c:v>
                </c:pt>
                <c:pt idx="1169">
                  <c:v>-5.49</c:v>
                </c:pt>
                <c:pt idx="1170">
                  <c:v>-5.5</c:v>
                </c:pt>
                <c:pt idx="1171">
                  <c:v>-5.51</c:v>
                </c:pt>
                <c:pt idx="1172">
                  <c:v>-5.52</c:v>
                </c:pt>
                <c:pt idx="1173">
                  <c:v>-5.53</c:v>
                </c:pt>
                <c:pt idx="1174">
                  <c:v>-5.54</c:v>
                </c:pt>
                <c:pt idx="1175">
                  <c:v>-5.55</c:v>
                </c:pt>
                <c:pt idx="1176">
                  <c:v>-5.56</c:v>
                </c:pt>
                <c:pt idx="1177">
                  <c:v>-5.57</c:v>
                </c:pt>
                <c:pt idx="1178">
                  <c:v>-5.58</c:v>
                </c:pt>
                <c:pt idx="1179">
                  <c:v>-5.59</c:v>
                </c:pt>
                <c:pt idx="1180">
                  <c:v>-5.6</c:v>
                </c:pt>
                <c:pt idx="1181">
                  <c:v>-5.61</c:v>
                </c:pt>
                <c:pt idx="1182">
                  <c:v>-5.62</c:v>
                </c:pt>
                <c:pt idx="1183">
                  <c:v>-5.63</c:v>
                </c:pt>
                <c:pt idx="1184">
                  <c:v>-5.64</c:v>
                </c:pt>
                <c:pt idx="1185">
                  <c:v>-5.65</c:v>
                </c:pt>
                <c:pt idx="1186">
                  <c:v>-5.66</c:v>
                </c:pt>
                <c:pt idx="1187">
                  <c:v>-5.67</c:v>
                </c:pt>
                <c:pt idx="1188">
                  <c:v>-5.68</c:v>
                </c:pt>
                <c:pt idx="1189">
                  <c:v>-5.69</c:v>
                </c:pt>
                <c:pt idx="1190">
                  <c:v>-5.7</c:v>
                </c:pt>
                <c:pt idx="1191">
                  <c:v>-5.71</c:v>
                </c:pt>
                <c:pt idx="1192">
                  <c:v>-5.72</c:v>
                </c:pt>
                <c:pt idx="1193">
                  <c:v>-5.73</c:v>
                </c:pt>
                <c:pt idx="1194">
                  <c:v>-5.74</c:v>
                </c:pt>
                <c:pt idx="1195">
                  <c:v>-5.75</c:v>
                </c:pt>
                <c:pt idx="1196">
                  <c:v>-5.76</c:v>
                </c:pt>
                <c:pt idx="1197">
                  <c:v>-5.77</c:v>
                </c:pt>
                <c:pt idx="1198">
                  <c:v>-5.78</c:v>
                </c:pt>
                <c:pt idx="1199">
                  <c:v>-5.79</c:v>
                </c:pt>
                <c:pt idx="1200">
                  <c:v>-5.8</c:v>
                </c:pt>
                <c:pt idx="1201">
                  <c:v>-5.81</c:v>
                </c:pt>
                <c:pt idx="1202">
                  <c:v>-5.82</c:v>
                </c:pt>
                <c:pt idx="1203">
                  <c:v>-5.83</c:v>
                </c:pt>
                <c:pt idx="1204">
                  <c:v>-5.84</c:v>
                </c:pt>
                <c:pt idx="1205">
                  <c:v>-5.85</c:v>
                </c:pt>
                <c:pt idx="1206">
                  <c:v>-5.86</c:v>
                </c:pt>
                <c:pt idx="1207">
                  <c:v>-5.87</c:v>
                </c:pt>
                <c:pt idx="1208">
                  <c:v>-5.88</c:v>
                </c:pt>
                <c:pt idx="1209">
                  <c:v>-5.89</c:v>
                </c:pt>
                <c:pt idx="1210">
                  <c:v>-5.9</c:v>
                </c:pt>
                <c:pt idx="1211">
                  <c:v>-5.91</c:v>
                </c:pt>
                <c:pt idx="1212">
                  <c:v>-5.92</c:v>
                </c:pt>
                <c:pt idx="1213">
                  <c:v>-5.93</c:v>
                </c:pt>
                <c:pt idx="1214">
                  <c:v>-5.94</c:v>
                </c:pt>
                <c:pt idx="1215">
                  <c:v>-5.95</c:v>
                </c:pt>
                <c:pt idx="1216">
                  <c:v>-5.96</c:v>
                </c:pt>
                <c:pt idx="1217">
                  <c:v>-5.97</c:v>
                </c:pt>
                <c:pt idx="1218">
                  <c:v>-5.98</c:v>
                </c:pt>
                <c:pt idx="1219">
                  <c:v>-5.99</c:v>
                </c:pt>
                <c:pt idx="1220">
                  <c:v>-6</c:v>
                </c:pt>
                <c:pt idx="1221">
                  <c:v>-6.01</c:v>
                </c:pt>
                <c:pt idx="1222">
                  <c:v>-6.02</c:v>
                </c:pt>
                <c:pt idx="1223">
                  <c:v>-6.03</c:v>
                </c:pt>
                <c:pt idx="1224">
                  <c:v>-6.04</c:v>
                </c:pt>
                <c:pt idx="1225">
                  <c:v>-6.05</c:v>
                </c:pt>
                <c:pt idx="1226">
                  <c:v>-6.06</c:v>
                </c:pt>
                <c:pt idx="1227">
                  <c:v>-6.07</c:v>
                </c:pt>
                <c:pt idx="1228">
                  <c:v>-6.08</c:v>
                </c:pt>
                <c:pt idx="1229">
                  <c:v>-6.09</c:v>
                </c:pt>
                <c:pt idx="1230">
                  <c:v>-6.1</c:v>
                </c:pt>
                <c:pt idx="1231">
                  <c:v>-6.11</c:v>
                </c:pt>
                <c:pt idx="1232">
                  <c:v>-6.12</c:v>
                </c:pt>
                <c:pt idx="1233">
                  <c:v>-6.13</c:v>
                </c:pt>
                <c:pt idx="1234">
                  <c:v>-6.14</c:v>
                </c:pt>
                <c:pt idx="1235">
                  <c:v>-6.15</c:v>
                </c:pt>
                <c:pt idx="1236">
                  <c:v>-6.16</c:v>
                </c:pt>
                <c:pt idx="1237">
                  <c:v>-6.17</c:v>
                </c:pt>
                <c:pt idx="1238">
                  <c:v>-6.18</c:v>
                </c:pt>
                <c:pt idx="1239">
                  <c:v>-6.19</c:v>
                </c:pt>
                <c:pt idx="1240">
                  <c:v>-6.2</c:v>
                </c:pt>
                <c:pt idx="1241">
                  <c:v>-6.21</c:v>
                </c:pt>
                <c:pt idx="1242">
                  <c:v>-6.22</c:v>
                </c:pt>
                <c:pt idx="1243">
                  <c:v>-6.23</c:v>
                </c:pt>
                <c:pt idx="1244">
                  <c:v>-6.24</c:v>
                </c:pt>
                <c:pt idx="1245">
                  <c:v>-6.25</c:v>
                </c:pt>
                <c:pt idx="1246">
                  <c:v>-6.26</c:v>
                </c:pt>
                <c:pt idx="1247">
                  <c:v>-6.27</c:v>
                </c:pt>
                <c:pt idx="1248">
                  <c:v>-6.28</c:v>
                </c:pt>
                <c:pt idx="1249">
                  <c:v>-6.29</c:v>
                </c:pt>
                <c:pt idx="1250">
                  <c:v>-6.3</c:v>
                </c:pt>
                <c:pt idx="1251">
                  <c:v>-6.31</c:v>
                </c:pt>
                <c:pt idx="1252">
                  <c:v>-6.32</c:v>
                </c:pt>
                <c:pt idx="1253">
                  <c:v>-6.33</c:v>
                </c:pt>
                <c:pt idx="1254">
                  <c:v>-6.34</c:v>
                </c:pt>
                <c:pt idx="1255">
                  <c:v>-6.35</c:v>
                </c:pt>
                <c:pt idx="1256">
                  <c:v>-6.36</c:v>
                </c:pt>
                <c:pt idx="1257">
                  <c:v>-6.37</c:v>
                </c:pt>
                <c:pt idx="1258">
                  <c:v>-6.38</c:v>
                </c:pt>
                <c:pt idx="1259">
                  <c:v>-6.39</c:v>
                </c:pt>
                <c:pt idx="1260">
                  <c:v>-6.4</c:v>
                </c:pt>
                <c:pt idx="1261">
                  <c:v>-6.41</c:v>
                </c:pt>
                <c:pt idx="1262">
                  <c:v>-6.42</c:v>
                </c:pt>
                <c:pt idx="1263">
                  <c:v>-6.43</c:v>
                </c:pt>
                <c:pt idx="1264">
                  <c:v>-6.44</c:v>
                </c:pt>
                <c:pt idx="1265">
                  <c:v>-6.45</c:v>
                </c:pt>
                <c:pt idx="1266">
                  <c:v>-6.46</c:v>
                </c:pt>
                <c:pt idx="1267">
                  <c:v>-6.47</c:v>
                </c:pt>
                <c:pt idx="1268">
                  <c:v>-6.48</c:v>
                </c:pt>
                <c:pt idx="1269">
                  <c:v>-6.49</c:v>
                </c:pt>
                <c:pt idx="1270">
                  <c:v>-6.5</c:v>
                </c:pt>
                <c:pt idx="1271">
                  <c:v>-6.51</c:v>
                </c:pt>
                <c:pt idx="1272">
                  <c:v>-6.52</c:v>
                </c:pt>
                <c:pt idx="1273">
                  <c:v>-6.53</c:v>
                </c:pt>
                <c:pt idx="1274">
                  <c:v>-6.54</c:v>
                </c:pt>
                <c:pt idx="1275">
                  <c:v>-6.55</c:v>
                </c:pt>
                <c:pt idx="1276">
                  <c:v>-6.56</c:v>
                </c:pt>
                <c:pt idx="1277">
                  <c:v>-6.57</c:v>
                </c:pt>
                <c:pt idx="1278">
                  <c:v>-6.58</c:v>
                </c:pt>
                <c:pt idx="1279">
                  <c:v>-6.59</c:v>
                </c:pt>
                <c:pt idx="1280">
                  <c:v>-6.6</c:v>
                </c:pt>
                <c:pt idx="1281">
                  <c:v>-6.61</c:v>
                </c:pt>
                <c:pt idx="1282">
                  <c:v>-6.62</c:v>
                </c:pt>
                <c:pt idx="1283">
                  <c:v>-6.63</c:v>
                </c:pt>
                <c:pt idx="1284">
                  <c:v>-6.64</c:v>
                </c:pt>
                <c:pt idx="1285">
                  <c:v>-6.65</c:v>
                </c:pt>
                <c:pt idx="1286">
                  <c:v>-6.66</c:v>
                </c:pt>
                <c:pt idx="1287">
                  <c:v>-6.67</c:v>
                </c:pt>
                <c:pt idx="1288">
                  <c:v>-6.68</c:v>
                </c:pt>
                <c:pt idx="1289">
                  <c:v>-6.69</c:v>
                </c:pt>
                <c:pt idx="1290">
                  <c:v>-6.7</c:v>
                </c:pt>
                <c:pt idx="1291">
                  <c:v>-6.71</c:v>
                </c:pt>
                <c:pt idx="1292">
                  <c:v>-6.72</c:v>
                </c:pt>
                <c:pt idx="1293">
                  <c:v>-6.73</c:v>
                </c:pt>
                <c:pt idx="1294">
                  <c:v>-6.74</c:v>
                </c:pt>
                <c:pt idx="1295">
                  <c:v>-6.75</c:v>
                </c:pt>
                <c:pt idx="1296">
                  <c:v>-6.76</c:v>
                </c:pt>
                <c:pt idx="1297">
                  <c:v>-6.77</c:v>
                </c:pt>
                <c:pt idx="1298">
                  <c:v>-6.78</c:v>
                </c:pt>
                <c:pt idx="1299">
                  <c:v>-6.79</c:v>
                </c:pt>
                <c:pt idx="1300">
                  <c:v>-6.8</c:v>
                </c:pt>
                <c:pt idx="1301">
                  <c:v>-6.81</c:v>
                </c:pt>
                <c:pt idx="1302">
                  <c:v>-6.82</c:v>
                </c:pt>
                <c:pt idx="1303">
                  <c:v>-6.83</c:v>
                </c:pt>
                <c:pt idx="1304">
                  <c:v>-6.84</c:v>
                </c:pt>
                <c:pt idx="1305">
                  <c:v>-6.85</c:v>
                </c:pt>
                <c:pt idx="1306">
                  <c:v>-6.86</c:v>
                </c:pt>
                <c:pt idx="1307">
                  <c:v>-6.87</c:v>
                </c:pt>
                <c:pt idx="1308">
                  <c:v>-6.88</c:v>
                </c:pt>
                <c:pt idx="1309">
                  <c:v>-6.89</c:v>
                </c:pt>
                <c:pt idx="1310">
                  <c:v>-6.9</c:v>
                </c:pt>
                <c:pt idx="1311">
                  <c:v>-6.91</c:v>
                </c:pt>
                <c:pt idx="1312">
                  <c:v>-6.92</c:v>
                </c:pt>
                <c:pt idx="1313">
                  <c:v>-6.93</c:v>
                </c:pt>
                <c:pt idx="1314">
                  <c:v>-6.94</c:v>
                </c:pt>
                <c:pt idx="1315">
                  <c:v>-6.95</c:v>
                </c:pt>
                <c:pt idx="1316">
                  <c:v>-6.96</c:v>
                </c:pt>
                <c:pt idx="1317">
                  <c:v>-6.97</c:v>
                </c:pt>
                <c:pt idx="1318">
                  <c:v>-6.98</c:v>
                </c:pt>
                <c:pt idx="1319">
                  <c:v>-6.99</c:v>
                </c:pt>
                <c:pt idx="1320">
                  <c:v>-7</c:v>
                </c:pt>
                <c:pt idx="1321">
                  <c:v>-7.01</c:v>
                </c:pt>
                <c:pt idx="1322">
                  <c:v>-7.02</c:v>
                </c:pt>
                <c:pt idx="1323">
                  <c:v>-7.03</c:v>
                </c:pt>
                <c:pt idx="1324">
                  <c:v>-7.04</c:v>
                </c:pt>
                <c:pt idx="1325">
                  <c:v>-7.05</c:v>
                </c:pt>
                <c:pt idx="1326">
                  <c:v>-7.06</c:v>
                </c:pt>
                <c:pt idx="1327">
                  <c:v>-7.07</c:v>
                </c:pt>
                <c:pt idx="1328">
                  <c:v>-7.08</c:v>
                </c:pt>
                <c:pt idx="1329">
                  <c:v>-7.09</c:v>
                </c:pt>
                <c:pt idx="1330">
                  <c:v>-7.1</c:v>
                </c:pt>
                <c:pt idx="1331">
                  <c:v>-7.11</c:v>
                </c:pt>
                <c:pt idx="1332">
                  <c:v>-7.12</c:v>
                </c:pt>
                <c:pt idx="1333">
                  <c:v>-7.13</c:v>
                </c:pt>
                <c:pt idx="1334">
                  <c:v>-7.14</c:v>
                </c:pt>
                <c:pt idx="1335">
                  <c:v>-7.15</c:v>
                </c:pt>
                <c:pt idx="1336">
                  <c:v>-7.16</c:v>
                </c:pt>
                <c:pt idx="1337">
                  <c:v>-7.17</c:v>
                </c:pt>
                <c:pt idx="1338">
                  <c:v>-7.18</c:v>
                </c:pt>
                <c:pt idx="1339">
                  <c:v>-7.19</c:v>
                </c:pt>
                <c:pt idx="1340">
                  <c:v>-7.2</c:v>
                </c:pt>
                <c:pt idx="1341">
                  <c:v>-7.21</c:v>
                </c:pt>
                <c:pt idx="1342">
                  <c:v>-7.22</c:v>
                </c:pt>
                <c:pt idx="1343">
                  <c:v>-7.23</c:v>
                </c:pt>
                <c:pt idx="1344">
                  <c:v>-7.24</c:v>
                </c:pt>
                <c:pt idx="1345">
                  <c:v>-7.25</c:v>
                </c:pt>
                <c:pt idx="1346">
                  <c:v>-7.26</c:v>
                </c:pt>
                <c:pt idx="1347">
                  <c:v>-7.27</c:v>
                </c:pt>
                <c:pt idx="1348">
                  <c:v>-7.28</c:v>
                </c:pt>
                <c:pt idx="1349">
                  <c:v>-7.29</c:v>
                </c:pt>
                <c:pt idx="1350">
                  <c:v>-7.3</c:v>
                </c:pt>
                <c:pt idx="1351">
                  <c:v>-7.31</c:v>
                </c:pt>
                <c:pt idx="1352">
                  <c:v>-7.32</c:v>
                </c:pt>
                <c:pt idx="1353">
                  <c:v>-7.33</c:v>
                </c:pt>
                <c:pt idx="1354">
                  <c:v>-7.34</c:v>
                </c:pt>
                <c:pt idx="1355">
                  <c:v>-7.35</c:v>
                </c:pt>
                <c:pt idx="1356">
                  <c:v>-7.36</c:v>
                </c:pt>
                <c:pt idx="1357">
                  <c:v>-7.37</c:v>
                </c:pt>
                <c:pt idx="1358">
                  <c:v>-7.38</c:v>
                </c:pt>
                <c:pt idx="1359">
                  <c:v>-7.39</c:v>
                </c:pt>
                <c:pt idx="1360">
                  <c:v>-7.4</c:v>
                </c:pt>
                <c:pt idx="1361">
                  <c:v>-7.41</c:v>
                </c:pt>
                <c:pt idx="1362">
                  <c:v>-7.42</c:v>
                </c:pt>
                <c:pt idx="1363">
                  <c:v>-7.43</c:v>
                </c:pt>
                <c:pt idx="1364">
                  <c:v>-7.44</c:v>
                </c:pt>
                <c:pt idx="1365">
                  <c:v>-7.45</c:v>
                </c:pt>
                <c:pt idx="1366">
                  <c:v>-7.46</c:v>
                </c:pt>
                <c:pt idx="1367">
                  <c:v>-7.47</c:v>
                </c:pt>
                <c:pt idx="1368">
                  <c:v>-7.48</c:v>
                </c:pt>
                <c:pt idx="1369">
                  <c:v>-7.49</c:v>
                </c:pt>
                <c:pt idx="1370">
                  <c:v>-7.5</c:v>
                </c:pt>
                <c:pt idx="1371">
                  <c:v>-7.51</c:v>
                </c:pt>
                <c:pt idx="1372">
                  <c:v>-7.52</c:v>
                </c:pt>
                <c:pt idx="1373">
                  <c:v>-7.53</c:v>
                </c:pt>
                <c:pt idx="1374">
                  <c:v>-7.54</c:v>
                </c:pt>
                <c:pt idx="1375">
                  <c:v>-7.55</c:v>
                </c:pt>
                <c:pt idx="1376">
                  <c:v>-7.56</c:v>
                </c:pt>
                <c:pt idx="1377">
                  <c:v>-7.57</c:v>
                </c:pt>
                <c:pt idx="1378">
                  <c:v>-7.58</c:v>
                </c:pt>
                <c:pt idx="1379">
                  <c:v>-7.59</c:v>
                </c:pt>
                <c:pt idx="1380">
                  <c:v>-7.6</c:v>
                </c:pt>
                <c:pt idx="1381">
                  <c:v>-7.61</c:v>
                </c:pt>
                <c:pt idx="1382">
                  <c:v>-7.62</c:v>
                </c:pt>
                <c:pt idx="1383">
                  <c:v>-7.63</c:v>
                </c:pt>
                <c:pt idx="1384">
                  <c:v>-7.64</c:v>
                </c:pt>
                <c:pt idx="1385">
                  <c:v>-7.65</c:v>
                </c:pt>
                <c:pt idx="1386">
                  <c:v>-7.66</c:v>
                </c:pt>
                <c:pt idx="1387">
                  <c:v>-7.67</c:v>
                </c:pt>
                <c:pt idx="1388">
                  <c:v>-7.68</c:v>
                </c:pt>
                <c:pt idx="1389">
                  <c:v>-7.69</c:v>
                </c:pt>
                <c:pt idx="1390">
                  <c:v>-7.7</c:v>
                </c:pt>
                <c:pt idx="1391">
                  <c:v>-7.71</c:v>
                </c:pt>
                <c:pt idx="1392">
                  <c:v>-7.72</c:v>
                </c:pt>
                <c:pt idx="1393">
                  <c:v>-7.73</c:v>
                </c:pt>
                <c:pt idx="1394">
                  <c:v>-7.74</c:v>
                </c:pt>
                <c:pt idx="1395">
                  <c:v>-7.75</c:v>
                </c:pt>
                <c:pt idx="1396">
                  <c:v>-7.76</c:v>
                </c:pt>
                <c:pt idx="1397">
                  <c:v>-7.77</c:v>
                </c:pt>
                <c:pt idx="1398">
                  <c:v>-7.78</c:v>
                </c:pt>
                <c:pt idx="1399">
                  <c:v>-7.79</c:v>
                </c:pt>
                <c:pt idx="1400">
                  <c:v>-7.8</c:v>
                </c:pt>
                <c:pt idx="1401">
                  <c:v>-7.81</c:v>
                </c:pt>
                <c:pt idx="1402">
                  <c:v>-7.82</c:v>
                </c:pt>
                <c:pt idx="1403">
                  <c:v>-7.83</c:v>
                </c:pt>
                <c:pt idx="1404">
                  <c:v>-7.84</c:v>
                </c:pt>
                <c:pt idx="1405">
                  <c:v>-7.85</c:v>
                </c:pt>
                <c:pt idx="1406">
                  <c:v>-7.86</c:v>
                </c:pt>
                <c:pt idx="1407">
                  <c:v>-7.87</c:v>
                </c:pt>
                <c:pt idx="1408">
                  <c:v>-7.88</c:v>
                </c:pt>
                <c:pt idx="1409">
                  <c:v>-7.89</c:v>
                </c:pt>
                <c:pt idx="1410">
                  <c:v>-7.9</c:v>
                </c:pt>
                <c:pt idx="1411">
                  <c:v>-7.91</c:v>
                </c:pt>
                <c:pt idx="1412">
                  <c:v>-7.92</c:v>
                </c:pt>
                <c:pt idx="1413">
                  <c:v>-7.93</c:v>
                </c:pt>
                <c:pt idx="1414">
                  <c:v>-7.94</c:v>
                </c:pt>
                <c:pt idx="1415">
                  <c:v>-7.95</c:v>
                </c:pt>
                <c:pt idx="1416">
                  <c:v>-7.96</c:v>
                </c:pt>
                <c:pt idx="1417">
                  <c:v>-7.97</c:v>
                </c:pt>
                <c:pt idx="1418">
                  <c:v>-7.98</c:v>
                </c:pt>
                <c:pt idx="1419">
                  <c:v>-7.99</c:v>
                </c:pt>
                <c:pt idx="1420">
                  <c:v>-8</c:v>
                </c:pt>
                <c:pt idx="1421">
                  <c:v>-8.01</c:v>
                </c:pt>
                <c:pt idx="1422">
                  <c:v>-8.02</c:v>
                </c:pt>
                <c:pt idx="1423">
                  <c:v>-8.0299999999999994</c:v>
                </c:pt>
                <c:pt idx="1424">
                  <c:v>-8.0399999999999991</c:v>
                </c:pt>
                <c:pt idx="1425">
                  <c:v>-8.0500000000000007</c:v>
                </c:pt>
                <c:pt idx="1426">
                  <c:v>-8.06</c:v>
                </c:pt>
                <c:pt idx="1427">
                  <c:v>-8.07</c:v>
                </c:pt>
                <c:pt idx="1428">
                  <c:v>-8.08</c:v>
                </c:pt>
                <c:pt idx="1429">
                  <c:v>-8.09</c:v>
                </c:pt>
                <c:pt idx="1430">
                  <c:v>-8.1</c:v>
                </c:pt>
                <c:pt idx="1431">
                  <c:v>-8.11</c:v>
                </c:pt>
                <c:pt idx="1432">
                  <c:v>-8.1199999999999992</c:v>
                </c:pt>
                <c:pt idx="1433">
                  <c:v>-8.1300000000000008</c:v>
                </c:pt>
                <c:pt idx="1434">
                  <c:v>-8.14</c:v>
                </c:pt>
                <c:pt idx="1435">
                  <c:v>-8.15</c:v>
                </c:pt>
                <c:pt idx="1436">
                  <c:v>-8.16</c:v>
                </c:pt>
                <c:pt idx="1437">
                  <c:v>-8.17</c:v>
                </c:pt>
                <c:pt idx="1438">
                  <c:v>-8.18</c:v>
                </c:pt>
                <c:pt idx="1439">
                  <c:v>-8.19</c:v>
                </c:pt>
                <c:pt idx="1440">
                  <c:v>-8.1999999999999993</c:v>
                </c:pt>
                <c:pt idx="1441">
                  <c:v>-8.2100000000000009</c:v>
                </c:pt>
                <c:pt idx="1442">
                  <c:v>-8.2200000000000006</c:v>
                </c:pt>
                <c:pt idx="1443">
                  <c:v>-8.23</c:v>
                </c:pt>
                <c:pt idx="1444">
                  <c:v>-8.24</c:v>
                </c:pt>
                <c:pt idx="1445">
                  <c:v>-8.25</c:v>
                </c:pt>
                <c:pt idx="1446">
                  <c:v>-8.26</c:v>
                </c:pt>
                <c:pt idx="1447">
                  <c:v>-8.27</c:v>
                </c:pt>
                <c:pt idx="1448">
                  <c:v>-8.2799999999999994</c:v>
                </c:pt>
                <c:pt idx="1449">
                  <c:v>-8.2899999999999991</c:v>
                </c:pt>
                <c:pt idx="1450">
                  <c:v>-8.3000000000000007</c:v>
                </c:pt>
                <c:pt idx="1451">
                  <c:v>-8.31</c:v>
                </c:pt>
                <c:pt idx="1452">
                  <c:v>-8.32</c:v>
                </c:pt>
                <c:pt idx="1453">
                  <c:v>-8.33</c:v>
                </c:pt>
                <c:pt idx="1454">
                  <c:v>-8.34</c:v>
                </c:pt>
                <c:pt idx="1455">
                  <c:v>-8.35</c:v>
                </c:pt>
                <c:pt idx="1456">
                  <c:v>-8.36</c:v>
                </c:pt>
                <c:pt idx="1457">
                  <c:v>-8.3699999999999992</c:v>
                </c:pt>
                <c:pt idx="1458">
                  <c:v>-8.3800000000000008</c:v>
                </c:pt>
                <c:pt idx="1459">
                  <c:v>-8.39</c:v>
                </c:pt>
                <c:pt idx="1460">
                  <c:v>-8.4</c:v>
                </c:pt>
                <c:pt idx="1461">
                  <c:v>-8.41</c:v>
                </c:pt>
                <c:pt idx="1462">
                  <c:v>-8.42</c:v>
                </c:pt>
                <c:pt idx="1463">
                  <c:v>-8.43</c:v>
                </c:pt>
                <c:pt idx="1464">
                  <c:v>-8.44</c:v>
                </c:pt>
                <c:pt idx="1465">
                  <c:v>-8.4499999999999993</c:v>
                </c:pt>
                <c:pt idx="1466">
                  <c:v>-8.4600000000000009</c:v>
                </c:pt>
                <c:pt idx="1467">
                  <c:v>-8.4700000000000006</c:v>
                </c:pt>
                <c:pt idx="1468">
                  <c:v>-8.48</c:v>
                </c:pt>
                <c:pt idx="1469">
                  <c:v>-8.49</c:v>
                </c:pt>
                <c:pt idx="1470">
                  <c:v>-8.5</c:v>
                </c:pt>
                <c:pt idx="1471">
                  <c:v>-8.51</c:v>
                </c:pt>
                <c:pt idx="1472">
                  <c:v>-8.52</c:v>
                </c:pt>
                <c:pt idx="1473">
                  <c:v>-8.5299999999999994</c:v>
                </c:pt>
                <c:pt idx="1474">
                  <c:v>-8.5399999999999991</c:v>
                </c:pt>
                <c:pt idx="1475">
                  <c:v>-8.5500000000000007</c:v>
                </c:pt>
                <c:pt idx="1476">
                  <c:v>-8.56</c:v>
                </c:pt>
                <c:pt idx="1477">
                  <c:v>-8.57</c:v>
                </c:pt>
                <c:pt idx="1478">
                  <c:v>-8.58</c:v>
                </c:pt>
                <c:pt idx="1479">
                  <c:v>-8.59</c:v>
                </c:pt>
                <c:pt idx="1480">
                  <c:v>-8.6</c:v>
                </c:pt>
                <c:pt idx="1481">
                  <c:v>-8.61</c:v>
                </c:pt>
                <c:pt idx="1482">
                  <c:v>-8.6199999999999992</c:v>
                </c:pt>
                <c:pt idx="1483">
                  <c:v>-8.6300000000000008</c:v>
                </c:pt>
                <c:pt idx="1484">
                  <c:v>-8.64</c:v>
                </c:pt>
                <c:pt idx="1485">
                  <c:v>-8.65</c:v>
                </c:pt>
                <c:pt idx="1486">
                  <c:v>-8.66</c:v>
                </c:pt>
                <c:pt idx="1487">
                  <c:v>-8.67</c:v>
                </c:pt>
                <c:pt idx="1488">
                  <c:v>-8.68</c:v>
                </c:pt>
                <c:pt idx="1489">
                  <c:v>-8.69</c:v>
                </c:pt>
                <c:pt idx="1490">
                  <c:v>-8.6999999999999993</c:v>
                </c:pt>
                <c:pt idx="1491">
                  <c:v>-8.7100000000000009</c:v>
                </c:pt>
                <c:pt idx="1492">
                  <c:v>-8.7200000000000006</c:v>
                </c:pt>
                <c:pt idx="1493">
                  <c:v>-8.73</c:v>
                </c:pt>
                <c:pt idx="1494">
                  <c:v>-8.74</c:v>
                </c:pt>
                <c:pt idx="1495">
                  <c:v>-8.75</c:v>
                </c:pt>
                <c:pt idx="1496">
                  <c:v>-8.76</c:v>
                </c:pt>
                <c:pt idx="1497">
                  <c:v>-8.77</c:v>
                </c:pt>
                <c:pt idx="1498">
                  <c:v>-8.7799999999999994</c:v>
                </c:pt>
                <c:pt idx="1499">
                  <c:v>-8.7899999999999991</c:v>
                </c:pt>
                <c:pt idx="1500">
                  <c:v>-8.8000000000000007</c:v>
                </c:pt>
                <c:pt idx="1501">
                  <c:v>-8.81</c:v>
                </c:pt>
                <c:pt idx="1502">
                  <c:v>-8.82</c:v>
                </c:pt>
                <c:pt idx="1503">
                  <c:v>-8.83</c:v>
                </c:pt>
                <c:pt idx="1504">
                  <c:v>-8.84</c:v>
                </c:pt>
                <c:pt idx="1505">
                  <c:v>-8.85</c:v>
                </c:pt>
                <c:pt idx="1506">
                  <c:v>-8.86</c:v>
                </c:pt>
                <c:pt idx="1507">
                  <c:v>-8.8699999999999992</c:v>
                </c:pt>
                <c:pt idx="1508">
                  <c:v>-8.8800000000000008</c:v>
                </c:pt>
                <c:pt idx="1509">
                  <c:v>-8.89</c:v>
                </c:pt>
                <c:pt idx="1510">
                  <c:v>-8.9</c:v>
                </c:pt>
                <c:pt idx="1511">
                  <c:v>-8.91</c:v>
                </c:pt>
                <c:pt idx="1512">
                  <c:v>-8.92</c:v>
                </c:pt>
                <c:pt idx="1513">
                  <c:v>-8.93</c:v>
                </c:pt>
                <c:pt idx="1514">
                  <c:v>-8.94</c:v>
                </c:pt>
                <c:pt idx="1515">
                  <c:v>-8.9499999999999993</c:v>
                </c:pt>
                <c:pt idx="1516">
                  <c:v>-8.9600000000000009</c:v>
                </c:pt>
                <c:pt idx="1517">
                  <c:v>-8.9700000000000006</c:v>
                </c:pt>
                <c:pt idx="1518">
                  <c:v>-8.98</c:v>
                </c:pt>
                <c:pt idx="1519">
                  <c:v>-8.99</c:v>
                </c:pt>
                <c:pt idx="1520">
                  <c:v>-9</c:v>
                </c:pt>
                <c:pt idx="1521">
                  <c:v>-9.01</c:v>
                </c:pt>
                <c:pt idx="1522">
                  <c:v>-9.02</c:v>
                </c:pt>
                <c:pt idx="1523">
                  <c:v>-9.0299999999999994</c:v>
                </c:pt>
                <c:pt idx="1524">
                  <c:v>-9.0399999999999991</c:v>
                </c:pt>
                <c:pt idx="1525">
                  <c:v>-9.0500000000000007</c:v>
                </c:pt>
                <c:pt idx="1526">
                  <c:v>-9.06</c:v>
                </c:pt>
                <c:pt idx="1527">
                  <c:v>-9.07</c:v>
                </c:pt>
                <c:pt idx="1528">
                  <c:v>-9.08</c:v>
                </c:pt>
                <c:pt idx="1529">
                  <c:v>-9.09</c:v>
                </c:pt>
                <c:pt idx="1530">
                  <c:v>-9.1</c:v>
                </c:pt>
                <c:pt idx="1531">
                  <c:v>-9.11</c:v>
                </c:pt>
                <c:pt idx="1532">
                  <c:v>-9.1199999999999992</c:v>
                </c:pt>
                <c:pt idx="1533">
                  <c:v>-9.1300000000000008</c:v>
                </c:pt>
                <c:pt idx="1534">
                  <c:v>-9.14</c:v>
                </c:pt>
                <c:pt idx="1535">
                  <c:v>-9.15</c:v>
                </c:pt>
                <c:pt idx="1536">
                  <c:v>-9.16</c:v>
                </c:pt>
                <c:pt idx="1537">
                  <c:v>-9.17</c:v>
                </c:pt>
                <c:pt idx="1538">
                  <c:v>-9.18</c:v>
                </c:pt>
                <c:pt idx="1539">
                  <c:v>-9.19</c:v>
                </c:pt>
                <c:pt idx="1540">
                  <c:v>-9.1999999999999993</c:v>
                </c:pt>
                <c:pt idx="1541">
                  <c:v>-9.2100000000000009</c:v>
                </c:pt>
                <c:pt idx="1542">
                  <c:v>-9.2200000000000006</c:v>
                </c:pt>
                <c:pt idx="1543">
                  <c:v>-9.23</c:v>
                </c:pt>
                <c:pt idx="1544">
                  <c:v>-9.24</c:v>
                </c:pt>
                <c:pt idx="1545">
                  <c:v>-9.25</c:v>
                </c:pt>
                <c:pt idx="1546">
                  <c:v>-9.26</c:v>
                </c:pt>
                <c:pt idx="1547">
                  <c:v>-9.27</c:v>
                </c:pt>
                <c:pt idx="1548">
                  <c:v>-9.2799999999999994</c:v>
                </c:pt>
                <c:pt idx="1549">
                  <c:v>-9.2899999999999991</c:v>
                </c:pt>
                <c:pt idx="1550">
                  <c:v>-9.3000000000000007</c:v>
                </c:pt>
                <c:pt idx="1551">
                  <c:v>-9.31</c:v>
                </c:pt>
                <c:pt idx="1552">
                  <c:v>-9.32</c:v>
                </c:pt>
                <c:pt idx="1553">
                  <c:v>-9.33</c:v>
                </c:pt>
                <c:pt idx="1554">
                  <c:v>-9.34</c:v>
                </c:pt>
                <c:pt idx="1555">
                  <c:v>-9.35</c:v>
                </c:pt>
                <c:pt idx="1556">
                  <c:v>-9.36</c:v>
                </c:pt>
                <c:pt idx="1557">
                  <c:v>-9.3699999999999992</c:v>
                </c:pt>
                <c:pt idx="1558">
                  <c:v>-9.3800000000000008</c:v>
                </c:pt>
                <c:pt idx="1559">
                  <c:v>-9.39</c:v>
                </c:pt>
                <c:pt idx="1560">
                  <c:v>-9.4</c:v>
                </c:pt>
                <c:pt idx="1561">
                  <c:v>-9.41</c:v>
                </c:pt>
                <c:pt idx="1562">
                  <c:v>-9.42</c:v>
                </c:pt>
                <c:pt idx="1563">
                  <c:v>-9.43</c:v>
                </c:pt>
                <c:pt idx="1564">
                  <c:v>-9.44</c:v>
                </c:pt>
                <c:pt idx="1565">
                  <c:v>-9.4499999999999993</c:v>
                </c:pt>
                <c:pt idx="1566">
                  <c:v>-9.4600000000000009</c:v>
                </c:pt>
                <c:pt idx="1567">
                  <c:v>-9.4700000000000006</c:v>
                </c:pt>
                <c:pt idx="1568">
                  <c:v>-9.48</c:v>
                </c:pt>
                <c:pt idx="1569">
                  <c:v>-9.49</c:v>
                </c:pt>
                <c:pt idx="1570">
                  <c:v>-9.5</c:v>
                </c:pt>
                <c:pt idx="1571">
                  <c:v>-9.51</c:v>
                </c:pt>
                <c:pt idx="1572">
                  <c:v>-9.52</c:v>
                </c:pt>
                <c:pt idx="1573">
                  <c:v>-9.5299999999999994</c:v>
                </c:pt>
                <c:pt idx="1574">
                  <c:v>-9.5399999999999991</c:v>
                </c:pt>
                <c:pt idx="1575">
                  <c:v>-9.5500000000000007</c:v>
                </c:pt>
                <c:pt idx="1576">
                  <c:v>-9.56</c:v>
                </c:pt>
                <c:pt idx="1577">
                  <c:v>-9.57</c:v>
                </c:pt>
                <c:pt idx="1578">
                  <c:v>-9.58</c:v>
                </c:pt>
                <c:pt idx="1579">
                  <c:v>-9.59</c:v>
                </c:pt>
                <c:pt idx="1580">
                  <c:v>-9.6</c:v>
                </c:pt>
                <c:pt idx="1581">
                  <c:v>-9.61</c:v>
                </c:pt>
                <c:pt idx="1582">
                  <c:v>-9.6199999999999992</c:v>
                </c:pt>
                <c:pt idx="1583">
                  <c:v>-9.6300000000000008</c:v>
                </c:pt>
                <c:pt idx="1584">
                  <c:v>-9.64</c:v>
                </c:pt>
                <c:pt idx="1585">
                  <c:v>-9.65</c:v>
                </c:pt>
                <c:pt idx="1586">
                  <c:v>-9.66</c:v>
                </c:pt>
                <c:pt idx="1587">
                  <c:v>-9.67</c:v>
                </c:pt>
                <c:pt idx="1588">
                  <c:v>-9.68</c:v>
                </c:pt>
                <c:pt idx="1589">
                  <c:v>-9.69</c:v>
                </c:pt>
                <c:pt idx="1590">
                  <c:v>-9.6999999999999993</c:v>
                </c:pt>
                <c:pt idx="1591">
                  <c:v>-9.7100000000000009</c:v>
                </c:pt>
                <c:pt idx="1592">
                  <c:v>-9.7200000000000006</c:v>
                </c:pt>
                <c:pt idx="1593">
                  <c:v>-9.73</c:v>
                </c:pt>
                <c:pt idx="1594">
                  <c:v>-9.74</c:v>
                </c:pt>
                <c:pt idx="1595">
                  <c:v>-9.75</c:v>
                </c:pt>
                <c:pt idx="1596">
                  <c:v>-9.76</c:v>
                </c:pt>
                <c:pt idx="1597">
                  <c:v>-9.77</c:v>
                </c:pt>
                <c:pt idx="1598">
                  <c:v>-9.7799999999999994</c:v>
                </c:pt>
                <c:pt idx="1599">
                  <c:v>-9.7899999999999991</c:v>
                </c:pt>
                <c:pt idx="1600">
                  <c:v>-9.8000000000000007</c:v>
                </c:pt>
                <c:pt idx="1601">
                  <c:v>-9.81</c:v>
                </c:pt>
                <c:pt idx="1602">
                  <c:v>-9.82</c:v>
                </c:pt>
                <c:pt idx="1603">
                  <c:v>-9.83</c:v>
                </c:pt>
                <c:pt idx="1604">
                  <c:v>-9.84</c:v>
                </c:pt>
                <c:pt idx="1605">
                  <c:v>-9.85</c:v>
                </c:pt>
                <c:pt idx="1606">
                  <c:v>-9.86</c:v>
                </c:pt>
                <c:pt idx="1607">
                  <c:v>-9.8699999999999992</c:v>
                </c:pt>
                <c:pt idx="1608">
                  <c:v>-9.8800000000000008</c:v>
                </c:pt>
                <c:pt idx="1609">
                  <c:v>-9.89</c:v>
                </c:pt>
                <c:pt idx="1610">
                  <c:v>-9.9</c:v>
                </c:pt>
                <c:pt idx="1611">
                  <c:v>-9.91</c:v>
                </c:pt>
                <c:pt idx="1612">
                  <c:v>-9.92</c:v>
                </c:pt>
                <c:pt idx="1613">
                  <c:v>-9.93</c:v>
                </c:pt>
                <c:pt idx="1614">
                  <c:v>-9.94</c:v>
                </c:pt>
                <c:pt idx="1615">
                  <c:v>-9.9499999999999993</c:v>
                </c:pt>
                <c:pt idx="1616">
                  <c:v>-9.9600000000000009</c:v>
                </c:pt>
                <c:pt idx="1617">
                  <c:v>-9.9700000000000006</c:v>
                </c:pt>
                <c:pt idx="1618">
                  <c:v>-9.98</c:v>
                </c:pt>
                <c:pt idx="1619">
                  <c:v>-9.99</c:v>
                </c:pt>
                <c:pt idx="1620">
                  <c:v>-10</c:v>
                </c:pt>
                <c:pt idx="1621">
                  <c:v>-10.01</c:v>
                </c:pt>
                <c:pt idx="1622">
                  <c:v>-10.02</c:v>
                </c:pt>
                <c:pt idx="1623">
                  <c:v>-10.029999999999999</c:v>
                </c:pt>
                <c:pt idx="1624">
                  <c:v>-10.039999999999999</c:v>
                </c:pt>
                <c:pt idx="1625">
                  <c:v>-10.050000000000001</c:v>
                </c:pt>
                <c:pt idx="1626">
                  <c:v>-10.06</c:v>
                </c:pt>
                <c:pt idx="1627">
                  <c:v>-10.07</c:v>
                </c:pt>
                <c:pt idx="1628">
                  <c:v>-10.08</c:v>
                </c:pt>
                <c:pt idx="1629">
                  <c:v>-10.09</c:v>
                </c:pt>
                <c:pt idx="1630">
                  <c:v>-10.1</c:v>
                </c:pt>
                <c:pt idx="1631">
                  <c:v>-10.11</c:v>
                </c:pt>
                <c:pt idx="1632">
                  <c:v>-10.119999999999999</c:v>
                </c:pt>
                <c:pt idx="1633">
                  <c:v>-10.130000000000001</c:v>
                </c:pt>
                <c:pt idx="1634">
                  <c:v>-10.14</c:v>
                </c:pt>
                <c:pt idx="1635">
                  <c:v>-10.15</c:v>
                </c:pt>
                <c:pt idx="1636">
                  <c:v>-10.16</c:v>
                </c:pt>
                <c:pt idx="1637">
                  <c:v>-10.17</c:v>
                </c:pt>
                <c:pt idx="1638">
                  <c:v>-10.18</c:v>
                </c:pt>
                <c:pt idx="1639">
                  <c:v>-10.19</c:v>
                </c:pt>
                <c:pt idx="1640">
                  <c:v>-10.199999999999999</c:v>
                </c:pt>
                <c:pt idx="1641">
                  <c:v>-10.210000000000001</c:v>
                </c:pt>
                <c:pt idx="1642">
                  <c:v>-10.220000000000001</c:v>
                </c:pt>
                <c:pt idx="1643">
                  <c:v>-10.23</c:v>
                </c:pt>
                <c:pt idx="1644">
                  <c:v>-10.24</c:v>
                </c:pt>
                <c:pt idx="1645">
                  <c:v>-10.25</c:v>
                </c:pt>
                <c:pt idx="1646">
                  <c:v>-10.26</c:v>
                </c:pt>
                <c:pt idx="1647">
                  <c:v>-10.27</c:v>
                </c:pt>
                <c:pt idx="1648">
                  <c:v>-10.28</c:v>
                </c:pt>
                <c:pt idx="1649">
                  <c:v>-10.29</c:v>
                </c:pt>
                <c:pt idx="1650">
                  <c:v>-10.3</c:v>
                </c:pt>
                <c:pt idx="1651">
                  <c:v>-10.31</c:v>
                </c:pt>
                <c:pt idx="1652">
                  <c:v>-10.32</c:v>
                </c:pt>
                <c:pt idx="1653">
                  <c:v>-10.33</c:v>
                </c:pt>
                <c:pt idx="1654">
                  <c:v>-10.34</c:v>
                </c:pt>
                <c:pt idx="1655">
                  <c:v>-10.35</c:v>
                </c:pt>
                <c:pt idx="1656">
                  <c:v>-10.36</c:v>
                </c:pt>
                <c:pt idx="1657">
                  <c:v>-10.37</c:v>
                </c:pt>
                <c:pt idx="1658">
                  <c:v>-10.38</c:v>
                </c:pt>
                <c:pt idx="1659">
                  <c:v>-10.39</c:v>
                </c:pt>
                <c:pt idx="1660">
                  <c:v>-10.4</c:v>
                </c:pt>
                <c:pt idx="1661">
                  <c:v>-10.41</c:v>
                </c:pt>
                <c:pt idx="1662">
                  <c:v>-10.42</c:v>
                </c:pt>
                <c:pt idx="1663">
                  <c:v>-10.43</c:v>
                </c:pt>
                <c:pt idx="1664">
                  <c:v>-10.44</c:v>
                </c:pt>
                <c:pt idx="1665">
                  <c:v>-10.45</c:v>
                </c:pt>
                <c:pt idx="1666">
                  <c:v>-10.46</c:v>
                </c:pt>
                <c:pt idx="1667">
                  <c:v>-10.47</c:v>
                </c:pt>
                <c:pt idx="1668">
                  <c:v>-10.48</c:v>
                </c:pt>
                <c:pt idx="1669">
                  <c:v>-10.49</c:v>
                </c:pt>
                <c:pt idx="1670">
                  <c:v>-10.5</c:v>
                </c:pt>
                <c:pt idx="1671">
                  <c:v>-10.51</c:v>
                </c:pt>
                <c:pt idx="1672">
                  <c:v>-10.52</c:v>
                </c:pt>
                <c:pt idx="1673">
                  <c:v>-10.53</c:v>
                </c:pt>
                <c:pt idx="1674">
                  <c:v>-10.54</c:v>
                </c:pt>
                <c:pt idx="1675">
                  <c:v>-10.55</c:v>
                </c:pt>
                <c:pt idx="1676">
                  <c:v>-10.56</c:v>
                </c:pt>
                <c:pt idx="1677">
                  <c:v>-10.57</c:v>
                </c:pt>
                <c:pt idx="1678">
                  <c:v>-10.58</c:v>
                </c:pt>
                <c:pt idx="1679">
                  <c:v>-10.59</c:v>
                </c:pt>
                <c:pt idx="1680">
                  <c:v>-10.6</c:v>
                </c:pt>
                <c:pt idx="1681">
                  <c:v>-10.61</c:v>
                </c:pt>
                <c:pt idx="1682">
                  <c:v>-10.62</c:v>
                </c:pt>
                <c:pt idx="1683">
                  <c:v>-10.63</c:v>
                </c:pt>
                <c:pt idx="1684">
                  <c:v>-10.64</c:v>
                </c:pt>
                <c:pt idx="1685">
                  <c:v>-10.65</c:v>
                </c:pt>
                <c:pt idx="1686">
                  <c:v>-10.66</c:v>
                </c:pt>
                <c:pt idx="1687">
                  <c:v>-10.67</c:v>
                </c:pt>
                <c:pt idx="1688">
                  <c:v>-10.68</c:v>
                </c:pt>
                <c:pt idx="1689">
                  <c:v>-10.69</c:v>
                </c:pt>
                <c:pt idx="1690">
                  <c:v>-10.7</c:v>
                </c:pt>
                <c:pt idx="1691">
                  <c:v>-10.71</c:v>
                </c:pt>
                <c:pt idx="1692">
                  <c:v>-10.72</c:v>
                </c:pt>
                <c:pt idx="1693">
                  <c:v>-10.73</c:v>
                </c:pt>
                <c:pt idx="1694">
                  <c:v>-10.74</c:v>
                </c:pt>
                <c:pt idx="1695">
                  <c:v>-10.75</c:v>
                </c:pt>
                <c:pt idx="1696">
                  <c:v>-10.76</c:v>
                </c:pt>
                <c:pt idx="1697">
                  <c:v>-10.77</c:v>
                </c:pt>
                <c:pt idx="1698">
                  <c:v>-10.78</c:v>
                </c:pt>
                <c:pt idx="1699">
                  <c:v>-10.79</c:v>
                </c:pt>
                <c:pt idx="1700">
                  <c:v>-10.8</c:v>
                </c:pt>
                <c:pt idx="1701">
                  <c:v>-10.81</c:v>
                </c:pt>
                <c:pt idx="1702">
                  <c:v>-10.82</c:v>
                </c:pt>
                <c:pt idx="1703">
                  <c:v>-10.83</c:v>
                </c:pt>
                <c:pt idx="1704">
                  <c:v>-10.84</c:v>
                </c:pt>
                <c:pt idx="1705">
                  <c:v>-10.85</c:v>
                </c:pt>
                <c:pt idx="1706">
                  <c:v>-10.86</c:v>
                </c:pt>
                <c:pt idx="1707">
                  <c:v>-10.87</c:v>
                </c:pt>
                <c:pt idx="1708">
                  <c:v>-10.88</c:v>
                </c:pt>
                <c:pt idx="1709">
                  <c:v>-10.89</c:v>
                </c:pt>
                <c:pt idx="1710">
                  <c:v>-10.9</c:v>
                </c:pt>
                <c:pt idx="1711">
                  <c:v>-10.91</c:v>
                </c:pt>
                <c:pt idx="1712">
                  <c:v>-10.92</c:v>
                </c:pt>
                <c:pt idx="1713">
                  <c:v>-10.93</c:v>
                </c:pt>
                <c:pt idx="1714">
                  <c:v>-10.94</c:v>
                </c:pt>
                <c:pt idx="1715">
                  <c:v>-10.95</c:v>
                </c:pt>
                <c:pt idx="1716">
                  <c:v>-10.96</c:v>
                </c:pt>
                <c:pt idx="1717">
                  <c:v>-10.97</c:v>
                </c:pt>
                <c:pt idx="1718">
                  <c:v>-10.98</c:v>
                </c:pt>
                <c:pt idx="1719">
                  <c:v>-10.99</c:v>
                </c:pt>
                <c:pt idx="1720">
                  <c:v>-11</c:v>
                </c:pt>
                <c:pt idx="1721">
                  <c:v>-11.01</c:v>
                </c:pt>
                <c:pt idx="1722">
                  <c:v>-11.02</c:v>
                </c:pt>
                <c:pt idx="1723">
                  <c:v>-11.03</c:v>
                </c:pt>
                <c:pt idx="1724">
                  <c:v>-11.04</c:v>
                </c:pt>
                <c:pt idx="1725">
                  <c:v>-11.05</c:v>
                </c:pt>
                <c:pt idx="1726">
                  <c:v>-11.06</c:v>
                </c:pt>
                <c:pt idx="1727">
                  <c:v>-11.07</c:v>
                </c:pt>
                <c:pt idx="1728">
                  <c:v>-11.08</c:v>
                </c:pt>
                <c:pt idx="1729">
                  <c:v>-11.09</c:v>
                </c:pt>
                <c:pt idx="1730">
                  <c:v>-11.1</c:v>
                </c:pt>
                <c:pt idx="1731">
                  <c:v>-11.11</c:v>
                </c:pt>
                <c:pt idx="1732">
                  <c:v>-11.12</c:v>
                </c:pt>
                <c:pt idx="1733">
                  <c:v>-11.13</c:v>
                </c:pt>
                <c:pt idx="1734">
                  <c:v>-11.14</c:v>
                </c:pt>
                <c:pt idx="1735">
                  <c:v>-11.15</c:v>
                </c:pt>
                <c:pt idx="1736">
                  <c:v>-11.16</c:v>
                </c:pt>
                <c:pt idx="1737">
                  <c:v>-11.17</c:v>
                </c:pt>
                <c:pt idx="1738">
                  <c:v>-11.18</c:v>
                </c:pt>
                <c:pt idx="1739">
                  <c:v>-11.19</c:v>
                </c:pt>
                <c:pt idx="1740">
                  <c:v>-11.2</c:v>
                </c:pt>
                <c:pt idx="1741">
                  <c:v>-11.21</c:v>
                </c:pt>
                <c:pt idx="1742">
                  <c:v>-11.22</c:v>
                </c:pt>
                <c:pt idx="1743">
                  <c:v>-11.23</c:v>
                </c:pt>
                <c:pt idx="1744">
                  <c:v>-11.24</c:v>
                </c:pt>
                <c:pt idx="1745">
                  <c:v>-11.25</c:v>
                </c:pt>
                <c:pt idx="1746">
                  <c:v>-11.26</c:v>
                </c:pt>
                <c:pt idx="1747">
                  <c:v>-11.27</c:v>
                </c:pt>
                <c:pt idx="1748">
                  <c:v>-11.28</c:v>
                </c:pt>
                <c:pt idx="1749">
                  <c:v>-11.29</c:v>
                </c:pt>
                <c:pt idx="1750">
                  <c:v>-11.3</c:v>
                </c:pt>
                <c:pt idx="1751">
                  <c:v>-11.31</c:v>
                </c:pt>
                <c:pt idx="1752">
                  <c:v>-11.32</c:v>
                </c:pt>
                <c:pt idx="1753">
                  <c:v>-11.33</c:v>
                </c:pt>
                <c:pt idx="1754">
                  <c:v>-11.34</c:v>
                </c:pt>
                <c:pt idx="1755">
                  <c:v>-11.35</c:v>
                </c:pt>
                <c:pt idx="1756">
                  <c:v>-11.36</c:v>
                </c:pt>
                <c:pt idx="1757">
                  <c:v>-11.37</c:v>
                </c:pt>
                <c:pt idx="1758">
                  <c:v>-11.38</c:v>
                </c:pt>
                <c:pt idx="1759">
                  <c:v>-11.39</c:v>
                </c:pt>
                <c:pt idx="1760">
                  <c:v>-11.4</c:v>
                </c:pt>
                <c:pt idx="1761">
                  <c:v>-11.41</c:v>
                </c:pt>
                <c:pt idx="1762">
                  <c:v>-11.42</c:v>
                </c:pt>
                <c:pt idx="1763">
                  <c:v>-11.43</c:v>
                </c:pt>
                <c:pt idx="1764">
                  <c:v>-11.44</c:v>
                </c:pt>
                <c:pt idx="1765">
                  <c:v>-11.45</c:v>
                </c:pt>
                <c:pt idx="1766">
                  <c:v>-11.46</c:v>
                </c:pt>
                <c:pt idx="1767">
                  <c:v>-11.47</c:v>
                </c:pt>
                <c:pt idx="1768">
                  <c:v>-11.48</c:v>
                </c:pt>
                <c:pt idx="1769">
                  <c:v>-11.49</c:v>
                </c:pt>
                <c:pt idx="1770">
                  <c:v>-11.5</c:v>
                </c:pt>
                <c:pt idx="1771">
                  <c:v>-11.51</c:v>
                </c:pt>
                <c:pt idx="1772">
                  <c:v>-11.52</c:v>
                </c:pt>
                <c:pt idx="1773">
                  <c:v>-11.53</c:v>
                </c:pt>
                <c:pt idx="1774">
                  <c:v>-11.54</c:v>
                </c:pt>
                <c:pt idx="1775">
                  <c:v>-11.55</c:v>
                </c:pt>
                <c:pt idx="1776">
                  <c:v>-11.56</c:v>
                </c:pt>
                <c:pt idx="1777">
                  <c:v>-11.57</c:v>
                </c:pt>
                <c:pt idx="1778">
                  <c:v>-11.58</c:v>
                </c:pt>
                <c:pt idx="1779">
                  <c:v>-11.59</c:v>
                </c:pt>
                <c:pt idx="1780">
                  <c:v>-11.6</c:v>
                </c:pt>
                <c:pt idx="1781">
                  <c:v>-11.61</c:v>
                </c:pt>
                <c:pt idx="1782">
                  <c:v>-11.62</c:v>
                </c:pt>
                <c:pt idx="1783">
                  <c:v>-11.63</c:v>
                </c:pt>
                <c:pt idx="1784">
                  <c:v>-11.64</c:v>
                </c:pt>
                <c:pt idx="1785">
                  <c:v>-11.65</c:v>
                </c:pt>
                <c:pt idx="1786">
                  <c:v>-11.66</c:v>
                </c:pt>
                <c:pt idx="1787">
                  <c:v>-11.67</c:v>
                </c:pt>
                <c:pt idx="1788">
                  <c:v>-11.68</c:v>
                </c:pt>
                <c:pt idx="1789">
                  <c:v>-11.69</c:v>
                </c:pt>
                <c:pt idx="1790">
                  <c:v>-11.7</c:v>
                </c:pt>
                <c:pt idx="1791">
                  <c:v>-11.71</c:v>
                </c:pt>
                <c:pt idx="1792">
                  <c:v>-11.72</c:v>
                </c:pt>
                <c:pt idx="1793">
                  <c:v>-11.73</c:v>
                </c:pt>
                <c:pt idx="1794">
                  <c:v>-11.74</c:v>
                </c:pt>
                <c:pt idx="1795">
                  <c:v>-11.75</c:v>
                </c:pt>
                <c:pt idx="1796">
                  <c:v>-11.76</c:v>
                </c:pt>
                <c:pt idx="1797">
                  <c:v>-11.77</c:v>
                </c:pt>
                <c:pt idx="1798">
                  <c:v>-11.78</c:v>
                </c:pt>
                <c:pt idx="1799">
                  <c:v>-11.79</c:v>
                </c:pt>
                <c:pt idx="1800">
                  <c:v>-11.8</c:v>
                </c:pt>
                <c:pt idx="1801">
                  <c:v>-11.81</c:v>
                </c:pt>
                <c:pt idx="1802">
                  <c:v>-11.82</c:v>
                </c:pt>
                <c:pt idx="1803">
                  <c:v>-11.83</c:v>
                </c:pt>
                <c:pt idx="1804">
                  <c:v>-11.84</c:v>
                </c:pt>
                <c:pt idx="1805">
                  <c:v>-11.85</c:v>
                </c:pt>
                <c:pt idx="1806">
                  <c:v>-11.86</c:v>
                </c:pt>
                <c:pt idx="1807">
                  <c:v>-11.87</c:v>
                </c:pt>
                <c:pt idx="1808">
                  <c:v>-11.88</c:v>
                </c:pt>
                <c:pt idx="1809">
                  <c:v>-11.89</c:v>
                </c:pt>
                <c:pt idx="1810">
                  <c:v>-11.9</c:v>
                </c:pt>
                <c:pt idx="1811">
                  <c:v>-11.91</c:v>
                </c:pt>
                <c:pt idx="1812">
                  <c:v>-11.92</c:v>
                </c:pt>
                <c:pt idx="1813">
                  <c:v>-11.93</c:v>
                </c:pt>
                <c:pt idx="1814">
                  <c:v>-11.94</c:v>
                </c:pt>
                <c:pt idx="1815">
                  <c:v>-11.95</c:v>
                </c:pt>
                <c:pt idx="1816">
                  <c:v>-11.96</c:v>
                </c:pt>
                <c:pt idx="1817">
                  <c:v>-11.97</c:v>
                </c:pt>
                <c:pt idx="1818">
                  <c:v>-11.98</c:v>
                </c:pt>
                <c:pt idx="1819">
                  <c:v>-11.99</c:v>
                </c:pt>
                <c:pt idx="1820">
                  <c:v>-12</c:v>
                </c:pt>
                <c:pt idx="1821">
                  <c:v>-12.01</c:v>
                </c:pt>
                <c:pt idx="1822">
                  <c:v>-12.02</c:v>
                </c:pt>
                <c:pt idx="1823">
                  <c:v>-12.03</c:v>
                </c:pt>
                <c:pt idx="1824">
                  <c:v>-12.04</c:v>
                </c:pt>
                <c:pt idx="1825">
                  <c:v>-12.05</c:v>
                </c:pt>
                <c:pt idx="1826">
                  <c:v>-12.06</c:v>
                </c:pt>
                <c:pt idx="1827">
                  <c:v>-12.07</c:v>
                </c:pt>
                <c:pt idx="1828">
                  <c:v>-12.08</c:v>
                </c:pt>
                <c:pt idx="1829">
                  <c:v>-12.09</c:v>
                </c:pt>
                <c:pt idx="1830">
                  <c:v>-12.1</c:v>
                </c:pt>
                <c:pt idx="1831">
                  <c:v>-12.11</c:v>
                </c:pt>
                <c:pt idx="1832">
                  <c:v>-12.12</c:v>
                </c:pt>
                <c:pt idx="1833">
                  <c:v>-12.13</c:v>
                </c:pt>
                <c:pt idx="1834">
                  <c:v>-12.14</c:v>
                </c:pt>
                <c:pt idx="1835">
                  <c:v>-12.15</c:v>
                </c:pt>
                <c:pt idx="1836">
                  <c:v>-12.16</c:v>
                </c:pt>
                <c:pt idx="1837">
                  <c:v>-12.17</c:v>
                </c:pt>
                <c:pt idx="1838">
                  <c:v>-12.18</c:v>
                </c:pt>
                <c:pt idx="1839">
                  <c:v>-12.19</c:v>
                </c:pt>
                <c:pt idx="1840">
                  <c:v>-12.2</c:v>
                </c:pt>
                <c:pt idx="1841">
                  <c:v>-12.21</c:v>
                </c:pt>
                <c:pt idx="1842">
                  <c:v>-12.22</c:v>
                </c:pt>
                <c:pt idx="1843">
                  <c:v>-12.23</c:v>
                </c:pt>
                <c:pt idx="1844">
                  <c:v>-12.24</c:v>
                </c:pt>
                <c:pt idx="1845">
                  <c:v>-12.25</c:v>
                </c:pt>
                <c:pt idx="1846">
                  <c:v>-12.26</c:v>
                </c:pt>
                <c:pt idx="1847">
                  <c:v>-12.27</c:v>
                </c:pt>
                <c:pt idx="1848">
                  <c:v>-12.28</c:v>
                </c:pt>
                <c:pt idx="1849">
                  <c:v>-12.29</c:v>
                </c:pt>
                <c:pt idx="1850">
                  <c:v>-12.3</c:v>
                </c:pt>
                <c:pt idx="1851">
                  <c:v>-12.31</c:v>
                </c:pt>
                <c:pt idx="1852">
                  <c:v>-12.32</c:v>
                </c:pt>
                <c:pt idx="1853">
                  <c:v>-12.33</c:v>
                </c:pt>
                <c:pt idx="1854">
                  <c:v>-12.34</c:v>
                </c:pt>
                <c:pt idx="1855">
                  <c:v>-12.35</c:v>
                </c:pt>
                <c:pt idx="1856">
                  <c:v>-12.36</c:v>
                </c:pt>
                <c:pt idx="1857">
                  <c:v>-12.37</c:v>
                </c:pt>
                <c:pt idx="1858">
                  <c:v>-12.38</c:v>
                </c:pt>
                <c:pt idx="1859">
                  <c:v>-12.39</c:v>
                </c:pt>
                <c:pt idx="1860">
                  <c:v>-12.4</c:v>
                </c:pt>
                <c:pt idx="1861">
                  <c:v>-12.41</c:v>
                </c:pt>
                <c:pt idx="1862">
                  <c:v>-12.42</c:v>
                </c:pt>
                <c:pt idx="1863">
                  <c:v>-12.43</c:v>
                </c:pt>
                <c:pt idx="1864">
                  <c:v>-12.44</c:v>
                </c:pt>
                <c:pt idx="1865">
                  <c:v>-12.45</c:v>
                </c:pt>
                <c:pt idx="1866">
                  <c:v>-12.46</c:v>
                </c:pt>
                <c:pt idx="1867">
                  <c:v>-12.47</c:v>
                </c:pt>
                <c:pt idx="1868">
                  <c:v>-12.48</c:v>
                </c:pt>
                <c:pt idx="1869">
                  <c:v>-12.49</c:v>
                </c:pt>
                <c:pt idx="1870">
                  <c:v>-12.5</c:v>
                </c:pt>
                <c:pt idx="1871">
                  <c:v>-12.51</c:v>
                </c:pt>
                <c:pt idx="1872">
                  <c:v>-12.52</c:v>
                </c:pt>
                <c:pt idx="1873">
                  <c:v>-12.53</c:v>
                </c:pt>
                <c:pt idx="1874">
                  <c:v>-12.54</c:v>
                </c:pt>
                <c:pt idx="1875">
                  <c:v>-12.55</c:v>
                </c:pt>
                <c:pt idx="1876">
                  <c:v>-12.56</c:v>
                </c:pt>
                <c:pt idx="1877">
                  <c:v>-12.57</c:v>
                </c:pt>
                <c:pt idx="1878">
                  <c:v>-12.58</c:v>
                </c:pt>
                <c:pt idx="1879">
                  <c:v>-12.59</c:v>
                </c:pt>
                <c:pt idx="1880">
                  <c:v>-12.6</c:v>
                </c:pt>
                <c:pt idx="1881">
                  <c:v>-12.61</c:v>
                </c:pt>
                <c:pt idx="1882">
                  <c:v>-12.62</c:v>
                </c:pt>
                <c:pt idx="1883">
                  <c:v>-12.63</c:v>
                </c:pt>
                <c:pt idx="1884">
                  <c:v>-12.64</c:v>
                </c:pt>
                <c:pt idx="1885">
                  <c:v>-12.65</c:v>
                </c:pt>
                <c:pt idx="1886">
                  <c:v>-12.66</c:v>
                </c:pt>
                <c:pt idx="1887">
                  <c:v>-12.67</c:v>
                </c:pt>
                <c:pt idx="1888">
                  <c:v>-12.68</c:v>
                </c:pt>
                <c:pt idx="1889">
                  <c:v>-12.69</c:v>
                </c:pt>
                <c:pt idx="1890">
                  <c:v>-12.7</c:v>
                </c:pt>
                <c:pt idx="1891">
                  <c:v>-12.71</c:v>
                </c:pt>
                <c:pt idx="1892">
                  <c:v>-12.72</c:v>
                </c:pt>
                <c:pt idx="1893">
                  <c:v>-12.73</c:v>
                </c:pt>
                <c:pt idx="1894">
                  <c:v>-12.74</c:v>
                </c:pt>
                <c:pt idx="1895">
                  <c:v>-12.75</c:v>
                </c:pt>
                <c:pt idx="1896">
                  <c:v>-12.76</c:v>
                </c:pt>
                <c:pt idx="1897">
                  <c:v>-12.77</c:v>
                </c:pt>
                <c:pt idx="1898">
                  <c:v>-12.78</c:v>
                </c:pt>
                <c:pt idx="1899">
                  <c:v>-12.79</c:v>
                </c:pt>
                <c:pt idx="1900">
                  <c:v>-12.8</c:v>
                </c:pt>
                <c:pt idx="1901">
                  <c:v>-12.81</c:v>
                </c:pt>
                <c:pt idx="1902">
                  <c:v>-12.82</c:v>
                </c:pt>
                <c:pt idx="1903">
                  <c:v>-12.83</c:v>
                </c:pt>
                <c:pt idx="1904">
                  <c:v>-12.84</c:v>
                </c:pt>
                <c:pt idx="1905">
                  <c:v>-12.85</c:v>
                </c:pt>
                <c:pt idx="1906">
                  <c:v>-12.86</c:v>
                </c:pt>
                <c:pt idx="1907">
                  <c:v>-12.87</c:v>
                </c:pt>
                <c:pt idx="1908">
                  <c:v>-12.88</c:v>
                </c:pt>
                <c:pt idx="1909">
                  <c:v>-12.89</c:v>
                </c:pt>
                <c:pt idx="1910">
                  <c:v>-12.9</c:v>
                </c:pt>
                <c:pt idx="1911">
                  <c:v>-12.91</c:v>
                </c:pt>
                <c:pt idx="1912">
                  <c:v>-12.92</c:v>
                </c:pt>
                <c:pt idx="1913">
                  <c:v>-12.93</c:v>
                </c:pt>
                <c:pt idx="1914">
                  <c:v>-12.94</c:v>
                </c:pt>
                <c:pt idx="1915">
                  <c:v>-12.95</c:v>
                </c:pt>
                <c:pt idx="1916">
                  <c:v>-12.96</c:v>
                </c:pt>
                <c:pt idx="1917">
                  <c:v>-12.97</c:v>
                </c:pt>
                <c:pt idx="1918">
                  <c:v>-12.98</c:v>
                </c:pt>
                <c:pt idx="1919">
                  <c:v>-12.99</c:v>
                </c:pt>
                <c:pt idx="1920">
                  <c:v>-13</c:v>
                </c:pt>
                <c:pt idx="1921">
                  <c:v>-13.01</c:v>
                </c:pt>
                <c:pt idx="1922">
                  <c:v>-13.02</c:v>
                </c:pt>
                <c:pt idx="1923">
                  <c:v>-13.03</c:v>
                </c:pt>
                <c:pt idx="1924">
                  <c:v>-13.04</c:v>
                </c:pt>
                <c:pt idx="1925">
                  <c:v>-13.05</c:v>
                </c:pt>
                <c:pt idx="1926">
                  <c:v>-13.06</c:v>
                </c:pt>
                <c:pt idx="1927">
                  <c:v>-13.07</c:v>
                </c:pt>
                <c:pt idx="1928">
                  <c:v>-13.08</c:v>
                </c:pt>
                <c:pt idx="1929">
                  <c:v>-13.09</c:v>
                </c:pt>
                <c:pt idx="1930">
                  <c:v>-13.1</c:v>
                </c:pt>
                <c:pt idx="1931">
                  <c:v>-13.11</c:v>
                </c:pt>
                <c:pt idx="1932">
                  <c:v>-13.12</c:v>
                </c:pt>
                <c:pt idx="1933">
                  <c:v>-13.13</c:v>
                </c:pt>
                <c:pt idx="1934">
                  <c:v>-13.14</c:v>
                </c:pt>
                <c:pt idx="1935">
                  <c:v>-13.15</c:v>
                </c:pt>
                <c:pt idx="1936">
                  <c:v>-13.16</c:v>
                </c:pt>
                <c:pt idx="1937">
                  <c:v>-13.17</c:v>
                </c:pt>
                <c:pt idx="1938">
                  <c:v>-13.18</c:v>
                </c:pt>
                <c:pt idx="1939">
                  <c:v>-13.19</c:v>
                </c:pt>
                <c:pt idx="1940">
                  <c:v>-13.2</c:v>
                </c:pt>
                <c:pt idx="1941">
                  <c:v>-13.21</c:v>
                </c:pt>
                <c:pt idx="1942">
                  <c:v>-13.22</c:v>
                </c:pt>
                <c:pt idx="1943">
                  <c:v>-13.23</c:v>
                </c:pt>
                <c:pt idx="1944">
                  <c:v>-13.24</c:v>
                </c:pt>
                <c:pt idx="1945">
                  <c:v>-13.25</c:v>
                </c:pt>
                <c:pt idx="1946">
                  <c:v>-13.26</c:v>
                </c:pt>
                <c:pt idx="1947">
                  <c:v>-13.27</c:v>
                </c:pt>
                <c:pt idx="1948">
                  <c:v>-13.28</c:v>
                </c:pt>
                <c:pt idx="1949">
                  <c:v>-13.29</c:v>
                </c:pt>
                <c:pt idx="1950">
                  <c:v>-13.3</c:v>
                </c:pt>
                <c:pt idx="1951">
                  <c:v>-13.31</c:v>
                </c:pt>
                <c:pt idx="1952">
                  <c:v>-13.32</c:v>
                </c:pt>
                <c:pt idx="1953">
                  <c:v>-13.33</c:v>
                </c:pt>
                <c:pt idx="1954">
                  <c:v>-13.34</c:v>
                </c:pt>
                <c:pt idx="1955">
                  <c:v>-13.35</c:v>
                </c:pt>
                <c:pt idx="1956">
                  <c:v>-13.36</c:v>
                </c:pt>
                <c:pt idx="1957">
                  <c:v>-13.37</c:v>
                </c:pt>
                <c:pt idx="1958">
                  <c:v>-13.38</c:v>
                </c:pt>
                <c:pt idx="1959">
                  <c:v>-13.39</c:v>
                </c:pt>
                <c:pt idx="1960">
                  <c:v>-13.4</c:v>
                </c:pt>
                <c:pt idx="1961">
                  <c:v>-13.41</c:v>
                </c:pt>
                <c:pt idx="1962">
                  <c:v>-13.42</c:v>
                </c:pt>
                <c:pt idx="1963">
                  <c:v>-13.43</c:v>
                </c:pt>
                <c:pt idx="1964">
                  <c:v>-13.44</c:v>
                </c:pt>
                <c:pt idx="1965">
                  <c:v>-13.45</c:v>
                </c:pt>
                <c:pt idx="1966">
                  <c:v>-13.46</c:v>
                </c:pt>
                <c:pt idx="1967">
                  <c:v>-13.47</c:v>
                </c:pt>
                <c:pt idx="1968">
                  <c:v>-13.48</c:v>
                </c:pt>
                <c:pt idx="1969">
                  <c:v>-13.49</c:v>
                </c:pt>
                <c:pt idx="1970">
                  <c:v>-13.5</c:v>
                </c:pt>
                <c:pt idx="1971">
                  <c:v>-13.51</c:v>
                </c:pt>
                <c:pt idx="1972">
                  <c:v>-13.52</c:v>
                </c:pt>
                <c:pt idx="1973">
                  <c:v>-13.53</c:v>
                </c:pt>
                <c:pt idx="1974">
                  <c:v>-13.54</c:v>
                </c:pt>
                <c:pt idx="1975">
                  <c:v>-13.55</c:v>
                </c:pt>
                <c:pt idx="1976">
                  <c:v>-13.56</c:v>
                </c:pt>
                <c:pt idx="1977">
                  <c:v>-13.57</c:v>
                </c:pt>
                <c:pt idx="1978">
                  <c:v>-13.58</c:v>
                </c:pt>
                <c:pt idx="1979">
                  <c:v>-13.59</c:v>
                </c:pt>
                <c:pt idx="1980">
                  <c:v>-13.6</c:v>
                </c:pt>
                <c:pt idx="1981">
                  <c:v>-13.61</c:v>
                </c:pt>
                <c:pt idx="1982">
                  <c:v>-13.62</c:v>
                </c:pt>
                <c:pt idx="1983">
                  <c:v>-13.63</c:v>
                </c:pt>
                <c:pt idx="1984">
                  <c:v>-13.64</c:v>
                </c:pt>
                <c:pt idx="1985">
                  <c:v>-13.65</c:v>
                </c:pt>
                <c:pt idx="1986">
                  <c:v>-13.66</c:v>
                </c:pt>
                <c:pt idx="1987">
                  <c:v>-13.67</c:v>
                </c:pt>
                <c:pt idx="1988">
                  <c:v>-13.68</c:v>
                </c:pt>
                <c:pt idx="1989">
                  <c:v>-13.69</c:v>
                </c:pt>
                <c:pt idx="1990">
                  <c:v>-13.7</c:v>
                </c:pt>
                <c:pt idx="1991">
                  <c:v>-13.71</c:v>
                </c:pt>
                <c:pt idx="1992">
                  <c:v>-13.72</c:v>
                </c:pt>
                <c:pt idx="1993">
                  <c:v>-13.73</c:v>
                </c:pt>
                <c:pt idx="1994">
                  <c:v>-13.74</c:v>
                </c:pt>
                <c:pt idx="1995">
                  <c:v>-13.75</c:v>
                </c:pt>
                <c:pt idx="1996">
                  <c:v>-13.76</c:v>
                </c:pt>
                <c:pt idx="1997">
                  <c:v>-13.77</c:v>
                </c:pt>
                <c:pt idx="1998">
                  <c:v>-13.78</c:v>
                </c:pt>
                <c:pt idx="1999">
                  <c:v>-13.79</c:v>
                </c:pt>
                <c:pt idx="2000">
                  <c:v>-13.8</c:v>
                </c:pt>
                <c:pt idx="2001">
                  <c:v>-13.81</c:v>
                </c:pt>
                <c:pt idx="2002">
                  <c:v>-13.82</c:v>
                </c:pt>
                <c:pt idx="2003">
                  <c:v>-13.83</c:v>
                </c:pt>
                <c:pt idx="2004">
                  <c:v>-13.84</c:v>
                </c:pt>
                <c:pt idx="2005">
                  <c:v>-13.85</c:v>
                </c:pt>
                <c:pt idx="2006">
                  <c:v>-13.86</c:v>
                </c:pt>
                <c:pt idx="2007">
                  <c:v>-13.87</c:v>
                </c:pt>
                <c:pt idx="2008">
                  <c:v>-13.88</c:v>
                </c:pt>
                <c:pt idx="2009">
                  <c:v>-13.89</c:v>
                </c:pt>
                <c:pt idx="2010">
                  <c:v>-13.9</c:v>
                </c:pt>
                <c:pt idx="2011">
                  <c:v>-13.91</c:v>
                </c:pt>
                <c:pt idx="2012">
                  <c:v>-13.92</c:v>
                </c:pt>
                <c:pt idx="2013">
                  <c:v>-13.93</c:v>
                </c:pt>
                <c:pt idx="2014">
                  <c:v>-13.94</c:v>
                </c:pt>
                <c:pt idx="2015">
                  <c:v>-13.95</c:v>
                </c:pt>
                <c:pt idx="2016">
                  <c:v>-13.96</c:v>
                </c:pt>
                <c:pt idx="2017">
                  <c:v>-13.97</c:v>
                </c:pt>
                <c:pt idx="2018">
                  <c:v>-13.98</c:v>
                </c:pt>
                <c:pt idx="2019">
                  <c:v>-13.99</c:v>
                </c:pt>
                <c:pt idx="2020">
                  <c:v>-14</c:v>
                </c:pt>
                <c:pt idx="2021">
                  <c:v>-14.01</c:v>
                </c:pt>
                <c:pt idx="2022">
                  <c:v>-14.02</c:v>
                </c:pt>
                <c:pt idx="2023">
                  <c:v>-14.03</c:v>
                </c:pt>
                <c:pt idx="2024">
                  <c:v>-14.04</c:v>
                </c:pt>
                <c:pt idx="2025">
                  <c:v>-14.05</c:v>
                </c:pt>
                <c:pt idx="2026">
                  <c:v>-14.06</c:v>
                </c:pt>
                <c:pt idx="2027">
                  <c:v>-14.07</c:v>
                </c:pt>
                <c:pt idx="2028">
                  <c:v>-14.08</c:v>
                </c:pt>
                <c:pt idx="2029">
                  <c:v>-14.09</c:v>
                </c:pt>
                <c:pt idx="2030">
                  <c:v>-14.1</c:v>
                </c:pt>
                <c:pt idx="2031">
                  <c:v>-14.11</c:v>
                </c:pt>
                <c:pt idx="2032">
                  <c:v>-14.12</c:v>
                </c:pt>
                <c:pt idx="2033">
                  <c:v>-14.13</c:v>
                </c:pt>
                <c:pt idx="2034">
                  <c:v>-14.14</c:v>
                </c:pt>
                <c:pt idx="2035">
                  <c:v>-14.15</c:v>
                </c:pt>
                <c:pt idx="2036">
                  <c:v>-14.16</c:v>
                </c:pt>
                <c:pt idx="2037">
                  <c:v>-14.17</c:v>
                </c:pt>
                <c:pt idx="2038">
                  <c:v>-14.18</c:v>
                </c:pt>
                <c:pt idx="2039">
                  <c:v>-14.19</c:v>
                </c:pt>
                <c:pt idx="2040">
                  <c:v>-14.2</c:v>
                </c:pt>
                <c:pt idx="2041">
                  <c:v>-14.21</c:v>
                </c:pt>
                <c:pt idx="2042">
                  <c:v>-14.22</c:v>
                </c:pt>
                <c:pt idx="2043">
                  <c:v>-14.23</c:v>
                </c:pt>
                <c:pt idx="2044">
                  <c:v>-14.24</c:v>
                </c:pt>
                <c:pt idx="2045">
                  <c:v>-14.25</c:v>
                </c:pt>
                <c:pt idx="2046">
                  <c:v>-14.26</c:v>
                </c:pt>
                <c:pt idx="2047">
                  <c:v>-14.27</c:v>
                </c:pt>
                <c:pt idx="2048">
                  <c:v>-14.28</c:v>
                </c:pt>
                <c:pt idx="2049">
                  <c:v>-14.29</c:v>
                </c:pt>
                <c:pt idx="2050">
                  <c:v>-14.3</c:v>
                </c:pt>
                <c:pt idx="2051">
                  <c:v>-14.31</c:v>
                </c:pt>
                <c:pt idx="2052">
                  <c:v>-14.32</c:v>
                </c:pt>
                <c:pt idx="2053">
                  <c:v>-14.33</c:v>
                </c:pt>
                <c:pt idx="2054">
                  <c:v>-14.34</c:v>
                </c:pt>
                <c:pt idx="2055">
                  <c:v>-14.35</c:v>
                </c:pt>
                <c:pt idx="2056">
                  <c:v>-14.36</c:v>
                </c:pt>
                <c:pt idx="2057">
                  <c:v>-14.37</c:v>
                </c:pt>
                <c:pt idx="2058">
                  <c:v>-14.38</c:v>
                </c:pt>
                <c:pt idx="2059">
                  <c:v>-14.39</c:v>
                </c:pt>
                <c:pt idx="2060">
                  <c:v>-14.4</c:v>
                </c:pt>
                <c:pt idx="2061">
                  <c:v>-14.41</c:v>
                </c:pt>
                <c:pt idx="2062">
                  <c:v>-14.42</c:v>
                </c:pt>
                <c:pt idx="2063">
                  <c:v>-14.43</c:v>
                </c:pt>
                <c:pt idx="2064">
                  <c:v>-14.44</c:v>
                </c:pt>
                <c:pt idx="2065">
                  <c:v>-14.45</c:v>
                </c:pt>
                <c:pt idx="2066">
                  <c:v>-14.46</c:v>
                </c:pt>
                <c:pt idx="2067">
                  <c:v>-14.47</c:v>
                </c:pt>
                <c:pt idx="2068">
                  <c:v>-14.48</c:v>
                </c:pt>
                <c:pt idx="2069">
                  <c:v>-14.49</c:v>
                </c:pt>
                <c:pt idx="2070">
                  <c:v>-14.5</c:v>
                </c:pt>
                <c:pt idx="2071">
                  <c:v>-14.51</c:v>
                </c:pt>
                <c:pt idx="2072">
                  <c:v>-14.52</c:v>
                </c:pt>
                <c:pt idx="2073">
                  <c:v>-14.53</c:v>
                </c:pt>
                <c:pt idx="2074">
                  <c:v>-14.54</c:v>
                </c:pt>
                <c:pt idx="2075">
                  <c:v>-14.55</c:v>
                </c:pt>
                <c:pt idx="2076">
                  <c:v>-14.56</c:v>
                </c:pt>
                <c:pt idx="2077">
                  <c:v>-14.57</c:v>
                </c:pt>
                <c:pt idx="2078">
                  <c:v>-14.58</c:v>
                </c:pt>
                <c:pt idx="2079">
                  <c:v>-14.59</c:v>
                </c:pt>
                <c:pt idx="2080">
                  <c:v>-14.6</c:v>
                </c:pt>
                <c:pt idx="2081">
                  <c:v>-14.61</c:v>
                </c:pt>
                <c:pt idx="2082">
                  <c:v>-14.62</c:v>
                </c:pt>
                <c:pt idx="2083">
                  <c:v>-14.63</c:v>
                </c:pt>
                <c:pt idx="2084">
                  <c:v>-14.64</c:v>
                </c:pt>
                <c:pt idx="2085">
                  <c:v>-14.65</c:v>
                </c:pt>
                <c:pt idx="2086">
                  <c:v>-14.66</c:v>
                </c:pt>
                <c:pt idx="2087">
                  <c:v>-14.67</c:v>
                </c:pt>
                <c:pt idx="2088">
                  <c:v>-14.68</c:v>
                </c:pt>
                <c:pt idx="2089">
                  <c:v>-14.69</c:v>
                </c:pt>
                <c:pt idx="2090">
                  <c:v>-14.7</c:v>
                </c:pt>
                <c:pt idx="2091">
                  <c:v>-14.71</c:v>
                </c:pt>
                <c:pt idx="2092">
                  <c:v>-14.72</c:v>
                </c:pt>
                <c:pt idx="2093">
                  <c:v>-14.73</c:v>
                </c:pt>
                <c:pt idx="2094">
                  <c:v>-14.74</c:v>
                </c:pt>
                <c:pt idx="2095">
                  <c:v>-14.75</c:v>
                </c:pt>
                <c:pt idx="2096">
                  <c:v>-14.76</c:v>
                </c:pt>
                <c:pt idx="2097">
                  <c:v>-14.77</c:v>
                </c:pt>
                <c:pt idx="2098">
                  <c:v>-14.78</c:v>
                </c:pt>
                <c:pt idx="2099">
                  <c:v>-14.79</c:v>
                </c:pt>
                <c:pt idx="2100">
                  <c:v>-14.8</c:v>
                </c:pt>
                <c:pt idx="2101">
                  <c:v>-14.81</c:v>
                </c:pt>
                <c:pt idx="2102">
                  <c:v>-14.82</c:v>
                </c:pt>
                <c:pt idx="2103">
                  <c:v>-14.83</c:v>
                </c:pt>
                <c:pt idx="2104">
                  <c:v>-14.84</c:v>
                </c:pt>
                <c:pt idx="2105">
                  <c:v>-14.85</c:v>
                </c:pt>
                <c:pt idx="2106">
                  <c:v>-14.86</c:v>
                </c:pt>
                <c:pt idx="2107">
                  <c:v>-14.87</c:v>
                </c:pt>
                <c:pt idx="2108">
                  <c:v>-14.88</c:v>
                </c:pt>
                <c:pt idx="2109">
                  <c:v>-14.89</c:v>
                </c:pt>
                <c:pt idx="2110">
                  <c:v>-14.9</c:v>
                </c:pt>
                <c:pt idx="2111">
                  <c:v>-14.91</c:v>
                </c:pt>
                <c:pt idx="2112">
                  <c:v>-14.92</c:v>
                </c:pt>
                <c:pt idx="2113">
                  <c:v>-14.93</c:v>
                </c:pt>
                <c:pt idx="2114">
                  <c:v>-14.94</c:v>
                </c:pt>
                <c:pt idx="2115">
                  <c:v>-14.95</c:v>
                </c:pt>
                <c:pt idx="2116">
                  <c:v>-14.96</c:v>
                </c:pt>
                <c:pt idx="2117">
                  <c:v>-14.97</c:v>
                </c:pt>
                <c:pt idx="2118">
                  <c:v>-14.98</c:v>
                </c:pt>
                <c:pt idx="2119">
                  <c:v>-14.99</c:v>
                </c:pt>
                <c:pt idx="2120">
                  <c:v>-15</c:v>
                </c:pt>
                <c:pt idx="2121">
                  <c:v>-15.01</c:v>
                </c:pt>
                <c:pt idx="2122">
                  <c:v>-15.02</c:v>
                </c:pt>
                <c:pt idx="2123">
                  <c:v>-15.03</c:v>
                </c:pt>
                <c:pt idx="2124">
                  <c:v>-15.04</c:v>
                </c:pt>
                <c:pt idx="2125">
                  <c:v>-15.05</c:v>
                </c:pt>
                <c:pt idx="2126">
                  <c:v>-15.06</c:v>
                </c:pt>
                <c:pt idx="2127">
                  <c:v>-15.07</c:v>
                </c:pt>
                <c:pt idx="2128">
                  <c:v>-15.08</c:v>
                </c:pt>
                <c:pt idx="2129">
                  <c:v>-15.09</c:v>
                </c:pt>
                <c:pt idx="2130">
                  <c:v>-15.1</c:v>
                </c:pt>
                <c:pt idx="2131">
                  <c:v>-15.11</c:v>
                </c:pt>
                <c:pt idx="2132">
                  <c:v>-15.12</c:v>
                </c:pt>
                <c:pt idx="2133">
                  <c:v>-15.13</c:v>
                </c:pt>
                <c:pt idx="2134">
                  <c:v>-15.14</c:v>
                </c:pt>
                <c:pt idx="2135">
                  <c:v>-15.15</c:v>
                </c:pt>
                <c:pt idx="2136">
                  <c:v>-15.16</c:v>
                </c:pt>
                <c:pt idx="2137">
                  <c:v>-15.17</c:v>
                </c:pt>
                <c:pt idx="2138">
                  <c:v>-15.18</c:v>
                </c:pt>
                <c:pt idx="2139">
                  <c:v>-15.19</c:v>
                </c:pt>
                <c:pt idx="2140">
                  <c:v>-15.2</c:v>
                </c:pt>
                <c:pt idx="2141">
                  <c:v>-15.21</c:v>
                </c:pt>
                <c:pt idx="2142">
                  <c:v>-15.22</c:v>
                </c:pt>
                <c:pt idx="2143">
                  <c:v>-15.23</c:v>
                </c:pt>
                <c:pt idx="2144">
                  <c:v>-15.24</c:v>
                </c:pt>
                <c:pt idx="2145">
                  <c:v>-15.25</c:v>
                </c:pt>
                <c:pt idx="2146">
                  <c:v>-15.26</c:v>
                </c:pt>
                <c:pt idx="2147">
                  <c:v>-15.27</c:v>
                </c:pt>
                <c:pt idx="2148">
                  <c:v>-15.28</c:v>
                </c:pt>
                <c:pt idx="2149">
                  <c:v>-15.29</c:v>
                </c:pt>
                <c:pt idx="2150">
                  <c:v>-15.3</c:v>
                </c:pt>
                <c:pt idx="2151">
                  <c:v>-15.31</c:v>
                </c:pt>
                <c:pt idx="2152">
                  <c:v>-15.32</c:v>
                </c:pt>
                <c:pt idx="2153">
                  <c:v>-15.33</c:v>
                </c:pt>
                <c:pt idx="2154">
                  <c:v>-15.34</c:v>
                </c:pt>
                <c:pt idx="2155">
                  <c:v>-15.35</c:v>
                </c:pt>
                <c:pt idx="2156">
                  <c:v>-15.36</c:v>
                </c:pt>
                <c:pt idx="2157">
                  <c:v>-15.37</c:v>
                </c:pt>
                <c:pt idx="2158">
                  <c:v>-15.38</c:v>
                </c:pt>
                <c:pt idx="2159">
                  <c:v>-15.39</c:v>
                </c:pt>
                <c:pt idx="2160">
                  <c:v>-15.4</c:v>
                </c:pt>
                <c:pt idx="2161">
                  <c:v>-15.41</c:v>
                </c:pt>
                <c:pt idx="2162">
                  <c:v>-15.42</c:v>
                </c:pt>
                <c:pt idx="2163">
                  <c:v>-15.43</c:v>
                </c:pt>
                <c:pt idx="2164">
                  <c:v>-15.44</c:v>
                </c:pt>
                <c:pt idx="2165">
                  <c:v>-15.45</c:v>
                </c:pt>
                <c:pt idx="2166">
                  <c:v>-15.46</c:v>
                </c:pt>
                <c:pt idx="2167">
                  <c:v>-15.47</c:v>
                </c:pt>
                <c:pt idx="2168">
                  <c:v>-15.48</c:v>
                </c:pt>
                <c:pt idx="2169">
                  <c:v>-15.49</c:v>
                </c:pt>
                <c:pt idx="2170">
                  <c:v>-15.5</c:v>
                </c:pt>
                <c:pt idx="2171">
                  <c:v>-15.51</c:v>
                </c:pt>
                <c:pt idx="2172">
                  <c:v>-15.52</c:v>
                </c:pt>
                <c:pt idx="2173">
                  <c:v>-15.53</c:v>
                </c:pt>
                <c:pt idx="2174">
                  <c:v>-15.54</c:v>
                </c:pt>
                <c:pt idx="2175">
                  <c:v>-15.55</c:v>
                </c:pt>
                <c:pt idx="2176">
                  <c:v>-15.56</c:v>
                </c:pt>
                <c:pt idx="2177">
                  <c:v>-15.57</c:v>
                </c:pt>
                <c:pt idx="2178">
                  <c:v>-15.58</c:v>
                </c:pt>
                <c:pt idx="2179">
                  <c:v>-15.59</c:v>
                </c:pt>
                <c:pt idx="2180">
                  <c:v>-15.6</c:v>
                </c:pt>
                <c:pt idx="2181">
                  <c:v>-15.61</c:v>
                </c:pt>
                <c:pt idx="2182">
                  <c:v>-15.62</c:v>
                </c:pt>
                <c:pt idx="2183">
                  <c:v>-15.63</c:v>
                </c:pt>
                <c:pt idx="2184">
                  <c:v>-15.64</c:v>
                </c:pt>
                <c:pt idx="2185">
                  <c:v>-15.65</c:v>
                </c:pt>
                <c:pt idx="2186">
                  <c:v>-15.66</c:v>
                </c:pt>
                <c:pt idx="2187">
                  <c:v>-15.67</c:v>
                </c:pt>
                <c:pt idx="2188">
                  <c:v>-15.68</c:v>
                </c:pt>
                <c:pt idx="2189">
                  <c:v>-15.69</c:v>
                </c:pt>
                <c:pt idx="2190">
                  <c:v>-15.7</c:v>
                </c:pt>
                <c:pt idx="2191">
                  <c:v>-15.71</c:v>
                </c:pt>
                <c:pt idx="2192">
                  <c:v>-15.72</c:v>
                </c:pt>
                <c:pt idx="2193">
                  <c:v>-15.73</c:v>
                </c:pt>
                <c:pt idx="2194">
                  <c:v>-15.74</c:v>
                </c:pt>
                <c:pt idx="2195">
                  <c:v>-15.75</c:v>
                </c:pt>
                <c:pt idx="2196">
                  <c:v>-15.76</c:v>
                </c:pt>
                <c:pt idx="2197">
                  <c:v>-15.77</c:v>
                </c:pt>
                <c:pt idx="2198">
                  <c:v>-15.78</c:v>
                </c:pt>
                <c:pt idx="2199">
                  <c:v>-15.79</c:v>
                </c:pt>
                <c:pt idx="2200">
                  <c:v>-15.8</c:v>
                </c:pt>
                <c:pt idx="2201">
                  <c:v>-15.81</c:v>
                </c:pt>
                <c:pt idx="2202">
                  <c:v>-15.82</c:v>
                </c:pt>
                <c:pt idx="2203">
                  <c:v>-15.83</c:v>
                </c:pt>
                <c:pt idx="2204">
                  <c:v>-15.84</c:v>
                </c:pt>
                <c:pt idx="2205">
                  <c:v>-15.85</c:v>
                </c:pt>
                <c:pt idx="2206">
                  <c:v>-15.86</c:v>
                </c:pt>
                <c:pt idx="2207">
                  <c:v>-15.87</c:v>
                </c:pt>
                <c:pt idx="2208">
                  <c:v>-15.88</c:v>
                </c:pt>
                <c:pt idx="2209">
                  <c:v>-15.89</c:v>
                </c:pt>
                <c:pt idx="2210">
                  <c:v>-15.9</c:v>
                </c:pt>
                <c:pt idx="2211">
                  <c:v>-15.91</c:v>
                </c:pt>
                <c:pt idx="2212">
                  <c:v>-15.92</c:v>
                </c:pt>
                <c:pt idx="2213">
                  <c:v>-15.93</c:v>
                </c:pt>
                <c:pt idx="2214">
                  <c:v>-15.94</c:v>
                </c:pt>
                <c:pt idx="2215">
                  <c:v>-15.95</c:v>
                </c:pt>
                <c:pt idx="2216">
                  <c:v>-15.96</c:v>
                </c:pt>
                <c:pt idx="2217">
                  <c:v>-15.97</c:v>
                </c:pt>
                <c:pt idx="2218">
                  <c:v>-15.98</c:v>
                </c:pt>
                <c:pt idx="2219">
                  <c:v>-15.99</c:v>
                </c:pt>
                <c:pt idx="2220">
                  <c:v>-16</c:v>
                </c:pt>
                <c:pt idx="2221">
                  <c:v>-16.010000000000002</c:v>
                </c:pt>
                <c:pt idx="2222">
                  <c:v>-16.02</c:v>
                </c:pt>
                <c:pt idx="2223">
                  <c:v>-16.03</c:v>
                </c:pt>
                <c:pt idx="2224">
                  <c:v>-16.04</c:v>
                </c:pt>
                <c:pt idx="2225">
                  <c:v>-16.05</c:v>
                </c:pt>
                <c:pt idx="2226">
                  <c:v>-16.059999999999999</c:v>
                </c:pt>
                <c:pt idx="2227">
                  <c:v>-16.07</c:v>
                </c:pt>
                <c:pt idx="2228">
                  <c:v>-16.079999999999998</c:v>
                </c:pt>
                <c:pt idx="2229">
                  <c:v>-16.09</c:v>
                </c:pt>
                <c:pt idx="2230">
                  <c:v>-16.100000000000001</c:v>
                </c:pt>
                <c:pt idx="2231">
                  <c:v>-16.11</c:v>
                </c:pt>
                <c:pt idx="2232">
                  <c:v>-16.12</c:v>
                </c:pt>
                <c:pt idx="2233">
                  <c:v>-16.13</c:v>
                </c:pt>
                <c:pt idx="2234">
                  <c:v>-16.14</c:v>
                </c:pt>
                <c:pt idx="2235">
                  <c:v>-16.149999999999999</c:v>
                </c:pt>
                <c:pt idx="2236">
                  <c:v>-16.16</c:v>
                </c:pt>
                <c:pt idx="2237">
                  <c:v>-16.170000000000002</c:v>
                </c:pt>
                <c:pt idx="2238">
                  <c:v>-16.18</c:v>
                </c:pt>
                <c:pt idx="2239">
                  <c:v>-16.190000000000001</c:v>
                </c:pt>
                <c:pt idx="2240">
                  <c:v>-16.2</c:v>
                </c:pt>
                <c:pt idx="2241">
                  <c:v>-16.21</c:v>
                </c:pt>
                <c:pt idx="2242">
                  <c:v>-16.22</c:v>
                </c:pt>
                <c:pt idx="2243">
                  <c:v>-16.23</c:v>
                </c:pt>
                <c:pt idx="2244">
                  <c:v>-16.239999999999998</c:v>
                </c:pt>
                <c:pt idx="2245">
                  <c:v>-16.25</c:v>
                </c:pt>
                <c:pt idx="2246">
                  <c:v>-16.260000000000002</c:v>
                </c:pt>
                <c:pt idx="2247">
                  <c:v>-16.27</c:v>
                </c:pt>
                <c:pt idx="2248">
                  <c:v>-16.28</c:v>
                </c:pt>
                <c:pt idx="2249">
                  <c:v>-16.29</c:v>
                </c:pt>
                <c:pt idx="2250">
                  <c:v>-16.3</c:v>
                </c:pt>
                <c:pt idx="2251">
                  <c:v>-16.309999999999999</c:v>
                </c:pt>
                <c:pt idx="2252">
                  <c:v>-16.32</c:v>
                </c:pt>
                <c:pt idx="2253">
                  <c:v>-16.329999999999998</c:v>
                </c:pt>
                <c:pt idx="2254">
                  <c:v>-16.34</c:v>
                </c:pt>
                <c:pt idx="2255">
                  <c:v>-16.350000000000001</c:v>
                </c:pt>
                <c:pt idx="2256">
                  <c:v>-16.36</c:v>
                </c:pt>
                <c:pt idx="2257">
                  <c:v>-16.37</c:v>
                </c:pt>
                <c:pt idx="2258">
                  <c:v>-16.38</c:v>
                </c:pt>
                <c:pt idx="2259">
                  <c:v>-16.39</c:v>
                </c:pt>
                <c:pt idx="2260">
                  <c:v>-16.399999999999999</c:v>
                </c:pt>
                <c:pt idx="2261">
                  <c:v>-16.41</c:v>
                </c:pt>
                <c:pt idx="2262">
                  <c:v>-16.420000000000002</c:v>
                </c:pt>
                <c:pt idx="2263">
                  <c:v>-16.43</c:v>
                </c:pt>
                <c:pt idx="2264">
                  <c:v>-16.440000000000001</c:v>
                </c:pt>
                <c:pt idx="2265">
                  <c:v>-16.45</c:v>
                </c:pt>
                <c:pt idx="2266">
                  <c:v>-16.46</c:v>
                </c:pt>
                <c:pt idx="2267">
                  <c:v>-16.47</c:v>
                </c:pt>
                <c:pt idx="2268">
                  <c:v>-16.48</c:v>
                </c:pt>
                <c:pt idx="2269">
                  <c:v>-16.489999999999998</c:v>
                </c:pt>
                <c:pt idx="2270">
                  <c:v>-16.5</c:v>
                </c:pt>
                <c:pt idx="2271">
                  <c:v>-16.510000000000002</c:v>
                </c:pt>
                <c:pt idx="2272">
                  <c:v>-16.52</c:v>
                </c:pt>
                <c:pt idx="2273">
                  <c:v>-16.53</c:v>
                </c:pt>
                <c:pt idx="2274">
                  <c:v>-16.54</c:v>
                </c:pt>
                <c:pt idx="2275">
                  <c:v>-16.55</c:v>
                </c:pt>
                <c:pt idx="2276">
                  <c:v>-16.559999999999999</c:v>
                </c:pt>
                <c:pt idx="2277">
                  <c:v>-16.57</c:v>
                </c:pt>
                <c:pt idx="2278">
                  <c:v>-16.579999999999998</c:v>
                </c:pt>
                <c:pt idx="2279">
                  <c:v>-16.59</c:v>
                </c:pt>
                <c:pt idx="2280">
                  <c:v>-16.600000000000001</c:v>
                </c:pt>
                <c:pt idx="2281">
                  <c:v>-16.61</c:v>
                </c:pt>
                <c:pt idx="2282">
                  <c:v>-16.62</c:v>
                </c:pt>
                <c:pt idx="2283">
                  <c:v>-16.63</c:v>
                </c:pt>
                <c:pt idx="2284">
                  <c:v>-16.64</c:v>
                </c:pt>
                <c:pt idx="2285">
                  <c:v>-16.649999999999999</c:v>
                </c:pt>
                <c:pt idx="2286">
                  <c:v>-16.66</c:v>
                </c:pt>
                <c:pt idx="2287">
                  <c:v>-16.670000000000002</c:v>
                </c:pt>
                <c:pt idx="2288">
                  <c:v>-16.68</c:v>
                </c:pt>
                <c:pt idx="2289">
                  <c:v>-16.690000000000001</c:v>
                </c:pt>
                <c:pt idx="2290">
                  <c:v>-16.7</c:v>
                </c:pt>
                <c:pt idx="2291">
                  <c:v>-16.71</c:v>
                </c:pt>
                <c:pt idx="2292">
                  <c:v>-16.72</c:v>
                </c:pt>
                <c:pt idx="2293">
                  <c:v>-16.73</c:v>
                </c:pt>
                <c:pt idx="2294">
                  <c:v>-16.739999999999998</c:v>
                </c:pt>
                <c:pt idx="2295">
                  <c:v>-16.75</c:v>
                </c:pt>
                <c:pt idx="2296">
                  <c:v>-16.760000000000002</c:v>
                </c:pt>
                <c:pt idx="2297">
                  <c:v>-16.77</c:v>
                </c:pt>
                <c:pt idx="2298">
                  <c:v>-16.78</c:v>
                </c:pt>
                <c:pt idx="2299">
                  <c:v>-16.79</c:v>
                </c:pt>
                <c:pt idx="2300">
                  <c:v>-16.8</c:v>
                </c:pt>
                <c:pt idx="2301">
                  <c:v>-16.809999999999999</c:v>
                </c:pt>
                <c:pt idx="2302">
                  <c:v>-16.82</c:v>
                </c:pt>
                <c:pt idx="2303">
                  <c:v>-16.829999999999998</c:v>
                </c:pt>
                <c:pt idx="2304">
                  <c:v>-16.84</c:v>
                </c:pt>
                <c:pt idx="2305">
                  <c:v>-16.850000000000001</c:v>
                </c:pt>
                <c:pt idx="2306">
                  <c:v>-16.86</c:v>
                </c:pt>
                <c:pt idx="2307">
                  <c:v>-16.87</c:v>
                </c:pt>
                <c:pt idx="2308">
                  <c:v>-16.88</c:v>
                </c:pt>
                <c:pt idx="2309">
                  <c:v>-16.89</c:v>
                </c:pt>
                <c:pt idx="2310">
                  <c:v>-16.899999999999999</c:v>
                </c:pt>
                <c:pt idx="2311">
                  <c:v>-16.91</c:v>
                </c:pt>
                <c:pt idx="2312">
                  <c:v>-16.920000000000002</c:v>
                </c:pt>
                <c:pt idx="2313">
                  <c:v>-16.93</c:v>
                </c:pt>
                <c:pt idx="2314">
                  <c:v>-16.940000000000001</c:v>
                </c:pt>
                <c:pt idx="2315">
                  <c:v>-16.95</c:v>
                </c:pt>
                <c:pt idx="2316">
                  <c:v>-16.96</c:v>
                </c:pt>
                <c:pt idx="2317">
                  <c:v>-16.97</c:v>
                </c:pt>
                <c:pt idx="2318">
                  <c:v>-16.98</c:v>
                </c:pt>
                <c:pt idx="2319">
                  <c:v>-16.989999999999998</c:v>
                </c:pt>
                <c:pt idx="2320">
                  <c:v>-17</c:v>
                </c:pt>
                <c:pt idx="2321">
                  <c:v>-17.010000000000002</c:v>
                </c:pt>
                <c:pt idx="2322">
                  <c:v>-17.02</c:v>
                </c:pt>
                <c:pt idx="2323">
                  <c:v>-17.03</c:v>
                </c:pt>
                <c:pt idx="2324">
                  <c:v>-17.04</c:v>
                </c:pt>
                <c:pt idx="2325">
                  <c:v>-17.05</c:v>
                </c:pt>
                <c:pt idx="2326">
                  <c:v>-17.059999999999999</c:v>
                </c:pt>
                <c:pt idx="2327">
                  <c:v>-17.07</c:v>
                </c:pt>
                <c:pt idx="2328">
                  <c:v>-17.079999999999998</c:v>
                </c:pt>
                <c:pt idx="2329">
                  <c:v>-17.09</c:v>
                </c:pt>
                <c:pt idx="2330">
                  <c:v>-17.100000000000001</c:v>
                </c:pt>
                <c:pt idx="2331">
                  <c:v>-17.11</c:v>
                </c:pt>
                <c:pt idx="2332">
                  <c:v>-17.12</c:v>
                </c:pt>
                <c:pt idx="2333">
                  <c:v>-17.13</c:v>
                </c:pt>
                <c:pt idx="2334">
                  <c:v>-17.14</c:v>
                </c:pt>
                <c:pt idx="2335">
                  <c:v>-17.149999999999999</c:v>
                </c:pt>
                <c:pt idx="2336">
                  <c:v>-17.16</c:v>
                </c:pt>
                <c:pt idx="2337">
                  <c:v>-17.170000000000002</c:v>
                </c:pt>
                <c:pt idx="2338">
                  <c:v>-17.18</c:v>
                </c:pt>
                <c:pt idx="2339">
                  <c:v>-17.190000000000001</c:v>
                </c:pt>
                <c:pt idx="2340">
                  <c:v>-17.2</c:v>
                </c:pt>
                <c:pt idx="2341">
                  <c:v>-17.21</c:v>
                </c:pt>
                <c:pt idx="2342">
                  <c:v>-17.22</c:v>
                </c:pt>
                <c:pt idx="2343">
                  <c:v>-17.23</c:v>
                </c:pt>
                <c:pt idx="2344">
                  <c:v>-17.239999999999998</c:v>
                </c:pt>
                <c:pt idx="2345">
                  <c:v>-17.25</c:v>
                </c:pt>
                <c:pt idx="2346">
                  <c:v>-17.260000000000002</c:v>
                </c:pt>
                <c:pt idx="2347">
                  <c:v>-17.27</c:v>
                </c:pt>
                <c:pt idx="2348">
                  <c:v>-17.28</c:v>
                </c:pt>
                <c:pt idx="2349">
                  <c:v>-17.29</c:v>
                </c:pt>
                <c:pt idx="2350">
                  <c:v>-17.3</c:v>
                </c:pt>
                <c:pt idx="2351">
                  <c:v>-17.309999999999999</c:v>
                </c:pt>
                <c:pt idx="2352">
                  <c:v>-17.32</c:v>
                </c:pt>
                <c:pt idx="2353">
                  <c:v>-17.329999999999998</c:v>
                </c:pt>
                <c:pt idx="2354">
                  <c:v>-17.34</c:v>
                </c:pt>
                <c:pt idx="2355">
                  <c:v>-17.350000000000001</c:v>
                </c:pt>
                <c:pt idx="2356">
                  <c:v>-17.36</c:v>
                </c:pt>
                <c:pt idx="2357">
                  <c:v>-17.37</c:v>
                </c:pt>
                <c:pt idx="2358">
                  <c:v>-17.38</c:v>
                </c:pt>
                <c:pt idx="2359">
                  <c:v>-17.39</c:v>
                </c:pt>
                <c:pt idx="2360">
                  <c:v>-17.399999999999999</c:v>
                </c:pt>
                <c:pt idx="2361">
                  <c:v>-17.41</c:v>
                </c:pt>
                <c:pt idx="2362">
                  <c:v>-17.420000000000002</c:v>
                </c:pt>
                <c:pt idx="2363">
                  <c:v>-17.43</c:v>
                </c:pt>
                <c:pt idx="2364">
                  <c:v>-17.440000000000001</c:v>
                </c:pt>
                <c:pt idx="2365">
                  <c:v>-17.45</c:v>
                </c:pt>
                <c:pt idx="2366">
                  <c:v>-17.46</c:v>
                </c:pt>
                <c:pt idx="2367">
                  <c:v>-17.47</c:v>
                </c:pt>
                <c:pt idx="2368">
                  <c:v>-17.48</c:v>
                </c:pt>
                <c:pt idx="2369">
                  <c:v>-17.489999999999998</c:v>
                </c:pt>
                <c:pt idx="2370">
                  <c:v>-17.5</c:v>
                </c:pt>
                <c:pt idx="2371">
                  <c:v>-17.510000000000002</c:v>
                </c:pt>
                <c:pt idx="2372">
                  <c:v>-17.52</c:v>
                </c:pt>
                <c:pt idx="2373">
                  <c:v>-17.53</c:v>
                </c:pt>
                <c:pt idx="2374">
                  <c:v>-17.54</c:v>
                </c:pt>
                <c:pt idx="2375">
                  <c:v>-17.55</c:v>
                </c:pt>
                <c:pt idx="2376">
                  <c:v>-17.559999999999999</c:v>
                </c:pt>
                <c:pt idx="2377">
                  <c:v>-17.57</c:v>
                </c:pt>
                <c:pt idx="2378">
                  <c:v>-17.579999999999998</c:v>
                </c:pt>
                <c:pt idx="2379">
                  <c:v>-17.59</c:v>
                </c:pt>
                <c:pt idx="2380">
                  <c:v>-17.600000000000001</c:v>
                </c:pt>
                <c:pt idx="2381">
                  <c:v>-17.61</c:v>
                </c:pt>
                <c:pt idx="2382">
                  <c:v>-17.62</c:v>
                </c:pt>
                <c:pt idx="2383">
                  <c:v>-17.63</c:v>
                </c:pt>
                <c:pt idx="2384">
                  <c:v>-17.64</c:v>
                </c:pt>
                <c:pt idx="2385">
                  <c:v>-17.649999999999999</c:v>
                </c:pt>
                <c:pt idx="2386">
                  <c:v>-17.66</c:v>
                </c:pt>
                <c:pt idx="2387">
                  <c:v>-17.670000000000002</c:v>
                </c:pt>
                <c:pt idx="2388">
                  <c:v>-17.68</c:v>
                </c:pt>
                <c:pt idx="2389">
                  <c:v>-17.690000000000001</c:v>
                </c:pt>
                <c:pt idx="2390">
                  <c:v>-17.7</c:v>
                </c:pt>
                <c:pt idx="2391">
                  <c:v>-17.71</c:v>
                </c:pt>
                <c:pt idx="2392">
                  <c:v>-17.72</c:v>
                </c:pt>
                <c:pt idx="2393">
                  <c:v>-17.73</c:v>
                </c:pt>
                <c:pt idx="2394">
                  <c:v>-17.739999999999998</c:v>
                </c:pt>
                <c:pt idx="2395">
                  <c:v>-17.75</c:v>
                </c:pt>
                <c:pt idx="2396">
                  <c:v>-17.760000000000002</c:v>
                </c:pt>
                <c:pt idx="2397">
                  <c:v>-17.77</c:v>
                </c:pt>
                <c:pt idx="2398">
                  <c:v>-17.78</c:v>
                </c:pt>
                <c:pt idx="2399">
                  <c:v>-17.79</c:v>
                </c:pt>
                <c:pt idx="2400">
                  <c:v>-17.8</c:v>
                </c:pt>
                <c:pt idx="2401">
                  <c:v>-17.809999999999999</c:v>
                </c:pt>
                <c:pt idx="2402">
                  <c:v>-17.82</c:v>
                </c:pt>
                <c:pt idx="2403">
                  <c:v>-17.829999999999998</c:v>
                </c:pt>
                <c:pt idx="2404">
                  <c:v>-17.84</c:v>
                </c:pt>
                <c:pt idx="2405">
                  <c:v>-17.850000000000001</c:v>
                </c:pt>
                <c:pt idx="2406">
                  <c:v>-17.86</c:v>
                </c:pt>
                <c:pt idx="2407">
                  <c:v>-17.87</c:v>
                </c:pt>
                <c:pt idx="2408">
                  <c:v>-17.88</c:v>
                </c:pt>
                <c:pt idx="2409">
                  <c:v>-17.89</c:v>
                </c:pt>
                <c:pt idx="2410">
                  <c:v>-17.899999999999999</c:v>
                </c:pt>
                <c:pt idx="2411">
                  <c:v>-17.91</c:v>
                </c:pt>
                <c:pt idx="2412">
                  <c:v>-17.920000000000002</c:v>
                </c:pt>
                <c:pt idx="2413">
                  <c:v>-17.93</c:v>
                </c:pt>
                <c:pt idx="2414">
                  <c:v>-17.940000000000001</c:v>
                </c:pt>
                <c:pt idx="2415">
                  <c:v>-17.95</c:v>
                </c:pt>
                <c:pt idx="2416">
                  <c:v>-17.96</c:v>
                </c:pt>
                <c:pt idx="2417">
                  <c:v>-17.97</c:v>
                </c:pt>
                <c:pt idx="2418">
                  <c:v>-17.98</c:v>
                </c:pt>
                <c:pt idx="2419">
                  <c:v>-17.989999999999998</c:v>
                </c:pt>
                <c:pt idx="2420">
                  <c:v>-18</c:v>
                </c:pt>
                <c:pt idx="2421">
                  <c:v>-18.010000000000002</c:v>
                </c:pt>
                <c:pt idx="2422">
                  <c:v>-18.02</c:v>
                </c:pt>
                <c:pt idx="2423">
                  <c:v>-18.03</c:v>
                </c:pt>
                <c:pt idx="2424">
                  <c:v>-18.04</c:v>
                </c:pt>
                <c:pt idx="2425">
                  <c:v>-18.05</c:v>
                </c:pt>
                <c:pt idx="2426">
                  <c:v>-18.059999999999999</c:v>
                </c:pt>
                <c:pt idx="2427">
                  <c:v>-18.07</c:v>
                </c:pt>
                <c:pt idx="2428">
                  <c:v>-18.079999999999998</c:v>
                </c:pt>
                <c:pt idx="2429">
                  <c:v>-18.09</c:v>
                </c:pt>
                <c:pt idx="2430">
                  <c:v>-18.100000000000001</c:v>
                </c:pt>
                <c:pt idx="2431">
                  <c:v>-18.11</c:v>
                </c:pt>
                <c:pt idx="2432">
                  <c:v>-18.12</c:v>
                </c:pt>
                <c:pt idx="2433">
                  <c:v>-18.13</c:v>
                </c:pt>
                <c:pt idx="2434">
                  <c:v>-18.14</c:v>
                </c:pt>
                <c:pt idx="2435">
                  <c:v>-18.149999999999999</c:v>
                </c:pt>
                <c:pt idx="2436">
                  <c:v>-18.16</c:v>
                </c:pt>
                <c:pt idx="2437">
                  <c:v>-18.170000000000002</c:v>
                </c:pt>
                <c:pt idx="2438">
                  <c:v>-18.18</c:v>
                </c:pt>
                <c:pt idx="2439">
                  <c:v>-18.190000000000001</c:v>
                </c:pt>
                <c:pt idx="2440">
                  <c:v>-18.2</c:v>
                </c:pt>
                <c:pt idx="2441">
                  <c:v>-18.21</c:v>
                </c:pt>
                <c:pt idx="2442">
                  <c:v>-18.22</c:v>
                </c:pt>
                <c:pt idx="2443">
                  <c:v>-18.23</c:v>
                </c:pt>
                <c:pt idx="2444">
                  <c:v>-18.239999999999998</c:v>
                </c:pt>
                <c:pt idx="2445">
                  <c:v>-18.25</c:v>
                </c:pt>
                <c:pt idx="2446">
                  <c:v>-18.260000000000002</c:v>
                </c:pt>
                <c:pt idx="2447">
                  <c:v>-18.27</c:v>
                </c:pt>
                <c:pt idx="2448">
                  <c:v>-18.28</c:v>
                </c:pt>
                <c:pt idx="2449">
                  <c:v>-18.29</c:v>
                </c:pt>
                <c:pt idx="2450">
                  <c:v>-18.3</c:v>
                </c:pt>
                <c:pt idx="2451">
                  <c:v>-18.309999999999999</c:v>
                </c:pt>
                <c:pt idx="2452">
                  <c:v>-18.32</c:v>
                </c:pt>
                <c:pt idx="2453">
                  <c:v>-18.329999999999998</c:v>
                </c:pt>
                <c:pt idx="2454">
                  <c:v>-18.34</c:v>
                </c:pt>
                <c:pt idx="2455">
                  <c:v>-18.350000000000001</c:v>
                </c:pt>
                <c:pt idx="2456">
                  <c:v>-18.36</c:v>
                </c:pt>
                <c:pt idx="2457">
                  <c:v>-18.37</c:v>
                </c:pt>
                <c:pt idx="2458">
                  <c:v>-18.38</c:v>
                </c:pt>
                <c:pt idx="2459">
                  <c:v>-18.39</c:v>
                </c:pt>
                <c:pt idx="2460">
                  <c:v>-18.399999999999999</c:v>
                </c:pt>
                <c:pt idx="2461">
                  <c:v>-18.41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76-7D4E-AD7F-1FC70A047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qc (MPa)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Elevation (m RL)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2 – Building Foundation and TR Tunnels – Mean fs vs Elevation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fs (kPa)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G2_BldgFdn_TRTun_ByElevation!$D$5:$D$2466</c:f>
              <c:numCache>
                <c:formatCode>General</c:formatCode>
                <c:ptCount val="2462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1.45</c:v>
                </c:pt>
                <c:pt idx="7">
                  <c:v>5.85</c:v>
                </c:pt>
                <c:pt idx="8">
                  <c:v>5.85</c:v>
                </c:pt>
                <c:pt idx="9">
                  <c:v>5.85</c:v>
                </c:pt>
                <c:pt idx="10">
                  <c:v>16.2</c:v>
                </c:pt>
                <c:pt idx="11">
                  <c:v>20.65</c:v>
                </c:pt>
                <c:pt idx="12">
                  <c:v>20.65</c:v>
                </c:pt>
                <c:pt idx="13">
                  <c:v>20.75</c:v>
                </c:pt>
                <c:pt idx="14">
                  <c:v>21.95</c:v>
                </c:pt>
                <c:pt idx="15">
                  <c:v>25.2</c:v>
                </c:pt>
                <c:pt idx="16">
                  <c:v>25.2</c:v>
                </c:pt>
                <c:pt idx="17">
                  <c:v>26.8</c:v>
                </c:pt>
                <c:pt idx="18">
                  <c:v>27.75</c:v>
                </c:pt>
                <c:pt idx="19">
                  <c:v>27.4</c:v>
                </c:pt>
                <c:pt idx="20">
                  <c:v>27.4</c:v>
                </c:pt>
                <c:pt idx="21">
                  <c:v>28.35</c:v>
                </c:pt>
                <c:pt idx="22">
                  <c:v>24</c:v>
                </c:pt>
                <c:pt idx="23">
                  <c:v>16.7</c:v>
                </c:pt>
                <c:pt idx="24">
                  <c:v>16.7</c:v>
                </c:pt>
                <c:pt idx="25">
                  <c:v>16.95</c:v>
                </c:pt>
                <c:pt idx="26">
                  <c:v>16.7</c:v>
                </c:pt>
                <c:pt idx="27">
                  <c:v>16.95</c:v>
                </c:pt>
                <c:pt idx="28">
                  <c:v>16.95</c:v>
                </c:pt>
                <c:pt idx="29">
                  <c:v>16.850000000000001</c:v>
                </c:pt>
                <c:pt idx="30">
                  <c:v>16.850000000000001</c:v>
                </c:pt>
                <c:pt idx="31">
                  <c:v>16.850000000000001</c:v>
                </c:pt>
                <c:pt idx="32">
                  <c:v>16.850000000000001</c:v>
                </c:pt>
                <c:pt idx="33">
                  <c:v>16.899999999999999</c:v>
                </c:pt>
                <c:pt idx="34">
                  <c:v>16.899999999999999</c:v>
                </c:pt>
                <c:pt idx="35">
                  <c:v>17.8</c:v>
                </c:pt>
                <c:pt idx="36">
                  <c:v>20.3</c:v>
                </c:pt>
                <c:pt idx="37">
                  <c:v>33.200000000000003</c:v>
                </c:pt>
                <c:pt idx="38">
                  <c:v>33.200000000000003</c:v>
                </c:pt>
                <c:pt idx="39">
                  <c:v>35.799999999999997</c:v>
                </c:pt>
                <c:pt idx="40">
                  <c:v>39.4</c:v>
                </c:pt>
                <c:pt idx="41">
                  <c:v>39.4</c:v>
                </c:pt>
                <c:pt idx="42">
                  <c:v>39.4</c:v>
                </c:pt>
                <c:pt idx="43">
                  <c:v>45.95</c:v>
                </c:pt>
                <c:pt idx="44">
                  <c:v>47.85</c:v>
                </c:pt>
                <c:pt idx="45">
                  <c:v>48.95</c:v>
                </c:pt>
                <c:pt idx="46">
                  <c:v>48.95</c:v>
                </c:pt>
                <c:pt idx="47">
                  <c:v>49.2</c:v>
                </c:pt>
                <c:pt idx="48">
                  <c:v>52.5</c:v>
                </c:pt>
                <c:pt idx="49">
                  <c:v>56.8</c:v>
                </c:pt>
                <c:pt idx="50">
                  <c:v>37.869999999999997</c:v>
                </c:pt>
                <c:pt idx="51">
                  <c:v>38.67</c:v>
                </c:pt>
                <c:pt idx="52">
                  <c:v>32.35</c:v>
                </c:pt>
                <c:pt idx="53">
                  <c:v>32.299999999999997</c:v>
                </c:pt>
                <c:pt idx="54">
                  <c:v>32.33</c:v>
                </c:pt>
                <c:pt idx="55">
                  <c:v>32.270000000000003</c:v>
                </c:pt>
                <c:pt idx="56">
                  <c:v>30.2</c:v>
                </c:pt>
                <c:pt idx="57">
                  <c:v>29.67</c:v>
                </c:pt>
                <c:pt idx="58">
                  <c:v>30.32</c:v>
                </c:pt>
                <c:pt idx="59">
                  <c:v>25.07</c:v>
                </c:pt>
                <c:pt idx="60">
                  <c:v>27.52</c:v>
                </c:pt>
                <c:pt idx="61">
                  <c:v>23.88</c:v>
                </c:pt>
                <c:pt idx="62">
                  <c:v>24.27</c:v>
                </c:pt>
                <c:pt idx="63">
                  <c:v>25.35</c:v>
                </c:pt>
                <c:pt idx="64">
                  <c:v>21.82</c:v>
                </c:pt>
                <c:pt idx="65">
                  <c:v>18.850000000000001</c:v>
                </c:pt>
                <c:pt idx="66">
                  <c:v>18.850000000000001</c:v>
                </c:pt>
                <c:pt idx="67">
                  <c:v>17.62</c:v>
                </c:pt>
                <c:pt idx="68">
                  <c:v>13.15</c:v>
                </c:pt>
                <c:pt idx="69">
                  <c:v>11.12</c:v>
                </c:pt>
                <c:pt idx="70">
                  <c:v>10.25</c:v>
                </c:pt>
                <c:pt idx="71">
                  <c:v>11.17</c:v>
                </c:pt>
                <c:pt idx="72">
                  <c:v>11.17</c:v>
                </c:pt>
                <c:pt idx="73">
                  <c:v>8.4</c:v>
                </c:pt>
                <c:pt idx="74">
                  <c:v>8.4</c:v>
                </c:pt>
                <c:pt idx="75">
                  <c:v>6.4</c:v>
                </c:pt>
                <c:pt idx="76">
                  <c:v>6.4</c:v>
                </c:pt>
                <c:pt idx="77">
                  <c:v>4.0999999999999996</c:v>
                </c:pt>
                <c:pt idx="78">
                  <c:v>3.55</c:v>
                </c:pt>
                <c:pt idx="79">
                  <c:v>3.48</c:v>
                </c:pt>
                <c:pt idx="80">
                  <c:v>3.52</c:v>
                </c:pt>
                <c:pt idx="81">
                  <c:v>3.9</c:v>
                </c:pt>
                <c:pt idx="82">
                  <c:v>5.3</c:v>
                </c:pt>
                <c:pt idx="83">
                  <c:v>5.33</c:v>
                </c:pt>
                <c:pt idx="84">
                  <c:v>5.88</c:v>
                </c:pt>
                <c:pt idx="85">
                  <c:v>7.15</c:v>
                </c:pt>
                <c:pt idx="86">
                  <c:v>8.18</c:v>
                </c:pt>
                <c:pt idx="87">
                  <c:v>8.57</c:v>
                </c:pt>
                <c:pt idx="88">
                  <c:v>8.6199999999999992</c:v>
                </c:pt>
                <c:pt idx="89">
                  <c:v>10.220000000000001</c:v>
                </c:pt>
                <c:pt idx="90">
                  <c:v>10.4</c:v>
                </c:pt>
                <c:pt idx="91">
                  <c:v>10.8</c:v>
                </c:pt>
                <c:pt idx="92">
                  <c:v>10.199999999999999</c:v>
                </c:pt>
                <c:pt idx="93">
                  <c:v>10.53</c:v>
                </c:pt>
                <c:pt idx="94">
                  <c:v>9.4</c:v>
                </c:pt>
                <c:pt idx="95">
                  <c:v>9.4</c:v>
                </c:pt>
                <c:pt idx="96">
                  <c:v>8.7200000000000006</c:v>
                </c:pt>
                <c:pt idx="97">
                  <c:v>8.65</c:v>
                </c:pt>
                <c:pt idx="98">
                  <c:v>6.9</c:v>
                </c:pt>
                <c:pt idx="99">
                  <c:v>6.65</c:v>
                </c:pt>
                <c:pt idx="100">
                  <c:v>6.6</c:v>
                </c:pt>
                <c:pt idx="101">
                  <c:v>5.65</c:v>
                </c:pt>
                <c:pt idx="102">
                  <c:v>4.2</c:v>
                </c:pt>
                <c:pt idx="103">
                  <c:v>3.52</c:v>
                </c:pt>
                <c:pt idx="104">
                  <c:v>3.5</c:v>
                </c:pt>
                <c:pt idx="105">
                  <c:v>3.38</c:v>
                </c:pt>
                <c:pt idx="106">
                  <c:v>2.8</c:v>
                </c:pt>
                <c:pt idx="107">
                  <c:v>2.4</c:v>
                </c:pt>
                <c:pt idx="108">
                  <c:v>2.38</c:v>
                </c:pt>
                <c:pt idx="109">
                  <c:v>2.25</c:v>
                </c:pt>
                <c:pt idx="110">
                  <c:v>2.12</c:v>
                </c:pt>
                <c:pt idx="111">
                  <c:v>2.12</c:v>
                </c:pt>
                <c:pt idx="112">
                  <c:v>2.2000000000000002</c:v>
                </c:pt>
                <c:pt idx="113">
                  <c:v>1.93</c:v>
                </c:pt>
                <c:pt idx="114">
                  <c:v>1.88</c:v>
                </c:pt>
                <c:pt idx="115">
                  <c:v>1.85</c:v>
                </c:pt>
                <c:pt idx="116">
                  <c:v>1.88</c:v>
                </c:pt>
                <c:pt idx="117">
                  <c:v>2.2999999999999998</c:v>
                </c:pt>
                <c:pt idx="118">
                  <c:v>2.1</c:v>
                </c:pt>
                <c:pt idx="119">
                  <c:v>2.0699999999999998</c:v>
                </c:pt>
                <c:pt idx="120">
                  <c:v>2.0699999999999998</c:v>
                </c:pt>
                <c:pt idx="121">
                  <c:v>1.97</c:v>
                </c:pt>
                <c:pt idx="122">
                  <c:v>1.93</c:v>
                </c:pt>
                <c:pt idx="123">
                  <c:v>1.7</c:v>
                </c:pt>
                <c:pt idx="124">
                  <c:v>1.67</c:v>
                </c:pt>
                <c:pt idx="125">
                  <c:v>2.4</c:v>
                </c:pt>
                <c:pt idx="126">
                  <c:v>2.5</c:v>
                </c:pt>
                <c:pt idx="127">
                  <c:v>2.5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2.2999999999999998</c:v>
                </c:pt>
                <c:pt idx="132">
                  <c:v>2.2999999999999998</c:v>
                </c:pt>
                <c:pt idx="133">
                  <c:v>2.2999999999999998</c:v>
                </c:pt>
                <c:pt idx="134">
                  <c:v>2.2000000000000002</c:v>
                </c:pt>
                <c:pt idx="135">
                  <c:v>2.25</c:v>
                </c:pt>
                <c:pt idx="136">
                  <c:v>1.6</c:v>
                </c:pt>
                <c:pt idx="137">
                  <c:v>1.6</c:v>
                </c:pt>
                <c:pt idx="138">
                  <c:v>1.65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2.0499999999999998</c:v>
                </c:pt>
                <c:pt idx="143">
                  <c:v>2.0499999999999998</c:v>
                </c:pt>
                <c:pt idx="144">
                  <c:v>2.2999999999999998</c:v>
                </c:pt>
                <c:pt idx="145">
                  <c:v>2.35</c:v>
                </c:pt>
                <c:pt idx="146">
                  <c:v>2.4</c:v>
                </c:pt>
                <c:pt idx="147">
                  <c:v>2.4</c:v>
                </c:pt>
                <c:pt idx="148">
                  <c:v>2.4500000000000002</c:v>
                </c:pt>
                <c:pt idx="149">
                  <c:v>2.5499999999999998</c:v>
                </c:pt>
                <c:pt idx="150">
                  <c:v>2.5</c:v>
                </c:pt>
                <c:pt idx="151">
                  <c:v>2.5</c:v>
                </c:pt>
                <c:pt idx="152">
                  <c:v>1.63</c:v>
                </c:pt>
                <c:pt idx="153">
                  <c:v>1.63</c:v>
                </c:pt>
                <c:pt idx="154">
                  <c:v>1.63</c:v>
                </c:pt>
                <c:pt idx="155">
                  <c:v>1.63</c:v>
                </c:pt>
                <c:pt idx="156">
                  <c:v>1.77</c:v>
                </c:pt>
                <c:pt idx="157">
                  <c:v>1.77</c:v>
                </c:pt>
                <c:pt idx="158">
                  <c:v>1.83</c:v>
                </c:pt>
                <c:pt idx="159">
                  <c:v>2.7</c:v>
                </c:pt>
                <c:pt idx="160">
                  <c:v>2.9</c:v>
                </c:pt>
                <c:pt idx="161">
                  <c:v>2.9</c:v>
                </c:pt>
                <c:pt idx="162">
                  <c:v>2.9</c:v>
                </c:pt>
                <c:pt idx="163">
                  <c:v>2.95</c:v>
                </c:pt>
                <c:pt idx="164">
                  <c:v>2.95</c:v>
                </c:pt>
                <c:pt idx="165">
                  <c:v>2.95</c:v>
                </c:pt>
                <c:pt idx="166">
                  <c:v>2.95</c:v>
                </c:pt>
                <c:pt idx="167">
                  <c:v>2</c:v>
                </c:pt>
                <c:pt idx="168">
                  <c:v>2</c:v>
                </c:pt>
                <c:pt idx="169">
                  <c:v>2.0699999999999998</c:v>
                </c:pt>
                <c:pt idx="170">
                  <c:v>2.0699999999999998</c:v>
                </c:pt>
                <c:pt idx="171">
                  <c:v>2.17</c:v>
                </c:pt>
                <c:pt idx="172">
                  <c:v>2.17</c:v>
                </c:pt>
                <c:pt idx="173">
                  <c:v>2.33</c:v>
                </c:pt>
                <c:pt idx="174">
                  <c:v>2.97</c:v>
                </c:pt>
                <c:pt idx="175">
                  <c:v>3.33</c:v>
                </c:pt>
                <c:pt idx="176">
                  <c:v>3.33</c:v>
                </c:pt>
                <c:pt idx="177">
                  <c:v>2.92</c:v>
                </c:pt>
                <c:pt idx="178">
                  <c:v>2.92</c:v>
                </c:pt>
                <c:pt idx="179">
                  <c:v>3.12</c:v>
                </c:pt>
                <c:pt idx="180">
                  <c:v>3.12</c:v>
                </c:pt>
                <c:pt idx="181">
                  <c:v>3.2</c:v>
                </c:pt>
                <c:pt idx="182">
                  <c:v>3.22</c:v>
                </c:pt>
                <c:pt idx="183">
                  <c:v>3.2</c:v>
                </c:pt>
                <c:pt idx="184">
                  <c:v>3.2</c:v>
                </c:pt>
                <c:pt idx="185">
                  <c:v>3.08</c:v>
                </c:pt>
                <c:pt idx="186">
                  <c:v>2.97</c:v>
                </c:pt>
                <c:pt idx="187">
                  <c:v>2.9</c:v>
                </c:pt>
                <c:pt idx="188">
                  <c:v>2.9</c:v>
                </c:pt>
                <c:pt idx="189">
                  <c:v>2.73</c:v>
                </c:pt>
                <c:pt idx="190">
                  <c:v>2.75</c:v>
                </c:pt>
                <c:pt idx="191">
                  <c:v>2.73</c:v>
                </c:pt>
                <c:pt idx="192">
                  <c:v>2.73</c:v>
                </c:pt>
                <c:pt idx="193">
                  <c:v>2.8</c:v>
                </c:pt>
                <c:pt idx="194">
                  <c:v>2.88</c:v>
                </c:pt>
                <c:pt idx="195">
                  <c:v>2.9</c:v>
                </c:pt>
                <c:pt idx="196">
                  <c:v>2.9</c:v>
                </c:pt>
                <c:pt idx="197">
                  <c:v>3.25</c:v>
                </c:pt>
                <c:pt idx="198">
                  <c:v>3.42</c:v>
                </c:pt>
                <c:pt idx="199">
                  <c:v>3.45</c:v>
                </c:pt>
                <c:pt idx="200">
                  <c:v>3.3</c:v>
                </c:pt>
                <c:pt idx="201">
                  <c:v>3.33</c:v>
                </c:pt>
                <c:pt idx="202">
                  <c:v>3.05</c:v>
                </c:pt>
                <c:pt idx="203">
                  <c:v>3.08</c:v>
                </c:pt>
                <c:pt idx="204">
                  <c:v>3.08</c:v>
                </c:pt>
                <c:pt idx="205">
                  <c:v>3.1</c:v>
                </c:pt>
                <c:pt idx="206">
                  <c:v>3.25</c:v>
                </c:pt>
                <c:pt idx="207">
                  <c:v>3.25</c:v>
                </c:pt>
                <c:pt idx="208">
                  <c:v>3.33</c:v>
                </c:pt>
                <c:pt idx="209">
                  <c:v>3.35</c:v>
                </c:pt>
                <c:pt idx="210">
                  <c:v>3.57</c:v>
                </c:pt>
                <c:pt idx="211">
                  <c:v>3.73</c:v>
                </c:pt>
                <c:pt idx="212">
                  <c:v>3.8</c:v>
                </c:pt>
                <c:pt idx="213">
                  <c:v>3.75</c:v>
                </c:pt>
                <c:pt idx="214">
                  <c:v>3.95</c:v>
                </c:pt>
                <c:pt idx="215">
                  <c:v>3.95</c:v>
                </c:pt>
                <c:pt idx="216">
                  <c:v>3.88</c:v>
                </c:pt>
                <c:pt idx="217">
                  <c:v>3.85</c:v>
                </c:pt>
                <c:pt idx="218">
                  <c:v>3.62</c:v>
                </c:pt>
                <c:pt idx="219">
                  <c:v>3.62</c:v>
                </c:pt>
                <c:pt idx="220">
                  <c:v>3.6</c:v>
                </c:pt>
                <c:pt idx="221">
                  <c:v>3.55</c:v>
                </c:pt>
                <c:pt idx="222">
                  <c:v>3.48</c:v>
                </c:pt>
                <c:pt idx="223">
                  <c:v>3.38</c:v>
                </c:pt>
                <c:pt idx="224">
                  <c:v>3.33</c:v>
                </c:pt>
                <c:pt idx="225">
                  <c:v>3.35</c:v>
                </c:pt>
                <c:pt idx="226">
                  <c:v>3.42</c:v>
                </c:pt>
                <c:pt idx="227">
                  <c:v>3.52</c:v>
                </c:pt>
                <c:pt idx="228">
                  <c:v>3.65</c:v>
                </c:pt>
                <c:pt idx="229">
                  <c:v>3.8</c:v>
                </c:pt>
                <c:pt idx="230">
                  <c:v>3.97</c:v>
                </c:pt>
                <c:pt idx="231">
                  <c:v>4.17</c:v>
                </c:pt>
                <c:pt idx="232">
                  <c:v>4.17</c:v>
                </c:pt>
                <c:pt idx="233">
                  <c:v>4.17</c:v>
                </c:pt>
                <c:pt idx="234">
                  <c:v>4.2</c:v>
                </c:pt>
                <c:pt idx="235">
                  <c:v>4.2</c:v>
                </c:pt>
                <c:pt idx="236">
                  <c:v>4.2</c:v>
                </c:pt>
                <c:pt idx="237">
                  <c:v>4.2</c:v>
                </c:pt>
                <c:pt idx="238">
                  <c:v>4.12</c:v>
                </c:pt>
                <c:pt idx="239">
                  <c:v>3.92</c:v>
                </c:pt>
                <c:pt idx="240">
                  <c:v>3.9</c:v>
                </c:pt>
                <c:pt idx="241">
                  <c:v>3.9</c:v>
                </c:pt>
                <c:pt idx="242">
                  <c:v>3.75</c:v>
                </c:pt>
                <c:pt idx="243">
                  <c:v>3.7</c:v>
                </c:pt>
                <c:pt idx="244">
                  <c:v>3.85</c:v>
                </c:pt>
                <c:pt idx="245">
                  <c:v>3.85</c:v>
                </c:pt>
                <c:pt idx="246">
                  <c:v>3.98</c:v>
                </c:pt>
                <c:pt idx="247">
                  <c:v>4.45</c:v>
                </c:pt>
                <c:pt idx="248">
                  <c:v>4.62</c:v>
                </c:pt>
                <c:pt idx="249">
                  <c:v>4.92</c:v>
                </c:pt>
                <c:pt idx="250">
                  <c:v>4.92</c:v>
                </c:pt>
                <c:pt idx="251">
                  <c:v>4.9000000000000004</c:v>
                </c:pt>
                <c:pt idx="252">
                  <c:v>4.92</c:v>
                </c:pt>
                <c:pt idx="253">
                  <c:v>4.8499999999999996</c:v>
                </c:pt>
                <c:pt idx="254">
                  <c:v>4.9000000000000004</c:v>
                </c:pt>
                <c:pt idx="255">
                  <c:v>4.6500000000000004</c:v>
                </c:pt>
                <c:pt idx="256">
                  <c:v>4.6500000000000004</c:v>
                </c:pt>
                <c:pt idx="257">
                  <c:v>4.6500000000000004</c:v>
                </c:pt>
                <c:pt idx="258">
                  <c:v>4.6500000000000004</c:v>
                </c:pt>
                <c:pt idx="259">
                  <c:v>4.3499999999999996</c:v>
                </c:pt>
                <c:pt idx="260">
                  <c:v>4.3499999999999996</c:v>
                </c:pt>
                <c:pt idx="261">
                  <c:v>4.33</c:v>
                </c:pt>
                <c:pt idx="262">
                  <c:v>4.0999999999999996</c:v>
                </c:pt>
                <c:pt idx="263">
                  <c:v>4.05</c:v>
                </c:pt>
                <c:pt idx="264">
                  <c:v>4.03</c:v>
                </c:pt>
                <c:pt idx="265">
                  <c:v>4.03</c:v>
                </c:pt>
                <c:pt idx="266">
                  <c:v>4</c:v>
                </c:pt>
                <c:pt idx="267">
                  <c:v>4.08</c:v>
                </c:pt>
                <c:pt idx="268">
                  <c:v>4.08</c:v>
                </c:pt>
                <c:pt idx="269">
                  <c:v>4.05</c:v>
                </c:pt>
                <c:pt idx="270">
                  <c:v>4.08</c:v>
                </c:pt>
                <c:pt idx="271">
                  <c:v>4.05</c:v>
                </c:pt>
                <c:pt idx="272">
                  <c:v>4.22</c:v>
                </c:pt>
                <c:pt idx="273">
                  <c:v>4.25</c:v>
                </c:pt>
                <c:pt idx="274">
                  <c:v>4.22</c:v>
                </c:pt>
                <c:pt idx="275">
                  <c:v>4.17</c:v>
                </c:pt>
                <c:pt idx="276">
                  <c:v>4.12</c:v>
                </c:pt>
                <c:pt idx="277">
                  <c:v>4.12</c:v>
                </c:pt>
                <c:pt idx="278">
                  <c:v>4.0999999999999996</c:v>
                </c:pt>
                <c:pt idx="279">
                  <c:v>4.08</c:v>
                </c:pt>
                <c:pt idx="280">
                  <c:v>4</c:v>
                </c:pt>
                <c:pt idx="281">
                  <c:v>4</c:v>
                </c:pt>
                <c:pt idx="282">
                  <c:v>4.28</c:v>
                </c:pt>
                <c:pt idx="283">
                  <c:v>4.28</c:v>
                </c:pt>
                <c:pt idx="284">
                  <c:v>4.2</c:v>
                </c:pt>
                <c:pt idx="285">
                  <c:v>4.2</c:v>
                </c:pt>
                <c:pt idx="286">
                  <c:v>4.3499999999999996</c:v>
                </c:pt>
                <c:pt idx="287">
                  <c:v>4.5</c:v>
                </c:pt>
                <c:pt idx="288">
                  <c:v>4.5999999999999996</c:v>
                </c:pt>
                <c:pt idx="289">
                  <c:v>4.5999999999999996</c:v>
                </c:pt>
                <c:pt idx="290">
                  <c:v>4.62</c:v>
                </c:pt>
                <c:pt idx="291">
                  <c:v>4.67</c:v>
                </c:pt>
                <c:pt idx="292">
                  <c:v>4.95</c:v>
                </c:pt>
                <c:pt idx="293">
                  <c:v>4.92</c:v>
                </c:pt>
                <c:pt idx="294">
                  <c:v>4.8499999999999996</c:v>
                </c:pt>
                <c:pt idx="295">
                  <c:v>5.25</c:v>
                </c:pt>
                <c:pt idx="296">
                  <c:v>5.25</c:v>
                </c:pt>
                <c:pt idx="297">
                  <c:v>5.17</c:v>
                </c:pt>
                <c:pt idx="298">
                  <c:v>5.0999999999999996</c:v>
                </c:pt>
                <c:pt idx="299">
                  <c:v>5.17</c:v>
                </c:pt>
                <c:pt idx="300">
                  <c:v>5.17</c:v>
                </c:pt>
                <c:pt idx="301">
                  <c:v>5.3</c:v>
                </c:pt>
                <c:pt idx="302">
                  <c:v>5.4</c:v>
                </c:pt>
                <c:pt idx="303">
                  <c:v>5.38</c:v>
                </c:pt>
                <c:pt idx="304">
                  <c:v>5.42</c:v>
                </c:pt>
                <c:pt idx="305">
                  <c:v>5.38</c:v>
                </c:pt>
                <c:pt idx="306">
                  <c:v>5.4</c:v>
                </c:pt>
                <c:pt idx="307">
                  <c:v>5.47</c:v>
                </c:pt>
                <c:pt idx="308">
                  <c:v>5.47</c:v>
                </c:pt>
                <c:pt idx="309">
                  <c:v>5.47</c:v>
                </c:pt>
                <c:pt idx="310">
                  <c:v>5.53</c:v>
                </c:pt>
                <c:pt idx="311">
                  <c:v>5.58</c:v>
                </c:pt>
                <c:pt idx="312">
                  <c:v>5.42</c:v>
                </c:pt>
                <c:pt idx="313">
                  <c:v>5.33</c:v>
                </c:pt>
                <c:pt idx="314">
                  <c:v>5.35</c:v>
                </c:pt>
                <c:pt idx="315">
                  <c:v>5.35</c:v>
                </c:pt>
                <c:pt idx="316">
                  <c:v>5.35</c:v>
                </c:pt>
                <c:pt idx="317">
                  <c:v>5.35</c:v>
                </c:pt>
                <c:pt idx="318">
                  <c:v>5.08</c:v>
                </c:pt>
                <c:pt idx="319">
                  <c:v>5.15</c:v>
                </c:pt>
                <c:pt idx="320">
                  <c:v>5.08</c:v>
                </c:pt>
                <c:pt idx="321">
                  <c:v>5.08</c:v>
                </c:pt>
                <c:pt idx="322">
                  <c:v>5.17</c:v>
                </c:pt>
                <c:pt idx="323">
                  <c:v>5.12</c:v>
                </c:pt>
                <c:pt idx="324">
                  <c:v>5.17</c:v>
                </c:pt>
                <c:pt idx="325">
                  <c:v>5.17</c:v>
                </c:pt>
                <c:pt idx="326">
                  <c:v>5.35</c:v>
                </c:pt>
                <c:pt idx="327">
                  <c:v>5.43</c:v>
                </c:pt>
                <c:pt idx="328">
                  <c:v>5.43</c:v>
                </c:pt>
                <c:pt idx="329">
                  <c:v>5.5</c:v>
                </c:pt>
                <c:pt idx="330">
                  <c:v>5.78</c:v>
                </c:pt>
                <c:pt idx="331">
                  <c:v>5.78</c:v>
                </c:pt>
                <c:pt idx="332">
                  <c:v>5.83</c:v>
                </c:pt>
                <c:pt idx="333">
                  <c:v>5.83</c:v>
                </c:pt>
                <c:pt idx="334">
                  <c:v>5.85</c:v>
                </c:pt>
                <c:pt idx="335">
                  <c:v>5.92</c:v>
                </c:pt>
                <c:pt idx="336">
                  <c:v>5.95</c:v>
                </c:pt>
                <c:pt idx="337">
                  <c:v>5.9</c:v>
                </c:pt>
                <c:pt idx="338">
                  <c:v>5.92</c:v>
                </c:pt>
                <c:pt idx="339">
                  <c:v>5.95</c:v>
                </c:pt>
                <c:pt idx="340">
                  <c:v>6.23</c:v>
                </c:pt>
                <c:pt idx="341">
                  <c:v>6.23</c:v>
                </c:pt>
                <c:pt idx="342">
                  <c:v>6.35</c:v>
                </c:pt>
                <c:pt idx="343">
                  <c:v>6.47</c:v>
                </c:pt>
                <c:pt idx="344">
                  <c:v>6.8</c:v>
                </c:pt>
                <c:pt idx="345">
                  <c:v>6.85</c:v>
                </c:pt>
                <c:pt idx="346">
                  <c:v>6.85</c:v>
                </c:pt>
                <c:pt idx="347">
                  <c:v>6.85</c:v>
                </c:pt>
                <c:pt idx="348">
                  <c:v>6.85</c:v>
                </c:pt>
                <c:pt idx="349">
                  <c:v>6.75</c:v>
                </c:pt>
                <c:pt idx="350">
                  <c:v>6.9</c:v>
                </c:pt>
                <c:pt idx="351">
                  <c:v>6.88</c:v>
                </c:pt>
                <c:pt idx="352">
                  <c:v>6.88</c:v>
                </c:pt>
                <c:pt idx="353">
                  <c:v>6.9</c:v>
                </c:pt>
                <c:pt idx="354">
                  <c:v>7.38</c:v>
                </c:pt>
                <c:pt idx="355">
                  <c:v>8.0500000000000007</c:v>
                </c:pt>
                <c:pt idx="356">
                  <c:v>8.1999999999999993</c:v>
                </c:pt>
                <c:pt idx="357">
                  <c:v>8.3800000000000008</c:v>
                </c:pt>
                <c:pt idx="358">
                  <c:v>8.6199999999999992</c:v>
                </c:pt>
                <c:pt idx="359">
                  <c:v>9</c:v>
                </c:pt>
                <c:pt idx="360">
                  <c:v>9.4</c:v>
                </c:pt>
                <c:pt idx="361">
                  <c:v>9.7200000000000006</c:v>
                </c:pt>
                <c:pt idx="362">
                  <c:v>10.029999999999999</c:v>
                </c:pt>
                <c:pt idx="363">
                  <c:v>10.199999999999999</c:v>
                </c:pt>
                <c:pt idx="364">
                  <c:v>10.3</c:v>
                </c:pt>
                <c:pt idx="365">
                  <c:v>10.47</c:v>
                </c:pt>
                <c:pt idx="366">
                  <c:v>10.7</c:v>
                </c:pt>
                <c:pt idx="367">
                  <c:v>10.93</c:v>
                </c:pt>
                <c:pt idx="368">
                  <c:v>10.95</c:v>
                </c:pt>
                <c:pt idx="369">
                  <c:v>10.85</c:v>
                </c:pt>
                <c:pt idx="370">
                  <c:v>11.3</c:v>
                </c:pt>
                <c:pt idx="371">
                  <c:v>11.15</c:v>
                </c:pt>
                <c:pt idx="372">
                  <c:v>11.3</c:v>
                </c:pt>
                <c:pt idx="373">
                  <c:v>11.3</c:v>
                </c:pt>
                <c:pt idx="374">
                  <c:v>11.3</c:v>
                </c:pt>
                <c:pt idx="375">
                  <c:v>11.28</c:v>
                </c:pt>
                <c:pt idx="376">
                  <c:v>11.3</c:v>
                </c:pt>
                <c:pt idx="377">
                  <c:v>11.6</c:v>
                </c:pt>
                <c:pt idx="378">
                  <c:v>11.65</c:v>
                </c:pt>
                <c:pt idx="379">
                  <c:v>11.53</c:v>
                </c:pt>
                <c:pt idx="380">
                  <c:v>11.8</c:v>
                </c:pt>
                <c:pt idx="381">
                  <c:v>11.8</c:v>
                </c:pt>
                <c:pt idx="382">
                  <c:v>11.82</c:v>
                </c:pt>
                <c:pt idx="383">
                  <c:v>11.7</c:v>
                </c:pt>
                <c:pt idx="384">
                  <c:v>11.1</c:v>
                </c:pt>
                <c:pt idx="385">
                  <c:v>11.18</c:v>
                </c:pt>
                <c:pt idx="386">
                  <c:v>11.18</c:v>
                </c:pt>
                <c:pt idx="387">
                  <c:v>11.03</c:v>
                </c:pt>
                <c:pt idx="388">
                  <c:v>10.7</c:v>
                </c:pt>
                <c:pt idx="389">
                  <c:v>10.9</c:v>
                </c:pt>
                <c:pt idx="390">
                  <c:v>10.45</c:v>
                </c:pt>
                <c:pt idx="391">
                  <c:v>10.18</c:v>
                </c:pt>
                <c:pt idx="392">
                  <c:v>10.1</c:v>
                </c:pt>
                <c:pt idx="393">
                  <c:v>10.32</c:v>
                </c:pt>
                <c:pt idx="394">
                  <c:v>9.5500000000000007</c:v>
                </c:pt>
                <c:pt idx="395">
                  <c:v>9.5</c:v>
                </c:pt>
                <c:pt idx="396">
                  <c:v>9.5</c:v>
                </c:pt>
                <c:pt idx="397">
                  <c:v>9.4700000000000006</c:v>
                </c:pt>
                <c:pt idx="398">
                  <c:v>9.6199999999999992</c:v>
                </c:pt>
                <c:pt idx="399">
                  <c:v>9.5299999999999994</c:v>
                </c:pt>
                <c:pt idx="400">
                  <c:v>9.5299999999999994</c:v>
                </c:pt>
                <c:pt idx="401">
                  <c:v>9.1</c:v>
                </c:pt>
                <c:pt idx="402">
                  <c:v>9.43</c:v>
                </c:pt>
                <c:pt idx="403">
                  <c:v>9.7799999999999994</c:v>
                </c:pt>
                <c:pt idx="404">
                  <c:v>9.7799999999999994</c:v>
                </c:pt>
                <c:pt idx="405">
                  <c:v>10.1</c:v>
                </c:pt>
                <c:pt idx="406">
                  <c:v>10.1</c:v>
                </c:pt>
                <c:pt idx="407">
                  <c:v>10.38</c:v>
                </c:pt>
                <c:pt idx="408">
                  <c:v>10.38</c:v>
                </c:pt>
                <c:pt idx="409">
                  <c:v>10.38</c:v>
                </c:pt>
                <c:pt idx="410">
                  <c:v>10.45</c:v>
                </c:pt>
                <c:pt idx="411">
                  <c:v>10.72</c:v>
                </c:pt>
                <c:pt idx="412">
                  <c:v>10.82</c:v>
                </c:pt>
                <c:pt idx="413">
                  <c:v>10.78</c:v>
                </c:pt>
                <c:pt idx="414">
                  <c:v>10.9</c:v>
                </c:pt>
                <c:pt idx="415">
                  <c:v>11.2</c:v>
                </c:pt>
                <c:pt idx="416">
                  <c:v>11.2</c:v>
                </c:pt>
                <c:pt idx="417">
                  <c:v>11.35</c:v>
                </c:pt>
                <c:pt idx="418">
                  <c:v>11.38</c:v>
                </c:pt>
                <c:pt idx="419">
                  <c:v>13.03</c:v>
                </c:pt>
                <c:pt idx="420">
                  <c:v>13.12</c:v>
                </c:pt>
                <c:pt idx="421">
                  <c:v>14.47</c:v>
                </c:pt>
                <c:pt idx="422">
                  <c:v>14.53</c:v>
                </c:pt>
                <c:pt idx="423">
                  <c:v>14.77</c:v>
                </c:pt>
                <c:pt idx="424">
                  <c:v>14.9</c:v>
                </c:pt>
                <c:pt idx="425">
                  <c:v>14.9</c:v>
                </c:pt>
                <c:pt idx="426">
                  <c:v>16.12</c:v>
                </c:pt>
                <c:pt idx="427">
                  <c:v>14.62</c:v>
                </c:pt>
                <c:pt idx="428">
                  <c:v>14.55</c:v>
                </c:pt>
                <c:pt idx="429">
                  <c:v>14.53</c:v>
                </c:pt>
                <c:pt idx="430">
                  <c:v>14.78</c:v>
                </c:pt>
                <c:pt idx="431">
                  <c:v>14.8</c:v>
                </c:pt>
                <c:pt idx="432">
                  <c:v>14.62</c:v>
                </c:pt>
                <c:pt idx="433">
                  <c:v>14.93</c:v>
                </c:pt>
                <c:pt idx="434">
                  <c:v>14.72</c:v>
                </c:pt>
                <c:pt idx="435">
                  <c:v>14.72</c:v>
                </c:pt>
                <c:pt idx="436">
                  <c:v>15.07</c:v>
                </c:pt>
                <c:pt idx="437">
                  <c:v>15.47</c:v>
                </c:pt>
                <c:pt idx="438">
                  <c:v>15.62</c:v>
                </c:pt>
                <c:pt idx="439">
                  <c:v>16.7</c:v>
                </c:pt>
                <c:pt idx="440">
                  <c:v>16.77</c:v>
                </c:pt>
                <c:pt idx="441">
                  <c:v>16.77</c:v>
                </c:pt>
                <c:pt idx="442">
                  <c:v>16.850000000000001</c:v>
                </c:pt>
                <c:pt idx="443">
                  <c:v>17.18</c:v>
                </c:pt>
                <c:pt idx="444">
                  <c:v>17.27</c:v>
                </c:pt>
                <c:pt idx="445">
                  <c:v>17.27</c:v>
                </c:pt>
                <c:pt idx="446">
                  <c:v>17.350000000000001</c:v>
                </c:pt>
                <c:pt idx="447">
                  <c:v>17.600000000000001</c:v>
                </c:pt>
                <c:pt idx="448">
                  <c:v>18.25</c:v>
                </c:pt>
                <c:pt idx="449">
                  <c:v>18.32</c:v>
                </c:pt>
                <c:pt idx="450">
                  <c:v>20</c:v>
                </c:pt>
                <c:pt idx="451">
                  <c:v>20.52</c:v>
                </c:pt>
                <c:pt idx="452">
                  <c:v>20.95</c:v>
                </c:pt>
                <c:pt idx="453">
                  <c:v>21.23</c:v>
                </c:pt>
                <c:pt idx="454">
                  <c:v>21.45</c:v>
                </c:pt>
                <c:pt idx="455">
                  <c:v>21.75</c:v>
                </c:pt>
                <c:pt idx="456">
                  <c:v>21.95</c:v>
                </c:pt>
                <c:pt idx="457">
                  <c:v>22.07</c:v>
                </c:pt>
                <c:pt idx="458">
                  <c:v>22.43</c:v>
                </c:pt>
                <c:pt idx="459">
                  <c:v>23.05</c:v>
                </c:pt>
                <c:pt idx="460">
                  <c:v>23.55</c:v>
                </c:pt>
                <c:pt idx="461">
                  <c:v>23.83</c:v>
                </c:pt>
                <c:pt idx="462">
                  <c:v>24.38</c:v>
                </c:pt>
                <c:pt idx="463">
                  <c:v>26.02</c:v>
                </c:pt>
                <c:pt idx="464">
                  <c:v>25.88</c:v>
                </c:pt>
                <c:pt idx="465">
                  <c:v>26.42</c:v>
                </c:pt>
                <c:pt idx="466">
                  <c:v>25.98</c:v>
                </c:pt>
                <c:pt idx="467">
                  <c:v>26.18</c:v>
                </c:pt>
                <c:pt idx="468">
                  <c:v>26.43</c:v>
                </c:pt>
                <c:pt idx="469">
                  <c:v>26.8</c:v>
                </c:pt>
                <c:pt idx="470">
                  <c:v>26.97</c:v>
                </c:pt>
                <c:pt idx="471">
                  <c:v>27.15</c:v>
                </c:pt>
                <c:pt idx="472">
                  <c:v>27.4</c:v>
                </c:pt>
                <c:pt idx="473">
                  <c:v>27.07</c:v>
                </c:pt>
                <c:pt idx="474">
                  <c:v>28.43</c:v>
                </c:pt>
                <c:pt idx="475">
                  <c:v>28.32</c:v>
                </c:pt>
                <c:pt idx="476">
                  <c:v>28.32</c:v>
                </c:pt>
                <c:pt idx="477">
                  <c:v>29.25</c:v>
                </c:pt>
                <c:pt idx="478">
                  <c:v>29.8</c:v>
                </c:pt>
                <c:pt idx="479">
                  <c:v>29.88</c:v>
                </c:pt>
                <c:pt idx="480">
                  <c:v>30.55</c:v>
                </c:pt>
                <c:pt idx="481">
                  <c:v>31.33</c:v>
                </c:pt>
                <c:pt idx="482">
                  <c:v>32.67</c:v>
                </c:pt>
                <c:pt idx="483">
                  <c:v>33.25</c:v>
                </c:pt>
                <c:pt idx="484">
                  <c:v>33.25</c:v>
                </c:pt>
                <c:pt idx="485">
                  <c:v>34.17</c:v>
                </c:pt>
                <c:pt idx="486">
                  <c:v>35.15</c:v>
                </c:pt>
                <c:pt idx="487">
                  <c:v>36.1</c:v>
                </c:pt>
                <c:pt idx="488">
                  <c:v>36.1</c:v>
                </c:pt>
                <c:pt idx="489">
                  <c:v>37.270000000000003</c:v>
                </c:pt>
                <c:pt idx="490">
                  <c:v>37.479999999999997</c:v>
                </c:pt>
                <c:pt idx="491">
                  <c:v>39.25</c:v>
                </c:pt>
                <c:pt idx="492">
                  <c:v>39.25</c:v>
                </c:pt>
                <c:pt idx="493">
                  <c:v>40.229999999999997</c:v>
                </c:pt>
                <c:pt idx="494">
                  <c:v>40.57</c:v>
                </c:pt>
                <c:pt idx="495">
                  <c:v>41.12</c:v>
                </c:pt>
                <c:pt idx="496">
                  <c:v>41.12</c:v>
                </c:pt>
                <c:pt idx="497">
                  <c:v>41.65</c:v>
                </c:pt>
                <c:pt idx="498">
                  <c:v>41.75</c:v>
                </c:pt>
                <c:pt idx="499">
                  <c:v>42.45</c:v>
                </c:pt>
                <c:pt idx="500">
                  <c:v>42.45</c:v>
                </c:pt>
                <c:pt idx="501">
                  <c:v>43.12</c:v>
                </c:pt>
                <c:pt idx="502">
                  <c:v>43.78</c:v>
                </c:pt>
                <c:pt idx="503">
                  <c:v>44.33</c:v>
                </c:pt>
                <c:pt idx="504">
                  <c:v>44.33</c:v>
                </c:pt>
                <c:pt idx="505">
                  <c:v>45.3</c:v>
                </c:pt>
                <c:pt idx="506">
                  <c:v>45.58</c:v>
                </c:pt>
                <c:pt idx="507">
                  <c:v>46.1</c:v>
                </c:pt>
                <c:pt idx="508">
                  <c:v>46.1</c:v>
                </c:pt>
                <c:pt idx="509">
                  <c:v>46.2</c:v>
                </c:pt>
                <c:pt idx="510">
                  <c:v>46.23</c:v>
                </c:pt>
                <c:pt idx="511">
                  <c:v>46.25</c:v>
                </c:pt>
                <c:pt idx="512">
                  <c:v>46.25</c:v>
                </c:pt>
                <c:pt idx="513">
                  <c:v>46.33</c:v>
                </c:pt>
                <c:pt idx="514">
                  <c:v>46.88</c:v>
                </c:pt>
                <c:pt idx="515">
                  <c:v>46.98</c:v>
                </c:pt>
                <c:pt idx="516">
                  <c:v>46.98</c:v>
                </c:pt>
                <c:pt idx="517">
                  <c:v>47.12</c:v>
                </c:pt>
                <c:pt idx="518">
                  <c:v>47.42</c:v>
                </c:pt>
                <c:pt idx="519">
                  <c:v>47.1</c:v>
                </c:pt>
                <c:pt idx="520">
                  <c:v>47.15</c:v>
                </c:pt>
                <c:pt idx="521">
                  <c:v>47.2</c:v>
                </c:pt>
                <c:pt idx="522">
                  <c:v>47.23</c:v>
                </c:pt>
                <c:pt idx="523">
                  <c:v>47.23</c:v>
                </c:pt>
                <c:pt idx="524">
                  <c:v>47.53</c:v>
                </c:pt>
                <c:pt idx="525">
                  <c:v>47.4</c:v>
                </c:pt>
                <c:pt idx="526">
                  <c:v>47.42</c:v>
                </c:pt>
                <c:pt idx="527">
                  <c:v>46.62</c:v>
                </c:pt>
                <c:pt idx="528">
                  <c:v>46.67</c:v>
                </c:pt>
                <c:pt idx="529">
                  <c:v>46.65</c:v>
                </c:pt>
                <c:pt idx="530">
                  <c:v>47.1</c:v>
                </c:pt>
                <c:pt idx="531">
                  <c:v>47.3</c:v>
                </c:pt>
                <c:pt idx="532">
                  <c:v>47.15</c:v>
                </c:pt>
                <c:pt idx="533">
                  <c:v>47.83</c:v>
                </c:pt>
                <c:pt idx="534">
                  <c:v>48.08</c:v>
                </c:pt>
                <c:pt idx="535">
                  <c:v>48.1</c:v>
                </c:pt>
                <c:pt idx="536">
                  <c:v>47.42</c:v>
                </c:pt>
                <c:pt idx="537">
                  <c:v>47.98</c:v>
                </c:pt>
                <c:pt idx="538">
                  <c:v>47.7</c:v>
                </c:pt>
                <c:pt idx="539">
                  <c:v>47.7</c:v>
                </c:pt>
                <c:pt idx="540">
                  <c:v>47.05</c:v>
                </c:pt>
                <c:pt idx="541">
                  <c:v>47.17</c:v>
                </c:pt>
                <c:pt idx="542">
                  <c:v>47.58</c:v>
                </c:pt>
                <c:pt idx="543">
                  <c:v>47.75</c:v>
                </c:pt>
                <c:pt idx="544">
                  <c:v>47.48</c:v>
                </c:pt>
                <c:pt idx="545">
                  <c:v>48.15</c:v>
                </c:pt>
                <c:pt idx="546">
                  <c:v>48.42</c:v>
                </c:pt>
                <c:pt idx="547">
                  <c:v>48.8</c:v>
                </c:pt>
                <c:pt idx="548">
                  <c:v>48.9</c:v>
                </c:pt>
                <c:pt idx="549">
                  <c:v>48.92</c:v>
                </c:pt>
                <c:pt idx="550">
                  <c:v>49.25</c:v>
                </c:pt>
                <c:pt idx="551">
                  <c:v>49.27</c:v>
                </c:pt>
                <c:pt idx="552">
                  <c:v>49.62</c:v>
                </c:pt>
                <c:pt idx="553">
                  <c:v>49.62</c:v>
                </c:pt>
                <c:pt idx="554">
                  <c:v>49.95</c:v>
                </c:pt>
                <c:pt idx="555">
                  <c:v>50.5</c:v>
                </c:pt>
                <c:pt idx="556">
                  <c:v>50.67</c:v>
                </c:pt>
                <c:pt idx="557">
                  <c:v>50.67</c:v>
                </c:pt>
                <c:pt idx="558">
                  <c:v>51.17</c:v>
                </c:pt>
                <c:pt idx="559">
                  <c:v>51.3</c:v>
                </c:pt>
                <c:pt idx="560">
                  <c:v>51.48</c:v>
                </c:pt>
                <c:pt idx="561">
                  <c:v>51.27</c:v>
                </c:pt>
                <c:pt idx="562">
                  <c:v>51.15</c:v>
                </c:pt>
                <c:pt idx="563">
                  <c:v>51.2</c:v>
                </c:pt>
                <c:pt idx="564">
                  <c:v>51.12</c:v>
                </c:pt>
                <c:pt idx="565">
                  <c:v>51.12</c:v>
                </c:pt>
                <c:pt idx="566">
                  <c:v>50</c:v>
                </c:pt>
                <c:pt idx="567">
                  <c:v>50.5</c:v>
                </c:pt>
                <c:pt idx="568">
                  <c:v>50.48</c:v>
                </c:pt>
                <c:pt idx="569">
                  <c:v>49.98</c:v>
                </c:pt>
                <c:pt idx="570">
                  <c:v>49.85</c:v>
                </c:pt>
                <c:pt idx="571">
                  <c:v>49.77</c:v>
                </c:pt>
                <c:pt idx="572">
                  <c:v>49.8</c:v>
                </c:pt>
                <c:pt idx="573">
                  <c:v>49.75</c:v>
                </c:pt>
                <c:pt idx="574">
                  <c:v>50.38</c:v>
                </c:pt>
                <c:pt idx="575">
                  <c:v>49.88</c:v>
                </c:pt>
                <c:pt idx="576">
                  <c:v>49.88</c:v>
                </c:pt>
                <c:pt idx="577">
                  <c:v>48.3</c:v>
                </c:pt>
                <c:pt idx="578">
                  <c:v>48.2</c:v>
                </c:pt>
                <c:pt idx="579">
                  <c:v>47.62</c:v>
                </c:pt>
                <c:pt idx="580">
                  <c:v>47.65</c:v>
                </c:pt>
                <c:pt idx="581">
                  <c:v>47.73</c:v>
                </c:pt>
                <c:pt idx="582">
                  <c:v>46.92</c:v>
                </c:pt>
                <c:pt idx="583">
                  <c:v>45.75</c:v>
                </c:pt>
                <c:pt idx="584">
                  <c:v>46.08</c:v>
                </c:pt>
                <c:pt idx="585">
                  <c:v>46.48</c:v>
                </c:pt>
                <c:pt idx="586">
                  <c:v>46.27</c:v>
                </c:pt>
                <c:pt idx="587">
                  <c:v>46</c:v>
                </c:pt>
                <c:pt idx="588">
                  <c:v>46.33</c:v>
                </c:pt>
                <c:pt idx="589">
                  <c:v>46.33</c:v>
                </c:pt>
                <c:pt idx="590">
                  <c:v>45.83</c:v>
                </c:pt>
                <c:pt idx="591">
                  <c:v>44.98</c:v>
                </c:pt>
                <c:pt idx="592">
                  <c:v>45</c:v>
                </c:pt>
                <c:pt idx="593">
                  <c:v>45.05</c:v>
                </c:pt>
                <c:pt idx="594">
                  <c:v>45.17</c:v>
                </c:pt>
                <c:pt idx="595">
                  <c:v>45.27</c:v>
                </c:pt>
                <c:pt idx="596">
                  <c:v>45.52</c:v>
                </c:pt>
                <c:pt idx="597">
                  <c:v>46.2</c:v>
                </c:pt>
                <c:pt idx="598">
                  <c:v>47.67</c:v>
                </c:pt>
                <c:pt idx="599">
                  <c:v>48.92</c:v>
                </c:pt>
                <c:pt idx="600">
                  <c:v>49.05</c:v>
                </c:pt>
                <c:pt idx="601">
                  <c:v>49.48</c:v>
                </c:pt>
                <c:pt idx="602">
                  <c:v>50.08</c:v>
                </c:pt>
                <c:pt idx="603">
                  <c:v>50.15</c:v>
                </c:pt>
                <c:pt idx="604">
                  <c:v>50.42</c:v>
                </c:pt>
                <c:pt idx="605">
                  <c:v>50.88</c:v>
                </c:pt>
                <c:pt idx="606">
                  <c:v>50.85</c:v>
                </c:pt>
                <c:pt idx="607">
                  <c:v>51.1</c:v>
                </c:pt>
                <c:pt idx="608">
                  <c:v>51.25</c:v>
                </c:pt>
                <c:pt idx="609">
                  <c:v>51.08</c:v>
                </c:pt>
                <c:pt idx="610">
                  <c:v>51.05</c:v>
                </c:pt>
                <c:pt idx="611">
                  <c:v>51.02</c:v>
                </c:pt>
                <c:pt idx="612">
                  <c:v>51.02</c:v>
                </c:pt>
                <c:pt idx="613">
                  <c:v>50.35</c:v>
                </c:pt>
                <c:pt idx="614">
                  <c:v>50.2</c:v>
                </c:pt>
                <c:pt idx="615">
                  <c:v>50.05</c:v>
                </c:pt>
                <c:pt idx="616">
                  <c:v>49.93</c:v>
                </c:pt>
                <c:pt idx="617">
                  <c:v>49.93</c:v>
                </c:pt>
                <c:pt idx="618">
                  <c:v>48.8</c:v>
                </c:pt>
                <c:pt idx="619">
                  <c:v>48.1</c:v>
                </c:pt>
                <c:pt idx="620">
                  <c:v>47.5</c:v>
                </c:pt>
                <c:pt idx="621">
                  <c:v>46.33</c:v>
                </c:pt>
                <c:pt idx="622">
                  <c:v>46.25</c:v>
                </c:pt>
                <c:pt idx="623">
                  <c:v>45.5</c:v>
                </c:pt>
                <c:pt idx="624">
                  <c:v>45.5</c:v>
                </c:pt>
                <c:pt idx="625">
                  <c:v>43.67</c:v>
                </c:pt>
                <c:pt idx="626">
                  <c:v>44.12</c:v>
                </c:pt>
                <c:pt idx="627">
                  <c:v>44.25</c:v>
                </c:pt>
                <c:pt idx="628">
                  <c:v>44.78</c:v>
                </c:pt>
                <c:pt idx="629">
                  <c:v>44.8</c:v>
                </c:pt>
                <c:pt idx="630">
                  <c:v>44.75</c:v>
                </c:pt>
                <c:pt idx="631">
                  <c:v>45.08</c:v>
                </c:pt>
                <c:pt idx="632">
                  <c:v>45.62</c:v>
                </c:pt>
                <c:pt idx="633">
                  <c:v>46.05</c:v>
                </c:pt>
                <c:pt idx="634">
                  <c:v>46.1</c:v>
                </c:pt>
                <c:pt idx="635">
                  <c:v>44.58</c:v>
                </c:pt>
                <c:pt idx="636">
                  <c:v>44.98</c:v>
                </c:pt>
                <c:pt idx="637">
                  <c:v>45.42</c:v>
                </c:pt>
                <c:pt idx="638">
                  <c:v>45.17</c:v>
                </c:pt>
                <c:pt idx="639">
                  <c:v>45.38</c:v>
                </c:pt>
                <c:pt idx="640">
                  <c:v>45.38</c:v>
                </c:pt>
                <c:pt idx="641">
                  <c:v>44.9</c:v>
                </c:pt>
                <c:pt idx="642">
                  <c:v>45.2</c:v>
                </c:pt>
                <c:pt idx="643">
                  <c:v>46.05</c:v>
                </c:pt>
                <c:pt idx="644">
                  <c:v>45.1</c:v>
                </c:pt>
                <c:pt idx="645">
                  <c:v>45.12</c:v>
                </c:pt>
                <c:pt idx="646">
                  <c:v>48.1</c:v>
                </c:pt>
                <c:pt idx="647">
                  <c:v>49.45</c:v>
                </c:pt>
                <c:pt idx="648">
                  <c:v>49.4</c:v>
                </c:pt>
                <c:pt idx="649">
                  <c:v>50.02</c:v>
                </c:pt>
                <c:pt idx="650">
                  <c:v>50.75</c:v>
                </c:pt>
                <c:pt idx="651">
                  <c:v>50.8</c:v>
                </c:pt>
                <c:pt idx="652">
                  <c:v>50.88</c:v>
                </c:pt>
                <c:pt idx="653">
                  <c:v>49.38</c:v>
                </c:pt>
                <c:pt idx="654">
                  <c:v>52.6</c:v>
                </c:pt>
                <c:pt idx="655">
                  <c:v>55.3</c:v>
                </c:pt>
                <c:pt idx="656">
                  <c:v>55.33</c:v>
                </c:pt>
                <c:pt idx="657">
                  <c:v>54.95</c:v>
                </c:pt>
                <c:pt idx="658">
                  <c:v>55.1</c:v>
                </c:pt>
                <c:pt idx="659">
                  <c:v>54.28</c:v>
                </c:pt>
                <c:pt idx="660">
                  <c:v>52.45</c:v>
                </c:pt>
                <c:pt idx="661">
                  <c:v>52.45</c:v>
                </c:pt>
                <c:pt idx="662">
                  <c:v>51.23</c:v>
                </c:pt>
                <c:pt idx="663">
                  <c:v>47.58</c:v>
                </c:pt>
                <c:pt idx="664">
                  <c:v>46.62</c:v>
                </c:pt>
                <c:pt idx="665">
                  <c:v>46.55</c:v>
                </c:pt>
                <c:pt idx="666">
                  <c:v>44.83</c:v>
                </c:pt>
                <c:pt idx="667">
                  <c:v>45.6</c:v>
                </c:pt>
                <c:pt idx="668">
                  <c:v>46.5</c:v>
                </c:pt>
                <c:pt idx="669">
                  <c:v>43.45</c:v>
                </c:pt>
                <c:pt idx="670">
                  <c:v>43.3</c:v>
                </c:pt>
                <c:pt idx="671">
                  <c:v>43.52</c:v>
                </c:pt>
                <c:pt idx="672">
                  <c:v>43.48</c:v>
                </c:pt>
                <c:pt idx="673">
                  <c:v>43.17</c:v>
                </c:pt>
                <c:pt idx="674">
                  <c:v>44.77</c:v>
                </c:pt>
                <c:pt idx="675">
                  <c:v>43.9</c:v>
                </c:pt>
                <c:pt idx="676">
                  <c:v>43.9</c:v>
                </c:pt>
                <c:pt idx="677">
                  <c:v>44.35</c:v>
                </c:pt>
                <c:pt idx="678">
                  <c:v>44.38</c:v>
                </c:pt>
                <c:pt idx="679">
                  <c:v>43.5</c:v>
                </c:pt>
                <c:pt idx="680">
                  <c:v>43.5</c:v>
                </c:pt>
                <c:pt idx="681">
                  <c:v>43.48</c:v>
                </c:pt>
                <c:pt idx="682">
                  <c:v>42.45</c:v>
                </c:pt>
                <c:pt idx="683">
                  <c:v>43.12</c:v>
                </c:pt>
                <c:pt idx="684">
                  <c:v>43.12</c:v>
                </c:pt>
                <c:pt idx="685">
                  <c:v>42.9</c:v>
                </c:pt>
                <c:pt idx="686">
                  <c:v>43.4</c:v>
                </c:pt>
                <c:pt idx="687">
                  <c:v>42.92</c:v>
                </c:pt>
                <c:pt idx="688">
                  <c:v>42.92</c:v>
                </c:pt>
                <c:pt idx="689">
                  <c:v>43.2</c:v>
                </c:pt>
                <c:pt idx="690">
                  <c:v>40.83</c:v>
                </c:pt>
                <c:pt idx="691">
                  <c:v>40.049999999999997</c:v>
                </c:pt>
                <c:pt idx="692">
                  <c:v>40.049999999999997</c:v>
                </c:pt>
                <c:pt idx="693">
                  <c:v>40.08</c:v>
                </c:pt>
                <c:pt idx="694">
                  <c:v>39.9</c:v>
                </c:pt>
                <c:pt idx="695">
                  <c:v>40.229999999999997</c:v>
                </c:pt>
                <c:pt idx="696">
                  <c:v>38.880000000000003</c:v>
                </c:pt>
                <c:pt idx="697">
                  <c:v>37.770000000000003</c:v>
                </c:pt>
                <c:pt idx="698">
                  <c:v>38.43</c:v>
                </c:pt>
                <c:pt idx="699">
                  <c:v>40.299999999999997</c:v>
                </c:pt>
                <c:pt idx="700">
                  <c:v>40.299999999999997</c:v>
                </c:pt>
                <c:pt idx="701">
                  <c:v>40.35</c:v>
                </c:pt>
                <c:pt idx="702">
                  <c:v>42.83</c:v>
                </c:pt>
                <c:pt idx="703">
                  <c:v>44.02</c:v>
                </c:pt>
                <c:pt idx="704">
                  <c:v>44.3</c:v>
                </c:pt>
                <c:pt idx="705">
                  <c:v>45.73</c:v>
                </c:pt>
                <c:pt idx="706">
                  <c:v>48.95</c:v>
                </c:pt>
                <c:pt idx="707">
                  <c:v>49.55</c:v>
                </c:pt>
                <c:pt idx="708">
                  <c:v>50.1</c:v>
                </c:pt>
                <c:pt idx="709">
                  <c:v>50.78</c:v>
                </c:pt>
                <c:pt idx="710">
                  <c:v>51.23</c:v>
                </c:pt>
                <c:pt idx="711">
                  <c:v>51.55</c:v>
                </c:pt>
                <c:pt idx="712">
                  <c:v>51.58</c:v>
                </c:pt>
                <c:pt idx="713">
                  <c:v>51.83</c:v>
                </c:pt>
                <c:pt idx="714">
                  <c:v>51.58</c:v>
                </c:pt>
                <c:pt idx="715">
                  <c:v>51.02</c:v>
                </c:pt>
                <c:pt idx="716">
                  <c:v>51.02</c:v>
                </c:pt>
                <c:pt idx="717">
                  <c:v>50.98</c:v>
                </c:pt>
                <c:pt idx="718">
                  <c:v>50.15</c:v>
                </c:pt>
                <c:pt idx="719">
                  <c:v>50.23</c:v>
                </c:pt>
                <c:pt idx="720">
                  <c:v>50.3</c:v>
                </c:pt>
                <c:pt idx="721">
                  <c:v>52.23</c:v>
                </c:pt>
                <c:pt idx="722">
                  <c:v>53.92</c:v>
                </c:pt>
                <c:pt idx="723">
                  <c:v>54.1</c:v>
                </c:pt>
                <c:pt idx="724">
                  <c:v>54.08</c:v>
                </c:pt>
                <c:pt idx="725">
                  <c:v>54.38</c:v>
                </c:pt>
                <c:pt idx="726">
                  <c:v>54.88</c:v>
                </c:pt>
                <c:pt idx="727">
                  <c:v>57.07</c:v>
                </c:pt>
                <c:pt idx="728">
                  <c:v>57.15</c:v>
                </c:pt>
                <c:pt idx="729">
                  <c:v>57.55</c:v>
                </c:pt>
                <c:pt idx="730">
                  <c:v>58.4</c:v>
                </c:pt>
                <c:pt idx="731">
                  <c:v>60.17</c:v>
                </c:pt>
                <c:pt idx="732">
                  <c:v>60.98</c:v>
                </c:pt>
                <c:pt idx="733">
                  <c:v>60.9</c:v>
                </c:pt>
                <c:pt idx="734">
                  <c:v>61.92</c:v>
                </c:pt>
                <c:pt idx="735">
                  <c:v>63.83</c:v>
                </c:pt>
                <c:pt idx="736">
                  <c:v>64.78</c:v>
                </c:pt>
                <c:pt idx="737">
                  <c:v>65.12</c:v>
                </c:pt>
                <c:pt idx="738">
                  <c:v>67.42</c:v>
                </c:pt>
                <c:pt idx="739">
                  <c:v>69.72</c:v>
                </c:pt>
                <c:pt idx="740">
                  <c:v>70.55</c:v>
                </c:pt>
                <c:pt idx="741">
                  <c:v>70.5</c:v>
                </c:pt>
                <c:pt idx="742">
                  <c:v>70.83</c:v>
                </c:pt>
                <c:pt idx="743">
                  <c:v>72.599999999999994</c:v>
                </c:pt>
                <c:pt idx="744">
                  <c:v>72.599999999999994</c:v>
                </c:pt>
                <c:pt idx="745">
                  <c:v>70.2</c:v>
                </c:pt>
                <c:pt idx="746">
                  <c:v>70.17</c:v>
                </c:pt>
                <c:pt idx="747">
                  <c:v>69.900000000000006</c:v>
                </c:pt>
                <c:pt idx="748">
                  <c:v>65.7</c:v>
                </c:pt>
                <c:pt idx="749">
                  <c:v>65.349999999999994</c:v>
                </c:pt>
                <c:pt idx="750">
                  <c:v>66.28</c:v>
                </c:pt>
                <c:pt idx="751">
                  <c:v>66.900000000000006</c:v>
                </c:pt>
                <c:pt idx="752">
                  <c:v>66.7</c:v>
                </c:pt>
                <c:pt idx="753">
                  <c:v>67.22</c:v>
                </c:pt>
                <c:pt idx="754">
                  <c:v>67.22</c:v>
                </c:pt>
                <c:pt idx="755">
                  <c:v>67.12</c:v>
                </c:pt>
                <c:pt idx="756">
                  <c:v>67.25</c:v>
                </c:pt>
                <c:pt idx="757">
                  <c:v>67.28</c:v>
                </c:pt>
                <c:pt idx="758">
                  <c:v>65.650000000000006</c:v>
                </c:pt>
                <c:pt idx="759">
                  <c:v>68.930000000000007</c:v>
                </c:pt>
                <c:pt idx="760">
                  <c:v>69.73</c:v>
                </c:pt>
                <c:pt idx="761">
                  <c:v>68.78</c:v>
                </c:pt>
                <c:pt idx="762">
                  <c:v>64.47</c:v>
                </c:pt>
                <c:pt idx="763">
                  <c:v>61.92</c:v>
                </c:pt>
                <c:pt idx="764">
                  <c:v>61.27</c:v>
                </c:pt>
                <c:pt idx="765">
                  <c:v>62.02</c:v>
                </c:pt>
                <c:pt idx="766">
                  <c:v>61.08</c:v>
                </c:pt>
                <c:pt idx="767">
                  <c:v>60.98</c:v>
                </c:pt>
                <c:pt idx="768">
                  <c:v>60.95</c:v>
                </c:pt>
                <c:pt idx="769">
                  <c:v>61.4</c:v>
                </c:pt>
                <c:pt idx="770">
                  <c:v>63.55</c:v>
                </c:pt>
                <c:pt idx="771">
                  <c:v>61.12</c:v>
                </c:pt>
                <c:pt idx="772">
                  <c:v>65.17</c:v>
                </c:pt>
                <c:pt idx="773">
                  <c:v>65.150000000000006</c:v>
                </c:pt>
                <c:pt idx="774">
                  <c:v>66</c:v>
                </c:pt>
                <c:pt idx="775">
                  <c:v>62</c:v>
                </c:pt>
                <c:pt idx="776">
                  <c:v>61.9</c:v>
                </c:pt>
                <c:pt idx="777">
                  <c:v>62.2</c:v>
                </c:pt>
                <c:pt idx="778">
                  <c:v>62.9</c:v>
                </c:pt>
                <c:pt idx="779">
                  <c:v>64.3</c:v>
                </c:pt>
                <c:pt idx="780">
                  <c:v>64.150000000000006</c:v>
                </c:pt>
                <c:pt idx="781">
                  <c:v>65.78</c:v>
                </c:pt>
                <c:pt idx="782">
                  <c:v>65.72</c:v>
                </c:pt>
                <c:pt idx="783">
                  <c:v>66.42</c:v>
                </c:pt>
                <c:pt idx="784">
                  <c:v>67.12</c:v>
                </c:pt>
                <c:pt idx="785">
                  <c:v>66.45</c:v>
                </c:pt>
                <c:pt idx="786">
                  <c:v>62.4</c:v>
                </c:pt>
                <c:pt idx="787">
                  <c:v>57.33</c:v>
                </c:pt>
                <c:pt idx="788">
                  <c:v>58.43</c:v>
                </c:pt>
                <c:pt idx="789">
                  <c:v>57.12</c:v>
                </c:pt>
                <c:pt idx="790">
                  <c:v>56.27</c:v>
                </c:pt>
                <c:pt idx="791">
                  <c:v>57.42</c:v>
                </c:pt>
                <c:pt idx="792">
                  <c:v>58.58</c:v>
                </c:pt>
                <c:pt idx="793">
                  <c:v>59.12</c:v>
                </c:pt>
                <c:pt idx="794">
                  <c:v>61</c:v>
                </c:pt>
                <c:pt idx="795">
                  <c:v>61.85</c:v>
                </c:pt>
                <c:pt idx="796">
                  <c:v>62.12</c:v>
                </c:pt>
                <c:pt idx="797">
                  <c:v>62.25</c:v>
                </c:pt>
                <c:pt idx="798">
                  <c:v>63.35</c:v>
                </c:pt>
                <c:pt idx="799">
                  <c:v>69.88</c:v>
                </c:pt>
                <c:pt idx="800">
                  <c:v>70.67</c:v>
                </c:pt>
                <c:pt idx="801">
                  <c:v>70.83</c:v>
                </c:pt>
                <c:pt idx="802">
                  <c:v>73.849999999999994</c:v>
                </c:pt>
                <c:pt idx="803">
                  <c:v>77.900000000000006</c:v>
                </c:pt>
                <c:pt idx="804">
                  <c:v>78.849999999999994</c:v>
                </c:pt>
                <c:pt idx="805">
                  <c:v>78.7</c:v>
                </c:pt>
                <c:pt idx="806">
                  <c:v>83.32</c:v>
                </c:pt>
                <c:pt idx="807">
                  <c:v>85.47</c:v>
                </c:pt>
                <c:pt idx="808">
                  <c:v>85.5</c:v>
                </c:pt>
                <c:pt idx="809">
                  <c:v>84.7</c:v>
                </c:pt>
                <c:pt idx="810">
                  <c:v>87.4</c:v>
                </c:pt>
                <c:pt idx="811">
                  <c:v>86.72</c:v>
                </c:pt>
                <c:pt idx="812">
                  <c:v>90.47</c:v>
                </c:pt>
                <c:pt idx="813">
                  <c:v>94.25</c:v>
                </c:pt>
                <c:pt idx="814">
                  <c:v>93.97</c:v>
                </c:pt>
                <c:pt idx="815">
                  <c:v>95.47</c:v>
                </c:pt>
                <c:pt idx="816">
                  <c:v>94.55</c:v>
                </c:pt>
                <c:pt idx="817">
                  <c:v>93.75</c:v>
                </c:pt>
                <c:pt idx="818">
                  <c:v>95.47</c:v>
                </c:pt>
                <c:pt idx="819">
                  <c:v>95</c:v>
                </c:pt>
                <c:pt idx="820">
                  <c:v>100.15</c:v>
                </c:pt>
                <c:pt idx="821">
                  <c:v>103.5</c:v>
                </c:pt>
                <c:pt idx="822">
                  <c:v>106</c:v>
                </c:pt>
                <c:pt idx="823">
                  <c:v>106.12</c:v>
                </c:pt>
                <c:pt idx="824">
                  <c:v>106.12</c:v>
                </c:pt>
                <c:pt idx="825">
                  <c:v>110.05</c:v>
                </c:pt>
                <c:pt idx="826">
                  <c:v>111.25</c:v>
                </c:pt>
                <c:pt idx="827">
                  <c:v>113.62</c:v>
                </c:pt>
                <c:pt idx="828">
                  <c:v>114.65</c:v>
                </c:pt>
                <c:pt idx="829">
                  <c:v>115.58</c:v>
                </c:pt>
                <c:pt idx="830">
                  <c:v>112.62</c:v>
                </c:pt>
                <c:pt idx="831">
                  <c:v>108.7</c:v>
                </c:pt>
                <c:pt idx="832">
                  <c:v>108.97</c:v>
                </c:pt>
                <c:pt idx="833">
                  <c:v>111.38</c:v>
                </c:pt>
                <c:pt idx="834">
                  <c:v>104.25</c:v>
                </c:pt>
                <c:pt idx="835">
                  <c:v>97.62</c:v>
                </c:pt>
                <c:pt idx="836">
                  <c:v>98.3</c:v>
                </c:pt>
                <c:pt idx="837">
                  <c:v>92.6</c:v>
                </c:pt>
                <c:pt idx="838">
                  <c:v>93.03</c:v>
                </c:pt>
                <c:pt idx="839">
                  <c:v>85.45</c:v>
                </c:pt>
                <c:pt idx="840">
                  <c:v>85.85</c:v>
                </c:pt>
                <c:pt idx="841">
                  <c:v>86.38</c:v>
                </c:pt>
                <c:pt idx="842">
                  <c:v>81.95</c:v>
                </c:pt>
                <c:pt idx="843">
                  <c:v>81.98</c:v>
                </c:pt>
                <c:pt idx="844">
                  <c:v>82.05</c:v>
                </c:pt>
                <c:pt idx="845">
                  <c:v>81.900000000000006</c:v>
                </c:pt>
                <c:pt idx="846">
                  <c:v>82.08</c:v>
                </c:pt>
                <c:pt idx="847">
                  <c:v>83.12</c:v>
                </c:pt>
                <c:pt idx="848">
                  <c:v>83.12</c:v>
                </c:pt>
                <c:pt idx="849">
                  <c:v>86.2</c:v>
                </c:pt>
                <c:pt idx="850">
                  <c:v>88.3</c:v>
                </c:pt>
                <c:pt idx="851">
                  <c:v>90.58</c:v>
                </c:pt>
                <c:pt idx="852">
                  <c:v>92.7</c:v>
                </c:pt>
                <c:pt idx="853">
                  <c:v>99.8</c:v>
                </c:pt>
                <c:pt idx="854">
                  <c:v>104.25</c:v>
                </c:pt>
                <c:pt idx="855">
                  <c:v>115.03</c:v>
                </c:pt>
                <c:pt idx="856">
                  <c:v>115.03</c:v>
                </c:pt>
                <c:pt idx="857">
                  <c:v>133.80000000000001</c:v>
                </c:pt>
                <c:pt idx="858">
                  <c:v>145.80000000000001</c:v>
                </c:pt>
                <c:pt idx="859">
                  <c:v>157.55000000000001</c:v>
                </c:pt>
                <c:pt idx="860">
                  <c:v>166.05</c:v>
                </c:pt>
                <c:pt idx="861">
                  <c:v>176.2</c:v>
                </c:pt>
                <c:pt idx="862">
                  <c:v>180.53</c:v>
                </c:pt>
                <c:pt idx="863">
                  <c:v>202.8</c:v>
                </c:pt>
                <c:pt idx="864">
                  <c:v>207.28</c:v>
                </c:pt>
                <c:pt idx="865">
                  <c:v>212.47</c:v>
                </c:pt>
                <c:pt idx="866">
                  <c:v>224.72</c:v>
                </c:pt>
                <c:pt idx="867">
                  <c:v>230.95</c:v>
                </c:pt>
                <c:pt idx="868">
                  <c:v>230.8</c:v>
                </c:pt>
                <c:pt idx="869">
                  <c:v>247.25</c:v>
                </c:pt>
                <c:pt idx="870">
                  <c:v>252.8</c:v>
                </c:pt>
                <c:pt idx="871">
                  <c:v>253.75</c:v>
                </c:pt>
                <c:pt idx="872">
                  <c:v>253.88</c:v>
                </c:pt>
                <c:pt idx="873">
                  <c:v>254.12</c:v>
                </c:pt>
                <c:pt idx="874">
                  <c:v>258.3</c:v>
                </c:pt>
                <c:pt idx="875">
                  <c:v>260.25</c:v>
                </c:pt>
                <c:pt idx="876">
                  <c:v>260.62</c:v>
                </c:pt>
                <c:pt idx="877">
                  <c:v>267</c:v>
                </c:pt>
                <c:pt idx="878">
                  <c:v>276.85000000000002</c:v>
                </c:pt>
                <c:pt idx="879">
                  <c:v>277.10000000000002</c:v>
                </c:pt>
                <c:pt idx="880">
                  <c:v>281.98</c:v>
                </c:pt>
                <c:pt idx="881">
                  <c:v>287.95</c:v>
                </c:pt>
                <c:pt idx="882">
                  <c:v>286.52</c:v>
                </c:pt>
                <c:pt idx="883">
                  <c:v>290.3</c:v>
                </c:pt>
                <c:pt idx="884">
                  <c:v>290.88</c:v>
                </c:pt>
                <c:pt idx="885">
                  <c:v>288.57</c:v>
                </c:pt>
                <c:pt idx="886">
                  <c:v>281.25</c:v>
                </c:pt>
                <c:pt idx="887">
                  <c:v>278.39999999999998</c:v>
                </c:pt>
                <c:pt idx="888">
                  <c:v>268.45</c:v>
                </c:pt>
                <c:pt idx="889">
                  <c:v>264.39999999999998</c:v>
                </c:pt>
                <c:pt idx="890">
                  <c:v>245.03</c:v>
                </c:pt>
                <c:pt idx="891">
                  <c:v>245.03</c:v>
                </c:pt>
                <c:pt idx="892">
                  <c:v>246.05</c:v>
                </c:pt>
                <c:pt idx="893">
                  <c:v>230.9</c:v>
                </c:pt>
                <c:pt idx="894">
                  <c:v>218.1</c:v>
                </c:pt>
                <c:pt idx="895">
                  <c:v>219.28</c:v>
                </c:pt>
                <c:pt idx="896">
                  <c:v>216.4</c:v>
                </c:pt>
                <c:pt idx="897">
                  <c:v>207.9</c:v>
                </c:pt>
                <c:pt idx="898">
                  <c:v>197.38</c:v>
                </c:pt>
                <c:pt idx="899">
                  <c:v>191.2</c:v>
                </c:pt>
                <c:pt idx="900">
                  <c:v>191.2</c:v>
                </c:pt>
                <c:pt idx="901">
                  <c:v>181.05</c:v>
                </c:pt>
                <c:pt idx="902">
                  <c:v>172.55</c:v>
                </c:pt>
                <c:pt idx="903">
                  <c:v>159.97</c:v>
                </c:pt>
                <c:pt idx="904">
                  <c:v>152.03</c:v>
                </c:pt>
                <c:pt idx="905">
                  <c:v>153.03</c:v>
                </c:pt>
                <c:pt idx="906">
                  <c:v>149.72</c:v>
                </c:pt>
                <c:pt idx="907">
                  <c:v>136.32</c:v>
                </c:pt>
                <c:pt idx="908">
                  <c:v>129.82</c:v>
                </c:pt>
                <c:pt idx="909">
                  <c:v>127.53</c:v>
                </c:pt>
                <c:pt idx="910">
                  <c:v>123.2</c:v>
                </c:pt>
                <c:pt idx="911">
                  <c:v>117.17</c:v>
                </c:pt>
                <c:pt idx="912">
                  <c:v>116.05</c:v>
                </c:pt>
                <c:pt idx="913">
                  <c:v>114.75</c:v>
                </c:pt>
                <c:pt idx="914">
                  <c:v>100.9</c:v>
                </c:pt>
                <c:pt idx="915">
                  <c:v>102.1</c:v>
                </c:pt>
                <c:pt idx="916">
                  <c:v>102.1</c:v>
                </c:pt>
                <c:pt idx="917">
                  <c:v>105.2</c:v>
                </c:pt>
                <c:pt idx="918">
                  <c:v>104</c:v>
                </c:pt>
                <c:pt idx="919">
                  <c:v>113.05</c:v>
                </c:pt>
                <c:pt idx="920">
                  <c:v>127.83</c:v>
                </c:pt>
                <c:pt idx="921">
                  <c:v>129.47</c:v>
                </c:pt>
                <c:pt idx="922">
                  <c:v>153.65</c:v>
                </c:pt>
                <c:pt idx="923">
                  <c:v>159.69999999999999</c:v>
                </c:pt>
                <c:pt idx="924">
                  <c:v>167.68</c:v>
                </c:pt>
                <c:pt idx="925">
                  <c:v>182.68</c:v>
                </c:pt>
                <c:pt idx="926">
                  <c:v>191.62</c:v>
                </c:pt>
                <c:pt idx="927">
                  <c:v>197.18</c:v>
                </c:pt>
                <c:pt idx="928">
                  <c:v>200.95</c:v>
                </c:pt>
                <c:pt idx="929">
                  <c:v>201.6</c:v>
                </c:pt>
                <c:pt idx="930">
                  <c:v>202.3</c:v>
                </c:pt>
                <c:pt idx="931">
                  <c:v>205</c:v>
                </c:pt>
                <c:pt idx="932">
                  <c:v>205</c:v>
                </c:pt>
                <c:pt idx="933">
                  <c:v>209.38</c:v>
                </c:pt>
                <c:pt idx="934">
                  <c:v>209.4</c:v>
                </c:pt>
                <c:pt idx="935">
                  <c:v>213.25</c:v>
                </c:pt>
                <c:pt idx="936">
                  <c:v>217.93</c:v>
                </c:pt>
                <c:pt idx="937">
                  <c:v>219.12</c:v>
                </c:pt>
                <c:pt idx="938">
                  <c:v>220.35</c:v>
                </c:pt>
                <c:pt idx="939">
                  <c:v>222.88</c:v>
                </c:pt>
                <c:pt idx="940">
                  <c:v>223.42</c:v>
                </c:pt>
                <c:pt idx="941">
                  <c:v>224.62</c:v>
                </c:pt>
                <c:pt idx="942">
                  <c:v>226.05</c:v>
                </c:pt>
                <c:pt idx="943">
                  <c:v>226.1</c:v>
                </c:pt>
                <c:pt idx="944">
                  <c:v>230.62</c:v>
                </c:pt>
                <c:pt idx="945">
                  <c:v>233.72</c:v>
                </c:pt>
                <c:pt idx="946">
                  <c:v>239.12</c:v>
                </c:pt>
                <c:pt idx="947">
                  <c:v>241.03</c:v>
                </c:pt>
                <c:pt idx="948">
                  <c:v>241.03</c:v>
                </c:pt>
                <c:pt idx="949">
                  <c:v>241.32</c:v>
                </c:pt>
                <c:pt idx="950">
                  <c:v>247.05</c:v>
                </c:pt>
                <c:pt idx="951">
                  <c:v>243.95</c:v>
                </c:pt>
                <c:pt idx="952">
                  <c:v>243.7</c:v>
                </c:pt>
                <c:pt idx="953">
                  <c:v>247.7</c:v>
                </c:pt>
                <c:pt idx="954">
                  <c:v>256.95</c:v>
                </c:pt>
                <c:pt idx="955">
                  <c:v>250.43</c:v>
                </c:pt>
                <c:pt idx="956">
                  <c:v>250.43</c:v>
                </c:pt>
                <c:pt idx="957">
                  <c:v>248.8</c:v>
                </c:pt>
                <c:pt idx="958">
                  <c:v>247.7</c:v>
                </c:pt>
                <c:pt idx="959">
                  <c:v>246.28</c:v>
                </c:pt>
                <c:pt idx="960">
                  <c:v>242.78</c:v>
                </c:pt>
                <c:pt idx="961">
                  <c:v>243.05</c:v>
                </c:pt>
                <c:pt idx="962">
                  <c:v>241.03</c:v>
                </c:pt>
                <c:pt idx="963">
                  <c:v>240.95</c:v>
                </c:pt>
                <c:pt idx="964">
                  <c:v>240.27</c:v>
                </c:pt>
                <c:pt idx="965">
                  <c:v>225</c:v>
                </c:pt>
                <c:pt idx="966">
                  <c:v>191.7</c:v>
                </c:pt>
                <c:pt idx="967">
                  <c:v>183.88</c:v>
                </c:pt>
                <c:pt idx="968">
                  <c:v>176.97</c:v>
                </c:pt>
                <c:pt idx="969">
                  <c:v>173.15</c:v>
                </c:pt>
                <c:pt idx="970">
                  <c:v>167.07</c:v>
                </c:pt>
                <c:pt idx="971">
                  <c:v>163.69999999999999</c:v>
                </c:pt>
                <c:pt idx="972">
                  <c:v>151.4</c:v>
                </c:pt>
                <c:pt idx="973">
                  <c:v>145.75</c:v>
                </c:pt>
                <c:pt idx="974">
                  <c:v>143.07</c:v>
                </c:pt>
                <c:pt idx="975">
                  <c:v>143.07</c:v>
                </c:pt>
                <c:pt idx="976">
                  <c:v>140.78</c:v>
                </c:pt>
                <c:pt idx="977">
                  <c:v>139.30000000000001</c:v>
                </c:pt>
                <c:pt idx="978">
                  <c:v>139.32</c:v>
                </c:pt>
                <c:pt idx="979">
                  <c:v>138.80000000000001</c:v>
                </c:pt>
                <c:pt idx="980">
                  <c:v>137.68</c:v>
                </c:pt>
                <c:pt idx="981">
                  <c:v>144.69999999999999</c:v>
                </c:pt>
                <c:pt idx="982">
                  <c:v>148.94999999999999</c:v>
                </c:pt>
                <c:pt idx="983">
                  <c:v>147.5</c:v>
                </c:pt>
                <c:pt idx="984">
                  <c:v>147.5</c:v>
                </c:pt>
                <c:pt idx="985">
                  <c:v>143.30000000000001</c:v>
                </c:pt>
                <c:pt idx="986">
                  <c:v>139.80000000000001</c:v>
                </c:pt>
                <c:pt idx="987">
                  <c:v>139.57</c:v>
                </c:pt>
                <c:pt idx="988">
                  <c:v>135.97</c:v>
                </c:pt>
                <c:pt idx="989">
                  <c:v>134.57</c:v>
                </c:pt>
                <c:pt idx="990">
                  <c:v>131.38</c:v>
                </c:pt>
                <c:pt idx="991">
                  <c:v>131.4</c:v>
                </c:pt>
                <c:pt idx="992">
                  <c:v>131.12</c:v>
                </c:pt>
                <c:pt idx="993">
                  <c:v>129.5</c:v>
                </c:pt>
                <c:pt idx="994">
                  <c:v>128.47</c:v>
                </c:pt>
                <c:pt idx="995">
                  <c:v>126.57</c:v>
                </c:pt>
                <c:pt idx="996">
                  <c:v>123.3</c:v>
                </c:pt>
                <c:pt idx="997">
                  <c:v>121.72</c:v>
                </c:pt>
                <c:pt idx="998">
                  <c:v>119.5</c:v>
                </c:pt>
                <c:pt idx="999">
                  <c:v>116.83</c:v>
                </c:pt>
                <c:pt idx="1000">
                  <c:v>116.83</c:v>
                </c:pt>
                <c:pt idx="1001">
                  <c:v>115.62</c:v>
                </c:pt>
                <c:pt idx="1002">
                  <c:v>117.83</c:v>
                </c:pt>
                <c:pt idx="1003">
                  <c:v>113.97</c:v>
                </c:pt>
                <c:pt idx="1004">
                  <c:v>116</c:v>
                </c:pt>
                <c:pt idx="1005">
                  <c:v>114.85</c:v>
                </c:pt>
                <c:pt idx="1006">
                  <c:v>114.12</c:v>
                </c:pt>
                <c:pt idx="1007">
                  <c:v>113.08</c:v>
                </c:pt>
                <c:pt idx="1008">
                  <c:v>113.03</c:v>
                </c:pt>
                <c:pt idx="1009">
                  <c:v>113</c:v>
                </c:pt>
                <c:pt idx="1010">
                  <c:v>111.15</c:v>
                </c:pt>
                <c:pt idx="1011">
                  <c:v>110.73</c:v>
                </c:pt>
                <c:pt idx="1012">
                  <c:v>108.55</c:v>
                </c:pt>
                <c:pt idx="1013">
                  <c:v>107.42</c:v>
                </c:pt>
                <c:pt idx="1014">
                  <c:v>107.6</c:v>
                </c:pt>
                <c:pt idx="1015">
                  <c:v>106.12</c:v>
                </c:pt>
                <c:pt idx="1016">
                  <c:v>106.12</c:v>
                </c:pt>
                <c:pt idx="1017">
                  <c:v>106.12</c:v>
                </c:pt>
                <c:pt idx="1018">
                  <c:v>105.83</c:v>
                </c:pt>
                <c:pt idx="1019">
                  <c:v>106.53</c:v>
                </c:pt>
                <c:pt idx="1020">
                  <c:v>106.52</c:v>
                </c:pt>
                <c:pt idx="1021">
                  <c:v>105.57</c:v>
                </c:pt>
                <c:pt idx="1022">
                  <c:v>104.1</c:v>
                </c:pt>
                <c:pt idx="1023">
                  <c:v>105.68</c:v>
                </c:pt>
                <c:pt idx="1024">
                  <c:v>106.08</c:v>
                </c:pt>
                <c:pt idx="1025">
                  <c:v>106.1</c:v>
                </c:pt>
                <c:pt idx="1026">
                  <c:v>105.92</c:v>
                </c:pt>
                <c:pt idx="1027">
                  <c:v>108.9</c:v>
                </c:pt>
                <c:pt idx="1028">
                  <c:v>110.6</c:v>
                </c:pt>
                <c:pt idx="1029">
                  <c:v>110.55</c:v>
                </c:pt>
                <c:pt idx="1030">
                  <c:v>110.8</c:v>
                </c:pt>
                <c:pt idx="1031">
                  <c:v>113.57</c:v>
                </c:pt>
                <c:pt idx="1032">
                  <c:v>113.57</c:v>
                </c:pt>
                <c:pt idx="1033">
                  <c:v>113.1</c:v>
                </c:pt>
                <c:pt idx="1034">
                  <c:v>115.38</c:v>
                </c:pt>
                <c:pt idx="1035">
                  <c:v>117.7</c:v>
                </c:pt>
                <c:pt idx="1036">
                  <c:v>117.7</c:v>
                </c:pt>
                <c:pt idx="1037">
                  <c:v>117.72</c:v>
                </c:pt>
                <c:pt idx="1038">
                  <c:v>120</c:v>
                </c:pt>
                <c:pt idx="1039">
                  <c:v>123.6</c:v>
                </c:pt>
                <c:pt idx="1040">
                  <c:v>123.53</c:v>
                </c:pt>
                <c:pt idx="1041">
                  <c:v>125.28</c:v>
                </c:pt>
                <c:pt idx="1042">
                  <c:v>127.38</c:v>
                </c:pt>
                <c:pt idx="1043">
                  <c:v>127.65</c:v>
                </c:pt>
                <c:pt idx="1044">
                  <c:v>125.78</c:v>
                </c:pt>
                <c:pt idx="1045">
                  <c:v>125.7</c:v>
                </c:pt>
                <c:pt idx="1046">
                  <c:v>125.85</c:v>
                </c:pt>
                <c:pt idx="1047">
                  <c:v>125.12</c:v>
                </c:pt>
                <c:pt idx="1048">
                  <c:v>125.15</c:v>
                </c:pt>
                <c:pt idx="1049">
                  <c:v>122.52</c:v>
                </c:pt>
                <c:pt idx="1050">
                  <c:v>120.88</c:v>
                </c:pt>
                <c:pt idx="1051">
                  <c:v>118.97</c:v>
                </c:pt>
                <c:pt idx="1052">
                  <c:v>118.95</c:v>
                </c:pt>
                <c:pt idx="1053">
                  <c:v>118.08</c:v>
                </c:pt>
                <c:pt idx="1054">
                  <c:v>116.93</c:v>
                </c:pt>
                <c:pt idx="1055">
                  <c:v>112.6</c:v>
                </c:pt>
                <c:pt idx="1056">
                  <c:v>110.72</c:v>
                </c:pt>
                <c:pt idx="1057">
                  <c:v>106.4</c:v>
                </c:pt>
                <c:pt idx="1058">
                  <c:v>105.72</c:v>
                </c:pt>
                <c:pt idx="1059">
                  <c:v>104.5</c:v>
                </c:pt>
                <c:pt idx="1060">
                  <c:v>104.47</c:v>
                </c:pt>
                <c:pt idx="1061">
                  <c:v>104.35</c:v>
                </c:pt>
                <c:pt idx="1062">
                  <c:v>101.9</c:v>
                </c:pt>
                <c:pt idx="1063">
                  <c:v>101.9</c:v>
                </c:pt>
                <c:pt idx="1064">
                  <c:v>100.45</c:v>
                </c:pt>
                <c:pt idx="1065">
                  <c:v>99.15</c:v>
                </c:pt>
                <c:pt idx="1066">
                  <c:v>96.95</c:v>
                </c:pt>
                <c:pt idx="1067">
                  <c:v>93.55</c:v>
                </c:pt>
                <c:pt idx="1068">
                  <c:v>93.27</c:v>
                </c:pt>
                <c:pt idx="1069">
                  <c:v>92.05</c:v>
                </c:pt>
                <c:pt idx="1070">
                  <c:v>90.4</c:v>
                </c:pt>
                <c:pt idx="1071">
                  <c:v>88.4</c:v>
                </c:pt>
                <c:pt idx="1072">
                  <c:v>87.85</c:v>
                </c:pt>
                <c:pt idx="1073">
                  <c:v>85.7</c:v>
                </c:pt>
                <c:pt idx="1074">
                  <c:v>81.400000000000006</c:v>
                </c:pt>
                <c:pt idx="1075">
                  <c:v>80.72</c:v>
                </c:pt>
                <c:pt idx="1076">
                  <c:v>79.62</c:v>
                </c:pt>
                <c:pt idx="1077">
                  <c:v>78.599999999999994</c:v>
                </c:pt>
                <c:pt idx="1078">
                  <c:v>76.5</c:v>
                </c:pt>
                <c:pt idx="1079">
                  <c:v>76</c:v>
                </c:pt>
                <c:pt idx="1080">
                  <c:v>75.95</c:v>
                </c:pt>
                <c:pt idx="1081">
                  <c:v>74.28</c:v>
                </c:pt>
                <c:pt idx="1082">
                  <c:v>72.08</c:v>
                </c:pt>
                <c:pt idx="1083">
                  <c:v>73.75</c:v>
                </c:pt>
                <c:pt idx="1084">
                  <c:v>73.75</c:v>
                </c:pt>
                <c:pt idx="1085">
                  <c:v>75.599999999999994</c:v>
                </c:pt>
                <c:pt idx="1086">
                  <c:v>74.7</c:v>
                </c:pt>
                <c:pt idx="1087">
                  <c:v>76.58</c:v>
                </c:pt>
                <c:pt idx="1088">
                  <c:v>77.92</c:v>
                </c:pt>
                <c:pt idx="1089">
                  <c:v>77.75</c:v>
                </c:pt>
                <c:pt idx="1090">
                  <c:v>79.150000000000006</c:v>
                </c:pt>
                <c:pt idx="1091">
                  <c:v>81.73</c:v>
                </c:pt>
                <c:pt idx="1092">
                  <c:v>84.15</c:v>
                </c:pt>
                <c:pt idx="1093">
                  <c:v>84.47</c:v>
                </c:pt>
                <c:pt idx="1094">
                  <c:v>85.85</c:v>
                </c:pt>
                <c:pt idx="1095">
                  <c:v>87.33</c:v>
                </c:pt>
                <c:pt idx="1096">
                  <c:v>88.83</c:v>
                </c:pt>
                <c:pt idx="1097">
                  <c:v>91.4</c:v>
                </c:pt>
                <c:pt idx="1098">
                  <c:v>98.55</c:v>
                </c:pt>
                <c:pt idx="1099">
                  <c:v>100.45</c:v>
                </c:pt>
                <c:pt idx="1100">
                  <c:v>100.45</c:v>
                </c:pt>
                <c:pt idx="1101">
                  <c:v>106.43</c:v>
                </c:pt>
                <c:pt idx="1102">
                  <c:v>112.48</c:v>
                </c:pt>
                <c:pt idx="1103">
                  <c:v>110.73</c:v>
                </c:pt>
                <c:pt idx="1104">
                  <c:v>110.33</c:v>
                </c:pt>
                <c:pt idx="1105">
                  <c:v>115.07</c:v>
                </c:pt>
                <c:pt idx="1106">
                  <c:v>119.92</c:v>
                </c:pt>
                <c:pt idx="1107">
                  <c:v>118.12</c:v>
                </c:pt>
                <c:pt idx="1108">
                  <c:v>117.33</c:v>
                </c:pt>
                <c:pt idx="1109">
                  <c:v>122.33</c:v>
                </c:pt>
                <c:pt idx="1110">
                  <c:v>124</c:v>
                </c:pt>
                <c:pt idx="1111">
                  <c:v>124</c:v>
                </c:pt>
                <c:pt idx="1112">
                  <c:v>123.6</c:v>
                </c:pt>
                <c:pt idx="1113">
                  <c:v>123.45</c:v>
                </c:pt>
                <c:pt idx="1114">
                  <c:v>122.88</c:v>
                </c:pt>
                <c:pt idx="1115">
                  <c:v>122.2</c:v>
                </c:pt>
                <c:pt idx="1116">
                  <c:v>122.2</c:v>
                </c:pt>
                <c:pt idx="1117">
                  <c:v>118.42</c:v>
                </c:pt>
                <c:pt idx="1118">
                  <c:v>115.05</c:v>
                </c:pt>
                <c:pt idx="1119">
                  <c:v>115.6</c:v>
                </c:pt>
                <c:pt idx="1120">
                  <c:v>114.53</c:v>
                </c:pt>
                <c:pt idx="1121">
                  <c:v>110.05</c:v>
                </c:pt>
                <c:pt idx="1122">
                  <c:v>109.22</c:v>
                </c:pt>
                <c:pt idx="1123">
                  <c:v>107.23</c:v>
                </c:pt>
                <c:pt idx="1124">
                  <c:v>106.68</c:v>
                </c:pt>
                <c:pt idx="1125">
                  <c:v>99.78</c:v>
                </c:pt>
                <c:pt idx="1126">
                  <c:v>94.95</c:v>
                </c:pt>
                <c:pt idx="1127">
                  <c:v>94.32</c:v>
                </c:pt>
                <c:pt idx="1128">
                  <c:v>94.2</c:v>
                </c:pt>
                <c:pt idx="1129">
                  <c:v>89.17</c:v>
                </c:pt>
                <c:pt idx="1130">
                  <c:v>84.92</c:v>
                </c:pt>
                <c:pt idx="1131">
                  <c:v>83.97</c:v>
                </c:pt>
                <c:pt idx="1132">
                  <c:v>83.62</c:v>
                </c:pt>
                <c:pt idx="1133">
                  <c:v>80.8</c:v>
                </c:pt>
                <c:pt idx="1134">
                  <c:v>78.599999999999994</c:v>
                </c:pt>
                <c:pt idx="1135">
                  <c:v>78.67</c:v>
                </c:pt>
                <c:pt idx="1136">
                  <c:v>76.47</c:v>
                </c:pt>
                <c:pt idx="1137">
                  <c:v>75.400000000000006</c:v>
                </c:pt>
                <c:pt idx="1138">
                  <c:v>77.400000000000006</c:v>
                </c:pt>
                <c:pt idx="1139">
                  <c:v>75.8</c:v>
                </c:pt>
                <c:pt idx="1140">
                  <c:v>75.88</c:v>
                </c:pt>
                <c:pt idx="1141">
                  <c:v>75.3</c:v>
                </c:pt>
                <c:pt idx="1142">
                  <c:v>75</c:v>
                </c:pt>
                <c:pt idx="1143">
                  <c:v>75.849999999999994</c:v>
                </c:pt>
                <c:pt idx="1144">
                  <c:v>77.45</c:v>
                </c:pt>
                <c:pt idx="1145">
                  <c:v>77.38</c:v>
                </c:pt>
                <c:pt idx="1146">
                  <c:v>77.650000000000006</c:v>
                </c:pt>
                <c:pt idx="1147">
                  <c:v>78.88</c:v>
                </c:pt>
                <c:pt idx="1148">
                  <c:v>82.92</c:v>
                </c:pt>
                <c:pt idx="1149">
                  <c:v>84.28</c:v>
                </c:pt>
                <c:pt idx="1150">
                  <c:v>91.2</c:v>
                </c:pt>
                <c:pt idx="1151">
                  <c:v>96.33</c:v>
                </c:pt>
                <c:pt idx="1152">
                  <c:v>96.38</c:v>
                </c:pt>
                <c:pt idx="1153">
                  <c:v>98</c:v>
                </c:pt>
                <c:pt idx="1154">
                  <c:v>100.75</c:v>
                </c:pt>
                <c:pt idx="1155">
                  <c:v>104.4</c:v>
                </c:pt>
                <c:pt idx="1156">
                  <c:v>102.8</c:v>
                </c:pt>
                <c:pt idx="1157">
                  <c:v>104.62</c:v>
                </c:pt>
                <c:pt idx="1158">
                  <c:v>108.85</c:v>
                </c:pt>
                <c:pt idx="1159">
                  <c:v>108.75</c:v>
                </c:pt>
                <c:pt idx="1160">
                  <c:v>108.32</c:v>
                </c:pt>
                <c:pt idx="1161">
                  <c:v>114</c:v>
                </c:pt>
                <c:pt idx="1162">
                  <c:v>113.25</c:v>
                </c:pt>
                <c:pt idx="1163">
                  <c:v>112.83</c:v>
                </c:pt>
                <c:pt idx="1164">
                  <c:v>112.85</c:v>
                </c:pt>
                <c:pt idx="1165">
                  <c:v>111.97</c:v>
                </c:pt>
                <c:pt idx="1166">
                  <c:v>112.03</c:v>
                </c:pt>
                <c:pt idx="1167">
                  <c:v>112.35</c:v>
                </c:pt>
                <c:pt idx="1168">
                  <c:v>113.72</c:v>
                </c:pt>
                <c:pt idx="1169">
                  <c:v>113.75</c:v>
                </c:pt>
                <c:pt idx="1170">
                  <c:v>114.72</c:v>
                </c:pt>
                <c:pt idx="1171">
                  <c:v>118.35</c:v>
                </c:pt>
                <c:pt idx="1172">
                  <c:v>119.03</c:v>
                </c:pt>
                <c:pt idx="1173">
                  <c:v>119.42</c:v>
                </c:pt>
                <c:pt idx="1174">
                  <c:v>121.88</c:v>
                </c:pt>
                <c:pt idx="1175">
                  <c:v>124.42</c:v>
                </c:pt>
                <c:pt idx="1176">
                  <c:v>125.1</c:v>
                </c:pt>
                <c:pt idx="1177">
                  <c:v>129.43</c:v>
                </c:pt>
                <c:pt idx="1178">
                  <c:v>132.38</c:v>
                </c:pt>
                <c:pt idx="1179">
                  <c:v>132.5</c:v>
                </c:pt>
                <c:pt idx="1180">
                  <c:v>133.57</c:v>
                </c:pt>
                <c:pt idx="1181">
                  <c:v>136.43</c:v>
                </c:pt>
                <c:pt idx="1182">
                  <c:v>132.94999999999999</c:v>
                </c:pt>
                <c:pt idx="1183">
                  <c:v>130.38</c:v>
                </c:pt>
                <c:pt idx="1184">
                  <c:v>130.38</c:v>
                </c:pt>
                <c:pt idx="1185">
                  <c:v>129.75</c:v>
                </c:pt>
                <c:pt idx="1186">
                  <c:v>129.88</c:v>
                </c:pt>
                <c:pt idx="1187">
                  <c:v>130.80000000000001</c:v>
                </c:pt>
                <c:pt idx="1188">
                  <c:v>131.75</c:v>
                </c:pt>
                <c:pt idx="1189">
                  <c:v>131.53</c:v>
                </c:pt>
                <c:pt idx="1190">
                  <c:v>130.35</c:v>
                </c:pt>
                <c:pt idx="1191">
                  <c:v>130.94999999999999</c:v>
                </c:pt>
                <c:pt idx="1192">
                  <c:v>133.12</c:v>
                </c:pt>
                <c:pt idx="1193">
                  <c:v>133.85</c:v>
                </c:pt>
                <c:pt idx="1194">
                  <c:v>136.4</c:v>
                </c:pt>
                <c:pt idx="1195">
                  <c:v>137.08000000000001</c:v>
                </c:pt>
                <c:pt idx="1196">
                  <c:v>138.43</c:v>
                </c:pt>
                <c:pt idx="1197">
                  <c:v>143.4</c:v>
                </c:pt>
                <c:pt idx="1198">
                  <c:v>146.38</c:v>
                </c:pt>
                <c:pt idx="1199">
                  <c:v>146.18</c:v>
                </c:pt>
                <c:pt idx="1200">
                  <c:v>146.18</c:v>
                </c:pt>
                <c:pt idx="1201">
                  <c:v>152.68</c:v>
                </c:pt>
                <c:pt idx="1202">
                  <c:v>151.25</c:v>
                </c:pt>
                <c:pt idx="1203">
                  <c:v>149.80000000000001</c:v>
                </c:pt>
                <c:pt idx="1204">
                  <c:v>150</c:v>
                </c:pt>
                <c:pt idx="1205">
                  <c:v>150.1</c:v>
                </c:pt>
                <c:pt idx="1206">
                  <c:v>151.58000000000001</c:v>
                </c:pt>
                <c:pt idx="1207">
                  <c:v>151.57</c:v>
                </c:pt>
                <c:pt idx="1208">
                  <c:v>156.32</c:v>
                </c:pt>
                <c:pt idx="1209">
                  <c:v>158.80000000000001</c:v>
                </c:pt>
                <c:pt idx="1210">
                  <c:v>161.07</c:v>
                </c:pt>
                <c:pt idx="1211">
                  <c:v>167.18</c:v>
                </c:pt>
                <c:pt idx="1212">
                  <c:v>170.68</c:v>
                </c:pt>
                <c:pt idx="1213">
                  <c:v>176.22</c:v>
                </c:pt>
                <c:pt idx="1214">
                  <c:v>184.05</c:v>
                </c:pt>
                <c:pt idx="1215">
                  <c:v>184.45</c:v>
                </c:pt>
                <c:pt idx="1216">
                  <c:v>184.45</c:v>
                </c:pt>
                <c:pt idx="1217">
                  <c:v>195.8</c:v>
                </c:pt>
                <c:pt idx="1218">
                  <c:v>201.6</c:v>
                </c:pt>
                <c:pt idx="1219">
                  <c:v>206.6</c:v>
                </c:pt>
                <c:pt idx="1220">
                  <c:v>207.55</c:v>
                </c:pt>
                <c:pt idx="1221">
                  <c:v>214.88</c:v>
                </c:pt>
                <c:pt idx="1222">
                  <c:v>215</c:v>
                </c:pt>
                <c:pt idx="1223">
                  <c:v>216.03</c:v>
                </c:pt>
                <c:pt idx="1224">
                  <c:v>214.25</c:v>
                </c:pt>
                <c:pt idx="1225">
                  <c:v>213.35</c:v>
                </c:pt>
                <c:pt idx="1226">
                  <c:v>208.2</c:v>
                </c:pt>
                <c:pt idx="1227">
                  <c:v>203.32</c:v>
                </c:pt>
                <c:pt idx="1228">
                  <c:v>200.85</c:v>
                </c:pt>
                <c:pt idx="1229">
                  <c:v>197.4</c:v>
                </c:pt>
                <c:pt idx="1230">
                  <c:v>197.38</c:v>
                </c:pt>
                <c:pt idx="1231">
                  <c:v>199.82</c:v>
                </c:pt>
                <c:pt idx="1232">
                  <c:v>199.55</c:v>
                </c:pt>
                <c:pt idx="1233">
                  <c:v>196.57</c:v>
                </c:pt>
                <c:pt idx="1234">
                  <c:v>190.92</c:v>
                </c:pt>
                <c:pt idx="1235">
                  <c:v>192.57</c:v>
                </c:pt>
                <c:pt idx="1236">
                  <c:v>184.27</c:v>
                </c:pt>
                <c:pt idx="1237">
                  <c:v>183.82</c:v>
                </c:pt>
                <c:pt idx="1238">
                  <c:v>185.62</c:v>
                </c:pt>
                <c:pt idx="1239">
                  <c:v>185.6</c:v>
                </c:pt>
                <c:pt idx="1240">
                  <c:v>184.85</c:v>
                </c:pt>
                <c:pt idx="1241">
                  <c:v>184.35</c:v>
                </c:pt>
                <c:pt idx="1242">
                  <c:v>186.25</c:v>
                </c:pt>
                <c:pt idx="1243">
                  <c:v>189.72</c:v>
                </c:pt>
                <c:pt idx="1244">
                  <c:v>186.9</c:v>
                </c:pt>
                <c:pt idx="1245">
                  <c:v>187.38</c:v>
                </c:pt>
                <c:pt idx="1246">
                  <c:v>192.93</c:v>
                </c:pt>
                <c:pt idx="1247">
                  <c:v>190.62</c:v>
                </c:pt>
                <c:pt idx="1248">
                  <c:v>197.57</c:v>
                </c:pt>
                <c:pt idx="1249">
                  <c:v>196.62</c:v>
                </c:pt>
                <c:pt idx="1250">
                  <c:v>202.2</c:v>
                </c:pt>
                <c:pt idx="1251">
                  <c:v>207.4</c:v>
                </c:pt>
                <c:pt idx="1252">
                  <c:v>204.97</c:v>
                </c:pt>
                <c:pt idx="1253">
                  <c:v>204.45</c:v>
                </c:pt>
                <c:pt idx="1254">
                  <c:v>202.85</c:v>
                </c:pt>
                <c:pt idx="1255">
                  <c:v>201.57</c:v>
                </c:pt>
                <c:pt idx="1256">
                  <c:v>201.3</c:v>
                </c:pt>
                <c:pt idx="1257">
                  <c:v>197.38</c:v>
                </c:pt>
                <c:pt idx="1258">
                  <c:v>191.95</c:v>
                </c:pt>
                <c:pt idx="1259">
                  <c:v>183.8</c:v>
                </c:pt>
                <c:pt idx="1260">
                  <c:v>183.53</c:v>
                </c:pt>
                <c:pt idx="1261">
                  <c:v>183.1</c:v>
                </c:pt>
                <c:pt idx="1262">
                  <c:v>178.15</c:v>
                </c:pt>
                <c:pt idx="1263">
                  <c:v>176.68</c:v>
                </c:pt>
                <c:pt idx="1264">
                  <c:v>168.95</c:v>
                </c:pt>
                <c:pt idx="1265">
                  <c:v>167.88</c:v>
                </c:pt>
                <c:pt idx="1266">
                  <c:v>162.05000000000001</c:v>
                </c:pt>
                <c:pt idx="1267">
                  <c:v>160.25</c:v>
                </c:pt>
                <c:pt idx="1268">
                  <c:v>159.69999999999999</c:v>
                </c:pt>
                <c:pt idx="1269">
                  <c:v>158.62</c:v>
                </c:pt>
                <c:pt idx="1270">
                  <c:v>154.78</c:v>
                </c:pt>
                <c:pt idx="1271">
                  <c:v>148.72</c:v>
                </c:pt>
                <c:pt idx="1272">
                  <c:v>148.80000000000001</c:v>
                </c:pt>
                <c:pt idx="1273">
                  <c:v>149.55000000000001</c:v>
                </c:pt>
                <c:pt idx="1274">
                  <c:v>148.44999999999999</c:v>
                </c:pt>
                <c:pt idx="1275">
                  <c:v>149.72</c:v>
                </c:pt>
                <c:pt idx="1276">
                  <c:v>149.75</c:v>
                </c:pt>
                <c:pt idx="1277">
                  <c:v>148.93</c:v>
                </c:pt>
                <c:pt idx="1278">
                  <c:v>145.19999999999999</c:v>
                </c:pt>
                <c:pt idx="1279">
                  <c:v>146.47</c:v>
                </c:pt>
                <c:pt idx="1280">
                  <c:v>146.07</c:v>
                </c:pt>
                <c:pt idx="1281">
                  <c:v>143.22</c:v>
                </c:pt>
                <c:pt idx="1282">
                  <c:v>145.93</c:v>
                </c:pt>
                <c:pt idx="1283">
                  <c:v>148.07</c:v>
                </c:pt>
                <c:pt idx="1284">
                  <c:v>148.07</c:v>
                </c:pt>
                <c:pt idx="1285">
                  <c:v>146.88</c:v>
                </c:pt>
                <c:pt idx="1286">
                  <c:v>146.82</c:v>
                </c:pt>
                <c:pt idx="1287">
                  <c:v>147</c:v>
                </c:pt>
                <c:pt idx="1288">
                  <c:v>147.5</c:v>
                </c:pt>
                <c:pt idx="1289">
                  <c:v>147.1</c:v>
                </c:pt>
                <c:pt idx="1290">
                  <c:v>147.82</c:v>
                </c:pt>
                <c:pt idx="1291">
                  <c:v>156.44999999999999</c:v>
                </c:pt>
                <c:pt idx="1292">
                  <c:v>172.8</c:v>
                </c:pt>
                <c:pt idx="1293">
                  <c:v>172.55</c:v>
                </c:pt>
                <c:pt idx="1294">
                  <c:v>172.2</c:v>
                </c:pt>
                <c:pt idx="1295">
                  <c:v>185.7</c:v>
                </c:pt>
                <c:pt idx="1296">
                  <c:v>195.3</c:v>
                </c:pt>
                <c:pt idx="1297">
                  <c:v>194.62</c:v>
                </c:pt>
                <c:pt idx="1298">
                  <c:v>193.75</c:v>
                </c:pt>
                <c:pt idx="1299">
                  <c:v>192.68</c:v>
                </c:pt>
                <c:pt idx="1300">
                  <c:v>192.68</c:v>
                </c:pt>
                <c:pt idx="1301">
                  <c:v>194.47</c:v>
                </c:pt>
                <c:pt idx="1302">
                  <c:v>185.82</c:v>
                </c:pt>
                <c:pt idx="1303">
                  <c:v>184.8</c:v>
                </c:pt>
                <c:pt idx="1304">
                  <c:v>184.68</c:v>
                </c:pt>
                <c:pt idx="1305">
                  <c:v>183.35</c:v>
                </c:pt>
                <c:pt idx="1306">
                  <c:v>181.6</c:v>
                </c:pt>
                <c:pt idx="1307">
                  <c:v>172.25</c:v>
                </c:pt>
                <c:pt idx="1308">
                  <c:v>160.22</c:v>
                </c:pt>
                <c:pt idx="1309">
                  <c:v>159.82</c:v>
                </c:pt>
                <c:pt idx="1310">
                  <c:v>168.5</c:v>
                </c:pt>
                <c:pt idx="1311">
                  <c:v>165.95</c:v>
                </c:pt>
                <c:pt idx="1312">
                  <c:v>160.68</c:v>
                </c:pt>
                <c:pt idx="1313">
                  <c:v>164.62</c:v>
                </c:pt>
                <c:pt idx="1314">
                  <c:v>177.18</c:v>
                </c:pt>
                <c:pt idx="1315">
                  <c:v>177.57</c:v>
                </c:pt>
                <c:pt idx="1316">
                  <c:v>177.57</c:v>
                </c:pt>
                <c:pt idx="1317">
                  <c:v>192.3</c:v>
                </c:pt>
                <c:pt idx="1318">
                  <c:v>212.97</c:v>
                </c:pt>
                <c:pt idx="1319">
                  <c:v>215.22</c:v>
                </c:pt>
                <c:pt idx="1320">
                  <c:v>215.47</c:v>
                </c:pt>
                <c:pt idx="1321">
                  <c:v>221.57</c:v>
                </c:pt>
                <c:pt idx="1322">
                  <c:v>227.15</c:v>
                </c:pt>
                <c:pt idx="1323">
                  <c:v>228.72</c:v>
                </c:pt>
                <c:pt idx="1324">
                  <c:v>231.7</c:v>
                </c:pt>
                <c:pt idx="1325">
                  <c:v>230.68</c:v>
                </c:pt>
                <c:pt idx="1326">
                  <c:v>231.05</c:v>
                </c:pt>
                <c:pt idx="1327">
                  <c:v>230.98</c:v>
                </c:pt>
                <c:pt idx="1328">
                  <c:v>230.8</c:v>
                </c:pt>
                <c:pt idx="1329">
                  <c:v>226.77</c:v>
                </c:pt>
                <c:pt idx="1330">
                  <c:v>224.57</c:v>
                </c:pt>
                <c:pt idx="1331">
                  <c:v>222.72</c:v>
                </c:pt>
                <c:pt idx="1332">
                  <c:v>222.6</c:v>
                </c:pt>
                <c:pt idx="1333">
                  <c:v>220.57</c:v>
                </c:pt>
                <c:pt idx="1334">
                  <c:v>216.1</c:v>
                </c:pt>
                <c:pt idx="1335">
                  <c:v>214.5</c:v>
                </c:pt>
                <c:pt idx="1336">
                  <c:v>221.5</c:v>
                </c:pt>
                <c:pt idx="1337">
                  <c:v>221.5</c:v>
                </c:pt>
                <c:pt idx="1338">
                  <c:v>227.4</c:v>
                </c:pt>
                <c:pt idx="1339">
                  <c:v>227.88</c:v>
                </c:pt>
                <c:pt idx="1340">
                  <c:v>227.6</c:v>
                </c:pt>
                <c:pt idx="1341">
                  <c:v>243.58</c:v>
                </c:pt>
                <c:pt idx="1342">
                  <c:v>249.82</c:v>
                </c:pt>
                <c:pt idx="1343">
                  <c:v>250.35</c:v>
                </c:pt>
                <c:pt idx="1344">
                  <c:v>247.25</c:v>
                </c:pt>
                <c:pt idx="1345">
                  <c:v>250.22</c:v>
                </c:pt>
                <c:pt idx="1346">
                  <c:v>253.55</c:v>
                </c:pt>
                <c:pt idx="1347">
                  <c:v>252.2</c:v>
                </c:pt>
                <c:pt idx="1348">
                  <c:v>255.7</c:v>
                </c:pt>
                <c:pt idx="1349">
                  <c:v>242.2</c:v>
                </c:pt>
                <c:pt idx="1350">
                  <c:v>245.03</c:v>
                </c:pt>
                <c:pt idx="1351">
                  <c:v>247.32</c:v>
                </c:pt>
                <c:pt idx="1352">
                  <c:v>238</c:v>
                </c:pt>
                <c:pt idx="1353">
                  <c:v>237.97</c:v>
                </c:pt>
                <c:pt idx="1354">
                  <c:v>239.45</c:v>
                </c:pt>
                <c:pt idx="1355">
                  <c:v>239.75</c:v>
                </c:pt>
                <c:pt idx="1356">
                  <c:v>239.62</c:v>
                </c:pt>
                <c:pt idx="1357">
                  <c:v>237.97</c:v>
                </c:pt>
                <c:pt idx="1358">
                  <c:v>239.93</c:v>
                </c:pt>
                <c:pt idx="1359">
                  <c:v>240.38</c:v>
                </c:pt>
                <c:pt idx="1360">
                  <c:v>240.38</c:v>
                </c:pt>
                <c:pt idx="1361">
                  <c:v>237.75</c:v>
                </c:pt>
                <c:pt idx="1362">
                  <c:v>240.3</c:v>
                </c:pt>
                <c:pt idx="1363">
                  <c:v>240.28</c:v>
                </c:pt>
                <c:pt idx="1364">
                  <c:v>233.82</c:v>
                </c:pt>
                <c:pt idx="1365">
                  <c:v>235.57</c:v>
                </c:pt>
                <c:pt idx="1366">
                  <c:v>232.85</c:v>
                </c:pt>
                <c:pt idx="1367">
                  <c:v>224.18</c:v>
                </c:pt>
                <c:pt idx="1368">
                  <c:v>225.23</c:v>
                </c:pt>
                <c:pt idx="1369">
                  <c:v>223.62</c:v>
                </c:pt>
                <c:pt idx="1370">
                  <c:v>216.35</c:v>
                </c:pt>
                <c:pt idx="1371">
                  <c:v>211.1</c:v>
                </c:pt>
                <c:pt idx="1372">
                  <c:v>214.75</c:v>
                </c:pt>
                <c:pt idx="1373">
                  <c:v>214.7</c:v>
                </c:pt>
                <c:pt idx="1374">
                  <c:v>208.95</c:v>
                </c:pt>
                <c:pt idx="1375">
                  <c:v>210.58</c:v>
                </c:pt>
                <c:pt idx="1376">
                  <c:v>226.78</c:v>
                </c:pt>
                <c:pt idx="1377">
                  <c:v>224.78</c:v>
                </c:pt>
                <c:pt idx="1378">
                  <c:v>220.45</c:v>
                </c:pt>
                <c:pt idx="1379">
                  <c:v>240.33</c:v>
                </c:pt>
                <c:pt idx="1380">
                  <c:v>255.5</c:v>
                </c:pt>
                <c:pt idx="1381">
                  <c:v>252.72</c:v>
                </c:pt>
                <c:pt idx="1382">
                  <c:v>249.95</c:v>
                </c:pt>
                <c:pt idx="1383">
                  <c:v>251.88</c:v>
                </c:pt>
                <c:pt idx="1384">
                  <c:v>251.88</c:v>
                </c:pt>
                <c:pt idx="1385">
                  <c:v>258.25</c:v>
                </c:pt>
                <c:pt idx="1386">
                  <c:v>262.5</c:v>
                </c:pt>
                <c:pt idx="1387">
                  <c:v>279.93</c:v>
                </c:pt>
                <c:pt idx="1388">
                  <c:v>288.27</c:v>
                </c:pt>
                <c:pt idx="1389">
                  <c:v>287.14999999999998</c:v>
                </c:pt>
                <c:pt idx="1390">
                  <c:v>293.52</c:v>
                </c:pt>
                <c:pt idx="1391">
                  <c:v>306.64999999999998</c:v>
                </c:pt>
                <c:pt idx="1392">
                  <c:v>311.10000000000002</c:v>
                </c:pt>
                <c:pt idx="1393">
                  <c:v>304.35000000000002</c:v>
                </c:pt>
                <c:pt idx="1394">
                  <c:v>298.02999999999997</c:v>
                </c:pt>
                <c:pt idx="1395">
                  <c:v>302.12</c:v>
                </c:pt>
                <c:pt idx="1396">
                  <c:v>303.62</c:v>
                </c:pt>
                <c:pt idx="1397">
                  <c:v>301.93</c:v>
                </c:pt>
                <c:pt idx="1398">
                  <c:v>297.75</c:v>
                </c:pt>
                <c:pt idx="1399">
                  <c:v>297.85000000000002</c:v>
                </c:pt>
                <c:pt idx="1400">
                  <c:v>297.85000000000002</c:v>
                </c:pt>
                <c:pt idx="1401">
                  <c:v>295.60000000000002</c:v>
                </c:pt>
                <c:pt idx="1402">
                  <c:v>287.82</c:v>
                </c:pt>
                <c:pt idx="1403">
                  <c:v>282.32</c:v>
                </c:pt>
                <c:pt idx="1404">
                  <c:v>282.27</c:v>
                </c:pt>
                <c:pt idx="1405">
                  <c:v>277.5</c:v>
                </c:pt>
                <c:pt idx="1406">
                  <c:v>266.95</c:v>
                </c:pt>
                <c:pt idx="1407">
                  <c:v>258.23</c:v>
                </c:pt>
                <c:pt idx="1408">
                  <c:v>247.27</c:v>
                </c:pt>
                <c:pt idx="1409">
                  <c:v>246.88</c:v>
                </c:pt>
                <c:pt idx="1410">
                  <c:v>242.07</c:v>
                </c:pt>
                <c:pt idx="1411">
                  <c:v>230.6</c:v>
                </c:pt>
                <c:pt idx="1412">
                  <c:v>227.35</c:v>
                </c:pt>
                <c:pt idx="1413">
                  <c:v>229.62</c:v>
                </c:pt>
                <c:pt idx="1414">
                  <c:v>220.18</c:v>
                </c:pt>
                <c:pt idx="1415">
                  <c:v>213.55</c:v>
                </c:pt>
                <c:pt idx="1416">
                  <c:v>213.55</c:v>
                </c:pt>
                <c:pt idx="1417">
                  <c:v>204.72</c:v>
                </c:pt>
                <c:pt idx="1418">
                  <c:v>198</c:v>
                </c:pt>
                <c:pt idx="1419">
                  <c:v>185.6</c:v>
                </c:pt>
                <c:pt idx="1420">
                  <c:v>175.05</c:v>
                </c:pt>
                <c:pt idx="1421">
                  <c:v>174.2</c:v>
                </c:pt>
                <c:pt idx="1422">
                  <c:v>173.15</c:v>
                </c:pt>
                <c:pt idx="1423">
                  <c:v>157.75</c:v>
                </c:pt>
                <c:pt idx="1424">
                  <c:v>157.75</c:v>
                </c:pt>
                <c:pt idx="1425">
                  <c:v>156.43</c:v>
                </c:pt>
                <c:pt idx="1426">
                  <c:v>156.75</c:v>
                </c:pt>
                <c:pt idx="1427">
                  <c:v>157.35</c:v>
                </c:pt>
                <c:pt idx="1428">
                  <c:v>159.94999999999999</c:v>
                </c:pt>
                <c:pt idx="1429">
                  <c:v>167.93</c:v>
                </c:pt>
                <c:pt idx="1430">
                  <c:v>171.7</c:v>
                </c:pt>
                <c:pt idx="1431">
                  <c:v>180.95</c:v>
                </c:pt>
                <c:pt idx="1432">
                  <c:v>180.97</c:v>
                </c:pt>
                <c:pt idx="1433">
                  <c:v>205.88</c:v>
                </c:pt>
                <c:pt idx="1434">
                  <c:v>216.97</c:v>
                </c:pt>
                <c:pt idx="1435">
                  <c:v>224.28</c:v>
                </c:pt>
                <c:pt idx="1436">
                  <c:v>227.93</c:v>
                </c:pt>
                <c:pt idx="1437">
                  <c:v>241.68</c:v>
                </c:pt>
                <c:pt idx="1438">
                  <c:v>243.57</c:v>
                </c:pt>
                <c:pt idx="1439">
                  <c:v>250.47</c:v>
                </c:pt>
                <c:pt idx="1440">
                  <c:v>253.05</c:v>
                </c:pt>
                <c:pt idx="1441">
                  <c:v>263.5</c:v>
                </c:pt>
                <c:pt idx="1442">
                  <c:v>268.89999999999998</c:v>
                </c:pt>
                <c:pt idx="1443">
                  <c:v>275.68</c:v>
                </c:pt>
                <c:pt idx="1444">
                  <c:v>283.77999999999997</c:v>
                </c:pt>
                <c:pt idx="1445">
                  <c:v>271.10000000000002</c:v>
                </c:pt>
                <c:pt idx="1446">
                  <c:v>258.52</c:v>
                </c:pt>
                <c:pt idx="1447">
                  <c:v>260.62</c:v>
                </c:pt>
                <c:pt idx="1448">
                  <c:v>261.32</c:v>
                </c:pt>
                <c:pt idx="1449">
                  <c:v>255.4</c:v>
                </c:pt>
                <c:pt idx="1450">
                  <c:v>251.95</c:v>
                </c:pt>
                <c:pt idx="1451">
                  <c:v>251.9</c:v>
                </c:pt>
                <c:pt idx="1452">
                  <c:v>251.28</c:v>
                </c:pt>
                <c:pt idx="1453">
                  <c:v>251.78</c:v>
                </c:pt>
                <c:pt idx="1454">
                  <c:v>252</c:v>
                </c:pt>
                <c:pt idx="1455">
                  <c:v>250</c:v>
                </c:pt>
                <c:pt idx="1456">
                  <c:v>249.88</c:v>
                </c:pt>
                <c:pt idx="1457">
                  <c:v>272.45</c:v>
                </c:pt>
                <c:pt idx="1458">
                  <c:v>278.77999999999997</c:v>
                </c:pt>
                <c:pt idx="1459">
                  <c:v>234.15</c:v>
                </c:pt>
                <c:pt idx="1460">
                  <c:v>230.68</c:v>
                </c:pt>
                <c:pt idx="1461">
                  <c:v>232.45</c:v>
                </c:pt>
                <c:pt idx="1462">
                  <c:v>241.38</c:v>
                </c:pt>
                <c:pt idx="1463">
                  <c:v>241.12</c:v>
                </c:pt>
                <c:pt idx="1464">
                  <c:v>241.62</c:v>
                </c:pt>
                <c:pt idx="1465">
                  <c:v>241.93</c:v>
                </c:pt>
                <c:pt idx="1466">
                  <c:v>241.55</c:v>
                </c:pt>
                <c:pt idx="1467">
                  <c:v>249.65</c:v>
                </c:pt>
                <c:pt idx="1468">
                  <c:v>251.15</c:v>
                </c:pt>
                <c:pt idx="1469">
                  <c:v>248.03</c:v>
                </c:pt>
                <c:pt idx="1470">
                  <c:v>251.15</c:v>
                </c:pt>
                <c:pt idx="1471">
                  <c:v>251</c:v>
                </c:pt>
                <c:pt idx="1472">
                  <c:v>251.43</c:v>
                </c:pt>
                <c:pt idx="1473">
                  <c:v>256.7</c:v>
                </c:pt>
                <c:pt idx="1474">
                  <c:v>258.93</c:v>
                </c:pt>
                <c:pt idx="1475">
                  <c:v>264.52</c:v>
                </c:pt>
                <c:pt idx="1476">
                  <c:v>264.38</c:v>
                </c:pt>
                <c:pt idx="1477">
                  <c:v>277.35000000000002</c:v>
                </c:pt>
                <c:pt idx="1478">
                  <c:v>284.38</c:v>
                </c:pt>
                <c:pt idx="1479">
                  <c:v>280.75</c:v>
                </c:pt>
                <c:pt idx="1480">
                  <c:v>276.32</c:v>
                </c:pt>
                <c:pt idx="1481">
                  <c:v>285.23</c:v>
                </c:pt>
                <c:pt idx="1482">
                  <c:v>291.10000000000002</c:v>
                </c:pt>
                <c:pt idx="1483">
                  <c:v>298.27</c:v>
                </c:pt>
                <c:pt idx="1484">
                  <c:v>294.07</c:v>
                </c:pt>
                <c:pt idx="1485">
                  <c:v>294.62</c:v>
                </c:pt>
                <c:pt idx="1486">
                  <c:v>295.2</c:v>
                </c:pt>
                <c:pt idx="1487">
                  <c:v>296.18</c:v>
                </c:pt>
                <c:pt idx="1488">
                  <c:v>296.38</c:v>
                </c:pt>
                <c:pt idx="1489">
                  <c:v>289.25</c:v>
                </c:pt>
                <c:pt idx="1490">
                  <c:v>274.2</c:v>
                </c:pt>
                <c:pt idx="1491">
                  <c:v>274.10000000000002</c:v>
                </c:pt>
                <c:pt idx="1492">
                  <c:v>274</c:v>
                </c:pt>
                <c:pt idx="1493">
                  <c:v>272.8</c:v>
                </c:pt>
                <c:pt idx="1494">
                  <c:v>257.95</c:v>
                </c:pt>
                <c:pt idx="1495">
                  <c:v>257.62</c:v>
                </c:pt>
                <c:pt idx="1496">
                  <c:v>257.62</c:v>
                </c:pt>
                <c:pt idx="1497">
                  <c:v>241.2</c:v>
                </c:pt>
                <c:pt idx="1498">
                  <c:v>224.53</c:v>
                </c:pt>
                <c:pt idx="1499">
                  <c:v>226.5</c:v>
                </c:pt>
                <c:pt idx="1500">
                  <c:v>235.42</c:v>
                </c:pt>
                <c:pt idx="1501">
                  <c:v>230.97</c:v>
                </c:pt>
                <c:pt idx="1502">
                  <c:v>208.68</c:v>
                </c:pt>
                <c:pt idx="1503">
                  <c:v>218.95</c:v>
                </c:pt>
                <c:pt idx="1504">
                  <c:v>219.18</c:v>
                </c:pt>
                <c:pt idx="1505">
                  <c:v>213.55</c:v>
                </c:pt>
                <c:pt idx="1506">
                  <c:v>212.85</c:v>
                </c:pt>
                <c:pt idx="1507">
                  <c:v>213.5</c:v>
                </c:pt>
                <c:pt idx="1508">
                  <c:v>223.25</c:v>
                </c:pt>
                <c:pt idx="1509">
                  <c:v>225.62</c:v>
                </c:pt>
                <c:pt idx="1510">
                  <c:v>256.38</c:v>
                </c:pt>
                <c:pt idx="1511">
                  <c:v>247.05</c:v>
                </c:pt>
                <c:pt idx="1512">
                  <c:v>245.82</c:v>
                </c:pt>
                <c:pt idx="1513">
                  <c:v>260.89999999999998</c:v>
                </c:pt>
                <c:pt idx="1514">
                  <c:v>275.60000000000002</c:v>
                </c:pt>
                <c:pt idx="1515">
                  <c:v>269.38</c:v>
                </c:pt>
                <c:pt idx="1516">
                  <c:v>266.25</c:v>
                </c:pt>
                <c:pt idx="1517">
                  <c:v>266.62</c:v>
                </c:pt>
                <c:pt idx="1518">
                  <c:v>260.5</c:v>
                </c:pt>
                <c:pt idx="1519">
                  <c:v>263.25</c:v>
                </c:pt>
                <c:pt idx="1520">
                  <c:v>262.2</c:v>
                </c:pt>
                <c:pt idx="1521">
                  <c:v>253.97</c:v>
                </c:pt>
                <c:pt idx="1522">
                  <c:v>249.85</c:v>
                </c:pt>
                <c:pt idx="1523">
                  <c:v>248.62</c:v>
                </c:pt>
                <c:pt idx="1524">
                  <c:v>248.62</c:v>
                </c:pt>
                <c:pt idx="1525">
                  <c:v>228.67</c:v>
                </c:pt>
                <c:pt idx="1526">
                  <c:v>208.38</c:v>
                </c:pt>
                <c:pt idx="1527">
                  <c:v>210.15</c:v>
                </c:pt>
                <c:pt idx="1528">
                  <c:v>212.4</c:v>
                </c:pt>
                <c:pt idx="1529">
                  <c:v>206.93</c:v>
                </c:pt>
                <c:pt idx="1530">
                  <c:v>204.53</c:v>
                </c:pt>
                <c:pt idx="1531">
                  <c:v>207.78</c:v>
                </c:pt>
                <c:pt idx="1532">
                  <c:v>207.62</c:v>
                </c:pt>
                <c:pt idx="1533">
                  <c:v>218.22</c:v>
                </c:pt>
                <c:pt idx="1534">
                  <c:v>226.45</c:v>
                </c:pt>
                <c:pt idx="1535">
                  <c:v>227.83</c:v>
                </c:pt>
                <c:pt idx="1536">
                  <c:v>228.15</c:v>
                </c:pt>
                <c:pt idx="1537">
                  <c:v>231</c:v>
                </c:pt>
                <c:pt idx="1538">
                  <c:v>231.22</c:v>
                </c:pt>
                <c:pt idx="1539">
                  <c:v>237.5</c:v>
                </c:pt>
                <c:pt idx="1540">
                  <c:v>243.32</c:v>
                </c:pt>
                <c:pt idx="1541">
                  <c:v>244.42</c:v>
                </c:pt>
                <c:pt idx="1542">
                  <c:v>244.12</c:v>
                </c:pt>
                <c:pt idx="1543">
                  <c:v>250.17</c:v>
                </c:pt>
                <c:pt idx="1544">
                  <c:v>256.3</c:v>
                </c:pt>
                <c:pt idx="1545">
                  <c:v>249.32</c:v>
                </c:pt>
                <c:pt idx="1546">
                  <c:v>247.33</c:v>
                </c:pt>
                <c:pt idx="1547">
                  <c:v>249.08</c:v>
                </c:pt>
                <c:pt idx="1548">
                  <c:v>248.18</c:v>
                </c:pt>
                <c:pt idx="1549">
                  <c:v>234.48</c:v>
                </c:pt>
                <c:pt idx="1550">
                  <c:v>234.2</c:v>
                </c:pt>
                <c:pt idx="1551">
                  <c:v>233.25</c:v>
                </c:pt>
                <c:pt idx="1552">
                  <c:v>230.97</c:v>
                </c:pt>
                <c:pt idx="1553">
                  <c:v>232.03</c:v>
                </c:pt>
                <c:pt idx="1554">
                  <c:v>232.55</c:v>
                </c:pt>
                <c:pt idx="1555">
                  <c:v>231.35</c:v>
                </c:pt>
                <c:pt idx="1556">
                  <c:v>215.67</c:v>
                </c:pt>
                <c:pt idx="1557">
                  <c:v>215.65</c:v>
                </c:pt>
                <c:pt idx="1558">
                  <c:v>218.55</c:v>
                </c:pt>
                <c:pt idx="1559">
                  <c:v>207.47</c:v>
                </c:pt>
                <c:pt idx="1560">
                  <c:v>205.47</c:v>
                </c:pt>
                <c:pt idx="1561">
                  <c:v>205.07</c:v>
                </c:pt>
                <c:pt idx="1562">
                  <c:v>202.4</c:v>
                </c:pt>
                <c:pt idx="1563">
                  <c:v>202.88</c:v>
                </c:pt>
                <c:pt idx="1564">
                  <c:v>206.12</c:v>
                </c:pt>
                <c:pt idx="1565">
                  <c:v>204.32</c:v>
                </c:pt>
                <c:pt idx="1566">
                  <c:v>203.6</c:v>
                </c:pt>
                <c:pt idx="1567">
                  <c:v>206.85</c:v>
                </c:pt>
                <c:pt idx="1568">
                  <c:v>209.85</c:v>
                </c:pt>
                <c:pt idx="1569">
                  <c:v>209.9</c:v>
                </c:pt>
                <c:pt idx="1570">
                  <c:v>212.25</c:v>
                </c:pt>
                <c:pt idx="1571">
                  <c:v>213.95</c:v>
                </c:pt>
                <c:pt idx="1572">
                  <c:v>214.08</c:v>
                </c:pt>
                <c:pt idx="1573">
                  <c:v>225.82</c:v>
                </c:pt>
                <c:pt idx="1574">
                  <c:v>231.07</c:v>
                </c:pt>
                <c:pt idx="1575">
                  <c:v>231.32</c:v>
                </c:pt>
                <c:pt idx="1576">
                  <c:v>231.47</c:v>
                </c:pt>
                <c:pt idx="1577">
                  <c:v>237.97</c:v>
                </c:pt>
                <c:pt idx="1578">
                  <c:v>249.07</c:v>
                </c:pt>
                <c:pt idx="1579">
                  <c:v>259.23</c:v>
                </c:pt>
                <c:pt idx="1580">
                  <c:v>262.75</c:v>
                </c:pt>
                <c:pt idx="1581">
                  <c:v>269.2</c:v>
                </c:pt>
                <c:pt idx="1582">
                  <c:v>269.14999999999998</c:v>
                </c:pt>
                <c:pt idx="1583">
                  <c:v>271.02</c:v>
                </c:pt>
                <c:pt idx="1584">
                  <c:v>279.02</c:v>
                </c:pt>
                <c:pt idx="1585">
                  <c:v>286.75</c:v>
                </c:pt>
                <c:pt idx="1586">
                  <c:v>285.55</c:v>
                </c:pt>
                <c:pt idx="1587">
                  <c:v>305.82</c:v>
                </c:pt>
                <c:pt idx="1588">
                  <c:v>318.25</c:v>
                </c:pt>
                <c:pt idx="1589">
                  <c:v>326.43</c:v>
                </c:pt>
                <c:pt idx="1590">
                  <c:v>324.12</c:v>
                </c:pt>
                <c:pt idx="1591">
                  <c:v>331.95</c:v>
                </c:pt>
                <c:pt idx="1592">
                  <c:v>331.68</c:v>
                </c:pt>
                <c:pt idx="1593">
                  <c:v>335.52</c:v>
                </c:pt>
                <c:pt idx="1594">
                  <c:v>341.45</c:v>
                </c:pt>
                <c:pt idx="1595">
                  <c:v>335.1</c:v>
                </c:pt>
                <c:pt idx="1596">
                  <c:v>316.05</c:v>
                </c:pt>
                <c:pt idx="1597">
                  <c:v>320.95</c:v>
                </c:pt>
                <c:pt idx="1598">
                  <c:v>320.67</c:v>
                </c:pt>
                <c:pt idx="1599">
                  <c:v>312.10000000000002</c:v>
                </c:pt>
                <c:pt idx="1600">
                  <c:v>296.64999999999998</c:v>
                </c:pt>
                <c:pt idx="1601">
                  <c:v>287.68</c:v>
                </c:pt>
                <c:pt idx="1602">
                  <c:v>252</c:v>
                </c:pt>
                <c:pt idx="1603">
                  <c:v>244</c:v>
                </c:pt>
                <c:pt idx="1604">
                  <c:v>243.97</c:v>
                </c:pt>
                <c:pt idx="1605">
                  <c:v>243.28</c:v>
                </c:pt>
                <c:pt idx="1606">
                  <c:v>241.43</c:v>
                </c:pt>
                <c:pt idx="1607">
                  <c:v>238.57</c:v>
                </c:pt>
                <c:pt idx="1608">
                  <c:v>239.25</c:v>
                </c:pt>
                <c:pt idx="1609">
                  <c:v>241.75</c:v>
                </c:pt>
                <c:pt idx="1610">
                  <c:v>249.15</c:v>
                </c:pt>
                <c:pt idx="1611">
                  <c:v>249.07</c:v>
                </c:pt>
                <c:pt idx="1612">
                  <c:v>255.07</c:v>
                </c:pt>
                <c:pt idx="1613">
                  <c:v>260.82</c:v>
                </c:pt>
                <c:pt idx="1614">
                  <c:v>260.68</c:v>
                </c:pt>
                <c:pt idx="1615">
                  <c:v>266.89999999999998</c:v>
                </c:pt>
                <c:pt idx="1616">
                  <c:v>270.8</c:v>
                </c:pt>
                <c:pt idx="1617">
                  <c:v>271.95</c:v>
                </c:pt>
                <c:pt idx="1618">
                  <c:v>273.43</c:v>
                </c:pt>
                <c:pt idx="1619">
                  <c:v>275.02</c:v>
                </c:pt>
                <c:pt idx="1620">
                  <c:v>277.27</c:v>
                </c:pt>
                <c:pt idx="1621">
                  <c:v>280.35000000000002</c:v>
                </c:pt>
                <c:pt idx="1622">
                  <c:v>283.2</c:v>
                </c:pt>
                <c:pt idx="1623">
                  <c:v>287.38</c:v>
                </c:pt>
                <c:pt idx="1624">
                  <c:v>287.38</c:v>
                </c:pt>
                <c:pt idx="1625">
                  <c:v>297.14999999999998</c:v>
                </c:pt>
                <c:pt idx="1626">
                  <c:v>310.02999999999997</c:v>
                </c:pt>
                <c:pt idx="1627">
                  <c:v>311.02</c:v>
                </c:pt>
                <c:pt idx="1628">
                  <c:v>311.2</c:v>
                </c:pt>
                <c:pt idx="1629">
                  <c:v>307.25</c:v>
                </c:pt>
                <c:pt idx="1630">
                  <c:v>312.35000000000002</c:v>
                </c:pt>
                <c:pt idx="1631">
                  <c:v>309.43</c:v>
                </c:pt>
                <c:pt idx="1632">
                  <c:v>310.43</c:v>
                </c:pt>
                <c:pt idx="1633">
                  <c:v>307.55</c:v>
                </c:pt>
                <c:pt idx="1634">
                  <c:v>306.32</c:v>
                </c:pt>
                <c:pt idx="1635">
                  <c:v>319.68</c:v>
                </c:pt>
                <c:pt idx="1636">
                  <c:v>332.5</c:v>
                </c:pt>
                <c:pt idx="1637">
                  <c:v>330.2</c:v>
                </c:pt>
                <c:pt idx="1638">
                  <c:v>335.75</c:v>
                </c:pt>
                <c:pt idx="1639">
                  <c:v>343.57</c:v>
                </c:pt>
                <c:pt idx="1640">
                  <c:v>342.6</c:v>
                </c:pt>
                <c:pt idx="1641">
                  <c:v>339.85</c:v>
                </c:pt>
                <c:pt idx="1642">
                  <c:v>328.18</c:v>
                </c:pt>
                <c:pt idx="1643">
                  <c:v>315.12</c:v>
                </c:pt>
                <c:pt idx="1644">
                  <c:v>299.85000000000002</c:v>
                </c:pt>
                <c:pt idx="1645">
                  <c:v>273.43</c:v>
                </c:pt>
                <c:pt idx="1646">
                  <c:v>267.23</c:v>
                </c:pt>
                <c:pt idx="1647">
                  <c:v>253.18</c:v>
                </c:pt>
                <c:pt idx="1648">
                  <c:v>245.95</c:v>
                </c:pt>
                <c:pt idx="1649">
                  <c:v>247.05</c:v>
                </c:pt>
                <c:pt idx="1650">
                  <c:v>245.07</c:v>
                </c:pt>
                <c:pt idx="1651">
                  <c:v>238.62</c:v>
                </c:pt>
                <c:pt idx="1652">
                  <c:v>239.8</c:v>
                </c:pt>
                <c:pt idx="1653">
                  <c:v>240.3</c:v>
                </c:pt>
                <c:pt idx="1654">
                  <c:v>240.62</c:v>
                </c:pt>
                <c:pt idx="1655">
                  <c:v>240.55</c:v>
                </c:pt>
                <c:pt idx="1656">
                  <c:v>238.47</c:v>
                </c:pt>
                <c:pt idx="1657">
                  <c:v>239.1</c:v>
                </c:pt>
                <c:pt idx="1658">
                  <c:v>247.12</c:v>
                </c:pt>
                <c:pt idx="1659">
                  <c:v>243.2</c:v>
                </c:pt>
                <c:pt idx="1660">
                  <c:v>245.78</c:v>
                </c:pt>
                <c:pt idx="1661">
                  <c:v>246.45</c:v>
                </c:pt>
                <c:pt idx="1662">
                  <c:v>244.3</c:v>
                </c:pt>
                <c:pt idx="1663">
                  <c:v>247.9</c:v>
                </c:pt>
                <c:pt idx="1664">
                  <c:v>258.27</c:v>
                </c:pt>
                <c:pt idx="1665">
                  <c:v>258.2</c:v>
                </c:pt>
                <c:pt idx="1666">
                  <c:v>268.25</c:v>
                </c:pt>
                <c:pt idx="1667">
                  <c:v>268.25</c:v>
                </c:pt>
                <c:pt idx="1668">
                  <c:v>268.10000000000002</c:v>
                </c:pt>
                <c:pt idx="1669">
                  <c:v>268.64999999999998</c:v>
                </c:pt>
                <c:pt idx="1670">
                  <c:v>264.2</c:v>
                </c:pt>
                <c:pt idx="1671">
                  <c:v>266.10000000000002</c:v>
                </c:pt>
                <c:pt idx="1672">
                  <c:v>266.10000000000002</c:v>
                </c:pt>
                <c:pt idx="1673">
                  <c:v>263</c:v>
                </c:pt>
                <c:pt idx="1674">
                  <c:v>277.95</c:v>
                </c:pt>
                <c:pt idx="1675">
                  <c:v>290.12</c:v>
                </c:pt>
                <c:pt idx="1676">
                  <c:v>289.85000000000002</c:v>
                </c:pt>
                <c:pt idx="1677">
                  <c:v>295.89999999999998</c:v>
                </c:pt>
                <c:pt idx="1678">
                  <c:v>296.25</c:v>
                </c:pt>
                <c:pt idx="1679">
                  <c:v>294.45</c:v>
                </c:pt>
                <c:pt idx="1680">
                  <c:v>287.38</c:v>
                </c:pt>
                <c:pt idx="1681">
                  <c:v>291.43</c:v>
                </c:pt>
                <c:pt idx="1682">
                  <c:v>290.52999999999997</c:v>
                </c:pt>
                <c:pt idx="1683">
                  <c:v>288.64999999999998</c:v>
                </c:pt>
                <c:pt idx="1684">
                  <c:v>289.25</c:v>
                </c:pt>
                <c:pt idx="1685">
                  <c:v>283.3</c:v>
                </c:pt>
                <c:pt idx="1686">
                  <c:v>280.93</c:v>
                </c:pt>
                <c:pt idx="1687">
                  <c:v>269.5</c:v>
                </c:pt>
                <c:pt idx="1688">
                  <c:v>272.32</c:v>
                </c:pt>
                <c:pt idx="1689">
                  <c:v>271.55</c:v>
                </c:pt>
                <c:pt idx="1690">
                  <c:v>269.64999999999998</c:v>
                </c:pt>
                <c:pt idx="1691">
                  <c:v>257.25</c:v>
                </c:pt>
                <c:pt idx="1692">
                  <c:v>265.5</c:v>
                </c:pt>
                <c:pt idx="1693">
                  <c:v>266.32</c:v>
                </c:pt>
                <c:pt idx="1694">
                  <c:v>266.7</c:v>
                </c:pt>
                <c:pt idx="1695">
                  <c:v>272.25</c:v>
                </c:pt>
                <c:pt idx="1696">
                  <c:v>272.5</c:v>
                </c:pt>
                <c:pt idx="1697">
                  <c:v>279.5</c:v>
                </c:pt>
                <c:pt idx="1698">
                  <c:v>277.5</c:v>
                </c:pt>
                <c:pt idx="1699">
                  <c:v>278.7</c:v>
                </c:pt>
                <c:pt idx="1700">
                  <c:v>278.52</c:v>
                </c:pt>
                <c:pt idx="1701">
                  <c:v>272.8</c:v>
                </c:pt>
                <c:pt idx="1702">
                  <c:v>250.8</c:v>
                </c:pt>
                <c:pt idx="1703">
                  <c:v>251</c:v>
                </c:pt>
                <c:pt idx="1704">
                  <c:v>251</c:v>
                </c:pt>
                <c:pt idx="1705">
                  <c:v>228.4</c:v>
                </c:pt>
                <c:pt idx="1706">
                  <c:v>209.3</c:v>
                </c:pt>
                <c:pt idx="1707">
                  <c:v>213.05</c:v>
                </c:pt>
                <c:pt idx="1708">
                  <c:v>223.53</c:v>
                </c:pt>
                <c:pt idx="1709">
                  <c:v>217.18</c:v>
                </c:pt>
                <c:pt idx="1710">
                  <c:v>221.88</c:v>
                </c:pt>
                <c:pt idx="1711">
                  <c:v>233.75</c:v>
                </c:pt>
                <c:pt idx="1712">
                  <c:v>247.42</c:v>
                </c:pt>
                <c:pt idx="1713">
                  <c:v>250.53</c:v>
                </c:pt>
                <c:pt idx="1714">
                  <c:v>251.88</c:v>
                </c:pt>
                <c:pt idx="1715">
                  <c:v>265.32</c:v>
                </c:pt>
                <c:pt idx="1716">
                  <c:v>276.52</c:v>
                </c:pt>
                <c:pt idx="1717">
                  <c:v>275.45</c:v>
                </c:pt>
                <c:pt idx="1718">
                  <c:v>280.45</c:v>
                </c:pt>
                <c:pt idx="1719">
                  <c:v>285.55</c:v>
                </c:pt>
                <c:pt idx="1720">
                  <c:v>286.88</c:v>
                </c:pt>
                <c:pt idx="1721">
                  <c:v>286.39999999999998</c:v>
                </c:pt>
                <c:pt idx="1722">
                  <c:v>294.85000000000002</c:v>
                </c:pt>
                <c:pt idx="1723">
                  <c:v>285.93</c:v>
                </c:pt>
                <c:pt idx="1724">
                  <c:v>281.64999999999998</c:v>
                </c:pt>
                <c:pt idx="1725">
                  <c:v>277.88</c:v>
                </c:pt>
                <c:pt idx="1726">
                  <c:v>277.18</c:v>
                </c:pt>
                <c:pt idx="1727">
                  <c:v>275.12</c:v>
                </c:pt>
                <c:pt idx="1728">
                  <c:v>275.05</c:v>
                </c:pt>
                <c:pt idx="1729">
                  <c:v>276.57</c:v>
                </c:pt>
                <c:pt idx="1730">
                  <c:v>274.25</c:v>
                </c:pt>
                <c:pt idx="1731">
                  <c:v>273.43</c:v>
                </c:pt>
                <c:pt idx="1732">
                  <c:v>273.88</c:v>
                </c:pt>
                <c:pt idx="1733">
                  <c:v>271.7</c:v>
                </c:pt>
                <c:pt idx="1734">
                  <c:v>269.27</c:v>
                </c:pt>
                <c:pt idx="1735">
                  <c:v>271.38</c:v>
                </c:pt>
                <c:pt idx="1736">
                  <c:v>271.38</c:v>
                </c:pt>
                <c:pt idx="1737">
                  <c:v>275.25</c:v>
                </c:pt>
                <c:pt idx="1738">
                  <c:v>276.60000000000002</c:v>
                </c:pt>
                <c:pt idx="1739">
                  <c:v>269.52</c:v>
                </c:pt>
                <c:pt idx="1740">
                  <c:v>269.52</c:v>
                </c:pt>
                <c:pt idx="1741">
                  <c:v>256.12</c:v>
                </c:pt>
                <c:pt idx="1742">
                  <c:v>247.9</c:v>
                </c:pt>
                <c:pt idx="1743">
                  <c:v>246.75</c:v>
                </c:pt>
                <c:pt idx="1744">
                  <c:v>244.68</c:v>
                </c:pt>
                <c:pt idx="1745">
                  <c:v>229.32</c:v>
                </c:pt>
                <c:pt idx="1746">
                  <c:v>224.07</c:v>
                </c:pt>
                <c:pt idx="1747">
                  <c:v>214.33</c:v>
                </c:pt>
                <c:pt idx="1748">
                  <c:v>215.55</c:v>
                </c:pt>
                <c:pt idx="1749">
                  <c:v>210.07</c:v>
                </c:pt>
                <c:pt idx="1750">
                  <c:v>210.7</c:v>
                </c:pt>
                <c:pt idx="1751">
                  <c:v>211.38</c:v>
                </c:pt>
                <c:pt idx="1752">
                  <c:v>211.4</c:v>
                </c:pt>
                <c:pt idx="1753">
                  <c:v>212.08</c:v>
                </c:pt>
                <c:pt idx="1754">
                  <c:v>212</c:v>
                </c:pt>
                <c:pt idx="1755">
                  <c:v>212.2</c:v>
                </c:pt>
                <c:pt idx="1756">
                  <c:v>212.22</c:v>
                </c:pt>
                <c:pt idx="1757">
                  <c:v>211.75</c:v>
                </c:pt>
                <c:pt idx="1758">
                  <c:v>202.3</c:v>
                </c:pt>
                <c:pt idx="1759">
                  <c:v>202.22</c:v>
                </c:pt>
                <c:pt idx="1760">
                  <c:v>202.57</c:v>
                </c:pt>
                <c:pt idx="1761">
                  <c:v>194.17</c:v>
                </c:pt>
                <c:pt idx="1762">
                  <c:v>183.35</c:v>
                </c:pt>
                <c:pt idx="1763">
                  <c:v>188.43</c:v>
                </c:pt>
                <c:pt idx="1764">
                  <c:v>191.32</c:v>
                </c:pt>
                <c:pt idx="1765">
                  <c:v>188.62</c:v>
                </c:pt>
                <c:pt idx="1766">
                  <c:v>191.03</c:v>
                </c:pt>
                <c:pt idx="1767">
                  <c:v>192.65</c:v>
                </c:pt>
                <c:pt idx="1768">
                  <c:v>192.65</c:v>
                </c:pt>
                <c:pt idx="1769">
                  <c:v>193.3</c:v>
                </c:pt>
                <c:pt idx="1770">
                  <c:v>207.53</c:v>
                </c:pt>
                <c:pt idx="1771">
                  <c:v>216.5</c:v>
                </c:pt>
                <c:pt idx="1772">
                  <c:v>216.5</c:v>
                </c:pt>
                <c:pt idx="1773">
                  <c:v>227.53</c:v>
                </c:pt>
                <c:pt idx="1774">
                  <c:v>232.97</c:v>
                </c:pt>
                <c:pt idx="1775">
                  <c:v>250.62</c:v>
                </c:pt>
                <c:pt idx="1776">
                  <c:v>261.55</c:v>
                </c:pt>
                <c:pt idx="1777">
                  <c:v>257.32</c:v>
                </c:pt>
                <c:pt idx="1778">
                  <c:v>253.1</c:v>
                </c:pt>
                <c:pt idx="1779">
                  <c:v>259.18</c:v>
                </c:pt>
                <c:pt idx="1780">
                  <c:v>265.12</c:v>
                </c:pt>
                <c:pt idx="1781">
                  <c:v>260.2</c:v>
                </c:pt>
                <c:pt idx="1782">
                  <c:v>259.05</c:v>
                </c:pt>
                <c:pt idx="1783">
                  <c:v>272.18</c:v>
                </c:pt>
                <c:pt idx="1784">
                  <c:v>274.43</c:v>
                </c:pt>
                <c:pt idx="1785">
                  <c:v>271.18</c:v>
                </c:pt>
                <c:pt idx="1786">
                  <c:v>269.5</c:v>
                </c:pt>
                <c:pt idx="1787">
                  <c:v>270.05</c:v>
                </c:pt>
                <c:pt idx="1788">
                  <c:v>269.95</c:v>
                </c:pt>
                <c:pt idx="1789">
                  <c:v>266.85000000000002</c:v>
                </c:pt>
                <c:pt idx="1790">
                  <c:v>265.14999999999998</c:v>
                </c:pt>
                <c:pt idx="1791">
                  <c:v>260.27</c:v>
                </c:pt>
                <c:pt idx="1792">
                  <c:v>255.95</c:v>
                </c:pt>
                <c:pt idx="1793">
                  <c:v>258.8</c:v>
                </c:pt>
                <c:pt idx="1794">
                  <c:v>262.2</c:v>
                </c:pt>
                <c:pt idx="1795">
                  <c:v>257.93</c:v>
                </c:pt>
                <c:pt idx="1796">
                  <c:v>256.18</c:v>
                </c:pt>
                <c:pt idx="1797">
                  <c:v>250.38</c:v>
                </c:pt>
                <c:pt idx="1798">
                  <c:v>254.95</c:v>
                </c:pt>
                <c:pt idx="1799">
                  <c:v>236.18</c:v>
                </c:pt>
                <c:pt idx="1800">
                  <c:v>242.03</c:v>
                </c:pt>
                <c:pt idx="1801">
                  <c:v>250.6</c:v>
                </c:pt>
                <c:pt idx="1802">
                  <c:v>249.95</c:v>
                </c:pt>
                <c:pt idx="1803">
                  <c:v>249.98</c:v>
                </c:pt>
                <c:pt idx="1804">
                  <c:v>249.98</c:v>
                </c:pt>
                <c:pt idx="1805">
                  <c:v>247.35</c:v>
                </c:pt>
                <c:pt idx="1806">
                  <c:v>247.15</c:v>
                </c:pt>
                <c:pt idx="1807">
                  <c:v>251.5</c:v>
                </c:pt>
                <c:pt idx="1808">
                  <c:v>252.15</c:v>
                </c:pt>
                <c:pt idx="1809">
                  <c:v>252.12</c:v>
                </c:pt>
                <c:pt idx="1810">
                  <c:v>249.5</c:v>
                </c:pt>
                <c:pt idx="1811">
                  <c:v>250.67</c:v>
                </c:pt>
                <c:pt idx="1812">
                  <c:v>252.28</c:v>
                </c:pt>
                <c:pt idx="1813">
                  <c:v>255.12</c:v>
                </c:pt>
                <c:pt idx="1814">
                  <c:v>255.07</c:v>
                </c:pt>
                <c:pt idx="1815">
                  <c:v>257.89999999999998</c:v>
                </c:pt>
                <c:pt idx="1816">
                  <c:v>251.47</c:v>
                </c:pt>
                <c:pt idx="1817">
                  <c:v>243.12</c:v>
                </c:pt>
                <c:pt idx="1818">
                  <c:v>242.22</c:v>
                </c:pt>
                <c:pt idx="1819">
                  <c:v>234.72</c:v>
                </c:pt>
                <c:pt idx="1820">
                  <c:v>229.68</c:v>
                </c:pt>
                <c:pt idx="1821">
                  <c:v>230.22</c:v>
                </c:pt>
                <c:pt idx="1822">
                  <c:v>227.95</c:v>
                </c:pt>
                <c:pt idx="1823">
                  <c:v>216.3</c:v>
                </c:pt>
                <c:pt idx="1824">
                  <c:v>216.18</c:v>
                </c:pt>
                <c:pt idx="1825">
                  <c:v>217.53</c:v>
                </c:pt>
                <c:pt idx="1826">
                  <c:v>219.8</c:v>
                </c:pt>
                <c:pt idx="1827">
                  <c:v>219.55</c:v>
                </c:pt>
                <c:pt idx="1828">
                  <c:v>222.45</c:v>
                </c:pt>
                <c:pt idx="1829">
                  <c:v>225.67</c:v>
                </c:pt>
                <c:pt idx="1830">
                  <c:v>223.8</c:v>
                </c:pt>
                <c:pt idx="1831">
                  <c:v>228.57</c:v>
                </c:pt>
                <c:pt idx="1832">
                  <c:v>228.57</c:v>
                </c:pt>
                <c:pt idx="1833">
                  <c:v>216.35</c:v>
                </c:pt>
                <c:pt idx="1834">
                  <c:v>207.55</c:v>
                </c:pt>
                <c:pt idx="1835">
                  <c:v>207.78</c:v>
                </c:pt>
                <c:pt idx="1836">
                  <c:v>207.78</c:v>
                </c:pt>
                <c:pt idx="1837">
                  <c:v>207.92</c:v>
                </c:pt>
                <c:pt idx="1838">
                  <c:v>223.05</c:v>
                </c:pt>
                <c:pt idx="1839">
                  <c:v>220.55</c:v>
                </c:pt>
                <c:pt idx="1840">
                  <c:v>220.55</c:v>
                </c:pt>
                <c:pt idx="1841">
                  <c:v>232.75</c:v>
                </c:pt>
                <c:pt idx="1842">
                  <c:v>236.8</c:v>
                </c:pt>
                <c:pt idx="1843">
                  <c:v>224.77</c:v>
                </c:pt>
                <c:pt idx="1844">
                  <c:v>216.95</c:v>
                </c:pt>
                <c:pt idx="1845">
                  <c:v>221.05</c:v>
                </c:pt>
                <c:pt idx="1846">
                  <c:v>232.82</c:v>
                </c:pt>
                <c:pt idx="1847">
                  <c:v>227.95</c:v>
                </c:pt>
                <c:pt idx="1848">
                  <c:v>233.35</c:v>
                </c:pt>
                <c:pt idx="1849">
                  <c:v>226.85</c:v>
                </c:pt>
                <c:pt idx="1850">
                  <c:v>222.88</c:v>
                </c:pt>
                <c:pt idx="1851">
                  <c:v>223.18</c:v>
                </c:pt>
                <c:pt idx="1852">
                  <c:v>219.12</c:v>
                </c:pt>
                <c:pt idx="1853">
                  <c:v>211.43</c:v>
                </c:pt>
                <c:pt idx="1854">
                  <c:v>208.25</c:v>
                </c:pt>
                <c:pt idx="1855">
                  <c:v>240.7</c:v>
                </c:pt>
                <c:pt idx="1856">
                  <c:v>246.07</c:v>
                </c:pt>
                <c:pt idx="1857">
                  <c:v>239.43</c:v>
                </c:pt>
                <c:pt idx="1858">
                  <c:v>235.25</c:v>
                </c:pt>
                <c:pt idx="1859">
                  <c:v>240.93</c:v>
                </c:pt>
                <c:pt idx="1860">
                  <c:v>240.85</c:v>
                </c:pt>
                <c:pt idx="1861">
                  <c:v>225.95</c:v>
                </c:pt>
                <c:pt idx="1862">
                  <c:v>232.05</c:v>
                </c:pt>
                <c:pt idx="1863">
                  <c:v>230.78</c:v>
                </c:pt>
                <c:pt idx="1864">
                  <c:v>229.55</c:v>
                </c:pt>
                <c:pt idx="1865">
                  <c:v>230.78</c:v>
                </c:pt>
                <c:pt idx="1866">
                  <c:v>244.7</c:v>
                </c:pt>
                <c:pt idx="1867">
                  <c:v>245.93</c:v>
                </c:pt>
                <c:pt idx="1868">
                  <c:v>245.32</c:v>
                </c:pt>
                <c:pt idx="1869">
                  <c:v>244.68</c:v>
                </c:pt>
                <c:pt idx="1870">
                  <c:v>236.9</c:v>
                </c:pt>
                <c:pt idx="1871">
                  <c:v>243.47</c:v>
                </c:pt>
                <c:pt idx="1872">
                  <c:v>243.47</c:v>
                </c:pt>
                <c:pt idx="1873">
                  <c:v>238.4</c:v>
                </c:pt>
                <c:pt idx="1874">
                  <c:v>244.15</c:v>
                </c:pt>
                <c:pt idx="1875">
                  <c:v>249.35</c:v>
                </c:pt>
                <c:pt idx="1876">
                  <c:v>249.43</c:v>
                </c:pt>
                <c:pt idx="1877">
                  <c:v>249.22</c:v>
                </c:pt>
                <c:pt idx="1878">
                  <c:v>253.82</c:v>
                </c:pt>
                <c:pt idx="1879">
                  <c:v>253.85</c:v>
                </c:pt>
                <c:pt idx="1880">
                  <c:v>254.8</c:v>
                </c:pt>
                <c:pt idx="1881">
                  <c:v>257.77999999999997</c:v>
                </c:pt>
                <c:pt idx="1882">
                  <c:v>257.45</c:v>
                </c:pt>
                <c:pt idx="1883">
                  <c:v>245.95</c:v>
                </c:pt>
                <c:pt idx="1884">
                  <c:v>244.07</c:v>
                </c:pt>
                <c:pt idx="1885">
                  <c:v>244.2</c:v>
                </c:pt>
                <c:pt idx="1886">
                  <c:v>243.85</c:v>
                </c:pt>
                <c:pt idx="1887">
                  <c:v>244.1</c:v>
                </c:pt>
                <c:pt idx="1888">
                  <c:v>244.3</c:v>
                </c:pt>
                <c:pt idx="1889">
                  <c:v>245.55</c:v>
                </c:pt>
                <c:pt idx="1890">
                  <c:v>240.73</c:v>
                </c:pt>
                <c:pt idx="1891">
                  <c:v>246.22</c:v>
                </c:pt>
                <c:pt idx="1892">
                  <c:v>253.4</c:v>
                </c:pt>
                <c:pt idx="1893">
                  <c:v>253.57</c:v>
                </c:pt>
                <c:pt idx="1894">
                  <c:v>253.97</c:v>
                </c:pt>
                <c:pt idx="1895">
                  <c:v>261.82</c:v>
                </c:pt>
                <c:pt idx="1896">
                  <c:v>261.82</c:v>
                </c:pt>
                <c:pt idx="1897">
                  <c:v>272.45</c:v>
                </c:pt>
                <c:pt idx="1898">
                  <c:v>272.73</c:v>
                </c:pt>
                <c:pt idx="1899">
                  <c:v>290.7</c:v>
                </c:pt>
                <c:pt idx="1900">
                  <c:v>289.39999999999998</c:v>
                </c:pt>
                <c:pt idx="1901">
                  <c:v>310.57</c:v>
                </c:pt>
                <c:pt idx="1902">
                  <c:v>330.77</c:v>
                </c:pt>
                <c:pt idx="1903">
                  <c:v>329.97</c:v>
                </c:pt>
                <c:pt idx="1904">
                  <c:v>329.97</c:v>
                </c:pt>
                <c:pt idx="1905">
                  <c:v>336.75</c:v>
                </c:pt>
                <c:pt idx="1906">
                  <c:v>333.95</c:v>
                </c:pt>
                <c:pt idx="1907">
                  <c:v>333.8</c:v>
                </c:pt>
                <c:pt idx="1908">
                  <c:v>333.12</c:v>
                </c:pt>
                <c:pt idx="1909">
                  <c:v>333.55</c:v>
                </c:pt>
                <c:pt idx="1910">
                  <c:v>333.12</c:v>
                </c:pt>
                <c:pt idx="1911">
                  <c:v>324.43</c:v>
                </c:pt>
                <c:pt idx="1912">
                  <c:v>320.64999999999998</c:v>
                </c:pt>
                <c:pt idx="1913">
                  <c:v>317.95</c:v>
                </c:pt>
                <c:pt idx="1914">
                  <c:v>313.62</c:v>
                </c:pt>
                <c:pt idx="1915">
                  <c:v>309.98</c:v>
                </c:pt>
                <c:pt idx="1916">
                  <c:v>307.8</c:v>
                </c:pt>
                <c:pt idx="1917">
                  <c:v>299.02</c:v>
                </c:pt>
                <c:pt idx="1918">
                  <c:v>299.57</c:v>
                </c:pt>
                <c:pt idx="1919">
                  <c:v>289.3</c:v>
                </c:pt>
                <c:pt idx="1920">
                  <c:v>281.85000000000002</c:v>
                </c:pt>
                <c:pt idx="1921">
                  <c:v>282</c:v>
                </c:pt>
                <c:pt idx="1922">
                  <c:v>282.3</c:v>
                </c:pt>
                <c:pt idx="1923">
                  <c:v>271.27</c:v>
                </c:pt>
                <c:pt idx="1924">
                  <c:v>260.60000000000002</c:v>
                </c:pt>
                <c:pt idx="1925">
                  <c:v>260.7</c:v>
                </c:pt>
                <c:pt idx="1926">
                  <c:v>261.18</c:v>
                </c:pt>
                <c:pt idx="1927">
                  <c:v>259.45</c:v>
                </c:pt>
                <c:pt idx="1928">
                  <c:v>252.95</c:v>
                </c:pt>
                <c:pt idx="1929">
                  <c:v>254.7</c:v>
                </c:pt>
                <c:pt idx="1930">
                  <c:v>259.85000000000002</c:v>
                </c:pt>
                <c:pt idx="1931">
                  <c:v>254.57</c:v>
                </c:pt>
                <c:pt idx="1932">
                  <c:v>254.8</c:v>
                </c:pt>
                <c:pt idx="1933">
                  <c:v>253.82</c:v>
                </c:pt>
                <c:pt idx="1934">
                  <c:v>259.3</c:v>
                </c:pt>
                <c:pt idx="1935">
                  <c:v>259.18</c:v>
                </c:pt>
                <c:pt idx="1936">
                  <c:v>259.18</c:v>
                </c:pt>
                <c:pt idx="1937">
                  <c:v>263.2</c:v>
                </c:pt>
                <c:pt idx="1938">
                  <c:v>264.89999999999998</c:v>
                </c:pt>
                <c:pt idx="1939">
                  <c:v>277.25</c:v>
                </c:pt>
                <c:pt idx="1940">
                  <c:v>277.25</c:v>
                </c:pt>
                <c:pt idx="1941">
                  <c:v>293.89999999999998</c:v>
                </c:pt>
                <c:pt idx="1942">
                  <c:v>304.98</c:v>
                </c:pt>
                <c:pt idx="1943">
                  <c:v>309.64999999999998</c:v>
                </c:pt>
                <c:pt idx="1944">
                  <c:v>319.12</c:v>
                </c:pt>
                <c:pt idx="1945">
                  <c:v>328.85</c:v>
                </c:pt>
                <c:pt idx="1946">
                  <c:v>349.85</c:v>
                </c:pt>
                <c:pt idx="1947">
                  <c:v>354.7</c:v>
                </c:pt>
                <c:pt idx="1948">
                  <c:v>364.3</c:v>
                </c:pt>
                <c:pt idx="1949">
                  <c:v>368.3</c:v>
                </c:pt>
                <c:pt idx="1950">
                  <c:v>394.1</c:v>
                </c:pt>
                <c:pt idx="1951">
                  <c:v>401.85</c:v>
                </c:pt>
                <c:pt idx="1952">
                  <c:v>405.8</c:v>
                </c:pt>
                <c:pt idx="1953">
                  <c:v>415.9</c:v>
                </c:pt>
                <c:pt idx="1954">
                  <c:v>437.23</c:v>
                </c:pt>
                <c:pt idx="1955">
                  <c:v>436.55</c:v>
                </c:pt>
                <c:pt idx="1956">
                  <c:v>436.9</c:v>
                </c:pt>
                <c:pt idx="1957">
                  <c:v>473.45</c:v>
                </c:pt>
                <c:pt idx="1958">
                  <c:v>499.4</c:v>
                </c:pt>
                <c:pt idx="1959">
                  <c:v>501.48</c:v>
                </c:pt>
                <c:pt idx="1960">
                  <c:v>505.8</c:v>
                </c:pt>
                <c:pt idx="1961">
                  <c:v>527.02</c:v>
                </c:pt>
                <c:pt idx="1962">
                  <c:v>528.52</c:v>
                </c:pt>
                <c:pt idx="1963">
                  <c:v>535.83000000000004</c:v>
                </c:pt>
                <c:pt idx="1964">
                  <c:v>539.6</c:v>
                </c:pt>
                <c:pt idx="1965">
                  <c:v>544.02</c:v>
                </c:pt>
                <c:pt idx="1966">
                  <c:v>541.77</c:v>
                </c:pt>
                <c:pt idx="1967">
                  <c:v>541.79999999999995</c:v>
                </c:pt>
                <c:pt idx="1968">
                  <c:v>534.1</c:v>
                </c:pt>
                <c:pt idx="1969">
                  <c:v>535.41999999999996</c:v>
                </c:pt>
                <c:pt idx="1970">
                  <c:v>529.85</c:v>
                </c:pt>
                <c:pt idx="1971">
                  <c:v>497.43</c:v>
                </c:pt>
                <c:pt idx="1972">
                  <c:v>497.43</c:v>
                </c:pt>
                <c:pt idx="1973">
                  <c:v>459.85</c:v>
                </c:pt>
                <c:pt idx="1974">
                  <c:v>461.5</c:v>
                </c:pt>
                <c:pt idx="1975">
                  <c:v>431.65</c:v>
                </c:pt>
                <c:pt idx="1976">
                  <c:v>432.43</c:v>
                </c:pt>
                <c:pt idx="1977">
                  <c:v>410.77</c:v>
                </c:pt>
                <c:pt idx="1978">
                  <c:v>403.1</c:v>
                </c:pt>
                <c:pt idx="1979">
                  <c:v>403.12</c:v>
                </c:pt>
                <c:pt idx="1980">
                  <c:v>403.18</c:v>
                </c:pt>
                <c:pt idx="1981">
                  <c:v>402.68</c:v>
                </c:pt>
                <c:pt idx="1982">
                  <c:v>402.35</c:v>
                </c:pt>
                <c:pt idx="1983">
                  <c:v>393.57</c:v>
                </c:pt>
                <c:pt idx="1984">
                  <c:v>391.55</c:v>
                </c:pt>
                <c:pt idx="1985">
                  <c:v>391.57</c:v>
                </c:pt>
                <c:pt idx="1986">
                  <c:v>390.07</c:v>
                </c:pt>
                <c:pt idx="1987">
                  <c:v>390.05</c:v>
                </c:pt>
                <c:pt idx="1988">
                  <c:v>391.15</c:v>
                </c:pt>
                <c:pt idx="1989">
                  <c:v>394</c:v>
                </c:pt>
                <c:pt idx="1990">
                  <c:v>386.3</c:v>
                </c:pt>
                <c:pt idx="1991">
                  <c:v>387.6</c:v>
                </c:pt>
                <c:pt idx="1992">
                  <c:v>385.48</c:v>
                </c:pt>
                <c:pt idx="1993">
                  <c:v>383.73</c:v>
                </c:pt>
                <c:pt idx="1994">
                  <c:v>378.15</c:v>
                </c:pt>
                <c:pt idx="1995">
                  <c:v>370.45</c:v>
                </c:pt>
                <c:pt idx="1996">
                  <c:v>369.5</c:v>
                </c:pt>
                <c:pt idx="1997">
                  <c:v>367.7</c:v>
                </c:pt>
                <c:pt idx="1998">
                  <c:v>364.95</c:v>
                </c:pt>
                <c:pt idx="1999">
                  <c:v>357.68</c:v>
                </c:pt>
                <c:pt idx="2000">
                  <c:v>359.35</c:v>
                </c:pt>
                <c:pt idx="2001">
                  <c:v>353.7</c:v>
                </c:pt>
                <c:pt idx="2002">
                  <c:v>355.93</c:v>
                </c:pt>
                <c:pt idx="2003">
                  <c:v>357</c:v>
                </c:pt>
                <c:pt idx="2004">
                  <c:v>357</c:v>
                </c:pt>
                <c:pt idx="2005">
                  <c:v>369.35</c:v>
                </c:pt>
                <c:pt idx="2006">
                  <c:v>371.75</c:v>
                </c:pt>
                <c:pt idx="2007">
                  <c:v>388.32</c:v>
                </c:pt>
                <c:pt idx="2008">
                  <c:v>402.75</c:v>
                </c:pt>
                <c:pt idx="2009">
                  <c:v>405.18</c:v>
                </c:pt>
                <c:pt idx="2010">
                  <c:v>386.52</c:v>
                </c:pt>
                <c:pt idx="2011">
                  <c:v>383.82</c:v>
                </c:pt>
                <c:pt idx="2012">
                  <c:v>379.65</c:v>
                </c:pt>
                <c:pt idx="2013">
                  <c:v>229.62</c:v>
                </c:pt>
                <c:pt idx="2014">
                  <c:v>228.4</c:v>
                </c:pt>
                <c:pt idx="2015">
                  <c:v>230.65</c:v>
                </c:pt>
                <c:pt idx="2016">
                  <c:v>224.55</c:v>
                </c:pt>
                <c:pt idx="2017">
                  <c:v>224.22</c:v>
                </c:pt>
                <c:pt idx="2018">
                  <c:v>224.38</c:v>
                </c:pt>
                <c:pt idx="2019">
                  <c:v>222.78</c:v>
                </c:pt>
                <c:pt idx="2020">
                  <c:v>222.72</c:v>
                </c:pt>
                <c:pt idx="2021">
                  <c:v>222.72</c:v>
                </c:pt>
                <c:pt idx="2022">
                  <c:v>219.12</c:v>
                </c:pt>
                <c:pt idx="2023">
                  <c:v>288.63</c:v>
                </c:pt>
                <c:pt idx="2024">
                  <c:v>287</c:v>
                </c:pt>
                <c:pt idx="2025">
                  <c:v>287</c:v>
                </c:pt>
                <c:pt idx="2026">
                  <c:v>285.07</c:v>
                </c:pt>
                <c:pt idx="2027">
                  <c:v>275.23</c:v>
                </c:pt>
                <c:pt idx="2028">
                  <c:v>275.07</c:v>
                </c:pt>
                <c:pt idx="2029">
                  <c:v>277.83</c:v>
                </c:pt>
                <c:pt idx="2030">
                  <c:v>276.39999999999998</c:v>
                </c:pt>
                <c:pt idx="2031">
                  <c:v>276.57</c:v>
                </c:pt>
                <c:pt idx="2032">
                  <c:v>268.63</c:v>
                </c:pt>
                <c:pt idx="2033">
                  <c:v>264.8</c:v>
                </c:pt>
                <c:pt idx="2034">
                  <c:v>265.60000000000002</c:v>
                </c:pt>
                <c:pt idx="2035">
                  <c:v>262.37</c:v>
                </c:pt>
                <c:pt idx="2036">
                  <c:v>262.37</c:v>
                </c:pt>
                <c:pt idx="2037">
                  <c:v>262.52999999999997</c:v>
                </c:pt>
                <c:pt idx="2038">
                  <c:v>260.97000000000003</c:v>
                </c:pt>
                <c:pt idx="2039">
                  <c:v>261.27</c:v>
                </c:pt>
                <c:pt idx="2040">
                  <c:v>261.27</c:v>
                </c:pt>
                <c:pt idx="2041">
                  <c:v>263.7</c:v>
                </c:pt>
                <c:pt idx="2042">
                  <c:v>264.8</c:v>
                </c:pt>
                <c:pt idx="2043">
                  <c:v>266.2</c:v>
                </c:pt>
                <c:pt idx="2044">
                  <c:v>266.8</c:v>
                </c:pt>
                <c:pt idx="2045">
                  <c:v>266.27</c:v>
                </c:pt>
                <c:pt idx="2046">
                  <c:v>266.7</c:v>
                </c:pt>
                <c:pt idx="2047">
                  <c:v>266.93</c:v>
                </c:pt>
                <c:pt idx="2048">
                  <c:v>267.10000000000002</c:v>
                </c:pt>
                <c:pt idx="2049">
                  <c:v>266.89999999999998</c:v>
                </c:pt>
                <c:pt idx="2050">
                  <c:v>266.93</c:v>
                </c:pt>
                <c:pt idx="2051">
                  <c:v>266.17</c:v>
                </c:pt>
                <c:pt idx="2052">
                  <c:v>267.33</c:v>
                </c:pt>
                <c:pt idx="2053">
                  <c:v>267.33</c:v>
                </c:pt>
                <c:pt idx="2054">
                  <c:v>277.57</c:v>
                </c:pt>
                <c:pt idx="2055">
                  <c:v>275.37</c:v>
                </c:pt>
                <c:pt idx="2056">
                  <c:v>271.97000000000003</c:v>
                </c:pt>
                <c:pt idx="2057">
                  <c:v>281.13</c:v>
                </c:pt>
                <c:pt idx="2058">
                  <c:v>299.33</c:v>
                </c:pt>
                <c:pt idx="2059">
                  <c:v>299.97000000000003</c:v>
                </c:pt>
                <c:pt idx="2060">
                  <c:v>298.89999999999998</c:v>
                </c:pt>
                <c:pt idx="2061">
                  <c:v>299.27</c:v>
                </c:pt>
                <c:pt idx="2062">
                  <c:v>301.5</c:v>
                </c:pt>
                <c:pt idx="2063">
                  <c:v>301.63</c:v>
                </c:pt>
                <c:pt idx="2064">
                  <c:v>301.67</c:v>
                </c:pt>
                <c:pt idx="2065">
                  <c:v>302.13</c:v>
                </c:pt>
                <c:pt idx="2066">
                  <c:v>323.5</c:v>
                </c:pt>
                <c:pt idx="2067">
                  <c:v>325.3</c:v>
                </c:pt>
                <c:pt idx="2068">
                  <c:v>325.37</c:v>
                </c:pt>
                <c:pt idx="2069">
                  <c:v>326.8</c:v>
                </c:pt>
                <c:pt idx="2070">
                  <c:v>329.63</c:v>
                </c:pt>
                <c:pt idx="2071">
                  <c:v>326.3</c:v>
                </c:pt>
                <c:pt idx="2072">
                  <c:v>326.3</c:v>
                </c:pt>
                <c:pt idx="2073">
                  <c:v>321.83</c:v>
                </c:pt>
                <c:pt idx="2074">
                  <c:v>314.93</c:v>
                </c:pt>
                <c:pt idx="2075">
                  <c:v>315.13</c:v>
                </c:pt>
                <c:pt idx="2076">
                  <c:v>317.83</c:v>
                </c:pt>
                <c:pt idx="2077">
                  <c:v>317.97000000000003</c:v>
                </c:pt>
                <c:pt idx="2078">
                  <c:v>317.3</c:v>
                </c:pt>
                <c:pt idx="2079">
                  <c:v>316.57</c:v>
                </c:pt>
                <c:pt idx="2080">
                  <c:v>323.77</c:v>
                </c:pt>
                <c:pt idx="2081">
                  <c:v>324.83</c:v>
                </c:pt>
                <c:pt idx="2082">
                  <c:v>320.7</c:v>
                </c:pt>
                <c:pt idx="2083">
                  <c:v>319.73</c:v>
                </c:pt>
                <c:pt idx="2084">
                  <c:v>316.39999999999998</c:v>
                </c:pt>
                <c:pt idx="2085">
                  <c:v>316.39999999999998</c:v>
                </c:pt>
                <c:pt idx="2086">
                  <c:v>311.43</c:v>
                </c:pt>
                <c:pt idx="2087">
                  <c:v>309.52999999999997</c:v>
                </c:pt>
                <c:pt idx="2088">
                  <c:v>305.57</c:v>
                </c:pt>
                <c:pt idx="2089">
                  <c:v>287.52999999999997</c:v>
                </c:pt>
                <c:pt idx="2090">
                  <c:v>277.17</c:v>
                </c:pt>
                <c:pt idx="2091">
                  <c:v>275.63</c:v>
                </c:pt>
                <c:pt idx="2092">
                  <c:v>268.8</c:v>
                </c:pt>
                <c:pt idx="2093">
                  <c:v>250.23</c:v>
                </c:pt>
                <c:pt idx="2094">
                  <c:v>236.37</c:v>
                </c:pt>
                <c:pt idx="2095">
                  <c:v>233.1</c:v>
                </c:pt>
                <c:pt idx="2096">
                  <c:v>227.5</c:v>
                </c:pt>
                <c:pt idx="2097">
                  <c:v>203.37</c:v>
                </c:pt>
                <c:pt idx="2098">
                  <c:v>211.5</c:v>
                </c:pt>
                <c:pt idx="2099">
                  <c:v>206.8</c:v>
                </c:pt>
                <c:pt idx="2100">
                  <c:v>206.8</c:v>
                </c:pt>
                <c:pt idx="2101">
                  <c:v>195.4</c:v>
                </c:pt>
                <c:pt idx="2102">
                  <c:v>202.43</c:v>
                </c:pt>
                <c:pt idx="2103">
                  <c:v>211.33</c:v>
                </c:pt>
                <c:pt idx="2104">
                  <c:v>211.33</c:v>
                </c:pt>
                <c:pt idx="2105">
                  <c:v>210.2</c:v>
                </c:pt>
                <c:pt idx="2106">
                  <c:v>209.93</c:v>
                </c:pt>
                <c:pt idx="2107">
                  <c:v>217.5</c:v>
                </c:pt>
                <c:pt idx="2108">
                  <c:v>214.8</c:v>
                </c:pt>
                <c:pt idx="2109">
                  <c:v>214.53</c:v>
                </c:pt>
                <c:pt idx="2110">
                  <c:v>222.43</c:v>
                </c:pt>
                <c:pt idx="2111">
                  <c:v>227.3</c:v>
                </c:pt>
                <c:pt idx="2112">
                  <c:v>224.8</c:v>
                </c:pt>
                <c:pt idx="2113">
                  <c:v>224.63</c:v>
                </c:pt>
                <c:pt idx="2114">
                  <c:v>224.67</c:v>
                </c:pt>
                <c:pt idx="2115">
                  <c:v>218.43</c:v>
                </c:pt>
                <c:pt idx="2116">
                  <c:v>215.2</c:v>
                </c:pt>
                <c:pt idx="2117">
                  <c:v>213.07</c:v>
                </c:pt>
                <c:pt idx="2118">
                  <c:v>211.67</c:v>
                </c:pt>
                <c:pt idx="2119">
                  <c:v>206.97</c:v>
                </c:pt>
                <c:pt idx="2120">
                  <c:v>203.53</c:v>
                </c:pt>
                <c:pt idx="2121">
                  <c:v>202.13</c:v>
                </c:pt>
                <c:pt idx="2122">
                  <c:v>201.7</c:v>
                </c:pt>
                <c:pt idx="2123">
                  <c:v>200.13</c:v>
                </c:pt>
                <c:pt idx="2124">
                  <c:v>199.93</c:v>
                </c:pt>
                <c:pt idx="2125">
                  <c:v>199.53</c:v>
                </c:pt>
                <c:pt idx="2126">
                  <c:v>195.2</c:v>
                </c:pt>
                <c:pt idx="2127">
                  <c:v>188.4</c:v>
                </c:pt>
                <c:pt idx="2128">
                  <c:v>186.4</c:v>
                </c:pt>
                <c:pt idx="2129">
                  <c:v>186.43</c:v>
                </c:pt>
                <c:pt idx="2130">
                  <c:v>186.77</c:v>
                </c:pt>
                <c:pt idx="2131">
                  <c:v>186.5</c:v>
                </c:pt>
                <c:pt idx="2132">
                  <c:v>185.97</c:v>
                </c:pt>
                <c:pt idx="2133">
                  <c:v>185.97</c:v>
                </c:pt>
                <c:pt idx="2134">
                  <c:v>191.23</c:v>
                </c:pt>
                <c:pt idx="2135">
                  <c:v>191.87</c:v>
                </c:pt>
                <c:pt idx="2136">
                  <c:v>191.8</c:v>
                </c:pt>
                <c:pt idx="2137">
                  <c:v>192.2</c:v>
                </c:pt>
                <c:pt idx="2138">
                  <c:v>192.77</c:v>
                </c:pt>
                <c:pt idx="2139">
                  <c:v>189.73</c:v>
                </c:pt>
                <c:pt idx="2140">
                  <c:v>189.73</c:v>
                </c:pt>
                <c:pt idx="2141">
                  <c:v>201.47</c:v>
                </c:pt>
                <c:pt idx="2142">
                  <c:v>205.07</c:v>
                </c:pt>
                <c:pt idx="2143">
                  <c:v>204.33</c:v>
                </c:pt>
                <c:pt idx="2144">
                  <c:v>201.07</c:v>
                </c:pt>
                <c:pt idx="2145">
                  <c:v>202.13</c:v>
                </c:pt>
                <c:pt idx="2146">
                  <c:v>202.8</c:v>
                </c:pt>
                <c:pt idx="2147">
                  <c:v>196</c:v>
                </c:pt>
                <c:pt idx="2148">
                  <c:v>196</c:v>
                </c:pt>
                <c:pt idx="2149">
                  <c:v>196.53</c:v>
                </c:pt>
                <c:pt idx="2150">
                  <c:v>186.7</c:v>
                </c:pt>
                <c:pt idx="2151">
                  <c:v>185.77</c:v>
                </c:pt>
                <c:pt idx="2152">
                  <c:v>187.1</c:v>
                </c:pt>
                <c:pt idx="2153">
                  <c:v>187.8</c:v>
                </c:pt>
                <c:pt idx="2154">
                  <c:v>190.53</c:v>
                </c:pt>
                <c:pt idx="2155">
                  <c:v>202.87</c:v>
                </c:pt>
                <c:pt idx="2156">
                  <c:v>209.37</c:v>
                </c:pt>
                <c:pt idx="2157">
                  <c:v>210.27</c:v>
                </c:pt>
                <c:pt idx="2158">
                  <c:v>216.03</c:v>
                </c:pt>
                <c:pt idx="2159">
                  <c:v>217.9</c:v>
                </c:pt>
                <c:pt idx="2160">
                  <c:v>218.6</c:v>
                </c:pt>
                <c:pt idx="2161">
                  <c:v>220.77</c:v>
                </c:pt>
                <c:pt idx="2162">
                  <c:v>223.9</c:v>
                </c:pt>
                <c:pt idx="2163">
                  <c:v>225.3</c:v>
                </c:pt>
                <c:pt idx="2164">
                  <c:v>225.33</c:v>
                </c:pt>
                <c:pt idx="2165">
                  <c:v>227.83</c:v>
                </c:pt>
                <c:pt idx="2166">
                  <c:v>233.43</c:v>
                </c:pt>
                <c:pt idx="2167">
                  <c:v>233.23</c:v>
                </c:pt>
                <c:pt idx="2168">
                  <c:v>232.47</c:v>
                </c:pt>
                <c:pt idx="2169">
                  <c:v>235</c:v>
                </c:pt>
                <c:pt idx="2170">
                  <c:v>235.53</c:v>
                </c:pt>
                <c:pt idx="2171">
                  <c:v>229.83</c:v>
                </c:pt>
                <c:pt idx="2172">
                  <c:v>229.83</c:v>
                </c:pt>
                <c:pt idx="2173">
                  <c:v>233.3</c:v>
                </c:pt>
                <c:pt idx="2174">
                  <c:v>232.77</c:v>
                </c:pt>
                <c:pt idx="2175">
                  <c:v>229.13</c:v>
                </c:pt>
                <c:pt idx="2176">
                  <c:v>229.27</c:v>
                </c:pt>
                <c:pt idx="2177">
                  <c:v>232.7</c:v>
                </c:pt>
                <c:pt idx="2178">
                  <c:v>238.27</c:v>
                </c:pt>
                <c:pt idx="2179">
                  <c:v>239.8</c:v>
                </c:pt>
                <c:pt idx="2180">
                  <c:v>243.07</c:v>
                </c:pt>
                <c:pt idx="2181">
                  <c:v>245.4</c:v>
                </c:pt>
                <c:pt idx="2182">
                  <c:v>248.63</c:v>
                </c:pt>
                <c:pt idx="2183">
                  <c:v>248.67</c:v>
                </c:pt>
                <c:pt idx="2184">
                  <c:v>250.83</c:v>
                </c:pt>
                <c:pt idx="2185">
                  <c:v>254.6</c:v>
                </c:pt>
                <c:pt idx="2186">
                  <c:v>254.97</c:v>
                </c:pt>
                <c:pt idx="2187">
                  <c:v>257.87</c:v>
                </c:pt>
                <c:pt idx="2188">
                  <c:v>265.27</c:v>
                </c:pt>
                <c:pt idx="2189">
                  <c:v>266.89999999999998</c:v>
                </c:pt>
                <c:pt idx="2190">
                  <c:v>267.57</c:v>
                </c:pt>
                <c:pt idx="2191">
                  <c:v>276.07</c:v>
                </c:pt>
                <c:pt idx="2192">
                  <c:v>282.77</c:v>
                </c:pt>
                <c:pt idx="2193">
                  <c:v>283.13</c:v>
                </c:pt>
                <c:pt idx="2194">
                  <c:v>284.7</c:v>
                </c:pt>
                <c:pt idx="2195">
                  <c:v>295.43</c:v>
                </c:pt>
                <c:pt idx="2196">
                  <c:v>300.33</c:v>
                </c:pt>
                <c:pt idx="2197">
                  <c:v>302.33</c:v>
                </c:pt>
                <c:pt idx="2198">
                  <c:v>303.27</c:v>
                </c:pt>
                <c:pt idx="2199">
                  <c:v>307.93</c:v>
                </c:pt>
                <c:pt idx="2200">
                  <c:v>322.33</c:v>
                </c:pt>
                <c:pt idx="2201">
                  <c:v>322.3</c:v>
                </c:pt>
                <c:pt idx="2202">
                  <c:v>322.77</c:v>
                </c:pt>
                <c:pt idx="2203">
                  <c:v>334.8</c:v>
                </c:pt>
                <c:pt idx="2204">
                  <c:v>334.8</c:v>
                </c:pt>
                <c:pt idx="2205">
                  <c:v>340.8</c:v>
                </c:pt>
                <c:pt idx="2206">
                  <c:v>340.73</c:v>
                </c:pt>
                <c:pt idx="2207">
                  <c:v>341.27</c:v>
                </c:pt>
                <c:pt idx="2208">
                  <c:v>341.97</c:v>
                </c:pt>
                <c:pt idx="2209">
                  <c:v>347.2</c:v>
                </c:pt>
                <c:pt idx="2210">
                  <c:v>361.9</c:v>
                </c:pt>
                <c:pt idx="2211">
                  <c:v>365.23</c:v>
                </c:pt>
                <c:pt idx="2212">
                  <c:v>369.23</c:v>
                </c:pt>
                <c:pt idx="2213">
                  <c:v>369.5</c:v>
                </c:pt>
                <c:pt idx="2214">
                  <c:v>369.53</c:v>
                </c:pt>
                <c:pt idx="2215">
                  <c:v>381.8</c:v>
                </c:pt>
                <c:pt idx="2216">
                  <c:v>382.8</c:v>
                </c:pt>
                <c:pt idx="2217">
                  <c:v>383.6</c:v>
                </c:pt>
                <c:pt idx="2218">
                  <c:v>386.17</c:v>
                </c:pt>
                <c:pt idx="2219">
                  <c:v>383.63</c:v>
                </c:pt>
                <c:pt idx="2220">
                  <c:v>375.57</c:v>
                </c:pt>
                <c:pt idx="2221">
                  <c:v>378.8</c:v>
                </c:pt>
                <c:pt idx="2222">
                  <c:v>381.4</c:v>
                </c:pt>
                <c:pt idx="2223">
                  <c:v>381.7</c:v>
                </c:pt>
                <c:pt idx="2224">
                  <c:v>381.5</c:v>
                </c:pt>
                <c:pt idx="2225">
                  <c:v>381.13</c:v>
                </c:pt>
                <c:pt idx="2226">
                  <c:v>377.23</c:v>
                </c:pt>
                <c:pt idx="2227">
                  <c:v>370.47</c:v>
                </c:pt>
                <c:pt idx="2228">
                  <c:v>363.3</c:v>
                </c:pt>
                <c:pt idx="2229">
                  <c:v>362.03</c:v>
                </c:pt>
                <c:pt idx="2230">
                  <c:v>351.97</c:v>
                </c:pt>
                <c:pt idx="2231">
                  <c:v>350.7</c:v>
                </c:pt>
                <c:pt idx="2232">
                  <c:v>349.8</c:v>
                </c:pt>
                <c:pt idx="2233">
                  <c:v>346.37</c:v>
                </c:pt>
                <c:pt idx="2234">
                  <c:v>334.3</c:v>
                </c:pt>
                <c:pt idx="2235">
                  <c:v>334.6</c:v>
                </c:pt>
                <c:pt idx="2236">
                  <c:v>336</c:v>
                </c:pt>
                <c:pt idx="2237">
                  <c:v>331.13</c:v>
                </c:pt>
                <c:pt idx="2238">
                  <c:v>319.97000000000003</c:v>
                </c:pt>
                <c:pt idx="2239">
                  <c:v>319.27</c:v>
                </c:pt>
                <c:pt idx="2240">
                  <c:v>319.27</c:v>
                </c:pt>
                <c:pt idx="2241">
                  <c:v>306.89999999999998</c:v>
                </c:pt>
                <c:pt idx="2242">
                  <c:v>304.89999999999998</c:v>
                </c:pt>
                <c:pt idx="2243">
                  <c:v>297.87</c:v>
                </c:pt>
                <c:pt idx="2244">
                  <c:v>297.87</c:v>
                </c:pt>
                <c:pt idx="2245">
                  <c:v>294.87</c:v>
                </c:pt>
                <c:pt idx="2246">
                  <c:v>304.2</c:v>
                </c:pt>
                <c:pt idx="2247">
                  <c:v>312.67</c:v>
                </c:pt>
                <c:pt idx="2248">
                  <c:v>303.13</c:v>
                </c:pt>
                <c:pt idx="2249">
                  <c:v>304.89999999999998</c:v>
                </c:pt>
                <c:pt idx="2250">
                  <c:v>321.87</c:v>
                </c:pt>
                <c:pt idx="2251">
                  <c:v>311.97000000000003</c:v>
                </c:pt>
                <c:pt idx="2252">
                  <c:v>306.8</c:v>
                </c:pt>
                <c:pt idx="2253">
                  <c:v>309.17</c:v>
                </c:pt>
                <c:pt idx="2254">
                  <c:v>319.43</c:v>
                </c:pt>
                <c:pt idx="2255">
                  <c:v>323.7</c:v>
                </c:pt>
                <c:pt idx="2256">
                  <c:v>326</c:v>
                </c:pt>
                <c:pt idx="2257">
                  <c:v>338.77</c:v>
                </c:pt>
                <c:pt idx="2258">
                  <c:v>365.07</c:v>
                </c:pt>
                <c:pt idx="2259">
                  <c:v>389.07</c:v>
                </c:pt>
                <c:pt idx="2260">
                  <c:v>391.8</c:v>
                </c:pt>
                <c:pt idx="2261">
                  <c:v>408.2</c:v>
                </c:pt>
                <c:pt idx="2262">
                  <c:v>433.77</c:v>
                </c:pt>
                <c:pt idx="2263">
                  <c:v>433.7</c:v>
                </c:pt>
                <c:pt idx="2264">
                  <c:v>436.57</c:v>
                </c:pt>
                <c:pt idx="2265">
                  <c:v>442.33</c:v>
                </c:pt>
                <c:pt idx="2266">
                  <c:v>442.53</c:v>
                </c:pt>
                <c:pt idx="2267">
                  <c:v>452.93</c:v>
                </c:pt>
                <c:pt idx="2268">
                  <c:v>452.93</c:v>
                </c:pt>
                <c:pt idx="2269">
                  <c:v>454.6</c:v>
                </c:pt>
                <c:pt idx="2270">
                  <c:v>455.07</c:v>
                </c:pt>
                <c:pt idx="2271">
                  <c:v>455.17</c:v>
                </c:pt>
                <c:pt idx="2272">
                  <c:v>455.17</c:v>
                </c:pt>
                <c:pt idx="2273">
                  <c:v>443.7</c:v>
                </c:pt>
                <c:pt idx="2274">
                  <c:v>418.3</c:v>
                </c:pt>
                <c:pt idx="2275">
                  <c:v>417.23</c:v>
                </c:pt>
                <c:pt idx="2276">
                  <c:v>417.23</c:v>
                </c:pt>
                <c:pt idx="2277">
                  <c:v>402.43</c:v>
                </c:pt>
                <c:pt idx="2278">
                  <c:v>396.87</c:v>
                </c:pt>
                <c:pt idx="2279">
                  <c:v>381.73</c:v>
                </c:pt>
                <c:pt idx="2280">
                  <c:v>377.93</c:v>
                </c:pt>
                <c:pt idx="2281">
                  <c:v>373.8</c:v>
                </c:pt>
                <c:pt idx="2282">
                  <c:v>364.07</c:v>
                </c:pt>
                <c:pt idx="2283">
                  <c:v>358.27</c:v>
                </c:pt>
                <c:pt idx="2284">
                  <c:v>350.3</c:v>
                </c:pt>
                <c:pt idx="2285">
                  <c:v>350.07</c:v>
                </c:pt>
                <c:pt idx="2286">
                  <c:v>350.03</c:v>
                </c:pt>
                <c:pt idx="2287">
                  <c:v>350.13</c:v>
                </c:pt>
                <c:pt idx="2288">
                  <c:v>350.6</c:v>
                </c:pt>
                <c:pt idx="2289">
                  <c:v>358.97</c:v>
                </c:pt>
                <c:pt idx="2290">
                  <c:v>375.2</c:v>
                </c:pt>
                <c:pt idx="2291">
                  <c:v>378.5</c:v>
                </c:pt>
                <c:pt idx="2292">
                  <c:v>380.4</c:v>
                </c:pt>
                <c:pt idx="2293">
                  <c:v>389.4</c:v>
                </c:pt>
                <c:pt idx="2294">
                  <c:v>407.6</c:v>
                </c:pt>
                <c:pt idx="2295">
                  <c:v>409.63</c:v>
                </c:pt>
                <c:pt idx="2296">
                  <c:v>425.4</c:v>
                </c:pt>
                <c:pt idx="2297">
                  <c:v>425.4</c:v>
                </c:pt>
                <c:pt idx="2298">
                  <c:v>442.8</c:v>
                </c:pt>
                <c:pt idx="2299">
                  <c:v>434.57</c:v>
                </c:pt>
                <c:pt idx="2300">
                  <c:v>436.07</c:v>
                </c:pt>
                <c:pt idx="2301">
                  <c:v>448.13</c:v>
                </c:pt>
                <c:pt idx="2302">
                  <c:v>436.4</c:v>
                </c:pt>
                <c:pt idx="2303">
                  <c:v>440.57</c:v>
                </c:pt>
                <c:pt idx="2304">
                  <c:v>430.13</c:v>
                </c:pt>
                <c:pt idx="2305">
                  <c:v>430.67</c:v>
                </c:pt>
                <c:pt idx="2306">
                  <c:v>424.33</c:v>
                </c:pt>
                <c:pt idx="2307">
                  <c:v>427.97</c:v>
                </c:pt>
                <c:pt idx="2308">
                  <c:v>427.97</c:v>
                </c:pt>
                <c:pt idx="2309">
                  <c:v>426.37</c:v>
                </c:pt>
                <c:pt idx="2310">
                  <c:v>394.43</c:v>
                </c:pt>
                <c:pt idx="2311">
                  <c:v>385.23</c:v>
                </c:pt>
                <c:pt idx="2312">
                  <c:v>369.03</c:v>
                </c:pt>
                <c:pt idx="2313">
                  <c:v>369.03</c:v>
                </c:pt>
                <c:pt idx="2314">
                  <c:v>352.93</c:v>
                </c:pt>
                <c:pt idx="2315">
                  <c:v>352.73</c:v>
                </c:pt>
                <c:pt idx="2316">
                  <c:v>352.6</c:v>
                </c:pt>
                <c:pt idx="2317">
                  <c:v>348.13</c:v>
                </c:pt>
                <c:pt idx="2318">
                  <c:v>346.87</c:v>
                </c:pt>
                <c:pt idx="2319">
                  <c:v>342.6</c:v>
                </c:pt>
                <c:pt idx="2320">
                  <c:v>333.93</c:v>
                </c:pt>
                <c:pt idx="2321">
                  <c:v>332.77</c:v>
                </c:pt>
                <c:pt idx="2322">
                  <c:v>315.83</c:v>
                </c:pt>
                <c:pt idx="2323">
                  <c:v>306.3</c:v>
                </c:pt>
                <c:pt idx="2324">
                  <c:v>305.39999999999998</c:v>
                </c:pt>
                <c:pt idx="2325">
                  <c:v>300.89999999999998</c:v>
                </c:pt>
                <c:pt idx="2326">
                  <c:v>294.43</c:v>
                </c:pt>
                <c:pt idx="2327">
                  <c:v>291.8</c:v>
                </c:pt>
                <c:pt idx="2328">
                  <c:v>286.39999999999998</c:v>
                </c:pt>
                <c:pt idx="2329">
                  <c:v>285.89999999999998</c:v>
                </c:pt>
                <c:pt idx="2330">
                  <c:v>283.17</c:v>
                </c:pt>
                <c:pt idx="2331">
                  <c:v>285.83</c:v>
                </c:pt>
                <c:pt idx="2332">
                  <c:v>284.3</c:v>
                </c:pt>
                <c:pt idx="2333">
                  <c:v>276.89999999999998</c:v>
                </c:pt>
                <c:pt idx="2334">
                  <c:v>273.13</c:v>
                </c:pt>
                <c:pt idx="2335">
                  <c:v>272.7</c:v>
                </c:pt>
                <c:pt idx="2336">
                  <c:v>279.5</c:v>
                </c:pt>
                <c:pt idx="2337">
                  <c:v>269.07</c:v>
                </c:pt>
                <c:pt idx="2338">
                  <c:v>291.7</c:v>
                </c:pt>
                <c:pt idx="2339">
                  <c:v>305</c:v>
                </c:pt>
                <c:pt idx="2340">
                  <c:v>305</c:v>
                </c:pt>
                <c:pt idx="2341">
                  <c:v>305.07</c:v>
                </c:pt>
                <c:pt idx="2342">
                  <c:v>310.73</c:v>
                </c:pt>
                <c:pt idx="2343">
                  <c:v>312.2</c:v>
                </c:pt>
                <c:pt idx="2344">
                  <c:v>312.2</c:v>
                </c:pt>
                <c:pt idx="2345">
                  <c:v>319.60000000000002</c:v>
                </c:pt>
                <c:pt idx="2346">
                  <c:v>322.8</c:v>
                </c:pt>
                <c:pt idx="2347">
                  <c:v>314.89999999999998</c:v>
                </c:pt>
                <c:pt idx="2348">
                  <c:v>314.93</c:v>
                </c:pt>
                <c:pt idx="2349">
                  <c:v>322.5</c:v>
                </c:pt>
                <c:pt idx="2350">
                  <c:v>319.60000000000002</c:v>
                </c:pt>
                <c:pt idx="2351">
                  <c:v>320</c:v>
                </c:pt>
                <c:pt idx="2352">
                  <c:v>318.17</c:v>
                </c:pt>
                <c:pt idx="2353">
                  <c:v>330.97</c:v>
                </c:pt>
                <c:pt idx="2354">
                  <c:v>322.5</c:v>
                </c:pt>
                <c:pt idx="2355">
                  <c:v>331.2</c:v>
                </c:pt>
                <c:pt idx="2356">
                  <c:v>349.4</c:v>
                </c:pt>
                <c:pt idx="2357">
                  <c:v>349.7</c:v>
                </c:pt>
                <c:pt idx="2358">
                  <c:v>349.03</c:v>
                </c:pt>
                <c:pt idx="2359">
                  <c:v>364.27</c:v>
                </c:pt>
                <c:pt idx="2360">
                  <c:v>388.2</c:v>
                </c:pt>
                <c:pt idx="2361">
                  <c:v>388.7</c:v>
                </c:pt>
                <c:pt idx="2362">
                  <c:v>408.87</c:v>
                </c:pt>
                <c:pt idx="2363">
                  <c:v>403.8</c:v>
                </c:pt>
                <c:pt idx="2364">
                  <c:v>413.17</c:v>
                </c:pt>
                <c:pt idx="2365">
                  <c:v>415.33</c:v>
                </c:pt>
                <c:pt idx="2366">
                  <c:v>414.13</c:v>
                </c:pt>
                <c:pt idx="2367">
                  <c:v>418.97</c:v>
                </c:pt>
                <c:pt idx="2368">
                  <c:v>414.77</c:v>
                </c:pt>
                <c:pt idx="2369">
                  <c:v>414.53</c:v>
                </c:pt>
                <c:pt idx="2370">
                  <c:v>332.83</c:v>
                </c:pt>
                <c:pt idx="2371">
                  <c:v>329.3</c:v>
                </c:pt>
                <c:pt idx="2372">
                  <c:v>329.3</c:v>
                </c:pt>
                <c:pt idx="2373">
                  <c:v>311.10000000000002</c:v>
                </c:pt>
                <c:pt idx="2374">
                  <c:v>311.10000000000002</c:v>
                </c:pt>
                <c:pt idx="2375">
                  <c:v>286.77</c:v>
                </c:pt>
                <c:pt idx="2376">
                  <c:v>286.77</c:v>
                </c:pt>
                <c:pt idx="2377">
                  <c:v>266.77</c:v>
                </c:pt>
                <c:pt idx="2378">
                  <c:v>266.97000000000003</c:v>
                </c:pt>
                <c:pt idx="2379">
                  <c:v>368.55</c:v>
                </c:pt>
                <c:pt idx="2380">
                  <c:v>343.15</c:v>
                </c:pt>
                <c:pt idx="2381">
                  <c:v>344.75</c:v>
                </c:pt>
                <c:pt idx="2382">
                  <c:v>345.05</c:v>
                </c:pt>
                <c:pt idx="2383">
                  <c:v>335.9</c:v>
                </c:pt>
                <c:pt idx="2384">
                  <c:v>335.5</c:v>
                </c:pt>
                <c:pt idx="2385">
                  <c:v>335.45</c:v>
                </c:pt>
                <c:pt idx="2386">
                  <c:v>334.9</c:v>
                </c:pt>
                <c:pt idx="2387">
                  <c:v>334.95</c:v>
                </c:pt>
                <c:pt idx="2388">
                  <c:v>335.85</c:v>
                </c:pt>
                <c:pt idx="2389">
                  <c:v>334.3</c:v>
                </c:pt>
                <c:pt idx="2390">
                  <c:v>334.25</c:v>
                </c:pt>
                <c:pt idx="2391">
                  <c:v>335.05</c:v>
                </c:pt>
                <c:pt idx="2392">
                  <c:v>340.75</c:v>
                </c:pt>
                <c:pt idx="2393">
                  <c:v>340.75</c:v>
                </c:pt>
                <c:pt idx="2394">
                  <c:v>341.3</c:v>
                </c:pt>
                <c:pt idx="2395">
                  <c:v>345.9</c:v>
                </c:pt>
                <c:pt idx="2396">
                  <c:v>354.25</c:v>
                </c:pt>
                <c:pt idx="2397">
                  <c:v>354.25</c:v>
                </c:pt>
                <c:pt idx="2398">
                  <c:v>359.15</c:v>
                </c:pt>
                <c:pt idx="2399">
                  <c:v>359.15</c:v>
                </c:pt>
                <c:pt idx="2400">
                  <c:v>363.45</c:v>
                </c:pt>
                <c:pt idx="2401">
                  <c:v>362.2</c:v>
                </c:pt>
                <c:pt idx="2402">
                  <c:v>362.05</c:v>
                </c:pt>
                <c:pt idx="2403">
                  <c:v>367.2</c:v>
                </c:pt>
                <c:pt idx="2404">
                  <c:v>367.2</c:v>
                </c:pt>
                <c:pt idx="2405">
                  <c:v>369.6</c:v>
                </c:pt>
                <c:pt idx="2406">
                  <c:v>369.55</c:v>
                </c:pt>
                <c:pt idx="2407">
                  <c:v>371.45</c:v>
                </c:pt>
                <c:pt idx="2408">
                  <c:v>371.45</c:v>
                </c:pt>
                <c:pt idx="2409">
                  <c:v>375.75</c:v>
                </c:pt>
                <c:pt idx="2410">
                  <c:v>376.05</c:v>
                </c:pt>
                <c:pt idx="2411">
                  <c:v>376.7</c:v>
                </c:pt>
                <c:pt idx="2412">
                  <c:v>379.55</c:v>
                </c:pt>
                <c:pt idx="2413">
                  <c:v>379.55</c:v>
                </c:pt>
                <c:pt idx="2414">
                  <c:v>377.75</c:v>
                </c:pt>
                <c:pt idx="2415">
                  <c:v>385.85</c:v>
                </c:pt>
                <c:pt idx="2416">
                  <c:v>389.35</c:v>
                </c:pt>
                <c:pt idx="2417">
                  <c:v>382.05</c:v>
                </c:pt>
                <c:pt idx="2418">
                  <c:v>378.85</c:v>
                </c:pt>
                <c:pt idx="2419">
                  <c:v>381</c:v>
                </c:pt>
                <c:pt idx="2420">
                  <c:v>381.45</c:v>
                </c:pt>
                <c:pt idx="2421">
                  <c:v>379.9</c:v>
                </c:pt>
                <c:pt idx="2422">
                  <c:v>378.45</c:v>
                </c:pt>
                <c:pt idx="2423">
                  <c:v>378.15</c:v>
                </c:pt>
                <c:pt idx="2424">
                  <c:v>377.3</c:v>
                </c:pt>
                <c:pt idx="2425">
                  <c:v>371.9</c:v>
                </c:pt>
                <c:pt idx="2426">
                  <c:v>184.2</c:v>
                </c:pt>
                <c:pt idx="2427">
                  <c:v>184.05</c:v>
                </c:pt>
                <c:pt idx="2428">
                  <c:v>183.05</c:v>
                </c:pt>
                <c:pt idx="2429">
                  <c:v>183.05</c:v>
                </c:pt>
                <c:pt idx="2430">
                  <c:v>177.35</c:v>
                </c:pt>
                <c:pt idx="2431">
                  <c:v>177.35</c:v>
                </c:pt>
                <c:pt idx="2432">
                  <c:v>174.4</c:v>
                </c:pt>
                <c:pt idx="2433">
                  <c:v>174.4</c:v>
                </c:pt>
                <c:pt idx="2434">
                  <c:v>174.4</c:v>
                </c:pt>
                <c:pt idx="2435">
                  <c:v>167.65</c:v>
                </c:pt>
                <c:pt idx="2436">
                  <c:v>165.2</c:v>
                </c:pt>
                <c:pt idx="2437">
                  <c:v>330.4</c:v>
                </c:pt>
                <c:pt idx="2438">
                  <c:v>330.4</c:v>
                </c:pt>
                <c:pt idx="2439">
                  <c:v>329.3</c:v>
                </c:pt>
                <c:pt idx="2440">
                  <c:v>329.3</c:v>
                </c:pt>
                <c:pt idx="2441">
                  <c:v>326.60000000000002</c:v>
                </c:pt>
                <c:pt idx="2442">
                  <c:v>326.60000000000002</c:v>
                </c:pt>
                <c:pt idx="2443">
                  <c:v>325.8</c:v>
                </c:pt>
                <c:pt idx="2444">
                  <c:v>325.8</c:v>
                </c:pt>
                <c:pt idx="2445">
                  <c:v>324.8</c:v>
                </c:pt>
                <c:pt idx="2446">
                  <c:v>324.8</c:v>
                </c:pt>
                <c:pt idx="2447">
                  <c:v>325.10000000000002</c:v>
                </c:pt>
                <c:pt idx="2448">
                  <c:v>328.7</c:v>
                </c:pt>
                <c:pt idx="2449">
                  <c:v>328.7</c:v>
                </c:pt>
                <c:pt idx="2450">
                  <c:v>328.7</c:v>
                </c:pt>
                <c:pt idx="2451">
                  <c:v>334.1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</c:numCache>
            </c:numRef>
          </c:xVal>
          <c:yVal>
            <c:numRef>
              <c:f>G2_BldgFdn_TRTun_ByElevation!$A$5:$A$2466</c:f>
              <c:numCache>
                <c:formatCode>General</c:formatCode>
                <c:ptCount val="2462"/>
                <c:pt idx="0">
                  <c:v>6.2</c:v>
                </c:pt>
                <c:pt idx="1">
                  <c:v>6.19</c:v>
                </c:pt>
                <c:pt idx="2">
                  <c:v>6.18</c:v>
                </c:pt>
                <c:pt idx="3">
                  <c:v>6.17</c:v>
                </c:pt>
                <c:pt idx="4">
                  <c:v>6.16</c:v>
                </c:pt>
                <c:pt idx="5">
                  <c:v>6.15</c:v>
                </c:pt>
                <c:pt idx="6">
                  <c:v>6.14</c:v>
                </c:pt>
                <c:pt idx="7">
                  <c:v>6.13</c:v>
                </c:pt>
                <c:pt idx="8">
                  <c:v>6.12</c:v>
                </c:pt>
                <c:pt idx="9">
                  <c:v>6.11</c:v>
                </c:pt>
                <c:pt idx="10">
                  <c:v>6.1</c:v>
                </c:pt>
                <c:pt idx="11">
                  <c:v>6.09</c:v>
                </c:pt>
                <c:pt idx="12">
                  <c:v>6.08</c:v>
                </c:pt>
                <c:pt idx="13">
                  <c:v>6.07</c:v>
                </c:pt>
                <c:pt idx="14">
                  <c:v>6.06</c:v>
                </c:pt>
                <c:pt idx="15">
                  <c:v>6.05</c:v>
                </c:pt>
                <c:pt idx="16">
                  <c:v>6.04</c:v>
                </c:pt>
                <c:pt idx="17">
                  <c:v>6.03</c:v>
                </c:pt>
                <c:pt idx="18">
                  <c:v>6.02</c:v>
                </c:pt>
                <c:pt idx="19">
                  <c:v>6.01</c:v>
                </c:pt>
                <c:pt idx="20">
                  <c:v>6</c:v>
                </c:pt>
                <c:pt idx="21">
                  <c:v>5.99</c:v>
                </c:pt>
                <c:pt idx="22">
                  <c:v>5.98</c:v>
                </c:pt>
                <c:pt idx="23">
                  <c:v>5.97</c:v>
                </c:pt>
                <c:pt idx="24">
                  <c:v>5.96</c:v>
                </c:pt>
                <c:pt idx="25">
                  <c:v>5.95</c:v>
                </c:pt>
                <c:pt idx="26">
                  <c:v>5.94</c:v>
                </c:pt>
                <c:pt idx="27">
                  <c:v>5.93</c:v>
                </c:pt>
                <c:pt idx="28">
                  <c:v>5.92</c:v>
                </c:pt>
                <c:pt idx="29">
                  <c:v>5.91</c:v>
                </c:pt>
                <c:pt idx="30">
                  <c:v>5.9</c:v>
                </c:pt>
                <c:pt idx="31">
                  <c:v>5.89</c:v>
                </c:pt>
                <c:pt idx="32">
                  <c:v>5.88</c:v>
                </c:pt>
                <c:pt idx="33">
                  <c:v>5.87</c:v>
                </c:pt>
                <c:pt idx="34">
                  <c:v>5.86</c:v>
                </c:pt>
                <c:pt idx="35">
                  <c:v>5.85</c:v>
                </c:pt>
                <c:pt idx="36">
                  <c:v>5.84</c:v>
                </c:pt>
                <c:pt idx="37">
                  <c:v>5.83</c:v>
                </c:pt>
                <c:pt idx="38">
                  <c:v>5.82</c:v>
                </c:pt>
                <c:pt idx="39">
                  <c:v>5.81</c:v>
                </c:pt>
                <c:pt idx="40">
                  <c:v>5.8</c:v>
                </c:pt>
                <c:pt idx="41">
                  <c:v>5.79</c:v>
                </c:pt>
                <c:pt idx="42">
                  <c:v>5.78</c:v>
                </c:pt>
                <c:pt idx="43">
                  <c:v>5.77</c:v>
                </c:pt>
                <c:pt idx="44">
                  <c:v>5.76</c:v>
                </c:pt>
                <c:pt idx="45">
                  <c:v>5.75</c:v>
                </c:pt>
                <c:pt idx="46">
                  <c:v>5.74</c:v>
                </c:pt>
                <c:pt idx="47">
                  <c:v>5.73</c:v>
                </c:pt>
                <c:pt idx="48">
                  <c:v>5.72</c:v>
                </c:pt>
                <c:pt idx="49">
                  <c:v>5.71</c:v>
                </c:pt>
                <c:pt idx="50">
                  <c:v>5.7</c:v>
                </c:pt>
                <c:pt idx="51">
                  <c:v>5.69</c:v>
                </c:pt>
                <c:pt idx="52">
                  <c:v>5.68</c:v>
                </c:pt>
                <c:pt idx="53">
                  <c:v>5.67</c:v>
                </c:pt>
                <c:pt idx="54">
                  <c:v>5.66</c:v>
                </c:pt>
                <c:pt idx="55">
                  <c:v>5.65</c:v>
                </c:pt>
                <c:pt idx="56">
                  <c:v>5.64</c:v>
                </c:pt>
                <c:pt idx="57">
                  <c:v>5.63</c:v>
                </c:pt>
                <c:pt idx="58">
                  <c:v>5.62</c:v>
                </c:pt>
                <c:pt idx="59">
                  <c:v>5.61</c:v>
                </c:pt>
                <c:pt idx="60">
                  <c:v>5.6</c:v>
                </c:pt>
                <c:pt idx="61">
                  <c:v>5.59</c:v>
                </c:pt>
                <c:pt idx="62">
                  <c:v>5.58</c:v>
                </c:pt>
                <c:pt idx="63">
                  <c:v>5.57</c:v>
                </c:pt>
                <c:pt idx="64">
                  <c:v>5.56</c:v>
                </c:pt>
                <c:pt idx="65">
                  <c:v>5.55</c:v>
                </c:pt>
                <c:pt idx="66">
                  <c:v>5.54</c:v>
                </c:pt>
                <c:pt idx="67">
                  <c:v>5.53</c:v>
                </c:pt>
                <c:pt idx="68">
                  <c:v>5.52</c:v>
                </c:pt>
                <c:pt idx="69">
                  <c:v>5.51</c:v>
                </c:pt>
                <c:pt idx="70">
                  <c:v>5.5</c:v>
                </c:pt>
                <c:pt idx="71">
                  <c:v>5.49</c:v>
                </c:pt>
                <c:pt idx="72">
                  <c:v>5.48</c:v>
                </c:pt>
                <c:pt idx="73">
                  <c:v>5.47</c:v>
                </c:pt>
                <c:pt idx="74">
                  <c:v>5.46</c:v>
                </c:pt>
                <c:pt idx="75">
                  <c:v>5.45</c:v>
                </c:pt>
                <c:pt idx="76">
                  <c:v>5.44</c:v>
                </c:pt>
                <c:pt idx="77">
                  <c:v>5.43</c:v>
                </c:pt>
                <c:pt idx="78">
                  <c:v>5.42</c:v>
                </c:pt>
                <c:pt idx="79">
                  <c:v>5.41</c:v>
                </c:pt>
                <c:pt idx="80">
                  <c:v>5.4</c:v>
                </c:pt>
                <c:pt idx="81">
                  <c:v>5.39</c:v>
                </c:pt>
                <c:pt idx="82">
                  <c:v>5.38</c:v>
                </c:pt>
                <c:pt idx="83">
                  <c:v>5.37</c:v>
                </c:pt>
                <c:pt idx="84">
                  <c:v>5.36</c:v>
                </c:pt>
                <c:pt idx="85">
                  <c:v>5.35</c:v>
                </c:pt>
                <c:pt idx="86">
                  <c:v>5.34</c:v>
                </c:pt>
                <c:pt idx="87">
                  <c:v>5.33</c:v>
                </c:pt>
                <c:pt idx="88">
                  <c:v>5.32</c:v>
                </c:pt>
                <c:pt idx="89">
                  <c:v>5.31</c:v>
                </c:pt>
                <c:pt idx="90">
                  <c:v>5.3</c:v>
                </c:pt>
                <c:pt idx="91">
                  <c:v>5.29</c:v>
                </c:pt>
                <c:pt idx="92">
                  <c:v>5.28</c:v>
                </c:pt>
                <c:pt idx="93">
                  <c:v>5.27</c:v>
                </c:pt>
                <c:pt idx="94">
                  <c:v>5.26</c:v>
                </c:pt>
                <c:pt idx="95">
                  <c:v>5.25</c:v>
                </c:pt>
                <c:pt idx="96">
                  <c:v>5.24</c:v>
                </c:pt>
                <c:pt idx="97">
                  <c:v>5.23</c:v>
                </c:pt>
                <c:pt idx="98">
                  <c:v>5.22</c:v>
                </c:pt>
                <c:pt idx="99">
                  <c:v>5.21</c:v>
                </c:pt>
                <c:pt idx="100">
                  <c:v>5.2</c:v>
                </c:pt>
                <c:pt idx="101">
                  <c:v>5.19</c:v>
                </c:pt>
                <c:pt idx="102">
                  <c:v>5.18</c:v>
                </c:pt>
                <c:pt idx="103">
                  <c:v>5.17</c:v>
                </c:pt>
                <c:pt idx="104">
                  <c:v>5.16</c:v>
                </c:pt>
                <c:pt idx="105">
                  <c:v>5.15</c:v>
                </c:pt>
                <c:pt idx="106">
                  <c:v>5.14</c:v>
                </c:pt>
                <c:pt idx="107">
                  <c:v>5.13</c:v>
                </c:pt>
                <c:pt idx="108">
                  <c:v>5.12</c:v>
                </c:pt>
                <c:pt idx="109">
                  <c:v>5.1100000000000003</c:v>
                </c:pt>
                <c:pt idx="110">
                  <c:v>5.0999999999999996</c:v>
                </c:pt>
                <c:pt idx="111">
                  <c:v>5.09</c:v>
                </c:pt>
                <c:pt idx="112">
                  <c:v>5.08</c:v>
                </c:pt>
                <c:pt idx="113">
                  <c:v>5.07</c:v>
                </c:pt>
                <c:pt idx="114">
                  <c:v>5.0599999999999996</c:v>
                </c:pt>
                <c:pt idx="115">
                  <c:v>5.05</c:v>
                </c:pt>
                <c:pt idx="116">
                  <c:v>5.04</c:v>
                </c:pt>
                <c:pt idx="117">
                  <c:v>5.03</c:v>
                </c:pt>
                <c:pt idx="118">
                  <c:v>5.0199999999999996</c:v>
                </c:pt>
                <c:pt idx="119">
                  <c:v>5.01</c:v>
                </c:pt>
                <c:pt idx="120">
                  <c:v>5</c:v>
                </c:pt>
                <c:pt idx="121">
                  <c:v>4.99</c:v>
                </c:pt>
                <c:pt idx="122">
                  <c:v>4.9800000000000004</c:v>
                </c:pt>
                <c:pt idx="123">
                  <c:v>4.97</c:v>
                </c:pt>
                <c:pt idx="124">
                  <c:v>4.96</c:v>
                </c:pt>
                <c:pt idx="125">
                  <c:v>4.95</c:v>
                </c:pt>
                <c:pt idx="126">
                  <c:v>4.9400000000000004</c:v>
                </c:pt>
                <c:pt idx="127">
                  <c:v>4.93</c:v>
                </c:pt>
                <c:pt idx="128">
                  <c:v>4.92</c:v>
                </c:pt>
                <c:pt idx="129">
                  <c:v>4.91</c:v>
                </c:pt>
                <c:pt idx="130">
                  <c:v>4.9000000000000004</c:v>
                </c:pt>
                <c:pt idx="131">
                  <c:v>4.8899999999999997</c:v>
                </c:pt>
                <c:pt idx="132">
                  <c:v>4.88</c:v>
                </c:pt>
                <c:pt idx="133">
                  <c:v>4.87</c:v>
                </c:pt>
                <c:pt idx="134">
                  <c:v>4.8600000000000003</c:v>
                </c:pt>
                <c:pt idx="135">
                  <c:v>4.8499999999999996</c:v>
                </c:pt>
                <c:pt idx="136">
                  <c:v>4.84</c:v>
                </c:pt>
                <c:pt idx="137">
                  <c:v>4.83</c:v>
                </c:pt>
                <c:pt idx="138">
                  <c:v>4.82</c:v>
                </c:pt>
                <c:pt idx="139">
                  <c:v>4.8099999999999996</c:v>
                </c:pt>
                <c:pt idx="140">
                  <c:v>4.8</c:v>
                </c:pt>
                <c:pt idx="141">
                  <c:v>4.79</c:v>
                </c:pt>
                <c:pt idx="142">
                  <c:v>4.78</c:v>
                </c:pt>
                <c:pt idx="143">
                  <c:v>4.7699999999999996</c:v>
                </c:pt>
                <c:pt idx="144">
                  <c:v>4.76</c:v>
                </c:pt>
                <c:pt idx="145">
                  <c:v>4.75</c:v>
                </c:pt>
                <c:pt idx="146">
                  <c:v>4.74</c:v>
                </c:pt>
                <c:pt idx="147">
                  <c:v>4.7300000000000004</c:v>
                </c:pt>
                <c:pt idx="148">
                  <c:v>4.72</c:v>
                </c:pt>
                <c:pt idx="149">
                  <c:v>4.71</c:v>
                </c:pt>
                <c:pt idx="150">
                  <c:v>4.7</c:v>
                </c:pt>
                <c:pt idx="151">
                  <c:v>4.6900000000000004</c:v>
                </c:pt>
                <c:pt idx="152">
                  <c:v>4.68</c:v>
                </c:pt>
                <c:pt idx="153">
                  <c:v>4.67</c:v>
                </c:pt>
                <c:pt idx="154">
                  <c:v>4.66</c:v>
                </c:pt>
                <c:pt idx="155">
                  <c:v>4.6500000000000004</c:v>
                </c:pt>
                <c:pt idx="156">
                  <c:v>4.6399999999999997</c:v>
                </c:pt>
                <c:pt idx="157">
                  <c:v>4.63</c:v>
                </c:pt>
                <c:pt idx="158">
                  <c:v>4.62</c:v>
                </c:pt>
                <c:pt idx="159">
                  <c:v>4.6100000000000003</c:v>
                </c:pt>
                <c:pt idx="160">
                  <c:v>4.5999999999999996</c:v>
                </c:pt>
                <c:pt idx="161">
                  <c:v>4.59</c:v>
                </c:pt>
                <c:pt idx="162">
                  <c:v>4.58</c:v>
                </c:pt>
                <c:pt idx="163">
                  <c:v>4.57</c:v>
                </c:pt>
                <c:pt idx="164">
                  <c:v>4.5599999999999996</c:v>
                </c:pt>
                <c:pt idx="165">
                  <c:v>4.55</c:v>
                </c:pt>
                <c:pt idx="166">
                  <c:v>4.54</c:v>
                </c:pt>
                <c:pt idx="167">
                  <c:v>4.53</c:v>
                </c:pt>
                <c:pt idx="168">
                  <c:v>4.5199999999999996</c:v>
                </c:pt>
                <c:pt idx="169">
                  <c:v>4.51</c:v>
                </c:pt>
                <c:pt idx="170">
                  <c:v>4.5</c:v>
                </c:pt>
                <c:pt idx="171">
                  <c:v>4.49</c:v>
                </c:pt>
                <c:pt idx="172">
                  <c:v>4.4800000000000004</c:v>
                </c:pt>
                <c:pt idx="173">
                  <c:v>4.47</c:v>
                </c:pt>
                <c:pt idx="174">
                  <c:v>4.46</c:v>
                </c:pt>
                <c:pt idx="175">
                  <c:v>4.45</c:v>
                </c:pt>
                <c:pt idx="176">
                  <c:v>4.4400000000000004</c:v>
                </c:pt>
                <c:pt idx="177">
                  <c:v>4.43</c:v>
                </c:pt>
                <c:pt idx="178">
                  <c:v>4.42</c:v>
                </c:pt>
                <c:pt idx="179">
                  <c:v>4.41</c:v>
                </c:pt>
                <c:pt idx="180">
                  <c:v>4.4000000000000004</c:v>
                </c:pt>
                <c:pt idx="181">
                  <c:v>4.3899999999999997</c:v>
                </c:pt>
                <c:pt idx="182">
                  <c:v>4.38</c:v>
                </c:pt>
                <c:pt idx="183">
                  <c:v>4.37</c:v>
                </c:pt>
                <c:pt idx="184">
                  <c:v>4.3600000000000003</c:v>
                </c:pt>
                <c:pt idx="185">
                  <c:v>4.3499999999999996</c:v>
                </c:pt>
                <c:pt idx="186">
                  <c:v>4.34</c:v>
                </c:pt>
                <c:pt idx="187">
                  <c:v>4.33</c:v>
                </c:pt>
                <c:pt idx="188">
                  <c:v>4.32</c:v>
                </c:pt>
                <c:pt idx="189">
                  <c:v>4.3099999999999996</c:v>
                </c:pt>
                <c:pt idx="190">
                  <c:v>4.3</c:v>
                </c:pt>
                <c:pt idx="191">
                  <c:v>4.29</c:v>
                </c:pt>
                <c:pt idx="192">
                  <c:v>4.28</c:v>
                </c:pt>
                <c:pt idx="193">
                  <c:v>4.2699999999999996</c:v>
                </c:pt>
                <c:pt idx="194">
                  <c:v>4.26</c:v>
                </c:pt>
                <c:pt idx="195">
                  <c:v>4.25</c:v>
                </c:pt>
                <c:pt idx="196">
                  <c:v>4.24</c:v>
                </c:pt>
                <c:pt idx="197">
                  <c:v>4.2300000000000004</c:v>
                </c:pt>
                <c:pt idx="198">
                  <c:v>4.22</c:v>
                </c:pt>
                <c:pt idx="199">
                  <c:v>4.21</c:v>
                </c:pt>
                <c:pt idx="200">
                  <c:v>4.2</c:v>
                </c:pt>
                <c:pt idx="201">
                  <c:v>4.1900000000000004</c:v>
                </c:pt>
                <c:pt idx="202">
                  <c:v>4.18</c:v>
                </c:pt>
                <c:pt idx="203">
                  <c:v>4.17</c:v>
                </c:pt>
                <c:pt idx="204">
                  <c:v>4.16</c:v>
                </c:pt>
                <c:pt idx="205">
                  <c:v>4.1500000000000004</c:v>
                </c:pt>
                <c:pt idx="206">
                  <c:v>4.1399999999999997</c:v>
                </c:pt>
                <c:pt idx="207">
                  <c:v>4.13</c:v>
                </c:pt>
                <c:pt idx="208">
                  <c:v>4.12</c:v>
                </c:pt>
                <c:pt idx="209">
                  <c:v>4.1100000000000003</c:v>
                </c:pt>
                <c:pt idx="210">
                  <c:v>4.0999999999999996</c:v>
                </c:pt>
                <c:pt idx="211">
                  <c:v>4.09</c:v>
                </c:pt>
                <c:pt idx="212">
                  <c:v>4.08</c:v>
                </c:pt>
                <c:pt idx="213">
                  <c:v>4.07</c:v>
                </c:pt>
                <c:pt idx="214">
                  <c:v>4.0599999999999996</c:v>
                </c:pt>
                <c:pt idx="215">
                  <c:v>4.05</c:v>
                </c:pt>
                <c:pt idx="216">
                  <c:v>4.04</c:v>
                </c:pt>
                <c:pt idx="217">
                  <c:v>4.03</c:v>
                </c:pt>
                <c:pt idx="218">
                  <c:v>4.0199999999999996</c:v>
                </c:pt>
                <c:pt idx="219">
                  <c:v>4.01</c:v>
                </c:pt>
                <c:pt idx="220">
                  <c:v>4</c:v>
                </c:pt>
                <c:pt idx="221">
                  <c:v>3.99</c:v>
                </c:pt>
                <c:pt idx="222">
                  <c:v>3.98</c:v>
                </c:pt>
                <c:pt idx="223">
                  <c:v>3.97</c:v>
                </c:pt>
                <c:pt idx="224">
                  <c:v>3.96</c:v>
                </c:pt>
                <c:pt idx="225">
                  <c:v>3.95</c:v>
                </c:pt>
                <c:pt idx="226">
                  <c:v>3.94</c:v>
                </c:pt>
                <c:pt idx="227">
                  <c:v>3.93</c:v>
                </c:pt>
                <c:pt idx="228">
                  <c:v>3.92</c:v>
                </c:pt>
                <c:pt idx="229">
                  <c:v>3.91</c:v>
                </c:pt>
                <c:pt idx="230">
                  <c:v>3.9</c:v>
                </c:pt>
                <c:pt idx="231">
                  <c:v>3.89</c:v>
                </c:pt>
                <c:pt idx="232">
                  <c:v>3.88</c:v>
                </c:pt>
                <c:pt idx="233">
                  <c:v>3.87</c:v>
                </c:pt>
                <c:pt idx="234">
                  <c:v>3.86</c:v>
                </c:pt>
                <c:pt idx="235">
                  <c:v>3.85</c:v>
                </c:pt>
                <c:pt idx="236">
                  <c:v>3.84</c:v>
                </c:pt>
                <c:pt idx="237">
                  <c:v>3.83</c:v>
                </c:pt>
                <c:pt idx="238">
                  <c:v>3.82</c:v>
                </c:pt>
                <c:pt idx="239">
                  <c:v>3.81</c:v>
                </c:pt>
                <c:pt idx="240">
                  <c:v>3.8</c:v>
                </c:pt>
                <c:pt idx="241">
                  <c:v>3.79</c:v>
                </c:pt>
                <c:pt idx="242">
                  <c:v>3.78</c:v>
                </c:pt>
                <c:pt idx="243">
                  <c:v>3.77</c:v>
                </c:pt>
                <c:pt idx="244">
                  <c:v>3.76</c:v>
                </c:pt>
                <c:pt idx="245">
                  <c:v>3.75</c:v>
                </c:pt>
                <c:pt idx="246">
                  <c:v>3.74</c:v>
                </c:pt>
                <c:pt idx="247">
                  <c:v>3.73</c:v>
                </c:pt>
                <c:pt idx="248">
                  <c:v>3.72</c:v>
                </c:pt>
                <c:pt idx="249">
                  <c:v>3.71</c:v>
                </c:pt>
                <c:pt idx="250">
                  <c:v>3.7</c:v>
                </c:pt>
                <c:pt idx="251">
                  <c:v>3.69</c:v>
                </c:pt>
                <c:pt idx="252">
                  <c:v>3.68</c:v>
                </c:pt>
                <c:pt idx="253">
                  <c:v>3.67</c:v>
                </c:pt>
                <c:pt idx="254">
                  <c:v>3.66</c:v>
                </c:pt>
                <c:pt idx="255">
                  <c:v>3.65</c:v>
                </c:pt>
                <c:pt idx="256">
                  <c:v>3.64</c:v>
                </c:pt>
                <c:pt idx="257">
                  <c:v>3.63</c:v>
                </c:pt>
                <c:pt idx="258">
                  <c:v>3.62</c:v>
                </c:pt>
                <c:pt idx="259">
                  <c:v>3.61</c:v>
                </c:pt>
                <c:pt idx="260">
                  <c:v>3.6</c:v>
                </c:pt>
                <c:pt idx="261">
                  <c:v>3.59</c:v>
                </c:pt>
                <c:pt idx="262">
                  <c:v>3.58</c:v>
                </c:pt>
                <c:pt idx="263">
                  <c:v>3.57</c:v>
                </c:pt>
                <c:pt idx="264">
                  <c:v>3.56</c:v>
                </c:pt>
                <c:pt idx="265">
                  <c:v>3.55</c:v>
                </c:pt>
                <c:pt idx="266">
                  <c:v>3.54</c:v>
                </c:pt>
                <c:pt idx="267">
                  <c:v>3.53</c:v>
                </c:pt>
                <c:pt idx="268">
                  <c:v>3.52</c:v>
                </c:pt>
                <c:pt idx="269">
                  <c:v>3.51</c:v>
                </c:pt>
                <c:pt idx="270">
                  <c:v>3.5</c:v>
                </c:pt>
                <c:pt idx="271">
                  <c:v>3.49</c:v>
                </c:pt>
                <c:pt idx="272">
                  <c:v>3.48</c:v>
                </c:pt>
                <c:pt idx="273">
                  <c:v>3.47</c:v>
                </c:pt>
                <c:pt idx="274">
                  <c:v>3.46</c:v>
                </c:pt>
                <c:pt idx="275">
                  <c:v>3.45</c:v>
                </c:pt>
                <c:pt idx="276">
                  <c:v>3.44</c:v>
                </c:pt>
                <c:pt idx="277">
                  <c:v>3.43</c:v>
                </c:pt>
                <c:pt idx="278">
                  <c:v>3.42</c:v>
                </c:pt>
                <c:pt idx="279">
                  <c:v>3.41</c:v>
                </c:pt>
                <c:pt idx="280">
                  <c:v>3.4</c:v>
                </c:pt>
                <c:pt idx="281">
                  <c:v>3.39</c:v>
                </c:pt>
                <c:pt idx="282">
                  <c:v>3.38</c:v>
                </c:pt>
                <c:pt idx="283">
                  <c:v>3.37</c:v>
                </c:pt>
                <c:pt idx="284">
                  <c:v>3.36</c:v>
                </c:pt>
                <c:pt idx="285">
                  <c:v>3.35</c:v>
                </c:pt>
                <c:pt idx="286">
                  <c:v>3.34</c:v>
                </c:pt>
                <c:pt idx="287">
                  <c:v>3.33</c:v>
                </c:pt>
                <c:pt idx="288">
                  <c:v>3.32</c:v>
                </c:pt>
                <c:pt idx="289">
                  <c:v>3.31</c:v>
                </c:pt>
                <c:pt idx="290">
                  <c:v>3.3</c:v>
                </c:pt>
                <c:pt idx="291">
                  <c:v>3.29</c:v>
                </c:pt>
                <c:pt idx="292">
                  <c:v>3.28</c:v>
                </c:pt>
                <c:pt idx="293">
                  <c:v>3.27</c:v>
                </c:pt>
                <c:pt idx="294">
                  <c:v>3.26</c:v>
                </c:pt>
                <c:pt idx="295">
                  <c:v>3.25</c:v>
                </c:pt>
                <c:pt idx="296">
                  <c:v>3.24</c:v>
                </c:pt>
                <c:pt idx="297">
                  <c:v>3.23</c:v>
                </c:pt>
                <c:pt idx="298">
                  <c:v>3.22</c:v>
                </c:pt>
                <c:pt idx="299">
                  <c:v>3.21</c:v>
                </c:pt>
                <c:pt idx="300">
                  <c:v>3.2</c:v>
                </c:pt>
                <c:pt idx="301">
                  <c:v>3.19</c:v>
                </c:pt>
                <c:pt idx="302">
                  <c:v>3.18</c:v>
                </c:pt>
                <c:pt idx="303">
                  <c:v>3.17</c:v>
                </c:pt>
                <c:pt idx="304">
                  <c:v>3.16</c:v>
                </c:pt>
                <c:pt idx="305">
                  <c:v>3.15</c:v>
                </c:pt>
                <c:pt idx="306">
                  <c:v>3.14</c:v>
                </c:pt>
                <c:pt idx="307">
                  <c:v>3.13</c:v>
                </c:pt>
                <c:pt idx="308">
                  <c:v>3.12</c:v>
                </c:pt>
                <c:pt idx="309">
                  <c:v>3.11</c:v>
                </c:pt>
                <c:pt idx="310">
                  <c:v>3.1</c:v>
                </c:pt>
                <c:pt idx="311">
                  <c:v>3.09</c:v>
                </c:pt>
                <c:pt idx="312">
                  <c:v>3.08</c:v>
                </c:pt>
                <c:pt idx="313">
                  <c:v>3.07</c:v>
                </c:pt>
                <c:pt idx="314">
                  <c:v>3.06</c:v>
                </c:pt>
                <c:pt idx="315">
                  <c:v>3.05</c:v>
                </c:pt>
                <c:pt idx="316">
                  <c:v>3.04</c:v>
                </c:pt>
                <c:pt idx="317">
                  <c:v>3.03</c:v>
                </c:pt>
                <c:pt idx="318">
                  <c:v>3.02</c:v>
                </c:pt>
                <c:pt idx="319">
                  <c:v>3.01</c:v>
                </c:pt>
                <c:pt idx="320">
                  <c:v>3</c:v>
                </c:pt>
                <c:pt idx="321">
                  <c:v>2.99</c:v>
                </c:pt>
                <c:pt idx="322">
                  <c:v>2.98</c:v>
                </c:pt>
                <c:pt idx="323">
                  <c:v>2.97</c:v>
                </c:pt>
                <c:pt idx="324">
                  <c:v>2.96</c:v>
                </c:pt>
                <c:pt idx="325">
                  <c:v>2.95</c:v>
                </c:pt>
                <c:pt idx="326">
                  <c:v>2.94</c:v>
                </c:pt>
                <c:pt idx="327">
                  <c:v>2.93</c:v>
                </c:pt>
                <c:pt idx="328">
                  <c:v>2.92</c:v>
                </c:pt>
                <c:pt idx="329">
                  <c:v>2.91</c:v>
                </c:pt>
                <c:pt idx="330">
                  <c:v>2.9</c:v>
                </c:pt>
                <c:pt idx="331">
                  <c:v>2.89</c:v>
                </c:pt>
                <c:pt idx="332">
                  <c:v>2.88</c:v>
                </c:pt>
                <c:pt idx="333">
                  <c:v>2.87</c:v>
                </c:pt>
                <c:pt idx="334">
                  <c:v>2.86</c:v>
                </c:pt>
                <c:pt idx="335">
                  <c:v>2.85</c:v>
                </c:pt>
                <c:pt idx="336">
                  <c:v>2.84</c:v>
                </c:pt>
                <c:pt idx="337">
                  <c:v>2.83</c:v>
                </c:pt>
                <c:pt idx="338">
                  <c:v>2.82</c:v>
                </c:pt>
                <c:pt idx="339">
                  <c:v>2.81</c:v>
                </c:pt>
                <c:pt idx="340">
                  <c:v>2.8</c:v>
                </c:pt>
                <c:pt idx="341">
                  <c:v>2.79</c:v>
                </c:pt>
                <c:pt idx="342">
                  <c:v>2.78</c:v>
                </c:pt>
                <c:pt idx="343">
                  <c:v>2.77</c:v>
                </c:pt>
                <c:pt idx="344">
                  <c:v>2.76</c:v>
                </c:pt>
                <c:pt idx="345">
                  <c:v>2.75</c:v>
                </c:pt>
                <c:pt idx="346">
                  <c:v>2.74</c:v>
                </c:pt>
                <c:pt idx="347">
                  <c:v>2.73</c:v>
                </c:pt>
                <c:pt idx="348">
                  <c:v>2.72</c:v>
                </c:pt>
                <c:pt idx="349">
                  <c:v>2.71</c:v>
                </c:pt>
                <c:pt idx="350">
                  <c:v>2.7</c:v>
                </c:pt>
                <c:pt idx="351">
                  <c:v>2.69</c:v>
                </c:pt>
                <c:pt idx="352">
                  <c:v>2.68</c:v>
                </c:pt>
                <c:pt idx="353">
                  <c:v>2.67</c:v>
                </c:pt>
                <c:pt idx="354">
                  <c:v>2.66</c:v>
                </c:pt>
                <c:pt idx="355">
                  <c:v>2.65</c:v>
                </c:pt>
                <c:pt idx="356">
                  <c:v>2.64</c:v>
                </c:pt>
                <c:pt idx="357">
                  <c:v>2.63</c:v>
                </c:pt>
                <c:pt idx="358">
                  <c:v>2.62</c:v>
                </c:pt>
                <c:pt idx="359">
                  <c:v>2.61</c:v>
                </c:pt>
                <c:pt idx="360">
                  <c:v>2.6</c:v>
                </c:pt>
                <c:pt idx="361">
                  <c:v>2.59</c:v>
                </c:pt>
                <c:pt idx="362">
                  <c:v>2.58</c:v>
                </c:pt>
                <c:pt idx="363">
                  <c:v>2.57</c:v>
                </c:pt>
                <c:pt idx="364">
                  <c:v>2.56</c:v>
                </c:pt>
                <c:pt idx="365">
                  <c:v>2.5499999999999998</c:v>
                </c:pt>
                <c:pt idx="366">
                  <c:v>2.54</c:v>
                </c:pt>
                <c:pt idx="367">
                  <c:v>2.5299999999999998</c:v>
                </c:pt>
                <c:pt idx="368">
                  <c:v>2.52</c:v>
                </c:pt>
                <c:pt idx="369">
                  <c:v>2.5099999999999998</c:v>
                </c:pt>
                <c:pt idx="370">
                  <c:v>2.5</c:v>
                </c:pt>
                <c:pt idx="371">
                  <c:v>2.4900000000000002</c:v>
                </c:pt>
                <c:pt idx="372">
                  <c:v>2.48</c:v>
                </c:pt>
                <c:pt idx="373">
                  <c:v>2.4700000000000002</c:v>
                </c:pt>
                <c:pt idx="374">
                  <c:v>2.46</c:v>
                </c:pt>
                <c:pt idx="375">
                  <c:v>2.4500000000000002</c:v>
                </c:pt>
                <c:pt idx="376">
                  <c:v>2.44</c:v>
                </c:pt>
                <c:pt idx="377">
                  <c:v>2.4300000000000002</c:v>
                </c:pt>
                <c:pt idx="378">
                  <c:v>2.42</c:v>
                </c:pt>
                <c:pt idx="379">
                  <c:v>2.41</c:v>
                </c:pt>
                <c:pt idx="380">
                  <c:v>2.4</c:v>
                </c:pt>
                <c:pt idx="381">
                  <c:v>2.39</c:v>
                </c:pt>
                <c:pt idx="382">
                  <c:v>2.38</c:v>
                </c:pt>
                <c:pt idx="383">
                  <c:v>2.37</c:v>
                </c:pt>
                <c:pt idx="384">
                  <c:v>2.36</c:v>
                </c:pt>
                <c:pt idx="385">
                  <c:v>2.35</c:v>
                </c:pt>
                <c:pt idx="386">
                  <c:v>2.34</c:v>
                </c:pt>
                <c:pt idx="387">
                  <c:v>2.33</c:v>
                </c:pt>
                <c:pt idx="388">
                  <c:v>2.3199999999999998</c:v>
                </c:pt>
                <c:pt idx="389">
                  <c:v>2.31</c:v>
                </c:pt>
                <c:pt idx="390">
                  <c:v>2.2999999999999998</c:v>
                </c:pt>
                <c:pt idx="391">
                  <c:v>2.29</c:v>
                </c:pt>
                <c:pt idx="392">
                  <c:v>2.2799999999999998</c:v>
                </c:pt>
                <c:pt idx="393">
                  <c:v>2.27</c:v>
                </c:pt>
                <c:pt idx="394">
                  <c:v>2.2599999999999998</c:v>
                </c:pt>
                <c:pt idx="395">
                  <c:v>2.25</c:v>
                </c:pt>
                <c:pt idx="396">
                  <c:v>2.2400000000000002</c:v>
                </c:pt>
                <c:pt idx="397">
                  <c:v>2.23</c:v>
                </c:pt>
                <c:pt idx="398">
                  <c:v>2.2200000000000002</c:v>
                </c:pt>
                <c:pt idx="399">
                  <c:v>2.21</c:v>
                </c:pt>
                <c:pt idx="400">
                  <c:v>2.2000000000000002</c:v>
                </c:pt>
                <c:pt idx="401">
                  <c:v>2.19</c:v>
                </c:pt>
                <c:pt idx="402">
                  <c:v>2.1800000000000002</c:v>
                </c:pt>
                <c:pt idx="403">
                  <c:v>2.17</c:v>
                </c:pt>
                <c:pt idx="404">
                  <c:v>2.16</c:v>
                </c:pt>
                <c:pt idx="405">
                  <c:v>2.15</c:v>
                </c:pt>
                <c:pt idx="406">
                  <c:v>2.14</c:v>
                </c:pt>
                <c:pt idx="407">
                  <c:v>2.13</c:v>
                </c:pt>
                <c:pt idx="408">
                  <c:v>2.12</c:v>
                </c:pt>
                <c:pt idx="409">
                  <c:v>2.11</c:v>
                </c:pt>
                <c:pt idx="410">
                  <c:v>2.1</c:v>
                </c:pt>
                <c:pt idx="411">
                  <c:v>2.09</c:v>
                </c:pt>
                <c:pt idx="412">
                  <c:v>2.08</c:v>
                </c:pt>
                <c:pt idx="413">
                  <c:v>2.0699999999999998</c:v>
                </c:pt>
                <c:pt idx="414">
                  <c:v>2.06</c:v>
                </c:pt>
                <c:pt idx="415">
                  <c:v>2.0499999999999998</c:v>
                </c:pt>
                <c:pt idx="416">
                  <c:v>2.04</c:v>
                </c:pt>
                <c:pt idx="417">
                  <c:v>2.0299999999999998</c:v>
                </c:pt>
                <c:pt idx="418">
                  <c:v>2.02</c:v>
                </c:pt>
                <c:pt idx="419">
                  <c:v>2.0099999999999998</c:v>
                </c:pt>
                <c:pt idx="420">
                  <c:v>2</c:v>
                </c:pt>
                <c:pt idx="421">
                  <c:v>1.99</c:v>
                </c:pt>
                <c:pt idx="422">
                  <c:v>1.98</c:v>
                </c:pt>
                <c:pt idx="423">
                  <c:v>1.97</c:v>
                </c:pt>
                <c:pt idx="424">
                  <c:v>1.96</c:v>
                </c:pt>
                <c:pt idx="425">
                  <c:v>1.95</c:v>
                </c:pt>
                <c:pt idx="426">
                  <c:v>1.94</c:v>
                </c:pt>
                <c:pt idx="427">
                  <c:v>1.93</c:v>
                </c:pt>
                <c:pt idx="428">
                  <c:v>1.92</c:v>
                </c:pt>
                <c:pt idx="429">
                  <c:v>1.91</c:v>
                </c:pt>
                <c:pt idx="430">
                  <c:v>1.9</c:v>
                </c:pt>
                <c:pt idx="431">
                  <c:v>1.89</c:v>
                </c:pt>
                <c:pt idx="432">
                  <c:v>1.88</c:v>
                </c:pt>
                <c:pt idx="433">
                  <c:v>1.87</c:v>
                </c:pt>
                <c:pt idx="434">
                  <c:v>1.86</c:v>
                </c:pt>
                <c:pt idx="435">
                  <c:v>1.85</c:v>
                </c:pt>
                <c:pt idx="436">
                  <c:v>1.84</c:v>
                </c:pt>
                <c:pt idx="437">
                  <c:v>1.83</c:v>
                </c:pt>
                <c:pt idx="438">
                  <c:v>1.82</c:v>
                </c:pt>
                <c:pt idx="439">
                  <c:v>1.81</c:v>
                </c:pt>
                <c:pt idx="440">
                  <c:v>1.8</c:v>
                </c:pt>
                <c:pt idx="441">
                  <c:v>1.79</c:v>
                </c:pt>
                <c:pt idx="442">
                  <c:v>1.78</c:v>
                </c:pt>
                <c:pt idx="443">
                  <c:v>1.77</c:v>
                </c:pt>
                <c:pt idx="444">
                  <c:v>1.76</c:v>
                </c:pt>
                <c:pt idx="445">
                  <c:v>1.75</c:v>
                </c:pt>
                <c:pt idx="446">
                  <c:v>1.74</c:v>
                </c:pt>
                <c:pt idx="447">
                  <c:v>1.73</c:v>
                </c:pt>
                <c:pt idx="448">
                  <c:v>1.72</c:v>
                </c:pt>
                <c:pt idx="449">
                  <c:v>1.71</c:v>
                </c:pt>
                <c:pt idx="450">
                  <c:v>1.7</c:v>
                </c:pt>
                <c:pt idx="451">
                  <c:v>1.69</c:v>
                </c:pt>
                <c:pt idx="452">
                  <c:v>1.68</c:v>
                </c:pt>
                <c:pt idx="453">
                  <c:v>1.67</c:v>
                </c:pt>
                <c:pt idx="454">
                  <c:v>1.66</c:v>
                </c:pt>
                <c:pt idx="455">
                  <c:v>1.65</c:v>
                </c:pt>
                <c:pt idx="456">
                  <c:v>1.64</c:v>
                </c:pt>
                <c:pt idx="457">
                  <c:v>1.63</c:v>
                </c:pt>
                <c:pt idx="458">
                  <c:v>1.62</c:v>
                </c:pt>
                <c:pt idx="459">
                  <c:v>1.61</c:v>
                </c:pt>
                <c:pt idx="460">
                  <c:v>1.6</c:v>
                </c:pt>
                <c:pt idx="461">
                  <c:v>1.59</c:v>
                </c:pt>
                <c:pt idx="462">
                  <c:v>1.58</c:v>
                </c:pt>
                <c:pt idx="463">
                  <c:v>1.57</c:v>
                </c:pt>
                <c:pt idx="464">
                  <c:v>1.56</c:v>
                </c:pt>
                <c:pt idx="465">
                  <c:v>1.55</c:v>
                </c:pt>
                <c:pt idx="466">
                  <c:v>1.54</c:v>
                </c:pt>
                <c:pt idx="467">
                  <c:v>1.53</c:v>
                </c:pt>
                <c:pt idx="468">
                  <c:v>1.52</c:v>
                </c:pt>
                <c:pt idx="469">
                  <c:v>1.51</c:v>
                </c:pt>
                <c:pt idx="470">
                  <c:v>1.5</c:v>
                </c:pt>
                <c:pt idx="471">
                  <c:v>1.49</c:v>
                </c:pt>
                <c:pt idx="472">
                  <c:v>1.48</c:v>
                </c:pt>
                <c:pt idx="473">
                  <c:v>1.47</c:v>
                </c:pt>
                <c:pt idx="474">
                  <c:v>1.46</c:v>
                </c:pt>
                <c:pt idx="475">
                  <c:v>1.45</c:v>
                </c:pt>
                <c:pt idx="476">
                  <c:v>1.44</c:v>
                </c:pt>
                <c:pt idx="477">
                  <c:v>1.43</c:v>
                </c:pt>
                <c:pt idx="478">
                  <c:v>1.42</c:v>
                </c:pt>
                <c:pt idx="479">
                  <c:v>1.41</c:v>
                </c:pt>
                <c:pt idx="480">
                  <c:v>1.4</c:v>
                </c:pt>
                <c:pt idx="481">
                  <c:v>1.39</c:v>
                </c:pt>
                <c:pt idx="482">
                  <c:v>1.38</c:v>
                </c:pt>
                <c:pt idx="483">
                  <c:v>1.37</c:v>
                </c:pt>
                <c:pt idx="484">
                  <c:v>1.36</c:v>
                </c:pt>
                <c:pt idx="485">
                  <c:v>1.35</c:v>
                </c:pt>
                <c:pt idx="486">
                  <c:v>1.34</c:v>
                </c:pt>
                <c:pt idx="487">
                  <c:v>1.33</c:v>
                </c:pt>
                <c:pt idx="488">
                  <c:v>1.32</c:v>
                </c:pt>
                <c:pt idx="489">
                  <c:v>1.31</c:v>
                </c:pt>
                <c:pt idx="490">
                  <c:v>1.3</c:v>
                </c:pt>
                <c:pt idx="491">
                  <c:v>1.29</c:v>
                </c:pt>
                <c:pt idx="492">
                  <c:v>1.28</c:v>
                </c:pt>
                <c:pt idx="493">
                  <c:v>1.27</c:v>
                </c:pt>
                <c:pt idx="494">
                  <c:v>1.26</c:v>
                </c:pt>
                <c:pt idx="495">
                  <c:v>1.25</c:v>
                </c:pt>
                <c:pt idx="496">
                  <c:v>1.24</c:v>
                </c:pt>
                <c:pt idx="497">
                  <c:v>1.23</c:v>
                </c:pt>
                <c:pt idx="498">
                  <c:v>1.22</c:v>
                </c:pt>
                <c:pt idx="499">
                  <c:v>1.21</c:v>
                </c:pt>
                <c:pt idx="500">
                  <c:v>1.2</c:v>
                </c:pt>
                <c:pt idx="501">
                  <c:v>1.19</c:v>
                </c:pt>
                <c:pt idx="502">
                  <c:v>1.18</c:v>
                </c:pt>
                <c:pt idx="503">
                  <c:v>1.17</c:v>
                </c:pt>
                <c:pt idx="504">
                  <c:v>1.1599999999999999</c:v>
                </c:pt>
                <c:pt idx="505">
                  <c:v>1.1499999999999999</c:v>
                </c:pt>
                <c:pt idx="506">
                  <c:v>1.1399999999999999</c:v>
                </c:pt>
                <c:pt idx="507">
                  <c:v>1.1299999999999999</c:v>
                </c:pt>
                <c:pt idx="508">
                  <c:v>1.1200000000000001</c:v>
                </c:pt>
                <c:pt idx="509">
                  <c:v>1.1100000000000001</c:v>
                </c:pt>
                <c:pt idx="510">
                  <c:v>1.1000000000000001</c:v>
                </c:pt>
                <c:pt idx="511">
                  <c:v>1.0900000000000001</c:v>
                </c:pt>
                <c:pt idx="512">
                  <c:v>1.08</c:v>
                </c:pt>
                <c:pt idx="513">
                  <c:v>1.07</c:v>
                </c:pt>
                <c:pt idx="514">
                  <c:v>1.06</c:v>
                </c:pt>
                <c:pt idx="515">
                  <c:v>1.05</c:v>
                </c:pt>
                <c:pt idx="516">
                  <c:v>1.04</c:v>
                </c:pt>
                <c:pt idx="517">
                  <c:v>1.03</c:v>
                </c:pt>
                <c:pt idx="518">
                  <c:v>1.02</c:v>
                </c:pt>
                <c:pt idx="519">
                  <c:v>1.01</c:v>
                </c:pt>
                <c:pt idx="520">
                  <c:v>1</c:v>
                </c:pt>
                <c:pt idx="521">
                  <c:v>0.99</c:v>
                </c:pt>
                <c:pt idx="522">
                  <c:v>0.98</c:v>
                </c:pt>
                <c:pt idx="523">
                  <c:v>0.97</c:v>
                </c:pt>
                <c:pt idx="524">
                  <c:v>0.96</c:v>
                </c:pt>
                <c:pt idx="525">
                  <c:v>0.95</c:v>
                </c:pt>
                <c:pt idx="526">
                  <c:v>0.94</c:v>
                </c:pt>
                <c:pt idx="527">
                  <c:v>0.93</c:v>
                </c:pt>
                <c:pt idx="528">
                  <c:v>0.92</c:v>
                </c:pt>
                <c:pt idx="529">
                  <c:v>0.91</c:v>
                </c:pt>
                <c:pt idx="530">
                  <c:v>0.9</c:v>
                </c:pt>
                <c:pt idx="531">
                  <c:v>0.89</c:v>
                </c:pt>
                <c:pt idx="532">
                  <c:v>0.88</c:v>
                </c:pt>
                <c:pt idx="533">
                  <c:v>0.87</c:v>
                </c:pt>
                <c:pt idx="534">
                  <c:v>0.86</c:v>
                </c:pt>
                <c:pt idx="535">
                  <c:v>0.85</c:v>
                </c:pt>
                <c:pt idx="536">
                  <c:v>0.84</c:v>
                </c:pt>
                <c:pt idx="537">
                  <c:v>0.83</c:v>
                </c:pt>
                <c:pt idx="538">
                  <c:v>0.82</c:v>
                </c:pt>
                <c:pt idx="539">
                  <c:v>0.81</c:v>
                </c:pt>
                <c:pt idx="540">
                  <c:v>0.8</c:v>
                </c:pt>
                <c:pt idx="541">
                  <c:v>0.79</c:v>
                </c:pt>
                <c:pt idx="542">
                  <c:v>0.78</c:v>
                </c:pt>
                <c:pt idx="543">
                  <c:v>0.77</c:v>
                </c:pt>
                <c:pt idx="544">
                  <c:v>0.76</c:v>
                </c:pt>
                <c:pt idx="545">
                  <c:v>0.75</c:v>
                </c:pt>
                <c:pt idx="546">
                  <c:v>0.74</c:v>
                </c:pt>
                <c:pt idx="547">
                  <c:v>0.73</c:v>
                </c:pt>
                <c:pt idx="548">
                  <c:v>0.72</c:v>
                </c:pt>
                <c:pt idx="549">
                  <c:v>0.71</c:v>
                </c:pt>
                <c:pt idx="550">
                  <c:v>0.7</c:v>
                </c:pt>
                <c:pt idx="551">
                  <c:v>0.69</c:v>
                </c:pt>
                <c:pt idx="552">
                  <c:v>0.68</c:v>
                </c:pt>
                <c:pt idx="553">
                  <c:v>0.67</c:v>
                </c:pt>
                <c:pt idx="554">
                  <c:v>0.66</c:v>
                </c:pt>
                <c:pt idx="555">
                  <c:v>0.65</c:v>
                </c:pt>
                <c:pt idx="556">
                  <c:v>0.64</c:v>
                </c:pt>
                <c:pt idx="557">
                  <c:v>0.63</c:v>
                </c:pt>
                <c:pt idx="558">
                  <c:v>0.62</c:v>
                </c:pt>
                <c:pt idx="559">
                  <c:v>0.61</c:v>
                </c:pt>
                <c:pt idx="560">
                  <c:v>0.6</c:v>
                </c:pt>
                <c:pt idx="561">
                  <c:v>0.59</c:v>
                </c:pt>
                <c:pt idx="562">
                  <c:v>0.57999999999999996</c:v>
                </c:pt>
                <c:pt idx="563">
                  <c:v>0.56999999999999995</c:v>
                </c:pt>
                <c:pt idx="564">
                  <c:v>0.56000000000000005</c:v>
                </c:pt>
                <c:pt idx="565">
                  <c:v>0.55000000000000004</c:v>
                </c:pt>
                <c:pt idx="566">
                  <c:v>0.54</c:v>
                </c:pt>
                <c:pt idx="567">
                  <c:v>0.53</c:v>
                </c:pt>
                <c:pt idx="568">
                  <c:v>0.52</c:v>
                </c:pt>
                <c:pt idx="569">
                  <c:v>0.51</c:v>
                </c:pt>
                <c:pt idx="570">
                  <c:v>0.5</c:v>
                </c:pt>
                <c:pt idx="571">
                  <c:v>0.49</c:v>
                </c:pt>
                <c:pt idx="572">
                  <c:v>0.48</c:v>
                </c:pt>
                <c:pt idx="573">
                  <c:v>0.47</c:v>
                </c:pt>
                <c:pt idx="574">
                  <c:v>0.46</c:v>
                </c:pt>
                <c:pt idx="575">
                  <c:v>0.45</c:v>
                </c:pt>
                <c:pt idx="576">
                  <c:v>0.44</c:v>
                </c:pt>
                <c:pt idx="577">
                  <c:v>0.43</c:v>
                </c:pt>
                <c:pt idx="578">
                  <c:v>0.42</c:v>
                </c:pt>
                <c:pt idx="579">
                  <c:v>0.41</c:v>
                </c:pt>
                <c:pt idx="580">
                  <c:v>0.4</c:v>
                </c:pt>
                <c:pt idx="581">
                  <c:v>0.39</c:v>
                </c:pt>
                <c:pt idx="582">
                  <c:v>0.38</c:v>
                </c:pt>
                <c:pt idx="583">
                  <c:v>0.37</c:v>
                </c:pt>
                <c:pt idx="584">
                  <c:v>0.36</c:v>
                </c:pt>
                <c:pt idx="585">
                  <c:v>0.35</c:v>
                </c:pt>
                <c:pt idx="586">
                  <c:v>0.34</c:v>
                </c:pt>
                <c:pt idx="587">
                  <c:v>0.33</c:v>
                </c:pt>
                <c:pt idx="588">
                  <c:v>0.32</c:v>
                </c:pt>
                <c:pt idx="589">
                  <c:v>0.31</c:v>
                </c:pt>
                <c:pt idx="590">
                  <c:v>0.3</c:v>
                </c:pt>
                <c:pt idx="591">
                  <c:v>0.28999999999999998</c:v>
                </c:pt>
                <c:pt idx="592">
                  <c:v>0.28000000000000003</c:v>
                </c:pt>
                <c:pt idx="593">
                  <c:v>0.27</c:v>
                </c:pt>
                <c:pt idx="594">
                  <c:v>0.26</c:v>
                </c:pt>
                <c:pt idx="595">
                  <c:v>0.25</c:v>
                </c:pt>
                <c:pt idx="596">
                  <c:v>0.24</c:v>
                </c:pt>
                <c:pt idx="597">
                  <c:v>0.23</c:v>
                </c:pt>
                <c:pt idx="598">
                  <c:v>0.22</c:v>
                </c:pt>
                <c:pt idx="599">
                  <c:v>0.21</c:v>
                </c:pt>
                <c:pt idx="600">
                  <c:v>0.2</c:v>
                </c:pt>
                <c:pt idx="601">
                  <c:v>0.19</c:v>
                </c:pt>
                <c:pt idx="602">
                  <c:v>0.18</c:v>
                </c:pt>
                <c:pt idx="603">
                  <c:v>0.17</c:v>
                </c:pt>
                <c:pt idx="604">
                  <c:v>0.16</c:v>
                </c:pt>
                <c:pt idx="605">
                  <c:v>0.15</c:v>
                </c:pt>
                <c:pt idx="606">
                  <c:v>0.14000000000000001</c:v>
                </c:pt>
                <c:pt idx="607">
                  <c:v>0.13</c:v>
                </c:pt>
                <c:pt idx="608">
                  <c:v>0.12</c:v>
                </c:pt>
                <c:pt idx="609">
                  <c:v>0.11</c:v>
                </c:pt>
                <c:pt idx="610">
                  <c:v>0.1</c:v>
                </c:pt>
                <c:pt idx="611">
                  <c:v>0.09</c:v>
                </c:pt>
                <c:pt idx="612">
                  <c:v>0.08</c:v>
                </c:pt>
                <c:pt idx="613">
                  <c:v>7.0000000000000007E-2</c:v>
                </c:pt>
                <c:pt idx="614">
                  <c:v>0.06</c:v>
                </c:pt>
                <c:pt idx="615">
                  <c:v>0.05</c:v>
                </c:pt>
                <c:pt idx="616">
                  <c:v>0.04</c:v>
                </c:pt>
                <c:pt idx="617">
                  <c:v>0.03</c:v>
                </c:pt>
                <c:pt idx="618">
                  <c:v>0.02</c:v>
                </c:pt>
                <c:pt idx="619">
                  <c:v>0.01</c:v>
                </c:pt>
                <c:pt idx="620">
                  <c:v>0</c:v>
                </c:pt>
                <c:pt idx="621">
                  <c:v>-0.01</c:v>
                </c:pt>
                <c:pt idx="622">
                  <c:v>-0.02</c:v>
                </c:pt>
                <c:pt idx="623">
                  <c:v>-0.03</c:v>
                </c:pt>
                <c:pt idx="624">
                  <c:v>-0.04</c:v>
                </c:pt>
                <c:pt idx="625">
                  <c:v>-0.05</c:v>
                </c:pt>
                <c:pt idx="626">
                  <c:v>-0.06</c:v>
                </c:pt>
                <c:pt idx="627">
                  <c:v>-7.0000000000000007E-2</c:v>
                </c:pt>
                <c:pt idx="628">
                  <c:v>-0.08</c:v>
                </c:pt>
                <c:pt idx="629">
                  <c:v>-0.09</c:v>
                </c:pt>
                <c:pt idx="630">
                  <c:v>-0.1</c:v>
                </c:pt>
                <c:pt idx="631">
                  <c:v>-0.11</c:v>
                </c:pt>
                <c:pt idx="632">
                  <c:v>-0.12</c:v>
                </c:pt>
                <c:pt idx="633">
                  <c:v>-0.13</c:v>
                </c:pt>
                <c:pt idx="634">
                  <c:v>-0.14000000000000001</c:v>
                </c:pt>
                <c:pt idx="635">
                  <c:v>-0.15</c:v>
                </c:pt>
                <c:pt idx="636">
                  <c:v>-0.16</c:v>
                </c:pt>
                <c:pt idx="637">
                  <c:v>-0.17</c:v>
                </c:pt>
                <c:pt idx="638">
                  <c:v>-0.18</c:v>
                </c:pt>
                <c:pt idx="639">
                  <c:v>-0.19</c:v>
                </c:pt>
                <c:pt idx="640">
                  <c:v>-0.2</c:v>
                </c:pt>
                <c:pt idx="641">
                  <c:v>-0.21</c:v>
                </c:pt>
                <c:pt idx="642">
                  <c:v>-0.22</c:v>
                </c:pt>
                <c:pt idx="643">
                  <c:v>-0.23</c:v>
                </c:pt>
                <c:pt idx="644">
                  <c:v>-0.24</c:v>
                </c:pt>
                <c:pt idx="645">
                  <c:v>-0.25</c:v>
                </c:pt>
                <c:pt idx="646">
                  <c:v>-0.26</c:v>
                </c:pt>
                <c:pt idx="647">
                  <c:v>-0.27</c:v>
                </c:pt>
                <c:pt idx="648">
                  <c:v>-0.28000000000000003</c:v>
                </c:pt>
                <c:pt idx="649">
                  <c:v>-0.28999999999999998</c:v>
                </c:pt>
                <c:pt idx="650">
                  <c:v>-0.3</c:v>
                </c:pt>
                <c:pt idx="651">
                  <c:v>-0.31</c:v>
                </c:pt>
                <c:pt idx="652">
                  <c:v>-0.32</c:v>
                </c:pt>
                <c:pt idx="653">
                  <c:v>-0.33</c:v>
                </c:pt>
                <c:pt idx="654">
                  <c:v>-0.34</c:v>
                </c:pt>
                <c:pt idx="655">
                  <c:v>-0.35</c:v>
                </c:pt>
                <c:pt idx="656">
                  <c:v>-0.36</c:v>
                </c:pt>
                <c:pt idx="657">
                  <c:v>-0.37</c:v>
                </c:pt>
                <c:pt idx="658">
                  <c:v>-0.38</c:v>
                </c:pt>
                <c:pt idx="659">
                  <c:v>-0.39</c:v>
                </c:pt>
                <c:pt idx="660">
                  <c:v>-0.4</c:v>
                </c:pt>
                <c:pt idx="661">
                  <c:v>-0.41</c:v>
                </c:pt>
                <c:pt idx="662">
                  <c:v>-0.42</c:v>
                </c:pt>
                <c:pt idx="663">
                  <c:v>-0.43</c:v>
                </c:pt>
                <c:pt idx="664">
                  <c:v>-0.44</c:v>
                </c:pt>
                <c:pt idx="665">
                  <c:v>-0.45</c:v>
                </c:pt>
                <c:pt idx="666">
                  <c:v>-0.46</c:v>
                </c:pt>
                <c:pt idx="667">
                  <c:v>-0.47</c:v>
                </c:pt>
                <c:pt idx="668">
                  <c:v>-0.48</c:v>
                </c:pt>
                <c:pt idx="669">
                  <c:v>-0.49</c:v>
                </c:pt>
                <c:pt idx="670">
                  <c:v>-0.5</c:v>
                </c:pt>
                <c:pt idx="671">
                  <c:v>-0.51</c:v>
                </c:pt>
                <c:pt idx="672">
                  <c:v>-0.52</c:v>
                </c:pt>
                <c:pt idx="673">
                  <c:v>-0.53</c:v>
                </c:pt>
                <c:pt idx="674">
                  <c:v>-0.54</c:v>
                </c:pt>
                <c:pt idx="675">
                  <c:v>-0.55000000000000004</c:v>
                </c:pt>
                <c:pt idx="676">
                  <c:v>-0.56000000000000005</c:v>
                </c:pt>
                <c:pt idx="677">
                  <c:v>-0.56999999999999995</c:v>
                </c:pt>
                <c:pt idx="678">
                  <c:v>-0.57999999999999996</c:v>
                </c:pt>
                <c:pt idx="679">
                  <c:v>-0.59</c:v>
                </c:pt>
                <c:pt idx="680">
                  <c:v>-0.6</c:v>
                </c:pt>
                <c:pt idx="681">
                  <c:v>-0.61</c:v>
                </c:pt>
                <c:pt idx="682">
                  <c:v>-0.62</c:v>
                </c:pt>
                <c:pt idx="683">
                  <c:v>-0.63</c:v>
                </c:pt>
                <c:pt idx="684">
                  <c:v>-0.64</c:v>
                </c:pt>
                <c:pt idx="685">
                  <c:v>-0.65</c:v>
                </c:pt>
                <c:pt idx="686">
                  <c:v>-0.66</c:v>
                </c:pt>
                <c:pt idx="687">
                  <c:v>-0.67</c:v>
                </c:pt>
                <c:pt idx="688">
                  <c:v>-0.68</c:v>
                </c:pt>
                <c:pt idx="689">
                  <c:v>-0.69</c:v>
                </c:pt>
                <c:pt idx="690">
                  <c:v>-0.7</c:v>
                </c:pt>
                <c:pt idx="691">
                  <c:v>-0.71</c:v>
                </c:pt>
                <c:pt idx="692">
                  <c:v>-0.72</c:v>
                </c:pt>
                <c:pt idx="693">
                  <c:v>-0.73</c:v>
                </c:pt>
                <c:pt idx="694">
                  <c:v>-0.74</c:v>
                </c:pt>
                <c:pt idx="695">
                  <c:v>-0.75</c:v>
                </c:pt>
                <c:pt idx="696">
                  <c:v>-0.76</c:v>
                </c:pt>
                <c:pt idx="697">
                  <c:v>-0.77</c:v>
                </c:pt>
                <c:pt idx="698">
                  <c:v>-0.78</c:v>
                </c:pt>
                <c:pt idx="699">
                  <c:v>-0.79</c:v>
                </c:pt>
                <c:pt idx="700">
                  <c:v>-0.8</c:v>
                </c:pt>
                <c:pt idx="701">
                  <c:v>-0.81</c:v>
                </c:pt>
                <c:pt idx="702">
                  <c:v>-0.82</c:v>
                </c:pt>
                <c:pt idx="703">
                  <c:v>-0.83</c:v>
                </c:pt>
                <c:pt idx="704">
                  <c:v>-0.84</c:v>
                </c:pt>
                <c:pt idx="705">
                  <c:v>-0.85</c:v>
                </c:pt>
                <c:pt idx="706">
                  <c:v>-0.86</c:v>
                </c:pt>
                <c:pt idx="707">
                  <c:v>-0.87</c:v>
                </c:pt>
                <c:pt idx="708">
                  <c:v>-0.88</c:v>
                </c:pt>
                <c:pt idx="709">
                  <c:v>-0.89</c:v>
                </c:pt>
                <c:pt idx="710">
                  <c:v>-0.9</c:v>
                </c:pt>
                <c:pt idx="711">
                  <c:v>-0.91</c:v>
                </c:pt>
                <c:pt idx="712">
                  <c:v>-0.92</c:v>
                </c:pt>
                <c:pt idx="713">
                  <c:v>-0.93</c:v>
                </c:pt>
                <c:pt idx="714">
                  <c:v>-0.94</c:v>
                </c:pt>
                <c:pt idx="715">
                  <c:v>-0.95</c:v>
                </c:pt>
                <c:pt idx="716">
                  <c:v>-0.96</c:v>
                </c:pt>
                <c:pt idx="717">
                  <c:v>-0.97</c:v>
                </c:pt>
                <c:pt idx="718">
                  <c:v>-0.98</c:v>
                </c:pt>
                <c:pt idx="719">
                  <c:v>-0.99</c:v>
                </c:pt>
                <c:pt idx="720">
                  <c:v>-1</c:v>
                </c:pt>
                <c:pt idx="721">
                  <c:v>-1.01</c:v>
                </c:pt>
                <c:pt idx="722">
                  <c:v>-1.02</c:v>
                </c:pt>
                <c:pt idx="723">
                  <c:v>-1.03</c:v>
                </c:pt>
                <c:pt idx="724">
                  <c:v>-1.04</c:v>
                </c:pt>
                <c:pt idx="725">
                  <c:v>-1.05</c:v>
                </c:pt>
                <c:pt idx="726">
                  <c:v>-1.06</c:v>
                </c:pt>
                <c:pt idx="727">
                  <c:v>-1.07</c:v>
                </c:pt>
                <c:pt idx="728">
                  <c:v>-1.08</c:v>
                </c:pt>
                <c:pt idx="729">
                  <c:v>-1.0900000000000001</c:v>
                </c:pt>
                <c:pt idx="730">
                  <c:v>-1.1000000000000001</c:v>
                </c:pt>
                <c:pt idx="731">
                  <c:v>-1.1100000000000001</c:v>
                </c:pt>
                <c:pt idx="732">
                  <c:v>-1.1200000000000001</c:v>
                </c:pt>
                <c:pt idx="733">
                  <c:v>-1.1299999999999999</c:v>
                </c:pt>
                <c:pt idx="734">
                  <c:v>-1.1399999999999999</c:v>
                </c:pt>
                <c:pt idx="735">
                  <c:v>-1.1499999999999999</c:v>
                </c:pt>
                <c:pt idx="736">
                  <c:v>-1.1599999999999999</c:v>
                </c:pt>
                <c:pt idx="737">
                  <c:v>-1.17</c:v>
                </c:pt>
                <c:pt idx="738">
                  <c:v>-1.18</c:v>
                </c:pt>
                <c:pt idx="739">
                  <c:v>-1.19</c:v>
                </c:pt>
                <c:pt idx="740">
                  <c:v>-1.2</c:v>
                </c:pt>
                <c:pt idx="741">
                  <c:v>-1.21</c:v>
                </c:pt>
                <c:pt idx="742">
                  <c:v>-1.22</c:v>
                </c:pt>
                <c:pt idx="743">
                  <c:v>-1.23</c:v>
                </c:pt>
                <c:pt idx="744">
                  <c:v>-1.24</c:v>
                </c:pt>
                <c:pt idx="745">
                  <c:v>-1.25</c:v>
                </c:pt>
                <c:pt idx="746">
                  <c:v>-1.26</c:v>
                </c:pt>
                <c:pt idx="747">
                  <c:v>-1.27</c:v>
                </c:pt>
                <c:pt idx="748">
                  <c:v>-1.28</c:v>
                </c:pt>
                <c:pt idx="749">
                  <c:v>-1.29</c:v>
                </c:pt>
                <c:pt idx="750">
                  <c:v>-1.3</c:v>
                </c:pt>
                <c:pt idx="751">
                  <c:v>-1.31</c:v>
                </c:pt>
                <c:pt idx="752">
                  <c:v>-1.32</c:v>
                </c:pt>
                <c:pt idx="753">
                  <c:v>-1.33</c:v>
                </c:pt>
                <c:pt idx="754">
                  <c:v>-1.34</c:v>
                </c:pt>
                <c:pt idx="755">
                  <c:v>-1.35</c:v>
                </c:pt>
                <c:pt idx="756">
                  <c:v>-1.36</c:v>
                </c:pt>
                <c:pt idx="757">
                  <c:v>-1.37</c:v>
                </c:pt>
                <c:pt idx="758">
                  <c:v>-1.38</c:v>
                </c:pt>
                <c:pt idx="759">
                  <c:v>-1.39</c:v>
                </c:pt>
                <c:pt idx="760">
                  <c:v>-1.4</c:v>
                </c:pt>
                <c:pt idx="761">
                  <c:v>-1.41</c:v>
                </c:pt>
                <c:pt idx="762">
                  <c:v>-1.42</c:v>
                </c:pt>
                <c:pt idx="763">
                  <c:v>-1.43</c:v>
                </c:pt>
                <c:pt idx="764">
                  <c:v>-1.44</c:v>
                </c:pt>
                <c:pt idx="765">
                  <c:v>-1.45</c:v>
                </c:pt>
                <c:pt idx="766">
                  <c:v>-1.46</c:v>
                </c:pt>
                <c:pt idx="767">
                  <c:v>-1.47</c:v>
                </c:pt>
                <c:pt idx="768">
                  <c:v>-1.48</c:v>
                </c:pt>
                <c:pt idx="769">
                  <c:v>-1.49</c:v>
                </c:pt>
                <c:pt idx="770">
                  <c:v>-1.5</c:v>
                </c:pt>
                <c:pt idx="771">
                  <c:v>-1.51</c:v>
                </c:pt>
                <c:pt idx="772">
                  <c:v>-1.52</c:v>
                </c:pt>
                <c:pt idx="773">
                  <c:v>-1.53</c:v>
                </c:pt>
                <c:pt idx="774">
                  <c:v>-1.54</c:v>
                </c:pt>
                <c:pt idx="775">
                  <c:v>-1.55</c:v>
                </c:pt>
                <c:pt idx="776">
                  <c:v>-1.56</c:v>
                </c:pt>
                <c:pt idx="777">
                  <c:v>-1.57</c:v>
                </c:pt>
                <c:pt idx="778">
                  <c:v>-1.58</c:v>
                </c:pt>
                <c:pt idx="779">
                  <c:v>-1.59</c:v>
                </c:pt>
                <c:pt idx="780">
                  <c:v>-1.6</c:v>
                </c:pt>
                <c:pt idx="781">
                  <c:v>-1.61</c:v>
                </c:pt>
                <c:pt idx="782">
                  <c:v>-1.62</c:v>
                </c:pt>
                <c:pt idx="783">
                  <c:v>-1.63</c:v>
                </c:pt>
                <c:pt idx="784">
                  <c:v>-1.64</c:v>
                </c:pt>
                <c:pt idx="785">
                  <c:v>-1.65</c:v>
                </c:pt>
                <c:pt idx="786">
                  <c:v>-1.66</c:v>
                </c:pt>
                <c:pt idx="787">
                  <c:v>-1.67</c:v>
                </c:pt>
                <c:pt idx="788">
                  <c:v>-1.68</c:v>
                </c:pt>
                <c:pt idx="789">
                  <c:v>-1.69</c:v>
                </c:pt>
                <c:pt idx="790">
                  <c:v>-1.7</c:v>
                </c:pt>
                <c:pt idx="791">
                  <c:v>-1.71</c:v>
                </c:pt>
                <c:pt idx="792">
                  <c:v>-1.72</c:v>
                </c:pt>
                <c:pt idx="793">
                  <c:v>-1.73</c:v>
                </c:pt>
                <c:pt idx="794">
                  <c:v>-1.74</c:v>
                </c:pt>
                <c:pt idx="795">
                  <c:v>-1.75</c:v>
                </c:pt>
                <c:pt idx="796">
                  <c:v>-1.76</c:v>
                </c:pt>
                <c:pt idx="797">
                  <c:v>-1.77</c:v>
                </c:pt>
                <c:pt idx="798">
                  <c:v>-1.78</c:v>
                </c:pt>
                <c:pt idx="799">
                  <c:v>-1.79</c:v>
                </c:pt>
                <c:pt idx="800">
                  <c:v>-1.8</c:v>
                </c:pt>
                <c:pt idx="801">
                  <c:v>-1.81</c:v>
                </c:pt>
                <c:pt idx="802">
                  <c:v>-1.82</c:v>
                </c:pt>
                <c:pt idx="803">
                  <c:v>-1.83</c:v>
                </c:pt>
                <c:pt idx="804">
                  <c:v>-1.84</c:v>
                </c:pt>
                <c:pt idx="805">
                  <c:v>-1.85</c:v>
                </c:pt>
                <c:pt idx="806">
                  <c:v>-1.86</c:v>
                </c:pt>
                <c:pt idx="807">
                  <c:v>-1.87</c:v>
                </c:pt>
                <c:pt idx="808">
                  <c:v>-1.88</c:v>
                </c:pt>
                <c:pt idx="809">
                  <c:v>-1.89</c:v>
                </c:pt>
                <c:pt idx="810">
                  <c:v>-1.9</c:v>
                </c:pt>
                <c:pt idx="811">
                  <c:v>-1.91</c:v>
                </c:pt>
                <c:pt idx="812">
                  <c:v>-1.92</c:v>
                </c:pt>
                <c:pt idx="813">
                  <c:v>-1.93</c:v>
                </c:pt>
                <c:pt idx="814">
                  <c:v>-1.94</c:v>
                </c:pt>
                <c:pt idx="815">
                  <c:v>-1.95</c:v>
                </c:pt>
                <c:pt idx="816">
                  <c:v>-1.96</c:v>
                </c:pt>
                <c:pt idx="817">
                  <c:v>-1.97</c:v>
                </c:pt>
                <c:pt idx="818">
                  <c:v>-1.98</c:v>
                </c:pt>
                <c:pt idx="819">
                  <c:v>-1.99</c:v>
                </c:pt>
                <c:pt idx="820">
                  <c:v>-2</c:v>
                </c:pt>
                <c:pt idx="821">
                  <c:v>-2.0099999999999998</c:v>
                </c:pt>
                <c:pt idx="822">
                  <c:v>-2.02</c:v>
                </c:pt>
                <c:pt idx="823">
                  <c:v>-2.0299999999999998</c:v>
                </c:pt>
                <c:pt idx="824">
                  <c:v>-2.04</c:v>
                </c:pt>
                <c:pt idx="825">
                  <c:v>-2.0499999999999998</c:v>
                </c:pt>
                <c:pt idx="826">
                  <c:v>-2.06</c:v>
                </c:pt>
                <c:pt idx="827">
                  <c:v>-2.0699999999999998</c:v>
                </c:pt>
                <c:pt idx="828">
                  <c:v>-2.08</c:v>
                </c:pt>
                <c:pt idx="829">
                  <c:v>-2.09</c:v>
                </c:pt>
                <c:pt idx="830">
                  <c:v>-2.1</c:v>
                </c:pt>
                <c:pt idx="831">
                  <c:v>-2.11</c:v>
                </c:pt>
                <c:pt idx="832">
                  <c:v>-2.12</c:v>
                </c:pt>
                <c:pt idx="833">
                  <c:v>-2.13</c:v>
                </c:pt>
                <c:pt idx="834">
                  <c:v>-2.14</c:v>
                </c:pt>
                <c:pt idx="835">
                  <c:v>-2.15</c:v>
                </c:pt>
                <c:pt idx="836">
                  <c:v>-2.16</c:v>
                </c:pt>
                <c:pt idx="837">
                  <c:v>-2.17</c:v>
                </c:pt>
                <c:pt idx="838">
                  <c:v>-2.1800000000000002</c:v>
                </c:pt>
                <c:pt idx="839">
                  <c:v>-2.19</c:v>
                </c:pt>
                <c:pt idx="840">
                  <c:v>-2.2000000000000002</c:v>
                </c:pt>
                <c:pt idx="841">
                  <c:v>-2.21</c:v>
                </c:pt>
                <c:pt idx="842">
                  <c:v>-2.2200000000000002</c:v>
                </c:pt>
                <c:pt idx="843">
                  <c:v>-2.23</c:v>
                </c:pt>
                <c:pt idx="844">
                  <c:v>-2.2400000000000002</c:v>
                </c:pt>
                <c:pt idx="845">
                  <c:v>-2.25</c:v>
                </c:pt>
                <c:pt idx="846">
                  <c:v>-2.2599999999999998</c:v>
                </c:pt>
                <c:pt idx="847">
                  <c:v>-2.27</c:v>
                </c:pt>
                <c:pt idx="848">
                  <c:v>-2.2799999999999998</c:v>
                </c:pt>
                <c:pt idx="849">
                  <c:v>-2.29</c:v>
                </c:pt>
                <c:pt idx="850">
                  <c:v>-2.2999999999999998</c:v>
                </c:pt>
                <c:pt idx="851">
                  <c:v>-2.31</c:v>
                </c:pt>
                <c:pt idx="852">
                  <c:v>-2.3199999999999998</c:v>
                </c:pt>
                <c:pt idx="853">
                  <c:v>-2.33</c:v>
                </c:pt>
                <c:pt idx="854">
                  <c:v>-2.34</c:v>
                </c:pt>
                <c:pt idx="855">
                  <c:v>-2.35</c:v>
                </c:pt>
                <c:pt idx="856">
                  <c:v>-2.36</c:v>
                </c:pt>
                <c:pt idx="857">
                  <c:v>-2.37</c:v>
                </c:pt>
                <c:pt idx="858">
                  <c:v>-2.38</c:v>
                </c:pt>
                <c:pt idx="859">
                  <c:v>-2.39</c:v>
                </c:pt>
                <c:pt idx="860">
                  <c:v>-2.4</c:v>
                </c:pt>
                <c:pt idx="861">
                  <c:v>-2.41</c:v>
                </c:pt>
                <c:pt idx="862">
                  <c:v>-2.42</c:v>
                </c:pt>
                <c:pt idx="863">
                  <c:v>-2.4300000000000002</c:v>
                </c:pt>
                <c:pt idx="864">
                  <c:v>-2.44</c:v>
                </c:pt>
                <c:pt idx="865">
                  <c:v>-2.4500000000000002</c:v>
                </c:pt>
                <c:pt idx="866">
                  <c:v>-2.46</c:v>
                </c:pt>
                <c:pt idx="867">
                  <c:v>-2.4700000000000002</c:v>
                </c:pt>
                <c:pt idx="868">
                  <c:v>-2.48</c:v>
                </c:pt>
                <c:pt idx="869">
                  <c:v>-2.4900000000000002</c:v>
                </c:pt>
                <c:pt idx="870">
                  <c:v>-2.5</c:v>
                </c:pt>
                <c:pt idx="871">
                  <c:v>-2.5099999999999998</c:v>
                </c:pt>
                <c:pt idx="872">
                  <c:v>-2.52</c:v>
                </c:pt>
                <c:pt idx="873">
                  <c:v>-2.5299999999999998</c:v>
                </c:pt>
                <c:pt idx="874">
                  <c:v>-2.54</c:v>
                </c:pt>
                <c:pt idx="875">
                  <c:v>-2.5499999999999998</c:v>
                </c:pt>
                <c:pt idx="876">
                  <c:v>-2.56</c:v>
                </c:pt>
                <c:pt idx="877">
                  <c:v>-2.57</c:v>
                </c:pt>
                <c:pt idx="878">
                  <c:v>-2.58</c:v>
                </c:pt>
                <c:pt idx="879">
                  <c:v>-2.59</c:v>
                </c:pt>
                <c:pt idx="880">
                  <c:v>-2.6</c:v>
                </c:pt>
                <c:pt idx="881">
                  <c:v>-2.61</c:v>
                </c:pt>
                <c:pt idx="882">
                  <c:v>-2.62</c:v>
                </c:pt>
                <c:pt idx="883">
                  <c:v>-2.63</c:v>
                </c:pt>
                <c:pt idx="884">
                  <c:v>-2.64</c:v>
                </c:pt>
                <c:pt idx="885">
                  <c:v>-2.65</c:v>
                </c:pt>
                <c:pt idx="886">
                  <c:v>-2.66</c:v>
                </c:pt>
                <c:pt idx="887">
                  <c:v>-2.67</c:v>
                </c:pt>
                <c:pt idx="888">
                  <c:v>-2.68</c:v>
                </c:pt>
                <c:pt idx="889">
                  <c:v>-2.69</c:v>
                </c:pt>
                <c:pt idx="890">
                  <c:v>-2.7</c:v>
                </c:pt>
                <c:pt idx="891">
                  <c:v>-2.71</c:v>
                </c:pt>
                <c:pt idx="892">
                  <c:v>-2.72</c:v>
                </c:pt>
                <c:pt idx="893">
                  <c:v>-2.73</c:v>
                </c:pt>
                <c:pt idx="894">
                  <c:v>-2.74</c:v>
                </c:pt>
                <c:pt idx="895">
                  <c:v>-2.75</c:v>
                </c:pt>
                <c:pt idx="896">
                  <c:v>-2.76</c:v>
                </c:pt>
                <c:pt idx="897">
                  <c:v>-2.77</c:v>
                </c:pt>
                <c:pt idx="898">
                  <c:v>-2.78</c:v>
                </c:pt>
                <c:pt idx="899">
                  <c:v>-2.79</c:v>
                </c:pt>
                <c:pt idx="900">
                  <c:v>-2.8</c:v>
                </c:pt>
                <c:pt idx="901">
                  <c:v>-2.81</c:v>
                </c:pt>
                <c:pt idx="902">
                  <c:v>-2.82</c:v>
                </c:pt>
                <c:pt idx="903">
                  <c:v>-2.83</c:v>
                </c:pt>
                <c:pt idx="904">
                  <c:v>-2.84</c:v>
                </c:pt>
                <c:pt idx="905">
                  <c:v>-2.85</c:v>
                </c:pt>
                <c:pt idx="906">
                  <c:v>-2.86</c:v>
                </c:pt>
                <c:pt idx="907">
                  <c:v>-2.87</c:v>
                </c:pt>
                <c:pt idx="908">
                  <c:v>-2.88</c:v>
                </c:pt>
                <c:pt idx="909">
                  <c:v>-2.89</c:v>
                </c:pt>
                <c:pt idx="910">
                  <c:v>-2.9</c:v>
                </c:pt>
                <c:pt idx="911">
                  <c:v>-2.91</c:v>
                </c:pt>
                <c:pt idx="912">
                  <c:v>-2.92</c:v>
                </c:pt>
                <c:pt idx="913">
                  <c:v>-2.93</c:v>
                </c:pt>
                <c:pt idx="914">
                  <c:v>-2.94</c:v>
                </c:pt>
                <c:pt idx="915">
                  <c:v>-2.95</c:v>
                </c:pt>
                <c:pt idx="916">
                  <c:v>-2.96</c:v>
                </c:pt>
                <c:pt idx="917">
                  <c:v>-2.97</c:v>
                </c:pt>
                <c:pt idx="918">
                  <c:v>-2.98</c:v>
                </c:pt>
                <c:pt idx="919">
                  <c:v>-2.99</c:v>
                </c:pt>
                <c:pt idx="920">
                  <c:v>-3</c:v>
                </c:pt>
                <c:pt idx="921">
                  <c:v>-3.01</c:v>
                </c:pt>
                <c:pt idx="922">
                  <c:v>-3.02</c:v>
                </c:pt>
                <c:pt idx="923">
                  <c:v>-3.03</c:v>
                </c:pt>
                <c:pt idx="924">
                  <c:v>-3.04</c:v>
                </c:pt>
                <c:pt idx="925">
                  <c:v>-3.05</c:v>
                </c:pt>
                <c:pt idx="926">
                  <c:v>-3.06</c:v>
                </c:pt>
                <c:pt idx="927">
                  <c:v>-3.07</c:v>
                </c:pt>
                <c:pt idx="928">
                  <c:v>-3.08</c:v>
                </c:pt>
                <c:pt idx="929">
                  <c:v>-3.09</c:v>
                </c:pt>
                <c:pt idx="930">
                  <c:v>-3.1</c:v>
                </c:pt>
                <c:pt idx="931">
                  <c:v>-3.11</c:v>
                </c:pt>
                <c:pt idx="932">
                  <c:v>-3.12</c:v>
                </c:pt>
                <c:pt idx="933">
                  <c:v>-3.13</c:v>
                </c:pt>
                <c:pt idx="934">
                  <c:v>-3.14</c:v>
                </c:pt>
                <c:pt idx="935">
                  <c:v>-3.15</c:v>
                </c:pt>
                <c:pt idx="936">
                  <c:v>-3.16</c:v>
                </c:pt>
                <c:pt idx="937">
                  <c:v>-3.17</c:v>
                </c:pt>
                <c:pt idx="938">
                  <c:v>-3.18</c:v>
                </c:pt>
                <c:pt idx="939">
                  <c:v>-3.19</c:v>
                </c:pt>
                <c:pt idx="940">
                  <c:v>-3.2</c:v>
                </c:pt>
                <c:pt idx="941">
                  <c:v>-3.21</c:v>
                </c:pt>
                <c:pt idx="942">
                  <c:v>-3.22</c:v>
                </c:pt>
                <c:pt idx="943">
                  <c:v>-3.23</c:v>
                </c:pt>
                <c:pt idx="944">
                  <c:v>-3.24</c:v>
                </c:pt>
                <c:pt idx="945">
                  <c:v>-3.25</c:v>
                </c:pt>
                <c:pt idx="946">
                  <c:v>-3.26</c:v>
                </c:pt>
                <c:pt idx="947">
                  <c:v>-3.27</c:v>
                </c:pt>
                <c:pt idx="948">
                  <c:v>-3.28</c:v>
                </c:pt>
                <c:pt idx="949">
                  <c:v>-3.29</c:v>
                </c:pt>
                <c:pt idx="950">
                  <c:v>-3.3</c:v>
                </c:pt>
                <c:pt idx="951">
                  <c:v>-3.31</c:v>
                </c:pt>
                <c:pt idx="952">
                  <c:v>-3.32</c:v>
                </c:pt>
                <c:pt idx="953">
                  <c:v>-3.33</c:v>
                </c:pt>
                <c:pt idx="954">
                  <c:v>-3.34</c:v>
                </c:pt>
                <c:pt idx="955">
                  <c:v>-3.35</c:v>
                </c:pt>
                <c:pt idx="956">
                  <c:v>-3.36</c:v>
                </c:pt>
                <c:pt idx="957">
                  <c:v>-3.37</c:v>
                </c:pt>
                <c:pt idx="958">
                  <c:v>-3.38</c:v>
                </c:pt>
                <c:pt idx="959">
                  <c:v>-3.39</c:v>
                </c:pt>
                <c:pt idx="960">
                  <c:v>-3.4</c:v>
                </c:pt>
                <c:pt idx="961">
                  <c:v>-3.41</c:v>
                </c:pt>
                <c:pt idx="962">
                  <c:v>-3.42</c:v>
                </c:pt>
                <c:pt idx="963">
                  <c:v>-3.43</c:v>
                </c:pt>
                <c:pt idx="964">
                  <c:v>-3.44</c:v>
                </c:pt>
                <c:pt idx="965">
                  <c:v>-3.45</c:v>
                </c:pt>
                <c:pt idx="966">
                  <c:v>-3.46</c:v>
                </c:pt>
                <c:pt idx="967">
                  <c:v>-3.47</c:v>
                </c:pt>
                <c:pt idx="968">
                  <c:v>-3.48</c:v>
                </c:pt>
                <c:pt idx="969">
                  <c:v>-3.49</c:v>
                </c:pt>
                <c:pt idx="970">
                  <c:v>-3.5</c:v>
                </c:pt>
                <c:pt idx="971">
                  <c:v>-3.51</c:v>
                </c:pt>
                <c:pt idx="972">
                  <c:v>-3.52</c:v>
                </c:pt>
                <c:pt idx="973">
                  <c:v>-3.53</c:v>
                </c:pt>
                <c:pt idx="974">
                  <c:v>-3.54</c:v>
                </c:pt>
                <c:pt idx="975">
                  <c:v>-3.55</c:v>
                </c:pt>
                <c:pt idx="976">
                  <c:v>-3.56</c:v>
                </c:pt>
                <c:pt idx="977">
                  <c:v>-3.57</c:v>
                </c:pt>
                <c:pt idx="978">
                  <c:v>-3.58</c:v>
                </c:pt>
                <c:pt idx="979">
                  <c:v>-3.59</c:v>
                </c:pt>
                <c:pt idx="980">
                  <c:v>-3.6</c:v>
                </c:pt>
                <c:pt idx="981">
                  <c:v>-3.61</c:v>
                </c:pt>
                <c:pt idx="982">
                  <c:v>-3.62</c:v>
                </c:pt>
                <c:pt idx="983">
                  <c:v>-3.63</c:v>
                </c:pt>
                <c:pt idx="984">
                  <c:v>-3.64</c:v>
                </c:pt>
                <c:pt idx="985">
                  <c:v>-3.65</c:v>
                </c:pt>
                <c:pt idx="986">
                  <c:v>-3.66</c:v>
                </c:pt>
                <c:pt idx="987">
                  <c:v>-3.67</c:v>
                </c:pt>
                <c:pt idx="988">
                  <c:v>-3.68</c:v>
                </c:pt>
                <c:pt idx="989">
                  <c:v>-3.69</c:v>
                </c:pt>
                <c:pt idx="990">
                  <c:v>-3.7</c:v>
                </c:pt>
                <c:pt idx="991">
                  <c:v>-3.71</c:v>
                </c:pt>
                <c:pt idx="992">
                  <c:v>-3.72</c:v>
                </c:pt>
                <c:pt idx="993">
                  <c:v>-3.73</c:v>
                </c:pt>
                <c:pt idx="994">
                  <c:v>-3.74</c:v>
                </c:pt>
                <c:pt idx="995">
                  <c:v>-3.75</c:v>
                </c:pt>
                <c:pt idx="996">
                  <c:v>-3.76</c:v>
                </c:pt>
                <c:pt idx="997">
                  <c:v>-3.77</c:v>
                </c:pt>
                <c:pt idx="998">
                  <c:v>-3.78</c:v>
                </c:pt>
                <c:pt idx="999">
                  <c:v>-3.79</c:v>
                </c:pt>
                <c:pt idx="1000">
                  <c:v>-3.8</c:v>
                </c:pt>
                <c:pt idx="1001">
                  <c:v>-3.81</c:v>
                </c:pt>
                <c:pt idx="1002">
                  <c:v>-3.82</c:v>
                </c:pt>
                <c:pt idx="1003">
                  <c:v>-3.83</c:v>
                </c:pt>
                <c:pt idx="1004">
                  <c:v>-3.84</c:v>
                </c:pt>
                <c:pt idx="1005">
                  <c:v>-3.85</c:v>
                </c:pt>
                <c:pt idx="1006">
                  <c:v>-3.86</c:v>
                </c:pt>
                <c:pt idx="1007">
                  <c:v>-3.87</c:v>
                </c:pt>
                <c:pt idx="1008">
                  <c:v>-3.88</c:v>
                </c:pt>
                <c:pt idx="1009">
                  <c:v>-3.89</c:v>
                </c:pt>
                <c:pt idx="1010">
                  <c:v>-3.9</c:v>
                </c:pt>
                <c:pt idx="1011">
                  <c:v>-3.91</c:v>
                </c:pt>
                <c:pt idx="1012">
                  <c:v>-3.92</c:v>
                </c:pt>
                <c:pt idx="1013">
                  <c:v>-3.93</c:v>
                </c:pt>
                <c:pt idx="1014">
                  <c:v>-3.94</c:v>
                </c:pt>
                <c:pt idx="1015">
                  <c:v>-3.95</c:v>
                </c:pt>
                <c:pt idx="1016">
                  <c:v>-3.96</c:v>
                </c:pt>
                <c:pt idx="1017">
                  <c:v>-3.97</c:v>
                </c:pt>
                <c:pt idx="1018">
                  <c:v>-3.98</c:v>
                </c:pt>
                <c:pt idx="1019">
                  <c:v>-3.99</c:v>
                </c:pt>
                <c:pt idx="1020">
                  <c:v>-4</c:v>
                </c:pt>
                <c:pt idx="1021">
                  <c:v>-4.01</c:v>
                </c:pt>
                <c:pt idx="1022">
                  <c:v>-4.0199999999999996</c:v>
                </c:pt>
                <c:pt idx="1023">
                  <c:v>-4.03</c:v>
                </c:pt>
                <c:pt idx="1024">
                  <c:v>-4.04</c:v>
                </c:pt>
                <c:pt idx="1025">
                  <c:v>-4.05</c:v>
                </c:pt>
                <c:pt idx="1026">
                  <c:v>-4.0599999999999996</c:v>
                </c:pt>
                <c:pt idx="1027">
                  <c:v>-4.07</c:v>
                </c:pt>
                <c:pt idx="1028">
                  <c:v>-4.08</c:v>
                </c:pt>
                <c:pt idx="1029">
                  <c:v>-4.09</c:v>
                </c:pt>
                <c:pt idx="1030">
                  <c:v>-4.0999999999999996</c:v>
                </c:pt>
                <c:pt idx="1031">
                  <c:v>-4.1100000000000003</c:v>
                </c:pt>
                <c:pt idx="1032">
                  <c:v>-4.12</c:v>
                </c:pt>
                <c:pt idx="1033">
                  <c:v>-4.13</c:v>
                </c:pt>
                <c:pt idx="1034">
                  <c:v>-4.1399999999999997</c:v>
                </c:pt>
                <c:pt idx="1035">
                  <c:v>-4.1500000000000004</c:v>
                </c:pt>
                <c:pt idx="1036">
                  <c:v>-4.16</c:v>
                </c:pt>
                <c:pt idx="1037">
                  <c:v>-4.17</c:v>
                </c:pt>
                <c:pt idx="1038">
                  <c:v>-4.18</c:v>
                </c:pt>
                <c:pt idx="1039">
                  <c:v>-4.1900000000000004</c:v>
                </c:pt>
                <c:pt idx="1040">
                  <c:v>-4.2</c:v>
                </c:pt>
                <c:pt idx="1041">
                  <c:v>-4.21</c:v>
                </c:pt>
                <c:pt idx="1042">
                  <c:v>-4.22</c:v>
                </c:pt>
                <c:pt idx="1043">
                  <c:v>-4.2300000000000004</c:v>
                </c:pt>
                <c:pt idx="1044">
                  <c:v>-4.24</c:v>
                </c:pt>
                <c:pt idx="1045">
                  <c:v>-4.25</c:v>
                </c:pt>
                <c:pt idx="1046">
                  <c:v>-4.26</c:v>
                </c:pt>
                <c:pt idx="1047">
                  <c:v>-4.2699999999999996</c:v>
                </c:pt>
                <c:pt idx="1048">
                  <c:v>-4.28</c:v>
                </c:pt>
                <c:pt idx="1049">
                  <c:v>-4.29</c:v>
                </c:pt>
                <c:pt idx="1050">
                  <c:v>-4.3</c:v>
                </c:pt>
                <c:pt idx="1051">
                  <c:v>-4.3099999999999996</c:v>
                </c:pt>
                <c:pt idx="1052">
                  <c:v>-4.32</c:v>
                </c:pt>
                <c:pt idx="1053">
                  <c:v>-4.33</c:v>
                </c:pt>
                <c:pt idx="1054">
                  <c:v>-4.34</c:v>
                </c:pt>
                <c:pt idx="1055">
                  <c:v>-4.3499999999999996</c:v>
                </c:pt>
                <c:pt idx="1056">
                  <c:v>-4.3600000000000003</c:v>
                </c:pt>
                <c:pt idx="1057">
                  <c:v>-4.37</c:v>
                </c:pt>
                <c:pt idx="1058">
                  <c:v>-4.38</c:v>
                </c:pt>
                <c:pt idx="1059">
                  <c:v>-4.3899999999999997</c:v>
                </c:pt>
                <c:pt idx="1060">
                  <c:v>-4.4000000000000004</c:v>
                </c:pt>
                <c:pt idx="1061">
                  <c:v>-4.41</c:v>
                </c:pt>
                <c:pt idx="1062">
                  <c:v>-4.42</c:v>
                </c:pt>
                <c:pt idx="1063">
                  <c:v>-4.43</c:v>
                </c:pt>
                <c:pt idx="1064">
                  <c:v>-4.4400000000000004</c:v>
                </c:pt>
                <c:pt idx="1065">
                  <c:v>-4.45</c:v>
                </c:pt>
                <c:pt idx="1066">
                  <c:v>-4.46</c:v>
                </c:pt>
                <c:pt idx="1067">
                  <c:v>-4.47</c:v>
                </c:pt>
                <c:pt idx="1068">
                  <c:v>-4.4800000000000004</c:v>
                </c:pt>
                <c:pt idx="1069">
                  <c:v>-4.49</c:v>
                </c:pt>
                <c:pt idx="1070">
                  <c:v>-4.5</c:v>
                </c:pt>
                <c:pt idx="1071">
                  <c:v>-4.51</c:v>
                </c:pt>
                <c:pt idx="1072">
                  <c:v>-4.5199999999999996</c:v>
                </c:pt>
                <c:pt idx="1073">
                  <c:v>-4.53</c:v>
                </c:pt>
                <c:pt idx="1074">
                  <c:v>-4.54</c:v>
                </c:pt>
                <c:pt idx="1075">
                  <c:v>-4.55</c:v>
                </c:pt>
                <c:pt idx="1076">
                  <c:v>-4.5599999999999996</c:v>
                </c:pt>
                <c:pt idx="1077">
                  <c:v>-4.57</c:v>
                </c:pt>
                <c:pt idx="1078">
                  <c:v>-4.58</c:v>
                </c:pt>
                <c:pt idx="1079">
                  <c:v>-4.59</c:v>
                </c:pt>
                <c:pt idx="1080">
                  <c:v>-4.5999999999999996</c:v>
                </c:pt>
                <c:pt idx="1081">
                  <c:v>-4.6100000000000003</c:v>
                </c:pt>
                <c:pt idx="1082">
                  <c:v>-4.62</c:v>
                </c:pt>
                <c:pt idx="1083">
                  <c:v>-4.63</c:v>
                </c:pt>
                <c:pt idx="1084">
                  <c:v>-4.6399999999999997</c:v>
                </c:pt>
                <c:pt idx="1085">
                  <c:v>-4.6500000000000004</c:v>
                </c:pt>
                <c:pt idx="1086">
                  <c:v>-4.66</c:v>
                </c:pt>
                <c:pt idx="1087">
                  <c:v>-4.67</c:v>
                </c:pt>
                <c:pt idx="1088">
                  <c:v>-4.68</c:v>
                </c:pt>
                <c:pt idx="1089">
                  <c:v>-4.6900000000000004</c:v>
                </c:pt>
                <c:pt idx="1090">
                  <c:v>-4.7</c:v>
                </c:pt>
                <c:pt idx="1091">
                  <c:v>-4.71</c:v>
                </c:pt>
                <c:pt idx="1092">
                  <c:v>-4.72</c:v>
                </c:pt>
                <c:pt idx="1093">
                  <c:v>-4.7300000000000004</c:v>
                </c:pt>
                <c:pt idx="1094">
                  <c:v>-4.74</c:v>
                </c:pt>
                <c:pt idx="1095">
                  <c:v>-4.75</c:v>
                </c:pt>
                <c:pt idx="1096">
                  <c:v>-4.76</c:v>
                </c:pt>
                <c:pt idx="1097">
                  <c:v>-4.7699999999999996</c:v>
                </c:pt>
                <c:pt idx="1098">
                  <c:v>-4.78</c:v>
                </c:pt>
                <c:pt idx="1099">
                  <c:v>-4.79</c:v>
                </c:pt>
                <c:pt idx="1100">
                  <c:v>-4.8</c:v>
                </c:pt>
                <c:pt idx="1101">
                  <c:v>-4.8099999999999996</c:v>
                </c:pt>
                <c:pt idx="1102">
                  <c:v>-4.82</c:v>
                </c:pt>
                <c:pt idx="1103">
                  <c:v>-4.83</c:v>
                </c:pt>
                <c:pt idx="1104">
                  <c:v>-4.84</c:v>
                </c:pt>
                <c:pt idx="1105">
                  <c:v>-4.8499999999999996</c:v>
                </c:pt>
                <c:pt idx="1106">
                  <c:v>-4.8600000000000003</c:v>
                </c:pt>
                <c:pt idx="1107">
                  <c:v>-4.87</c:v>
                </c:pt>
                <c:pt idx="1108">
                  <c:v>-4.88</c:v>
                </c:pt>
                <c:pt idx="1109">
                  <c:v>-4.8899999999999997</c:v>
                </c:pt>
                <c:pt idx="1110">
                  <c:v>-4.9000000000000004</c:v>
                </c:pt>
                <c:pt idx="1111">
                  <c:v>-4.91</c:v>
                </c:pt>
                <c:pt idx="1112">
                  <c:v>-4.92</c:v>
                </c:pt>
                <c:pt idx="1113">
                  <c:v>-4.93</c:v>
                </c:pt>
                <c:pt idx="1114">
                  <c:v>-4.9400000000000004</c:v>
                </c:pt>
                <c:pt idx="1115">
                  <c:v>-4.95</c:v>
                </c:pt>
                <c:pt idx="1116">
                  <c:v>-4.96</c:v>
                </c:pt>
                <c:pt idx="1117">
                  <c:v>-4.97</c:v>
                </c:pt>
                <c:pt idx="1118">
                  <c:v>-4.9800000000000004</c:v>
                </c:pt>
                <c:pt idx="1119">
                  <c:v>-4.99</c:v>
                </c:pt>
                <c:pt idx="1120">
                  <c:v>-5</c:v>
                </c:pt>
                <c:pt idx="1121">
                  <c:v>-5.01</c:v>
                </c:pt>
                <c:pt idx="1122">
                  <c:v>-5.0199999999999996</c:v>
                </c:pt>
                <c:pt idx="1123">
                  <c:v>-5.03</c:v>
                </c:pt>
                <c:pt idx="1124">
                  <c:v>-5.04</c:v>
                </c:pt>
                <c:pt idx="1125">
                  <c:v>-5.05</c:v>
                </c:pt>
                <c:pt idx="1126">
                  <c:v>-5.0599999999999996</c:v>
                </c:pt>
                <c:pt idx="1127">
                  <c:v>-5.07</c:v>
                </c:pt>
                <c:pt idx="1128">
                  <c:v>-5.08</c:v>
                </c:pt>
                <c:pt idx="1129">
                  <c:v>-5.09</c:v>
                </c:pt>
                <c:pt idx="1130">
                  <c:v>-5.0999999999999996</c:v>
                </c:pt>
                <c:pt idx="1131">
                  <c:v>-5.1100000000000003</c:v>
                </c:pt>
                <c:pt idx="1132">
                  <c:v>-5.12</c:v>
                </c:pt>
                <c:pt idx="1133">
                  <c:v>-5.13</c:v>
                </c:pt>
                <c:pt idx="1134">
                  <c:v>-5.14</c:v>
                </c:pt>
                <c:pt idx="1135">
                  <c:v>-5.15</c:v>
                </c:pt>
                <c:pt idx="1136">
                  <c:v>-5.16</c:v>
                </c:pt>
                <c:pt idx="1137">
                  <c:v>-5.17</c:v>
                </c:pt>
                <c:pt idx="1138">
                  <c:v>-5.18</c:v>
                </c:pt>
                <c:pt idx="1139">
                  <c:v>-5.19</c:v>
                </c:pt>
                <c:pt idx="1140">
                  <c:v>-5.2</c:v>
                </c:pt>
                <c:pt idx="1141">
                  <c:v>-5.21</c:v>
                </c:pt>
                <c:pt idx="1142">
                  <c:v>-5.22</c:v>
                </c:pt>
                <c:pt idx="1143">
                  <c:v>-5.23</c:v>
                </c:pt>
                <c:pt idx="1144">
                  <c:v>-5.24</c:v>
                </c:pt>
                <c:pt idx="1145">
                  <c:v>-5.25</c:v>
                </c:pt>
                <c:pt idx="1146">
                  <c:v>-5.26</c:v>
                </c:pt>
                <c:pt idx="1147">
                  <c:v>-5.27</c:v>
                </c:pt>
                <c:pt idx="1148">
                  <c:v>-5.28</c:v>
                </c:pt>
                <c:pt idx="1149">
                  <c:v>-5.29</c:v>
                </c:pt>
                <c:pt idx="1150">
                  <c:v>-5.3</c:v>
                </c:pt>
                <c:pt idx="1151">
                  <c:v>-5.31</c:v>
                </c:pt>
                <c:pt idx="1152">
                  <c:v>-5.32</c:v>
                </c:pt>
                <c:pt idx="1153">
                  <c:v>-5.33</c:v>
                </c:pt>
                <c:pt idx="1154">
                  <c:v>-5.34</c:v>
                </c:pt>
                <c:pt idx="1155">
                  <c:v>-5.35</c:v>
                </c:pt>
                <c:pt idx="1156">
                  <c:v>-5.36</c:v>
                </c:pt>
                <c:pt idx="1157">
                  <c:v>-5.37</c:v>
                </c:pt>
                <c:pt idx="1158">
                  <c:v>-5.38</c:v>
                </c:pt>
                <c:pt idx="1159">
                  <c:v>-5.39</c:v>
                </c:pt>
                <c:pt idx="1160">
                  <c:v>-5.4</c:v>
                </c:pt>
                <c:pt idx="1161">
                  <c:v>-5.41</c:v>
                </c:pt>
                <c:pt idx="1162">
                  <c:v>-5.42</c:v>
                </c:pt>
                <c:pt idx="1163">
                  <c:v>-5.43</c:v>
                </c:pt>
                <c:pt idx="1164">
                  <c:v>-5.44</c:v>
                </c:pt>
                <c:pt idx="1165">
                  <c:v>-5.45</c:v>
                </c:pt>
                <c:pt idx="1166">
                  <c:v>-5.46</c:v>
                </c:pt>
                <c:pt idx="1167">
                  <c:v>-5.47</c:v>
                </c:pt>
                <c:pt idx="1168">
                  <c:v>-5.48</c:v>
                </c:pt>
                <c:pt idx="1169">
                  <c:v>-5.49</c:v>
                </c:pt>
                <c:pt idx="1170">
                  <c:v>-5.5</c:v>
                </c:pt>
                <c:pt idx="1171">
                  <c:v>-5.51</c:v>
                </c:pt>
                <c:pt idx="1172">
                  <c:v>-5.52</c:v>
                </c:pt>
                <c:pt idx="1173">
                  <c:v>-5.53</c:v>
                </c:pt>
                <c:pt idx="1174">
                  <c:v>-5.54</c:v>
                </c:pt>
                <c:pt idx="1175">
                  <c:v>-5.55</c:v>
                </c:pt>
                <c:pt idx="1176">
                  <c:v>-5.56</c:v>
                </c:pt>
                <c:pt idx="1177">
                  <c:v>-5.57</c:v>
                </c:pt>
                <c:pt idx="1178">
                  <c:v>-5.58</c:v>
                </c:pt>
                <c:pt idx="1179">
                  <c:v>-5.59</c:v>
                </c:pt>
                <c:pt idx="1180">
                  <c:v>-5.6</c:v>
                </c:pt>
                <c:pt idx="1181">
                  <c:v>-5.61</c:v>
                </c:pt>
                <c:pt idx="1182">
                  <c:v>-5.62</c:v>
                </c:pt>
                <c:pt idx="1183">
                  <c:v>-5.63</c:v>
                </c:pt>
                <c:pt idx="1184">
                  <c:v>-5.64</c:v>
                </c:pt>
                <c:pt idx="1185">
                  <c:v>-5.65</c:v>
                </c:pt>
                <c:pt idx="1186">
                  <c:v>-5.66</c:v>
                </c:pt>
                <c:pt idx="1187">
                  <c:v>-5.67</c:v>
                </c:pt>
                <c:pt idx="1188">
                  <c:v>-5.68</c:v>
                </c:pt>
                <c:pt idx="1189">
                  <c:v>-5.69</c:v>
                </c:pt>
                <c:pt idx="1190">
                  <c:v>-5.7</c:v>
                </c:pt>
                <c:pt idx="1191">
                  <c:v>-5.71</c:v>
                </c:pt>
                <c:pt idx="1192">
                  <c:v>-5.72</c:v>
                </c:pt>
                <c:pt idx="1193">
                  <c:v>-5.73</c:v>
                </c:pt>
                <c:pt idx="1194">
                  <c:v>-5.74</c:v>
                </c:pt>
                <c:pt idx="1195">
                  <c:v>-5.75</c:v>
                </c:pt>
                <c:pt idx="1196">
                  <c:v>-5.76</c:v>
                </c:pt>
                <c:pt idx="1197">
                  <c:v>-5.77</c:v>
                </c:pt>
                <c:pt idx="1198">
                  <c:v>-5.78</c:v>
                </c:pt>
                <c:pt idx="1199">
                  <c:v>-5.79</c:v>
                </c:pt>
                <c:pt idx="1200">
                  <c:v>-5.8</c:v>
                </c:pt>
                <c:pt idx="1201">
                  <c:v>-5.81</c:v>
                </c:pt>
                <c:pt idx="1202">
                  <c:v>-5.82</c:v>
                </c:pt>
                <c:pt idx="1203">
                  <c:v>-5.83</c:v>
                </c:pt>
                <c:pt idx="1204">
                  <c:v>-5.84</c:v>
                </c:pt>
                <c:pt idx="1205">
                  <c:v>-5.85</c:v>
                </c:pt>
                <c:pt idx="1206">
                  <c:v>-5.86</c:v>
                </c:pt>
                <c:pt idx="1207">
                  <c:v>-5.87</c:v>
                </c:pt>
                <c:pt idx="1208">
                  <c:v>-5.88</c:v>
                </c:pt>
                <c:pt idx="1209">
                  <c:v>-5.89</c:v>
                </c:pt>
                <c:pt idx="1210">
                  <c:v>-5.9</c:v>
                </c:pt>
                <c:pt idx="1211">
                  <c:v>-5.91</c:v>
                </c:pt>
                <c:pt idx="1212">
                  <c:v>-5.92</c:v>
                </c:pt>
                <c:pt idx="1213">
                  <c:v>-5.93</c:v>
                </c:pt>
                <c:pt idx="1214">
                  <c:v>-5.94</c:v>
                </c:pt>
                <c:pt idx="1215">
                  <c:v>-5.95</c:v>
                </c:pt>
                <c:pt idx="1216">
                  <c:v>-5.96</c:v>
                </c:pt>
                <c:pt idx="1217">
                  <c:v>-5.97</c:v>
                </c:pt>
                <c:pt idx="1218">
                  <c:v>-5.98</c:v>
                </c:pt>
                <c:pt idx="1219">
                  <c:v>-5.99</c:v>
                </c:pt>
                <c:pt idx="1220">
                  <c:v>-6</c:v>
                </c:pt>
                <c:pt idx="1221">
                  <c:v>-6.01</c:v>
                </c:pt>
                <c:pt idx="1222">
                  <c:v>-6.02</c:v>
                </c:pt>
                <c:pt idx="1223">
                  <c:v>-6.03</c:v>
                </c:pt>
                <c:pt idx="1224">
                  <c:v>-6.04</c:v>
                </c:pt>
                <c:pt idx="1225">
                  <c:v>-6.05</c:v>
                </c:pt>
                <c:pt idx="1226">
                  <c:v>-6.06</c:v>
                </c:pt>
                <c:pt idx="1227">
                  <c:v>-6.07</c:v>
                </c:pt>
                <c:pt idx="1228">
                  <c:v>-6.08</c:v>
                </c:pt>
                <c:pt idx="1229">
                  <c:v>-6.09</c:v>
                </c:pt>
                <c:pt idx="1230">
                  <c:v>-6.1</c:v>
                </c:pt>
                <c:pt idx="1231">
                  <c:v>-6.11</c:v>
                </c:pt>
                <c:pt idx="1232">
                  <c:v>-6.12</c:v>
                </c:pt>
                <c:pt idx="1233">
                  <c:v>-6.13</c:v>
                </c:pt>
                <c:pt idx="1234">
                  <c:v>-6.14</c:v>
                </c:pt>
                <c:pt idx="1235">
                  <c:v>-6.15</c:v>
                </c:pt>
                <c:pt idx="1236">
                  <c:v>-6.16</c:v>
                </c:pt>
                <c:pt idx="1237">
                  <c:v>-6.17</c:v>
                </c:pt>
                <c:pt idx="1238">
                  <c:v>-6.18</c:v>
                </c:pt>
                <c:pt idx="1239">
                  <c:v>-6.19</c:v>
                </c:pt>
                <c:pt idx="1240">
                  <c:v>-6.2</c:v>
                </c:pt>
                <c:pt idx="1241">
                  <c:v>-6.21</c:v>
                </c:pt>
                <c:pt idx="1242">
                  <c:v>-6.22</c:v>
                </c:pt>
                <c:pt idx="1243">
                  <c:v>-6.23</c:v>
                </c:pt>
                <c:pt idx="1244">
                  <c:v>-6.24</c:v>
                </c:pt>
                <c:pt idx="1245">
                  <c:v>-6.25</c:v>
                </c:pt>
                <c:pt idx="1246">
                  <c:v>-6.26</c:v>
                </c:pt>
                <c:pt idx="1247">
                  <c:v>-6.27</c:v>
                </c:pt>
                <c:pt idx="1248">
                  <c:v>-6.28</c:v>
                </c:pt>
                <c:pt idx="1249">
                  <c:v>-6.29</c:v>
                </c:pt>
                <c:pt idx="1250">
                  <c:v>-6.3</c:v>
                </c:pt>
                <c:pt idx="1251">
                  <c:v>-6.31</c:v>
                </c:pt>
                <c:pt idx="1252">
                  <c:v>-6.32</c:v>
                </c:pt>
                <c:pt idx="1253">
                  <c:v>-6.33</c:v>
                </c:pt>
                <c:pt idx="1254">
                  <c:v>-6.34</c:v>
                </c:pt>
                <c:pt idx="1255">
                  <c:v>-6.35</c:v>
                </c:pt>
                <c:pt idx="1256">
                  <c:v>-6.36</c:v>
                </c:pt>
                <c:pt idx="1257">
                  <c:v>-6.37</c:v>
                </c:pt>
                <c:pt idx="1258">
                  <c:v>-6.38</c:v>
                </c:pt>
                <c:pt idx="1259">
                  <c:v>-6.39</c:v>
                </c:pt>
                <c:pt idx="1260">
                  <c:v>-6.4</c:v>
                </c:pt>
                <c:pt idx="1261">
                  <c:v>-6.41</c:v>
                </c:pt>
                <c:pt idx="1262">
                  <c:v>-6.42</c:v>
                </c:pt>
                <c:pt idx="1263">
                  <c:v>-6.43</c:v>
                </c:pt>
                <c:pt idx="1264">
                  <c:v>-6.44</c:v>
                </c:pt>
                <c:pt idx="1265">
                  <c:v>-6.45</c:v>
                </c:pt>
                <c:pt idx="1266">
                  <c:v>-6.46</c:v>
                </c:pt>
                <c:pt idx="1267">
                  <c:v>-6.47</c:v>
                </c:pt>
                <c:pt idx="1268">
                  <c:v>-6.48</c:v>
                </c:pt>
                <c:pt idx="1269">
                  <c:v>-6.49</c:v>
                </c:pt>
                <c:pt idx="1270">
                  <c:v>-6.5</c:v>
                </c:pt>
                <c:pt idx="1271">
                  <c:v>-6.51</c:v>
                </c:pt>
                <c:pt idx="1272">
                  <c:v>-6.52</c:v>
                </c:pt>
                <c:pt idx="1273">
                  <c:v>-6.53</c:v>
                </c:pt>
                <c:pt idx="1274">
                  <c:v>-6.54</c:v>
                </c:pt>
                <c:pt idx="1275">
                  <c:v>-6.55</c:v>
                </c:pt>
                <c:pt idx="1276">
                  <c:v>-6.56</c:v>
                </c:pt>
                <c:pt idx="1277">
                  <c:v>-6.57</c:v>
                </c:pt>
                <c:pt idx="1278">
                  <c:v>-6.58</c:v>
                </c:pt>
                <c:pt idx="1279">
                  <c:v>-6.59</c:v>
                </c:pt>
                <c:pt idx="1280">
                  <c:v>-6.6</c:v>
                </c:pt>
                <c:pt idx="1281">
                  <c:v>-6.61</c:v>
                </c:pt>
                <c:pt idx="1282">
                  <c:v>-6.62</c:v>
                </c:pt>
                <c:pt idx="1283">
                  <c:v>-6.63</c:v>
                </c:pt>
                <c:pt idx="1284">
                  <c:v>-6.64</c:v>
                </c:pt>
                <c:pt idx="1285">
                  <c:v>-6.65</c:v>
                </c:pt>
                <c:pt idx="1286">
                  <c:v>-6.66</c:v>
                </c:pt>
                <c:pt idx="1287">
                  <c:v>-6.67</c:v>
                </c:pt>
                <c:pt idx="1288">
                  <c:v>-6.68</c:v>
                </c:pt>
                <c:pt idx="1289">
                  <c:v>-6.69</c:v>
                </c:pt>
                <c:pt idx="1290">
                  <c:v>-6.7</c:v>
                </c:pt>
                <c:pt idx="1291">
                  <c:v>-6.71</c:v>
                </c:pt>
                <c:pt idx="1292">
                  <c:v>-6.72</c:v>
                </c:pt>
                <c:pt idx="1293">
                  <c:v>-6.73</c:v>
                </c:pt>
                <c:pt idx="1294">
                  <c:v>-6.74</c:v>
                </c:pt>
                <c:pt idx="1295">
                  <c:v>-6.75</c:v>
                </c:pt>
                <c:pt idx="1296">
                  <c:v>-6.76</c:v>
                </c:pt>
                <c:pt idx="1297">
                  <c:v>-6.77</c:v>
                </c:pt>
                <c:pt idx="1298">
                  <c:v>-6.78</c:v>
                </c:pt>
                <c:pt idx="1299">
                  <c:v>-6.79</c:v>
                </c:pt>
                <c:pt idx="1300">
                  <c:v>-6.8</c:v>
                </c:pt>
                <c:pt idx="1301">
                  <c:v>-6.81</c:v>
                </c:pt>
                <c:pt idx="1302">
                  <c:v>-6.82</c:v>
                </c:pt>
                <c:pt idx="1303">
                  <c:v>-6.83</c:v>
                </c:pt>
                <c:pt idx="1304">
                  <c:v>-6.84</c:v>
                </c:pt>
                <c:pt idx="1305">
                  <c:v>-6.85</c:v>
                </c:pt>
                <c:pt idx="1306">
                  <c:v>-6.86</c:v>
                </c:pt>
                <c:pt idx="1307">
                  <c:v>-6.87</c:v>
                </c:pt>
                <c:pt idx="1308">
                  <c:v>-6.88</c:v>
                </c:pt>
                <c:pt idx="1309">
                  <c:v>-6.89</c:v>
                </c:pt>
                <c:pt idx="1310">
                  <c:v>-6.9</c:v>
                </c:pt>
                <c:pt idx="1311">
                  <c:v>-6.91</c:v>
                </c:pt>
                <c:pt idx="1312">
                  <c:v>-6.92</c:v>
                </c:pt>
                <c:pt idx="1313">
                  <c:v>-6.93</c:v>
                </c:pt>
                <c:pt idx="1314">
                  <c:v>-6.94</c:v>
                </c:pt>
                <c:pt idx="1315">
                  <c:v>-6.95</c:v>
                </c:pt>
                <c:pt idx="1316">
                  <c:v>-6.96</c:v>
                </c:pt>
                <c:pt idx="1317">
                  <c:v>-6.97</c:v>
                </c:pt>
                <c:pt idx="1318">
                  <c:v>-6.98</c:v>
                </c:pt>
                <c:pt idx="1319">
                  <c:v>-6.99</c:v>
                </c:pt>
                <c:pt idx="1320">
                  <c:v>-7</c:v>
                </c:pt>
                <c:pt idx="1321">
                  <c:v>-7.01</c:v>
                </c:pt>
                <c:pt idx="1322">
                  <c:v>-7.02</c:v>
                </c:pt>
                <c:pt idx="1323">
                  <c:v>-7.03</c:v>
                </c:pt>
                <c:pt idx="1324">
                  <c:v>-7.04</c:v>
                </c:pt>
                <c:pt idx="1325">
                  <c:v>-7.05</c:v>
                </c:pt>
                <c:pt idx="1326">
                  <c:v>-7.06</c:v>
                </c:pt>
                <c:pt idx="1327">
                  <c:v>-7.07</c:v>
                </c:pt>
                <c:pt idx="1328">
                  <c:v>-7.08</c:v>
                </c:pt>
                <c:pt idx="1329">
                  <c:v>-7.09</c:v>
                </c:pt>
                <c:pt idx="1330">
                  <c:v>-7.1</c:v>
                </c:pt>
                <c:pt idx="1331">
                  <c:v>-7.11</c:v>
                </c:pt>
                <c:pt idx="1332">
                  <c:v>-7.12</c:v>
                </c:pt>
                <c:pt idx="1333">
                  <c:v>-7.13</c:v>
                </c:pt>
                <c:pt idx="1334">
                  <c:v>-7.14</c:v>
                </c:pt>
                <c:pt idx="1335">
                  <c:v>-7.15</c:v>
                </c:pt>
                <c:pt idx="1336">
                  <c:v>-7.16</c:v>
                </c:pt>
                <c:pt idx="1337">
                  <c:v>-7.17</c:v>
                </c:pt>
                <c:pt idx="1338">
                  <c:v>-7.18</c:v>
                </c:pt>
                <c:pt idx="1339">
                  <c:v>-7.19</c:v>
                </c:pt>
                <c:pt idx="1340">
                  <c:v>-7.2</c:v>
                </c:pt>
                <c:pt idx="1341">
                  <c:v>-7.21</c:v>
                </c:pt>
                <c:pt idx="1342">
                  <c:v>-7.22</c:v>
                </c:pt>
                <c:pt idx="1343">
                  <c:v>-7.23</c:v>
                </c:pt>
                <c:pt idx="1344">
                  <c:v>-7.24</c:v>
                </c:pt>
                <c:pt idx="1345">
                  <c:v>-7.25</c:v>
                </c:pt>
                <c:pt idx="1346">
                  <c:v>-7.26</c:v>
                </c:pt>
                <c:pt idx="1347">
                  <c:v>-7.27</c:v>
                </c:pt>
                <c:pt idx="1348">
                  <c:v>-7.28</c:v>
                </c:pt>
                <c:pt idx="1349">
                  <c:v>-7.29</c:v>
                </c:pt>
                <c:pt idx="1350">
                  <c:v>-7.3</c:v>
                </c:pt>
                <c:pt idx="1351">
                  <c:v>-7.31</c:v>
                </c:pt>
                <c:pt idx="1352">
                  <c:v>-7.32</c:v>
                </c:pt>
                <c:pt idx="1353">
                  <c:v>-7.33</c:v>
                </c:pt>
                <c:pt idx="1354">
                  <c:v>-7.34</c:v>
                </c:pt>
                <c:pt idx="1355">
                  <c:v>-7.35</c:v>
                </c:pt>
                <c:pt idx="1356">
                  <c:v>-7.36</c:v>
                </c:pt>
                <c:pt idx="1357">
                  <c:v>-7.37</c:v>
                </c:pt>
                <c:pt idx="1358">
                  <c:v>-7.38</c:v>
                </c:pt>
                <c:pt idx="1359">
                  <c:v>-7.39</c:v>
                </c:pt>
                <c:pt idx="1360">
                  <c:v>-7.4</c:v>
                </c:pt>
                <c:pt idx="1361">
                  <c:v>-7.41</c:v>
                </c:pt>
                <c:pt idx="1362">
                  <c:v>-7.42</c:v>
                </c:pt>
                <c:pt idx="1363">
                  <c:v>-7.43</c:v>
                </c:pt>
                <c:pt idx="1364">
                  <c:v>-7.44</c:v>
                </c:pt>
                <c:pt idx="1365">
                  <c:v>-7.45</c:v>
                </c:pt>
                <c:pt idx="1366">
                  <c:v>-7.46</c:v>
                </c:pt>
                <c:pt idx="1367">
                  <c:v>-7.47</c:v>
                </c:pt>
                <c:pt idx="1368">
                  <c:v>-7.48</c:v>
                </c:pt>
                <c:pt idx="1369">
                  <c:v>-7.49</c:v>
                </c:pt>
                <c:pt idx="1370">
                  <c:v>-7.5</c:v>
                </c:pt>
                <c:pt idx="1371">
                  <c:v>-7.51</c:v>
                </c:pt>
                <c:pt idx="1372">
                  <c:v>-7.52</c:v>
                </c:pt>
                <c:pt idx="1373">
                  <c:v>-7.53</c:v>
                </c:pt>
                <c:pt idx="1374">
                  <c:v>-7.54</c:v>
                </c:pt>
                <c:pt idx="1375">
                  <c:v>-7.55</c:v>
                </c:pt>
                <c:pt idx="1376">
                  <c:v>-7.56</c:v>
                </c:pt>
                <c:pt idx="1377">
                  <c:v>-7.57</c:v>
                </c:pt>
                <c:pt idx="1378">
                  <c:v>-7.58</c:v>
                </c:pt>
                <c:pt idx="1379">
                  <c:v>-7.59</c:v>
                </c:pt>
                <c:pt idx="1380">
                  <c:v>-7.6</c:v>
                </c:pt>
                <c:pt idx="1381">
                  <c:v>-7.61</c:v>
                </c:pt>
                <c:pt idx="1382">
                  <c:v>-7.62</c:v>
                </c:pt>
                <c:pt idx="1383">
                  <c:v>-7.63</c:v>
                </c:pt>
                <c:pt idx="1384">
                  <c:v>-7.64</c:v>
                </c:pt>
                <c:pt idx="1385">
                  <c:v>-7.65</c:v>
                </c:pt>
                <c:pt idx="1386">
                  <c:v>-7.66</c:v>
                </c:pt>
                <c:pt idx="1387">
                  <c:v>-7.67</c:v>
                </c:pt>
                <c:pt idx="1388">
                  <c:v>-7.68</c:v>
                </c:pt>
                <c:pt idx="1389">
                  <c:v>-7.69</c:v>
                </c:pt>
                <c:pt idx="1390">
                  <c:v>-7.7</c:v>
                </c:pt>
                <c:pt idx="1391">
                  <c:v>-7.71</c:v>
                </c:pt>
                <c:pt idx="1392">
                  <c:v>-7.72</c:v>
                </c:pt>
                <c:pt idx="1393">
                  <c:v>-7.73</c:v>
                </c:pt>
                <c:pt idx="1394">
                  <c:v>-7.74</c:v>
                </c:pt>
                <c:pt idx="1395">
                  <c:v>-7.75</c:v>
                </c:pt>
                <c:pt idx="1396">
                  <c:v>-7.76</c:v>
                </c:pt>
                <c:pt idx="1397">
                  <c:v>-7.77</c:v>
                </c:pt>
                <c:pt idx="1398">
                  <c:v>-7.78</c:v>
                </c:pt>
                <c:pt idx="1399">
                  <c:v>-7.79</c:v>
                </c:pt>
                <c:pt idx="1400">
                  <c:v>-7.8</c:v>
                </c:pt>
                <c:pt idx="1401">
                  <c:v>-7.81</c:v>
                </c:pt>
                <c:pt idx="1402">
                  <c:v>-7.82</c:v>
                </c:pt>
                <c:pt idx="1403">
                  <c:v>-7.83</c:v>
                </c:pt>
                <c:pt idx="1404">
                  <c:v>-7.84</c:v>
                </c:pt>
                <c:pt idx="1405">
                  <c:v>-7.85</c:v>
                </c:pt>
                <c:pt idx="1406">
                  <c:v>-7.86</c:v>
                </c:pt>
                <c:pt idx="1407">
                  <c:v>-7.87</c:v>
                </c:pt>
                <c:pt idx="1408">
                  <c:v>-7.88</c:v>
                </c:pt>
                <c:pt idx="1409">
                  <c:v>-7.89</c:v>
                </c:pt>
                <c:pt idx="1410">
                  <c:v>-7.9</c:v>
                </c:pt>
                <c:pt idx="1411">
                  <c:v>-7.91</c:v>
                </c:pt>
                <c:pt idx="1412">
                  <c:v>-7.92</c:v>
                </c:pt>
                <c:pt idx="1413">
                  <c:v>-7.93</c:v>
                </c:pt>
                <c:pt idx="1414">
                  <c:v>-7.94</c:v>
                </c:pt>
                <c:pt idx="1415">
                  <c:v>-7.95</c:v>
                </c:pt>
                <c:pt idx="1416">
                  <c:v>-7.96</c:v>
                </c:pt>
                <c:pt idx="1417">
                  <c:v>-7.97</c:v>
                </c:pt>
                <c:pt idx="1418">
                  <c:v>-7.98</c:v>
                </c:pt>
                <c:pt idx="1419">
                  <c:v>-7.99</c:v>
                </c:pt>
                <c:pt idx="1420">
                  <c:v>-8</c:v>
                </c:pt>
                <c:pt idx="1421">
                  <c:v>-8.01</c:v>
                </c:pt>
                <c:pt idx="1422">
                  <c:v>-8.02</c:v>
                </c:pt>
                <c:pt idx="1423">
                  <c:v>-8.0299999999999994</c:v>
                </c:pt>
                <c:pt idx="1424">
                  <c:v>-8.0399999999999991</c:v>
                </c:pt>
                <c:pt idx="1425">
                  <c:v>-8.0500000000000007</c:v>
                </c:pt>
                <c:pt idx="1426">
                  <c:v>-8.06</c:v>
                </c:pt>
                <c:pt idx="1427">
                  <c:v>-8.07</c:v>
                </c:pt>
                <c:pt idx="1428">
                  <c:v>-8.08</c:v>
                </c:pt>
                <c:pt idx="1429">
                  <c:v>-8.09</c:v>
                </c:pt>
                <c:pt idx="1430">
                  <c:v>-8.1</c:v>
                </c:pt>
                <c:pt idx="1431">
                  <c:v>-8.11</c:v>
                </c:pt>
                <c:pt idx="1432">
                  <c:v>-8.1199999999999992</c:v>
                </c:pt>
                <c:pt idx="1433">
                  <c:v>-8.1300000000000008</c:v>
                </c:pt>
                <c:pt idx="1434">
                  <c:v>-8.14</c:v>
                </c:pt>
                <c:pt idx="1435">
                  <c:v>-8.15</c:v>
                </c:pt>
                <c:pt idx="1436">
                  <c:v>-8.16</c:v>
                </c:pt>
                <c:pt idx="1437">
                  <c:v>-8.17</c:v>
                </c:pt>
                <c:pt idx="1438">
                  <c:v>-8.18</c:v>
                </c:pt>
                <c:pt idx="1439">
                  <c:v>-8.19</c:v>
                </c:pt>
                <c:pt idx="1440">
                  <c:v>-8.1999999999999993</c:v>
                </c:pt>
                <c:pt idx="1441">
                  <c:v>-8.2100000000000009</c:v>
                </c:pt>
                <c:pt idx="1442">
                  <c:v>-8.2200000000000006</c:v>
                </c:pt>
                <c:pt idx="1443">
                  <c:v>-8.23</c:v>
                </c:pt>
                <c:pt idx="1444">
                  <c:v>-8.24</c:v>
                </c:pt>
                <c:pt idx="1445">
                  <c:v>-8.25</c:v>
                </c:pt>
                <c:pt idx="1446">
                  <c:v>-8.26</c:v>
                </c:pt>
                <c:pt idx="1447">
                  <c:v>-8.27</c:v>
                </c:pt>
                <c:pt idx="1448">
                  <c:v>-8.2799999999999994</c:v>
                </c:pt>
                <c:pt idx="1449">
                  <c:v>-8.2899999999999991</c:v>
                </c:pt>
                <c:pt idx="1450">
                  <c:v>-8.3000000000000007</c:v>
                </c:pt>
                <c:pt idx="1451">
                  <c:v>-8.31</c:v>
                </c:pt>
                <c:pt idx="1452">
                  <c:v>-8.32</c:v>
                </c:pt>
                <c:pt idx="1453">
                  <c:v>-8.33</c:v>
                </c:pt>
                <c:pt idx="1454">
                  <c:v>-8.34</c:v>
                </c:pt>
                <c:pt idx="1455">
                  <c:v>-8.35</c:v>
                </c:pt>
                <c:pt idx="1456">
                  <c:v>-8.36</c:v>
                </c:pt>
                <c:pt idx="1457">
                  <c:v>-8.3699999999999992</c:v>
                </c:pt>
                <c:pt idx="1458">
                  <c:v>-8.3800000000000008</c:v>
                </c:pt>
                <c:pt idx="1459">
                  <c:v>-8.39</c:v>
                </c:pt>
                <c:pt idx="1460">
                  <c:v>-8.4</c:v>
                </c:pt>
                <c:pt idx="1461">
                  <c:v>-8.41</c:v>
                </c:pt>
                <c:pt idx="1462">
                  <c:v>-8.42</c:v>
                </c:pt>
                <c:pt idx="1463">
                  <c:v>-8.43</c:v>
                </c:pt>
                <c:pt idx="1464">
                  <c:v>-8.44</c:v>
                </c:pt>
                <c:pt idx="1465">
                  <c:v>-8.4499999999999993</c:v>
                </c:pt>
                <c:pt idx="1466">
                  <c:v>-8.4600000000000009</c:v>
                </c:pt>
                <c:pt idx="1467">
                  <c:v>-8.4700000000000006</c:v>
                </c:pt>
                <c:pt idx="1468">
                  <c:v>-8.48</c:v>
                </c:pt>
                <c:pt idx="1469">
                  <c:v>-8.49</c:v>
                </c:pt>
                <c:pt idx="1470">
                  <c:v>-8.5</c:v>
                </c:pt>
                <c:pt idx="1471">
                  <c:v>-8.51</c:v>
                </c:pt>
                <c:pt idx="1472">
                  <c:v>-8.52</c:v>
                </c:pt>
                <c:pt idx="1473">
                  <c:v>-8.5299999999999994</c:v>
                </c:pt>
                <c:pt idx="1474">
                  <c:v>-8.5399999999999991</c:v>
                </c:pt>
                <c:pt idx="1475">
                  <c:v>-8.5500000000000007</c:v>
                </c:pt>
                <c:pt idx="1476">
                  <c:v>-8.56</c:v>
                </c:pt>
                <c:pt idx="1477">
                  <c:v>-8.57</c:v>
                </c:pt>
                <c:pt idx="1478">
                  <c:v>-8.58</c:v>
                </c:pt>
                <c:pt idx="1479">
                  <c:v>-8.59</c:v>
                </c:pt>
                <c:pt idx="1480">
                  <c:v>-8.6</c:v>
                </c:pt>
                <c:pt idx="1481">
                  <c:v>-8.61</c:v>
                </c:pt>
                <c:pt idx="1482">
                  <c:v>-8.6199999999999992</c:v>
                </c:pt>
                <c:pt idx="1483">
                  <c:v>-8.6300000000000008</c:v>
                </c:pt>
                <c:pt idx="1484">
                  <c:v>-8.64</c:v>
                </c:pt>
                <c:pt idx="1485">
                  <c:v>-8.65</c:v>
                </c:pt>
                <c:pt idx="1486">
                  <c:v>-8.66</c:v>
                </c:pt>
                <c:pt idx="1487">
                  <c:v>-8.67</c:v>
                </c:pt>
                <c:pt idx="1488">
                  <c:v>-8.68</c:v>
                </c:pt>
                <c:pt idx="1489">
                  <c:v>-8.69</c:v>
                </c:pt>
                <c:pt idx="1490">
                  <c:v>-8.6999999999999993</c:v>
                </c:pt>
                <c:pt idx="1491">
                  <c:v>-8.7100000000000009</c:v>
                </c:pt>
                <c:pt idx="1492">
                  <c:v>-8.7200000000000006</c:v>
                </c:pt>
                <c:pt idx="1493">
                  <c:v>-8.73</c:v>
                </c:pt>
                <c:pt idx="1494">
                  <c:v>-8.74</c:v>
                </c:pt>
                <c:pt idx="1495">
                  <c:v>-8.75</c:v>
                </c:pt>
                <c:pt idx="1496">
                  <c:v>-8.76</c:v>
                </c:pt>
                <c:pt idx="1497">
                  <c:v>-8.77</c:v>
                </c:pt>
                <c:pt idx="1498">
                  <c:v>-8.7799999999999994</c:v>
                </c:pt>
                <c:pt idx="1499">
                  <c:v>-8.7899999999999991</c:v>
                </c:pt>
                <c:pt idx="1500">
                  <c:v>-8.8000000000000007</c:v>
                </c:pt>
                <c:pt idx="1501">
                  <c:v>-8.81</c:v>
                </c:pt>
                <c:pt idx="1502">
                  <c:v>-8.82</c:v>
                </c:pt>
                <c:pt idx="1503">
                  <c:v>-8.83</c:v>
                </c:pt>
                <c:pt idx="1504">
                  <c:v>-8.84</c:v>
                </c:pt>
                <c:pt idx="1505">
                  <c:v>-8.85</c:v>
                </c:pt>
                <c:pt idx="1506">
                  <c:v>-8.86</c:v>
                </c:pt>
                <c:pt idx="1507">
                  <c:v>-8.8699999999999992</c:v>
                </c:pt>
                <c:pt idx="1508">
                  <c:v>-8.8800000000000008</c:v>
                </c:pt>
                <c:pt idx="1509">
                  <c:v>-8.89</c:v>
                </c:pt>
                <c:pt idx="1510">
                  <c:v>-8.9</c:v>
                </c:pt>
                <c:pt idx="1511">
                  <c:v>-8.91</c:v>
                </c:pt>
                <c:pt idx="1512">
                  <c:v>-8.92</c:v>
                </c:pt>
                <c:pt idx="1513">
                  <c:v>-8.93</c:v>
                </c:pt>
                <c:pt idx="1514">
                  <c:v>-8.94</c:v>
                </c:pt>
                <c:pt idx="1515">
                  <c:v>-8.9499999999999993</c:v>
                </c:pt>
                <c:pt idx="1516">
                  <c:v>-8.9600000000000009</c:v>
                </c:pt>
                <c:pt idx="1517">
                  <c:v>-8.9700000000000006</c:v>
                </c:pt>
                <c:pt idx="1518">
                  <c:v>-8.98</c:v>
                </c:pt>
                <c:pt idx="1519">
                  <c:v>-8.99</c:v>
                </c:pt>
                <c:pt idx="1520">
                  <c:v>-9</c:v>
                </c:pt>
                <c:pt idx="1521">
                  <c:v>-9.01</c:v>
                </c:pt>
                <c:pt idx="1522">
                  <c:v>-9.02</c:v>
                </c:pt>
                <c:pt idx="1523">
                  <c:v>-9.0299999999999994</c:v>
                </c:pt>
                <c:pt idx="1524">
                  <c:v>-9.0399999999999991</c:v>
                </c:pt>
                <c:pt idx="1525">
                  <c:v>-9.0500000000000007</c:v>
                </c:pt>
                <c:pt idx="1526">
                  <c:v>-9.06</c:v>
                </c:pt>
                <c:pt idx="1527">
                  <c:v>-9.07</c:v>
                </c:pt>
                <c:pt idx="1528">
                  <c:v>-9.08</c:v>
                </c:pt>
                <c:pt idx="1529">
                  <c:v>-9.09</c:v>
                </c:pt>
                <c:pt idx="1530">
                  <c:v>-9.1</c:v>
                </c:pt>
                <c:pt idx="1531">
                  <c:v>-9.11</c:v>
                </c:pt>
                <c:pt idx="1532">
                  <c:v>-9.1199999999999992</c:v>
                </c:pt>
                <c:pt idx="1533">
                  <c:v>-9.1300000000000008</c:v>
                </c:pt>
                <c:pt idx="1534">
                  <c:v>-9.14</c:v>
                </c:pt>
                <c:pt idx="1535">
                  <c:v>-9.15</c:v>
                </c:pt>
                <c:pt idx="1536">
                  <c:v>-9.16</c:v>
                </c:pt>
                <c:pt idx="1537">
                  <c:v>-9.17</c:v>
                </c:pt>
                <c:pt idx="1538">
                  <c:v>-9.18</c:v>
                </c:pt>
                <c:pt idx="1539">
                  <c:v>-9.19</c:v>
                </c:pt>
                <c:pt idx="1540">
                  <c:v>-9.1999999999999993</c:v>
                </c:pt>
                <c:pt idx="1541">
                  <c:v>-9.2100000000000009</c:v>
                </c:pt>
                <c:pt idx="1542">
                  <c:v>-9.2200000000000006</c:v>
                </c:pt>
                <c:pt idx="1543">
                  <c:v>-9.23</c:v>
                </c:pt>
                <c:pt idx="1544">
                  <c:v>-9.24</c:v>
                </c:pt>
                <c:pt idx="1545">
                  <c:v>-9.25</c:v>
                </c:pt>
                <c:pt idx="1546">
                  <c:v>-9.26</c:v>
                </c:pt>
                <c:pt idx="1547">
                  <c:v>-9.27</c:v>
                </c:pt>
                <c:pt idx="1548">
                  <c:v>-9.2799999999999994</c:v>
                </c:pt>
                <c:pt idx="1549">
                  <c:v>-9.2899999999999991</c:v>
                </c:pt>
                <c:pt idx="1550">
                  <c:v>-9.3000000000000007</c:v>
                </c:pt>
                <c:pt idx="1551">
                  <c:v>-9.31</c:v>
                </c:pt>
                <c:pt idx="1552">
                  <c:v>-9.32</c:v>
                </c:pt>
                <c:pt idx="1553">
                  <c:v>-9.33</c:v>
                </c:pt>
                <c:pt idx="1554">
                  <c:v>-9.34</c:v>
                </c:pt>
                <c:pt idx="1555">
                  <c:v>-9.35</c:v>
                </c:pt>
                <c:pt idx="1556">
                  <c:v>-9.36</c:v>
                </c:pt>
                <c:pt idx="1557">
                  <c:v>-9.3699999999999992</c:v>
                </c:pt>
                <c:pt idx="1558">
                  <c:v>-9.3800000000000008</c:v>
                </c:pt>
                <c:pt idx="1559">
                  <c:v>-9.39</c:v>
                </c:pt>
                <c:pt idx="1560">
                  <c:v>-9.4</c:v>
                </c:pt>
                <c:pt idx="1561">
                  <c:v>-9.41</c:v>
                </c:pt>
                <c:pt idx="1562">
                  <c:v>-9.42</c:v>
                </c:pt>
                <c:pt idx="1563">
                  <c:v>-9.43</c:v>
                </c:pt>
                <c:pt idx="1564">
                  <c:v>-9.44</c:v>
                </c:pt>
                <c:pt idx="1565">
                  <c:v>-9.4499999999999993</c:v>
                </c:pt>
                <c:pt idx="1566">
                  <c:v>-9.4600000000000009</c:v>
                </c:pt>
                <c:pt idx="1567">
                  <c:v>-9.4700000000000006</c:v>
                </c:pt>
                <c:pt idx="1568">
                  <c:v>-9.48</c:v>
                </c:pt>
                <c:pt idx="1569">
                  <c:v>-9.49</c:v>
                </c:pt>
                <c:pt idx="1570">
                  <c:v>-9.5</c:v>
                </c:pt>
                <c:pt idx="1571">
                  <c:v>-9.51</c:v>
                </c:pt>
                <c:pt idx="1572">
                  <c:v>-9.52</c:v>
                </c:pt>
                <c:pt idx="1573">
                  <c:v>-9.5299999999999994</c:v>
                </c:pt>
                <c:pt idx="1574">
                  <c:v>-9.5399999999999991</c:v>
                </c:pt>
                <c:pt idx="1575">
                  <c:v>-9.5500000000000007</c:v>
                </c:pt>
                <c:pt idx="1576">
                  <c:v>-9.56</c:v>
                </c:pt>
                <c:pt idx="1577">
                  <c:v>-9.57</c:v>
                </c:pt>
                <c:pt idx="1578">
                  <c:v>-9.58</c:v>
                </c:pt>
                <c:pt idx="1579">
                  <c:v>-9.59</c:v>
                </c:pt>
                <c:pt idx="1580">
                  <c:v>-9.6</c:v>
                </c:pt>
                <c:pt idx="1581">
                  <c:v>-9.61</c:v>
                </c:pt>
                <c:pt idx="1582">
                  <c:v>-9.6199999999999992</c:v>
                </c:pt>
                <c:pt idx="1583">
                  <c:v>-9.6300000000000008</c:v>
                </c:pt>
                <c:pt idx="1584">
                  <c:v>-9.64</c:v>
                </c:pt>
                <c:pt idx="1585">
                  <c:v>-9.65</c:v>
                </c:pt>
                <c:pt idx="1586">
                  <c:v>-9.66</c:v>
                </c:pt>
                <c:pt idx="1587">
                  <c:v>-9.67</c:v>
                </c:pt>
                <c:pt idx="1588">
                  <c:v>-9.68</c:v>
                </c:pt>
                <c:pt idx="1589">
                  <c:v>-9.69</c:v>
                </c:pt>
                <c:pt idx="1590">
                  <c:v>-9.6999999999999993</c:v>
                </c:pt>
                <c:pt idx="1591">
                  <c:v>-9.7100000000000009</c:v>
                </c:pt>
                <c:pt idx="1592">
                  <c:v>-9.7200000000000006</c:v>
                </c:pt>
                <c:pt idx="1593">
                  <c:v>-9.73</c:v>
                </c:pt>
                <c:pt idx="1594">
                  <c:v>-9.74</c:v>
                </c:pt>
                <c:pt idx="1595">
                  <c:v>-9.75</c:v>
                </c:pt>
                <c:pt idx="1596">
                  <c:v>-9.76</c:v>
                </c:pt>
                <c:pt idx="1597">
                  <c:v>-9.77</c:v>
                </c:pt>
                <c:pt idx="1598">
                  <c:v>-9.7799999999999994</c:v>
                </c:pt>
                <c:pt idx="1599">
                  <c:v>-9.7899999999999991</c:v>
                </c:pt>
                <c:pt idx="1600">
                  <c:v>-9.8000000000000007</c:v>
                </c:pt>
                <c:pt idx="1601">
                  <c:v>-9.81</c:v>
                </c:pt>
                <c:pt idx="1602">
                  <c:v>-9.82</c:v>
                </c:pt>
                <c:pt idx="1603">
                  <c:v>-9.83</c:v>
                </c:pt>
                <c:pt idx="1604">
                  <c:v>-9.84</c:v>
                </c:pt>
                <c:pt idx="1605">
                  <c:v>-9.85</c:v>
                </c:pt>
                <c:pt idx="1606">
                  <c:v>-9.86</c:v>
                </c:pt>
                <c:pt idx="1607">
                  <c:v>-9.8699999999999992</c:v>
                </c:pt>
                <c:pt idx="1608">
                  <c:v>-9.8800000000000008</c:v>
                </c:pt>
                <c:pt idx="1609">
                  <c:v>-9.89</c:v>
                </c:pt>
                <c:pt idx="1610">
                  <c:v>-9.9</c:v>
                </c:pt>
                <c:pt idx="1611">
                  <c:v>-9.91</c:v>
                </c:pt>
                <c:pt idx="1612">
                  <c:v>-9.92</c:v>
                </c:pt>
                <c:pt idx="1613">
                  <c:v>-9.93</c:v>
                </c:pt>
                <c:pt idx="1614">
                  <c:v>-9.94</c:v>
                </c:pt>
                <c:pt idx="1615">
                  <c:v>-9.9499999999999993</c:v>
                </c:pt>
                <c:pt idx="1616">
                  <c:v>-9.9600000000000009</c:v>
                </c:pt>
                <c:pt idx="1617">
                  <c:v>-9.9700000000000006</c:v>
                </c:pt>
                <c:pt idx="1618">
                  <c:v>-9.98</c:v>
                </c:pt>
                <c:pt idx="1619">
                  <c:v>-9.99</c:v>
                </c:pt>
                <c:pt idx="1620">
                  <c:v>-10</c:v>
                </c:pt>
                <c:pt idx="1621">
                  <c:v>-10.01</c:v>
                </c:pt>
                <c:pt idx="1622">
                  <c:v>-10.02</c:v>
                </c:pt>
                <c:pt idx="1623">
                  <c:v>-10.029999999999999</c:v>
                </c:pt>
                <c:pt idx="1624">
                  <c:v>-10.039999999999999</c:v>
                </c:pt>
                <c:pt idx="1625">
                  <c:v>-10.050000000000001</c:v>
                </c:pt>
                <c:pt idx="1626">
                  <c:v>-10.06</c:v>
                </c:pt>
                <c:pt idx="1627">
                  <c:v>-10.07</c:v>
                </c:pt>
                <c:pt idx="1628">
                  <c:v>-10.08</c:v>
                </c:pt>
                <c:pt idx="1629">
                  <c:v>-10.09</c:v>
                </c:pt>
                <c:pt idx="1630">
                  <c:v>-10.1</c:v>
                </c:pt>
                <c:pt idx="1631">
                  <c:v>-10.11</c:v>
                </c:pt>
                <c:pt idx="1632">
                  <c:v>-10.119999999999999</c:v>
                </c:pt>
                <c:pt idx="1633">
                  <c:v>-10.130000000000001</c:v>
                </c:pt>
                <c:pt idx="1634">
                  <c:v>-10.14</c:v>
                </c:pt>
                <c:pt idx="1635">
                  <c:v>-10.15</c:v>
                </c:pt>
                <c:pt idx="1636">
                  <c:v>-10.16</c:v>
                </c:pt>
                <c:pt idx="1637">
                  <c:v>-10.17</c:v>
                </c:pt>
                <c:pt idx="1638">
                  <c:v>-10.18</c:v>
                </c:pt>
                <c:pt idx="1639">
                  <c:v>-10.19</c:v>
                </c:pt>
                <c:pt idx="1640">
                  <c:v>-10.199999999999999</c:v>
                </c:pt>
                <c:pt idx="1641">
                  <c:v>-10.210000000000001</c:v>
                </c:pt>
                <c:pt idx="1642">
                  <c:v>-10.220000000000001</c:v>
                </c:pt>
                <c:pt idx="1643">
                  <c:v>-10.23</c:v>
                </c:pt>
                <c:pt idx="1644">
                  <c:v>-10.24</c:v>
                </c:pt>
                <c:pt idx="1645">
                  <c:v>-10.25</c:v>
                </c:pt>
                <c:pt idx="1646">
                  <c:v>-10.26</c:v>
                </c:pt>
                <c:pt idx="1647">
                  <c:v>-10.27</c:v>
                </c:pt>
                <c:pt idx="1648">
                  <c:v>-10.28</c:v>
                </c:pt>
                <c:pt idx="1649">
                  <c:v>-10.29</c:v>
                </c:pt>
                <c:pt idx="1650">
                  <c:v>-10.3</c:v>
                </c:pt>
                <c:pt idx="1651">
                  <c:v>-10.31</c:v>
                </c:pt>
                <c:pt idx="1652">
                  <c:v>-10.32</c:v>
                </c:pt>
                <c:pt idx="1653">
                  <c:v>-10.33</c:v>
                </c:pt>
                <c:pt idx="1654">
                  <c:v>-10.34</c:v>
                </c:pt>
                <c:pt idx="1655">
                  <c:v>-10.35</c:v>
                </c:pt>
                <c:pt idx="1656">
                  <c:v>-10.36</c:v>
                </c:pt>
                <c:pt idx="1657">
                  <c:v>-10.37</c:v>
                </c:pt>
                <c:pt idx="1658">
                  <c:v>-10.38</c:v>
                </c:pt>
                <c:pt idx="1659">
                  <c:v>-10.39</c:v>
                </c:pt>
                <c:pt idx="1660">
                  <c:v>-10.4</c:v>
                </c:pt>
                <c:pt idx="1661">
                  <c:v>-10.41</c:v>
                </c:pt>
                <c:pt idx="1662">
                  <c:v>-10.42</c:v>
                </c:pt>
                <c:pt idx="1663">
                  <c:v>-10.43</c:v>
                </c:pt>
                <c:pt idx="1664">
                  <c:v>-10.44</c:v>
                </c:pt>
                <c:pt idx="1665">
                  <c:v>-10.45</c:v>
                </c:pt>
                <c:pt idx="1666">
                  <c:v>-10.46</c:v>
                </c:pt>
                <c:pt idx="1667">
                  <c:v>-10.47</c:v>
                </c:pt>
                <c:pt idx="1668">
                  <c:v>-10.48</c:v>
                </c:pt>
                <c:pt idx="1669">
                  <c:v>-10.49</c:v>
                </c:pt>
                <c:pt idx="1670">
                  <c:v>-10.5</c:v>
                </c:pt>
                <c:pt idx="1671">
                  <c:v>-10.51</c:v>
                </c:pt>
                <c:pt idx="1672">
                  <c:v>-10.52</c:v>
                </c:pt>
                <c:pt idx="1673">
                  <c:v>-10.53</c:v>
                </c:pt>
                <c:pt idx="1674">
                  <c:v>-10.54</c:v>
                </c:pt>
                <c:pt idx="1675">
                  <c:v>-10.55</c:v>
                </c:pt>
                <c:pt idx="1676">
                  <c:v>-10.56</c:v>
                </c:pt>
                <c:pt idx="1677">
                  <c:v>-10.57</c:v>
                </c:pt>
                <c:pt idx="1678">
                  <c:v>-10.58</c:v>
                </c:pt>
                <c:pt idx="1679">
                  <c:v>-10.59</c:v>
                </c:pt>
                <c:pt idx="1680">
                  <c:v>-10.6</c:v>
                </c:pt>
                <c:pt idx="1681">
                  <c:v>-10.61</c:v>
                </c:pt>
                <c:pt idx="1682">
                  <c:v>-10.62</c:v>
                </c:pt>
                <c:pt idx="1683">
                  <c:v>-10.63</c:v>
                </c:pt>
                <c:pt idx="1684">
                  <c:v>-10.64</c:v>
                </c:pt>
                <c:pt idx="1685">
                  <c:v>-10.65</c:v>
                </c:pt>
                <c:pt idx="1686">
                  <c:v>-10.66</c:v>
                </c:pt>
                <c:pt idx="1687">
                  <c:v>-10.67</c:v>
                </c:pt>
                <c:pt idx="1688">
                  <c:v>-10.68</c:v>
                </c:pt>
                <c:pt idx="1689">
                  <c:v>-10.69</c:v>
                </c:pt>
                <c:pt idx="1690">
                  <c:v>-10.7</c:v>
                </c:pt>
                <c:pt idx="1691">
                  <c:v>-10.71</c:v>
                </c:pt>
                <c:pt idx="1692">
                  <c:v>-10.72</c:v>
                </c:pt>
                <c:pt idx="1693">
                  <c:v>-10.73</c:v>
                </c:pt>
                <c:pt idx="1694">
                  <c:v>-10.74</c:v>
                </c:pt>
                <c:pt idx="1695">
                  <c:v>-10.75</c:v>
                </c:pt>
                <c:pt idx="1696">
                  <c:v>-10.76</c:v>
                </c:pt>
                <c:pt idx="1697">
                  <c:v>-10.77</c:v>
                </c:pt>
                <c:pt idx="1698">
                  <c:v>-10.78</c:v>
                </c:pt>
                <c:pt idx="1699">
                  <c:v>-10.79</c:v>
                </c:pt>
                <c:pt idx="1700">
                  <c:v>-10.8</c:v>
                </c:pt>
                <c:pt idx="1701">
                  <c:v>-10.81</c:v>
                </c:pt>
                <c:pt idx="1702">
                  <c:v>-10.82</c:v>
                </c:pt>
                <c:pt idx="1703">
                  <c:v>-10.83</c:v>
                </c:pt>
                <c:pt idx="1704">
                  <c:v>-10.84</c:v>
                </c:pt>
                <c:pt idx="1705">
                  <c:v>-10.85</c:v>
                </c:pt>
                <c:pt idx="1706">
                  <c:v>-10.86</c:v>
                </c:pt>
                <c:pt idx="1707">
                  <c:v>-10.87</c:v>
                </c:pt>
                <c:pt idx="1708">
                  <c:v>-10.88</c:v>
                </c:pt>
                <c:pt idx="1709">
                  <c:v>-10.89</c:v>
                </c:pt>
                <c:pt idx="1710">
                  <c:v>-10.9</c:v>
                </c:pt>
                <c:pt idx="1711">
                  <c:v>-10.91</c:v>
                </c:pt>
                <c:pt idx="1712">
                  <c:v>-10.92</c:v>
                </c:pt>
                <c:pt idx="1713">
                  <c:v>-10.93</c:v>
                </c:pt>
                <c:pt idx="1714">
                  <c:v>-10.94</c:v>
                </c:pt>
                <c:pt idx="1715">
                  <c:v>-10.95</c:v>
                </c:pt>
                <c:pt idx="1716">
                  <c:v>-10.96</c:v>
                </c:pt>
                <c:pt idx="1717">
                  <c:v>-10.97</c:v>
                </c:pt>
                <c:pt idx="1718">
                  <c:v>-10.98</c:v>
                </c:pt>
                <c:pt idx="1719">
                  <c:v>-10.99</c:v>
                </c:pt>
                <c:pt idx="1720">
                  <c:v>-11</c:v>
                </c:pt>
                <c:pt idx="1721">
                  <c:v>-11.01</c:v>
                </c:pt>
                <c:pt idx="1722">
                  <c:v>-11.02</c:v>
                </c:pt>
                <c:pt idx="1723">
                  <c:v>-11.03</c:v>
                </c:pt>
                <c:pt idx="1724">
                  <c:v>-11.04</c:v>
                </c:pt>
                <c:pt idx="1725">
                  <c:v>-11.05</c:v>
                </c:pt>
                <c:pt idx="1726">
                  <c:v>-11.06</c:v>
                </c:pt>
                <c:pt idx="1727">
                  <c:v>-11.07</c:v>
                </c:pt>
                <c:pt idx="1728">
                  <c:v>-11.08</c:v>
                </c:pt>
                <c:pt idx="1729">
                  <c:v>-11.09</c:v>
                </c:pt>
                <c:pt idx="1730">
                  <c:v>-11.1</c:v>
                </c:pt>
                <c:pt idx="1731">
                  <c:v>-11.11</c:v>
                </c:pt>
                <c:pt idx="1732">
                  <c:v>-11.12</c:v>
                </c:pt>
                <c:pt idx="1733">
                  <c:v>-11.13</c:v>
                </c:pt>
                <c:pt idx="1734">
                  <c:v>-11.14</c:v>
                </c:pt>
                <c:pt idx="1735">
                  <c:v>-11.15</c:v>
                </c:pt>
                <c:pt idx="1736">
                  <c:v>-11.16</c:v>
                </c:pt>
                <c:pt idx="1737">
                  <c:v>-11.17</c:v>
                </c:pt>
                <c:pt idx="1738">
                  <c:v>-11.18</c:v>
                </c:pt>
                <c:pt idx="1739">
                  <c:v>-11.19</c:v>
                </c:pt>
                <c:pt idx="1740">
                  <c:v>-11.2</c:v>
                </c:pt>
                <c:pt idx="1741">
                  <c:v>-11.21</c:v>
                </c:pt>
                <c:pt idx="1742">
                  <c:v>-11.22</c:v>
                </c:pt>
                <c:pt idx="1743">
                  <c:v>-11.23</c:v>
                </c:pt>
                <c:pt idx="1744">
                  <c:v>-11.24</c:v>
                </c:pt>
                <c:pt idx="1745">
                  <c:v>-11.25</c:v>
                </c:pt>
                <c:pt idx="1746">
                  <c:v>-11.26</c:v>
                </c:pt>
                <c:pt idx="1747">
                  <c:v>-11.27</c:v>
                </c:pt>
                <c:pt idx="1748">
                  <c:v>-11.28</c:v>
                </c:pt>
                <c:pt idx="1749">
                  <c:v>-11.29</c:v>
                </c:pt>
                <c:pt idx="1750">
                  <c:v>-11.3</c:v>
                </c:pt>
                <c:pt idx="1751">
                  <c:v>-11.31</c:v>
                </c:pt>
                <c:pt idx="1752">
                  <c:v>-11.32</c:v>
                </c:pt>
                <c:pt idx="1753">
                  <c:v>-11.33</c:v>
                </c:pt>
                <c:pt idx="1754">
                  <c:v>-11.34</c:v>
                </c:pt>
                <c:pt idx="1755">
                  <c:v>-11.35</c:v>
                </c:pt>
                <c:pt idx="1756">
                  <c:v>-11.36</c:v>
                </c:pt>
                <c:pt idx="1757">
                  <c:v>-11.37</c:v>
                </c:pt>
                <c:pt idx="1758">
                  <c:v>-11.38</c:v>
                </c:pt>
                <c:pt idx="1759">
                  <c:v>-11.39</c:v>
                </c:pt>
                <c:pt idx="1760">
                  <c:v>-11.4</c:v>
                </c:pt>
                <c:pt idx="1761">
                  <c:v>-11.41</c:v>
                </c:pt>
                <c:pt idx="1762">
                  <c:v>-11.42</c:v>
                </c:pt>
                <c:pt idx="1763">
                  <c:v>-11.43</c:v>
                </c:pt>
                <c:pt idx="1764">
                  <c:v>-11.44</c:v>
                </c:pt>
                <c:pt idx="1765">
                  <c:v>-11.45</c:v>
                </c:pt>
                <c:pt idx="1766">
                  <c:v>-11.46</c:v>
                </c:pt>
                <c:pt idx="1767">
                  <c:v>-11.47</c:v>
                </c:pt>
                <c:pt idx="1768">
                  <c:v>-11.48</c:v>
                </c:pt>
                <c:pt idx="1769">
                  <c:v>-11.49</c:v>
                </c:pt>
                <c:pt idx="1770">
                  <c:v>-11.5</c:v>
                </c:pt>
                <c:pt idx="1771">
                  <c:v>-11.51</c:v>
                </c:pt>
                <c:pt idx="1772">
                  <c:v>-11.52</c:v>
                </c:pt>
                <c:pt idx="1773">
                  <c:v>-11.53</c:v>
                </c:pt>
                <c:pt idx="1774">
                  <c:v>-11.54</c:v>
                </c:pt>
                <c:pt idx="1775">
                  <c:v>-11.55</c:v>
                </c:pt>
                <c:pt idx="1776">
                  <c:v>-11.56</c:v>
                </c:pt>
                <c:pt idx="1777">
                  <c:v>-11.57</c:v>
                </c:pt>
                <c:pt idx="1778">
                  <c:v>-11.58</c:v>
                </c:pt>
                <c:pt idx="1779">
                  <c:v>-11.59</c:v>
                </c:pt>
                <c:pt idx="1780">
                  <c:v>-11.6</c:v>
                </c:pt>
                <c:pt idx="1781">
                  <c:v>-11.61</c:v>
                </c:pt>
                <c:pt idx="1782">
                  <c:v>-11.62</c:v>
                </c:pt>
                <c:pt idx="1783">
                  <c:v>-11.63</c:v>
                </c:pt>
                <c:pt idx="1784">
                  <c:v>-11.64</c:v>
                </c:pt>
                <c:pt idx="1785">
                  <c:v>-11.65</c:v>
                </c:pt>
                <c:pt idx="1786">
                  <c:v>-11.66</c:v>
                </c:pt>
                <c:pt idx="1787">
                  <c:v>-11.67</c:v>
                </c:pt>
                <c:pt idx="1788">
                  <c:v>-11.68</c:v>
                </c:pt>
                <c:pt idx="1789">
                  <c:v>-11.69</c:v>
                </c:pt>
                <c:pt idx="1790">
                  <c:v>-11.7</c:v>
                </c:pt>
                <c:pt idx="1791">
                  <c:v>-11.71</c:v>
                </c:pt>
                <c:pt idx="1792">
                  <c:v>-11.72</c:v>
                </c:pt>
                <c:pt idx="1793">
                  <c:v>-11.73</c:v>
                </c:pt>
                <c:pt idx="1794">
                  <c:v>-11.74</c:v>
                </c:pt>
                <c:pt idx="1795">
                  <c:v>-11.75</c:v>
                </c:pt>
                <c:pt idx="1796">
                  <c:v>-11.76</c:v>
                </c:pt>
                <c:pt idx="1797">
                  <c:v>-11.77</c:v>
                </c:pt>
                <c:pt idx="1798">
                  <c:v>-11.78</c:v>
                </c:pt>
                <c:pt idx="1799">
                  <c:v>-11.79</c:v>
                </c:pt>
                <c:pt idx="1800">
                  <c:v>-11.8</c:v>
                </c:pt>
                <c:pt idx="1801">
                  <c:v>-11.81</c:v>
                </c:pt>
                <c:pt idx="1802">
                  <c:v>-11.82</c:v>
                </c:pt>
                <c:pt idx="1803">
                  <c:v>-11.83</c:v>
                </c:pt>
                <c:pt idx="1804">
                  <c:v>-11.84</c:v>
                </c:pt>
                <c:pt idx="1805">
                  <c:v>-11.85</c:v>
                </c:pt>
                <c:pt idx="1806">
                  <c:v>-11.86</c:v>
                </c:pt>
                <c:pt idx="1807">
                  <c:v>-11.87</c:v>
                </c:pt>
                <c:pt idx="1808">
                  <c:v>-11.88</c:v>
                </c:pt>
                <c:pt idx="1809">
                  <c:v>-11.89</c:v>
                </c:pt>
                <c:pt idx="1810">
                  <c:v>-11.9</c:v>
                </c:pt>
                <c:pt idx="1811">
                  <c:v>-11.91</c:v>
                </c:pt>
                <c:pt idx="1812">
                  <c:v>-11.92</c:v>
                </c:pt>
                <c:pt idx="1813">
                  <c:v>-11.93</c:v>
                </c:pt>
                <c:pt idx="1814">
                  <c:v>-11.94</c:v>
                </c:pt>
                <c:pt idx="1815">
                  <c:v>-11.95</c:v>
                </c:pt>
                <c:pt idx="1816">
                  <c:v>-11.96</c:v>
                </c:pt>
                <c:pt idx="1817">
                  <c:v>-11.97</c:v>
                </c:pt>
                <c:pt idx="1818">
                  <c:v>-11.98</c:v>
                </c:pt>
                <c:pt idx="1819">
                  <c:v>-11.99</c:v>
                </c:pt>
                <c:pt idx="1820">
                  <c:v>-12</c:v>
                </c:pt>
                <c:pt idx="1821">
                  <c:v>-12.01</c:v>
                </c:pt>
                <c:pt idx="1822">
                  <c:v>-12.02</c:v>
                </c:pt>
                <c:pt idx="1823">
                  <c:v>-12.03</c:v>
                </c:pt>
                <c:pt idx="1824">
                  <c:v>-12.04</c:v>
                </c:pt>
                <c:pt idx="1825">
                  <c:v>-12.05</c:v>
                </c:pt>
                <c:pt idx="1826">
                  <c:v>-12.06</c:v>
                </c:pt>
                <c:pt idx="1827">
                  <c:v>-12.07</c:v>
                </c:pt>
                <c:pt idx="1828">
                  <c:v>-12.08</c:v>
                </c:pt>
                <c:pt idx="1829">
                  <c:v>-12.09</c:v>
                </c:pt>
                <c:pt idx="1830">
                  <c:v>-12.1</c:v>
                </c:pt>
                <c:pt idx="1831">
                  <c:v>-12.11</c:v>
                </c:pt>
                <c:pt idx="1832">
                  <c:v>-12.12</c:v>
                </c:pt>
                <c:pt idx="1833">
                  <c:v>-12.13</c:v>
                </c:pt>
                <c:pt idx="1834">
                  <c:v>-12.14</c:v>
                </c:pt>
                <c:pt idx="1835">
                  <c:v>-12.15</c:v>
                </c:pt>
                <c:pt idx="1836">
                  <c:v>-12.16</c:v>
                </c:pt>
                <c:pt idx="1837">
                  <c:v>-12.17</c:v>
                </c:pt>
                <c:pt idx="1838">
                  <c:v>-12.18</c:v>
                </c:pt>
                <c:pt idx="1839">
                  <c:v>-12.19</c:v>
                </c:pt>
                <c:pt idx="1840">
                  <c:v>-12.2</c:v>
                </c:pt>
                <c:pt idx="1841">
                  <c:v>-12.21</c:v>
                </c:pt>
                <c:pt idx="1842">
                  <c:v>-12.22</c:v>
                </c:pt>
                <c:pt idx="1843">
                  <c:v>-12.23</c:v>
                </c:pt>
                <c:pt idx="1844">
                  <c:v>-12.24</c:v>
                </c:pt>
                <c:pt idx="1845">
                  <c:v>-12.25</c:v>
                </c:pt>
                <c:pt idx="1846">
                  <c:v>-12.26</c:v>
                </c:pt>
                <c:pt idx="1847">
                  <c:v>-12.27</c:v>
                </c:pt>
                <c:pt idx="1848">
                  <c:v>-12.28</c:v>
                </c:pt>
                <c:pt idx="1849">
                  <c:v>-12.29</c:v>
                </c:pt>
                <c:pt idx="1850">
                  <c:v>-12.3</c:v>
                </c:pt>
                <c:pt idx="1851">
                  <c:v>-12.31</c:v>
                </c:pt>
                <c:pt idx="1852">
                  <c:v>-12.32</c:v>
                </c:pt>
                <c:pt idx="1853">
                  <c:v>-12.33</c:v>
                </c:pt>
                <c:pt idx="1854">
                  <c:v>-12.34</c:v>
                </c:pt>
                <c:pt idx="1855">
                  <c:v>-12.35</c:v>
                </c:pt>
                <c:pt idx="1856">
                  <c:v>-12.36</c:v>
                </c:pt>
                <c:pt idx="1857">
                  <c:v>-12.37</c:v>
                </c:pt>
                <c:pt idx="1858">
                  <c:v>-12.38</c:v>
                </c:pt>
                <c:pt idx="1859">
                  <c:v>-12.39</c:v>
                </c:pt>
                <c:pt idx="1860">
                  <c:v>-12.4</c:v>
                </c:pt>
                <c:pt idx="1861">
                  <c:v>-12.41</c:v>
                </c:pt>
                <c:pt idx="1862">
                  <c:v>-12.42</c:v>
                </c:pt>
                <c:pt idx="1863">
                  <c:v>-12.43</c:v>
                </c:pt>
                <c:pt idx="1864">
                  <c:v>-12.44</c:v>
                </c:pt>
                <c:pt idx="1865">
                  <c:v>-12.45</c:v>
                </c:pt>
                <c:pt idx="1866">
                  <c:v>-12.46</c:v>
                </c:pt>
                <c:pt idx="1867">
                  <c:v>-12.47</c:v>
                </c:pt>
                <c:pt idx="1868">
                  <c:v>-12.48</c:v>
                </c:pt>
                <c:pt idx="1869">
                  <c:v>-12.49</c:v>
                </c:pt>
                <c:pt idx="1870">
                  <c:v>-12.5</c:v>
                </c:pt>
                <c:pt idx="1871">
                  <c:v>-12.51</c:v>
                </c:pt>
                <c:pt idx="1872">
                  <c:v>-12.52</c:v>
                </c:pt>
                <c:pt idx="1873">
                  <c:v>-12.53</c:v>
                </c:pt>
                <c:pt idx="1874">
                  <c:v>-12.54</c:v>
                </c:pt>
                <c:pt idx="1875">
                  <c:v>-12.55</c:v>
                </c:pt>
                <c:pt idx="1876">
                  <c:v>-12.56</c:v>
                </c:pt>
                <c:pt idx="1877">
                  <c:v>-12.57</c:v>
                </c:pt>
                <c:pt idx="1878">
                  <c:v>-12.58</c:v>
                </c:pt>
                <c:pt idx="1879">
                  <c:v>-12.59</c:v>
                </c:pt>
                <c:pt idx="1880">
                  <c:v>-12.6</c:v>
                </c:pt>
                <c:pt idx="1881">
                  <c:v>-12.61</c:v>
                </c:pt>
                <c:pt idx="1882">
                  <c:v>-12.62</c:v>
                </c:pt>
                <c:pt idx="1883">
                  <c:v>-12.63</c:v>
                </c:pt>
                <c:pt idx="1884">
                  <c:v>-12.64</c:v>
                </c:pt>
                <c:pt idx="1885">
                  <c:v>-12.65</c:v>
                </c:pt>
                <c:pt idx="1886">
                  <c:v>-12.66</c:v>
                </c:pt>
                <c:pt idx="1887">
                  <c:v>-12.67</c:v>
                </c:pt>
                <c:pt idx="1888">
                  <c:v>-12.68</c:v>
                </c:pt>
                <c:pt idx="1889">
                  <c:v>-12.69</c:v>
                </c:pt>
                <c:pt idx="1890">
                  <c:v>-12.7</c:v>
                </c:pt>
                <c:pt idx="1891">
                  <c:v>-12.71</c:v>
                </c:pt>
                <c:pt idx="1892">
                  <c:v>-12.72</c:v>
                </c:pt>
                <c:pt idx="1893">
                  <c:v>-12.73</c:v>
                </c:pt>
                <c:pt idx="1894">
                  <c:v>-12.74</c:v>
                </c:pt>
                <c:pt idx="1895">
                  <c:v>-12.75</c:v>
                </c:pt>
                <c:pt idx="1896">
                  <c:v>-12.76</c:v>
                </c:pt>
                <c:pt idx="1897">
                  <c:v>-12.77</c:v>
                </c:pt>
                <c:pt idx="1898">
                  <c:v>-12.78</c:v>
                </c:pt>
                <c:pt idx="1899">
                  <c:v>-12.79</c:v>
                </c:pt>
                <c:pt idx="1900">
                  <c:v>-12.8</c:v>
                </c:pt>
                <c:pt idx="1901">
                  <c:v>-12.81</c:v>
                </c:pt>
                <c:pt idx="1902">
                  <c:v>-12.82</c:v>
                </c:pt>
                <c:pt idx="1903">
                  <c:v>-12.83</c:v>
                </c:pt>
                <c:pt idx="1904">
                  <c:v>-12.84</c:v>
                </c:pt>
                <c:pt idx="1905">
                  <c:v>-12.85</c:v>
                </c:pt>
                <c:pt idx="1906">
                  <c:v>-12.86</c:v>
                </c:pt>
                <c:pt idx="1907">
                  <c:v>-12.87</c:v>
                </c:pt>
                <c:pt idx="1908">
                  <c:v>-12.88</c:v>
                </c:pt>
                <c:pt idx="1909">
                  <c:v>-12.89</c:v>
                </c:pt>
                <c:pt idx="1910">
                  <c:v>-12.9</c:v>
                </c:pt>
                <c:pt idx="1911">
                  <c:v>-12.91</c:v>
                </c:pt>
                <c:pt idx="1912">
                  <c:v>-12.92</c:v>
                </c:pt>
                <c:pt idx="1913">
                  <c:v>-12.93</c:v>
                </c:pt>
                <c:pt idx="1914">
                  <c:v>-12.94</c:v>
                </c:pt>
                <c:pt idx="1915">
                  <c:v>-12.95</c:v>
                </c:pt>
                <c:pt idx="1916">
                  <c:v>-12.96</c:v>
                </c:pt>
                <c:pt idx="1917">
                  <c:v>-12.97</c:v>
                </c:pt>
                <c:pt idx="1918">
                  <c:v>-12.98</c:v>
                </c:pt>
                <c:pt idx="1919">
                  <c:v>-12.99</c:v>
                </c:pt>
                <c:pt idx="1920">
                  <c:v>-13</c:v>
                </c:pt>
                <c:pt idx="1921">
                  <c:v>-13.01</c:v>
                </c:pt>
                <c:pt idx="1922">
                  <c:v>-13.02</c:v>
                </c:pt>
                <c:pt idx="1923">
                  <c:v>-13.03</c:v>
                </c:pt>
                <c:pt idx="1924">
                  <c:v>-13.04</c:v>
                </c:pt>
                <c:pt idx="1925">
                  <c:v>-13.05</c:v>
                </c:pt>
                <c:pt idx="1926">
                  <c:v>-13.06</c:v>
                </c:pt>
                <c:pt idx="1927">
                  <c:v>-13.07</c:v>
                </c:pt>
                <c:pt idx="1928">
                  <c:v>-13.08</c:v>
                </c:pt>
                <c:pt idx="1929">
                  <c:v>-13.09</c:v>
                </c:pt>
                <c:pt idx="1930">
                  <c:v>-13.1</c:v>
                </c:pt>
                <c:pt idx="1931">
                  <c:v>-13.11</c:v>
                </c:pt>
                <c:pt idx="1932">
                  <c:v>-13.12</c:v>
                </c:pt>
                <c:pt idx="1933">
                  <c:v>-13.13</c:v>
                </c:pt>
                <c:pt idx="1934">
                  <c:v>-13.14</c:v>
                </c:pt>
                <c:pt idx="1935">
                  <c:v>-13.15</c:v>
                </c:pt>
                <c:pt idx="1936">
                  <c:v>-13.16</c:v>
                </c:pt>
                <c:pt idx="1937">
                  <c:v>-13.17</c:v>
                </c:pt>
                <c:pt idx="1938">
                  <c:v>-13.18</c:v>
                </c:pt>
                <c:pt idx="1939">
                  <c:v>-13.19</c:v>
                </c:pt>
                <c:pt idx="1940">
                  <c:v>-13.2</c:v>
                </c:pt>
                <c:pt idx="1941">
                  <c:v>-13.21</c:v>
                </c:pt>
                <c:pt idx="1942">
                  <c:v>-13.22</c:v>
                </c:pt>
                <c:pt idx="1943">
                  <c:v>-13.23</c:v>
                </c:pt>
                <c:pt idx="1944">
                  <c:v>-13.24</c:v>
                </c:pt>
                <c:pt idx="1945">
                  <c:v>-13.25</c:v>
                </c:pt>
                <c:pt idx="1946">
                  <c:v>-13.26</c:v>
                </c:pt>
                <c:pt idx="1947">
                  <c:v>-13.27</c:v>
                </c:pt>
                <c:pt idx="1948">
                  <c:v>-13.28</c:v>
                </c:pt>
                <c:pt idx="1949">
                  <c:v>-13.29</c:v>
                </c:pt>
                <c:pt idx="1950">
                  <c:v>-13.3</c:v>
                </c:pt>
                <c:pt idx="1951">
                  <c:v>-13.31</c:v>
                </c:pt>
                <c:pt idx="1952">
                  <c:v>-13.32</c:v>
                </c:pt>
                <c:pt idx="1953">
                  <c:v>-13.33</c:v>
                </c:pt>
                <c:pt idx="1954">
                  <c:v>-13.34</c:v>
                </c:pt>
                <c:pt idx="1955">
                  <c:v>-13.35</c:v>
                </c:pt>
                <c:pt idx="1956">
                  <c:v>-13.36</c:v>
                </c:pt>
                <c:pt idx="1957">
                  <c:v>-13.37</c:v>
                </c:pt>
                <c:pt idx="1958">
                  <c:v>-13.38</c:v>
                </c:pt>
                <c:pt idx="1959">
                  <c:v>-13.39</c:v>
                </c:pt>
                <c:pt idx="1960">
                  <c:v>-13.4</c:v>
                </c:pt>
                <c:pt idx="1961">
                  <c:v>-13.41</c:v>
                </c:pt>
                <c:pt idx="1962">
                  <c:v>-13.42</c:v>
                </c:pt>
                <c:pt idx="1963">
                  <c:v>-13.43</c:v>
                </c:pt>
                <c:pt idx="1964">
                  <c:v>-13.44</c:v>
                </c:pt>
                <c:pt idx="1965">
                  <c:v>-13.45</c:v>
                </c:pt>
                <c:pt idx="1966">
                  <c:v>-13.46</c:v>
                </c:pt>
                <c:pt idx="1967">
                  <c:v>-13.47</c:v>
                </c:pt>
                <c:pt idx="1968">
                  <c:v>-13.48</c:v>
                </c:pt>
                <c:pt idx="1969">
                  <c:v>-13.49</c:v>
                </c:pt>
                <c:pt idx="1970">
                  <c:v>-13.5</c:v>
                </c:pt>
                <c:pt idx="1971">
                  <c:v>-13.51</c:v>
                </c:pt>
                <c:pt idx="1972">
                  <c:v>-13.52</c:v>
                </c:pt>
                <c:pt idx="1973">
                  <c:v>-13.53</c:v>
                </c:pt>
                <c:pt idx="1974">
                  <c:v>-13.54</c:v>
                </c:pt>
                <c:pt idx="1975">
                  <c:v>-13.55</c:v>
                </c:pt>
                <c:pt idx="1976">
                  <c:v>-13.56</c:v>
                </c:pt>
                <c:pt idx="1977">
                  <c:v>-13.57</c:v>
                </c:pt>
                <c:pt idx="1978">
                  <c:v>-13.58</c:v>
                </c:pt>
                <c:pt idx="1979">
                  <c:v>-13.59</c:v>
                </c:pt>
                <c:pt idx="1980">
                  <c:v>-13.6</c:v>
                </c:pt>
                <c:pt idx="1981">
                  <c:v>-13.61</c:v>
                </c:pt>
                <c:pt idx="1982">
                  <c:v>-13.62</c:v>
                </c:pt>
                <c:pt idx="1983">
                  <c:v>-13.63</c:v>
                </c:pt>
                <c:pt idx="1984">
                  <c:v>-13.64</c:v>
                </c:pt>
                <c:pt idx="1985">
                  <c:v>-13.65</c:v>
                </c:pt>
                <c:pt idx="1986">
                  <c:v>-13.66</c:v>
                </c:pt>
                <c:pt idx="1987">
                  <c:v>-13.67</c:v>
                </c:pt>
                <c:pt idx="1988">
                  <c:v>-13.68</c:v>
                </c:pt>
                <c:pt idx="1989">
                  <c:v>-13.69</c:v>
                </c:pt>
                <c:pt idx="1990">
                  <c:v>-13.7</c:v>
                </c:pt>
                <c:pt idx="1991">
                  <c:v>-13.71</c:v>
                </c:pt>
                <c:pt idx="1992">
                  <c:v>-13.72</c:v>
                </c:pt>
                <c:pt idx="1993">
                  <c:v>-13.73</c:v>
                </c:pt>
                <c:pt idx="1994">
                  <c:v>-13.74</c:v>
                </c:pt>
                <c:pt idx="1995">
                  <c:v>-13.75</c:v>
                </c:pt>
                <c:pt idx="1996">
                  <c:v>-13.76</c:v>
                </c:pt>
                <c:pt idx="1997">
                  <c:v>-13.77</c:v>
                </c:pt>
                <c:pt idx="1998">
                  <c:v>-13.78</c:v>
                </c:pt>
                <c:pt idx="1999">
                  <c:v>-13.79</c:v>
                </c:pt>
                <c:pt idx="2000">
                  <c:v>-13.8</c:v>
                </c:pt>
                <c:pt idx="2001">
                  <c:v>-13.81</c:v>
                </c:pt>
                <c:pt idx="2002">
                  <c:v>-13.82</c:v>
                </c:pt>
                <c:pt idx="2003">
                  <c:v>-13.83</c:v>
                </c:pt>
                <c:pt idx="2004">
                  <c:v>-13.84</c:v>
                </c:pt>
                <c:pt idx="2005">
                  <c:v>-13.85</c:v>
                </c:pt>
                <c:pt idx="2006">
                  <c:v>-13.86</c:v>
                </c:pt>
                <c:pt idx="2007">
                  <c:v>-13.87</c:v>
                </c:pt>
                <c:pt idx="2008">
                  <c:v>-13.88</c:v>
                </c:pt>
                <c:pt idx="2009">
                  <c:v>-13.89</c:v>
                </c:pt>
                <c:pt idx="2010">
                  <c:v>-13.9</c:v>
                </c:pt>
                <c:pt idx="2011">
                  <c:v>-13.91</c:v>
                </c:pt>
                <c:pt idx="2012">
                  <c:v>-13.92</c:v>
                </c:pt>
                <c:pt idx="2013">
                  <c:v>-13.93</c:v>
                </c:pt>
                <c:pt idx="2014">
                  <c:v>-13.94</c:v>
                </c:pt>
                <c:pt idx="2015">
                  <c:v>-13.95</c:v>
                </c:pt>
                <c:pt idx="2016">
                  <c:v>-13.96</c:v>
                </c:pt>
                <c:pt idx="2017">
                  <c:v>-13.97</c:v>
                </c:pt>
                <c:pt idx="2018">
                  <c:v>-13.98</c:v>
                </c:pt>
                <c:pt idx="2019">
                  <c:v>-13.99</c:v>
                </c:pt>
                <c:pt idx="2020">
                  <c:v>-14</c:v>
                </c:pt>
                <c:pt idx="2021">
                  <c:v>-14.01</c:v>
                </c:pt>
                <c:pt idx="2022">
                  <c:v>-14.02</c:v>
                </c:pt>
                <c:pt idx="2023">
                  <c:v>-14.03</c:v>
                </c:pt>
                <c:pt idx="2024">
                  <c:v>-14.04</c:v>
                </c:pt>
                <c:pt idx="2025">
                  <c:v>-14.05</c:v>
                </c:pt>
                <c:pt idx="2026">
                  <c:v>-14.06</c:v>
                </c:pt>
                <c:pt idx="2027">
                  <c:v>-14.07</c:v>
                </c:pt>
                <c:pt idx="2028">
                  <c:v>-14.08</c:v>
                </c:pt>
                <c:pt idx="2029">
                  <c:v>-14.09</c:v>
                </c:pt>
                <c:pt idx="2030">
                  <c:v>-14.1</c:v>
                </c:pt>
                <c:pt idx="2031">
                  <c:v>-14.11</c:v>
                </c:pt>
                <c:pt idx="2032">
                  <c:v>-14.12</c:v>
                </c:pt>
                <c:pt idx="2033">
                  <c:v>-14.13</c:v>
                </c:pt>
                <c:pt idx="2034">
                  <c:v>-14.14</c:v>
                </c:pt>
                <c:pt idx="2035">
                  <c:v>-14.15</c:v>
                </c:pt>
                <c:pt idx="2036">
                  <c:v>-14.16</c:v>
                </c:pt>
                <c:pt idx="2037">
                  <c:v>-14.17</c:v>
                </c:pt>
                <c:pt idx="2038">
                  <c:v>-14.18</c:v>
                </c:pt>
                <c:pt idx="2039">
                  <c:v>-14.19</c:v>
                </c:pt>
                <c:pt idx="2040">
                  <c:v>-14.2</c:v>
                </c:pt>
                <c:pt idx="2041">
                  <c:v>-14.21</c:v>
                </c:pt>
                <c:pt idx="2042">
                  <c:v>-14.22</c:v>
                </c:pt>
                <c:pt idx="2043">
                  <c:v>-14.23</c:v>
                </c:pt>
                <c:pt idx="2044">
                  <c:v>-14.24</c:v>
                </c:pt>
                <c:pt idx="2045">
                  <c:v>-14.25</c:v>
                </c:pt>
                <c:pt idx="2046">
                  <c:v>-14.26</c:v>
                </c:pt>
                <c:pt idx="2047">
                  <c:v>-14.27</c:v>
                </c:pt>
                <c:pt idx="2048">
                  <c:v>-14.28</c:v>
                </c:pt>
                <c:pt idx="2049">
                  <c:v>-14.29</c:v>
                </c:pt>
                <c:pt idx="2050">
                  <c:v>-14.3</c:v>
                </c:pt>
                <c:pt idx="2051">
                  <c:v>-14.31</c:v>
                </c:pt>
                <c:pt idx="2052">
                  <c:v>-14.32</c:v>
                </c:pt>
                <c:pt idx="2053">
                  <c:v>-14.33</c:v>
                </c:pt>
                <c:pt idx="2054">
                  <c:v>-14.34</c:v>
                </c:pt>
                <c:pt idx="2055">
                  <c:v>-14.35</c:v>
                </c:pt>
                <c:pt idx="2056">
                  <c:v>-14.36</c:v>
                </c:pt>
                <c:pt idx="2057">
                  <c:v>-14.37</c:v>
                </c:pt>
                <c:pt idx="2058">
                  <c:v>-14.38</c:v>
                </c:pt>
                <c:pt idx="2059">
                  <c:v>-14.39</c:v>
                </c:pt>
                <c:pt idx="2060">
                  <c:v>-14.4</c:v>
                </c:pt>
                <c:pt idx="2061">
                  <c:v>-14.41</c:v>
                </c:pt>
                <c:pt idx="2062">
                  <c:v>-14.42</c:v>
                </c:pt>
                <c:pt idx="2063">
                  <c:v>-14.43</c:v>
                </c:pt>
                <c:pt idx="2064">
                  <c:v>-14.44</c:v>
                </c:pt>
                <c:pt idx="2065">
                  <c:v>-14.45</c:v>
                </c:pt>
                <c:pt idx="2066">
                  <c:v>-14.46</c:v>
                </c:pt>
                <c:pt idx="2067">
                  <c:v>-14.47</c:v>
                </c:pt>
                <c:pt idx="2068">
                  <c:v>-14.48</c:v>
                </c:pt>
                <c:pt idx="2069">
                  <c:v>-14.49</c:v>
                </c:pt>
                <c:pt idx="2070">
                  <c:v>-14.5</c:v>
                </c:pt>
                <c:pt idx="2071">
                  <c:v>-14.51</c:v>
                </c:pt>
                <c:pt idx="2072">
                  <c:v>-14.52</c:v>
                </c:pt>
                <c:pt idx="2073">
                  <c:v>-14.53</c:v>
                </c:pt>
                <c:pt idx="2074">
                  <c:v>-14.54</c:v>
                </c:pt>
                <c:pt idx="2075">
                  <c:v>-14.55</c:v>
                </c:pt>
                <c:pt idx="2076">
                  <c:v>-14.56</c:v>
                </c:pt>
                <c:pt idx="2077">
                  <c:v>-14.57</c:v>
                </c:pt>
                <c:pt idx="2078">
                  <c:v>-14.58</c:v>
                </c:pt>
                <c:pt idx="2079">
                  <c:v>-14.59</c:v>
                </c:pt>
                <c:pt idx="2080">
                  <c:v>-14.6</c:v>
                </c:pt>
                <c:pt idx="2081">
                  <c:v>-14.61</c:v>
                </c:pt>
                <c:pt idx="2082">
                  <c:v>-14.62</c:v>
                </c:pt>
                <c:pt idx="2083">
                  <c:v>-14.63</c:v>
                </c:pt>
                <c:pt idx="2084">
                  <c:v>-14.64</c:v>
                </c:pt>
                <c:pt idx="2085">
                  <c:v>-14.65</c:v>
                </c:pt>
                <c:pt idx="2086">
                  <c:v>-14.66</c:v>
                </c:pt>
                <c:pt idx="2087">
                  <c:v>-14.67</c:v>
                </c:pt>
                <c:pt idx="2088">
                  <c:v>-14.68</c:v>
                </c:pt>
                <c:pt idx="2089">
                  <c:v>-14.69</c:v>
                </c:pt>
                <c:pt idx="2090">
                  <c:v>-14.7</c:v>
                </c:pt>
                <c:pt idx="2091">
                  <c:v>-14.71</c:v>
                </c:pt>
                <c:pt idx="2092">
                  <c:v>-14.72</c:v>
                </c:pt>
                <c:pt idx="2093">
                  <c:v>-14.73</c:v>
                </c:pt>
                <c:pt idx="2094">
                  <c:v>-14.74</c:v>
                </c:pt>
                <c:pt idx="2095">
                  <c:v>-14.75</c:v>
                </c:pt>
                <c:pt idx="2096">
                  <c:v>-14.76</c:v>
                </c:pt>
                <c:pt idx="2097">
                  <c:v>-14.77</c:v>
                </c:pt>
                <c:pt idx="2098">
                  <c:v>-14.78</c:v>
                </c:pt>
                <c:pt idx="2099">
                  <c:v>-14.79</c:v>
                </c:pt>
                <c:pt idx="2100">
                  <c:v>-14.8</c:v>
                </c:pt>
                <c:pt idx="2101">
                  <c:v>-14.81</c:v>
                </c:pt>
                <c:pt idx="2102">
                  <c:v>-14.82</c:v>
                </c:pt>
                <c:pt idx="2103">
                  <c:v>-14.83</c:v>
                </c:pt>
                <c:pt idx="2104">
                  <c:v>-14.84</c:v>
                </c:pt>
                <c:pt idx="2105">
                  <c:v>-14.85</c:v>
                </c:pt>
                <c:pt idx="2106">
                  <c:v>-14.86</c:v>
                </c:pt>
                <c:pt idx="2107">
                  <c:v>-14.87</c:v>
                </c:pt>
                <c:pt idx="2108">
                  <c:v>-14.88</c:v>
                </c:pt>
                <c:pt idx="2109">
                  <c:v>-14.89</c:v>
                </c:pt>
                <c:pt idx="2110">
                  <c:v>-14.9</c:v>
                </c:pt>
                <c:pt idx="2111">
                  <c:v>-14.91</c:v>
                </c:pt>
                <c:pt idx="2112">
                  <c:v>-14.92</c:v>
                </c:pt>
                <c:pt idx="2113">
                  <c:v>-14.93</c:v>
                </c:pt>
                <c:pt idx="2114">
                  <c:v>-14.94</c:v>
                </c:pt>
                <c:pt idx="2115">
                  <c:v>-14.95</c:v>
                </c:pt>
                <c:pt idx="2116">
                  <c:v>-14.96</c:v>
                </c:pt>
                <c:pt idx="2117">
                  <c:v>-14.97</c:v>
                </c:pt>
                <c:pt idx="2118">
                  <c:v>-14.98</c:v>
                </c:pt>
                <c:pt idx="2119">
                  <c:v>-14.99</c:v>
                </c:pt>
                <c:pt idx="2120">
                  <c:v>-15</c:v>
                </c:pt>
                <c:pt idx="2121">
                  <c:v>-15.01</c:v>
                </c:pt>
                <c:pt idx="2122">
                  <c:v>-15.02</c:v>
                </c:pt>
                <c:pt idx="2123">
                  <c:v>-15.03</c:v>
                </c:pt>
                <c:pt idx="2124">
                  <c:v>-15.04</c:v>
                </c:pt>
                <c:pt idx="2125">
                  <c:v>-15.05</c:v>
                </c:pt>
                <c:pt idx="2126">
                  <c:v>-15.06</c:v>
                </c:pt>
                <c:pt idx="2127">
                  <c:v>-15.07</c:v>
                </c:pt>
                <c:pt idx="2128">
                  <c:v>-15.08</c:v>
                </c:pt>
                <c:pt idx="2129">
                  <c:v>-15.09</c:v>
                </c:pt>
                <c:pt idx="2130">
                  <c:v>-15.1</c:v>
                </c:pt>
                <c:pt idx="2131">
                  <c:v>-15.11</c:v>
                </c:pt>
                <c:pt idx="2132">
                  <c:v>-15.12</c:v>
                </c:pt>
                <c:pt idx="2133">
                  <c:v>-15.13</c:v>
                </c:pt>
                <c:pt idx="2134">
                  <c:v>-15.14</c:v>
                </c:pt>
                <c:pt idx="2135">
                  <c:v>-15.15</c:v>
                </c:pt>
                <c:pt idx="2136">
                  <c:v>-15.16</c:v>
                </c:pt>
                <c:pt idx="2137">
                  <c:v>-15.17</c:v>
                </c:pt>
                <c:pt idx="2138">
                  <c:v>-15.18</c:v>
                </c:pt>
                <c:pt idx="2139">
                  <c:v>-15.19</c:v>
                </c:pt>
                <c:pt idx="2140">
                  <c:v>-15.2</c:v>
                </c:pt>
                <c:pt idx="2141">
                  <c:v>-15.21</c:v>
                </c:pt>
                <c:pt idx="2142">
                  <c:v>-15.22</c:v>
                </c:pt>
                <c:pt idx="2143">
                  <c:v>-15.23</c:v>
                </c:pt>
                <c:pt idx="2144">
                  <c:v>-15.24</c:v>
                </c:pt>
                <c:pt idx="2145">
                  <c:v>-15.25</c:v>
                </c:pt>
                <c:pt idx="2146">
                  <c:v>-15.26</c:v>
                </c:pt>
                <c:pt idx="2147">
                  <c:v>-15.27</c:v>
                </c:pt>
                <c:pt idx="2148">
                  <c:v>-15.28</c:v>
                </c:pt>
                <c:pt idx="2149">
                  <c:v>-15.29</c:v>
                </c:pt>
                <c:pt idx="2150">
                  <c:v>-15.3</c:v>
                </c:pt>
                <c:pt idx="2151">
                  <c:v>-15.31</c:v>
                </c:pt>
                <c:pt idx="2152">
                  <c:v>-15.32</c:v>
                </c:pt>
                <c:pt idx="2153">
                  <c:v>-15.33</c:v>
                </c:pt>
                <c:pt idx="2154">
                  <c:v>-15.34</c:v>
                </c:pt>
                <c:pt idx="2155">
                  <c:v>-15.35</c:v>
                </c:pt>
                <c:pt idx="2156">
                  <c:v>-15.36</c:v>
                </c:pt>
                <c:pt idx="2157">
                  <c:v>-15.37</c:v>
                </c:pt>
                <c:pt idx="2158">
                  <c:v>-15.38</c:v>
                </c:pt>
                <c:pt idx="2159">
                  <c:v>-15.39</c:v>
                </c:pt>
                <c:pt idx="2160">
                  <c:v>-15.4</c:v>
                </c:pt>
                <c:pt idx="2161">
                  <c:v>-15.41</c:v>
                </c:pt>
                <c:pt idx="2162">
                  <c:v>-15.42</c:v>
                </c:pt>
                <c:pt idx="2163">
                  <c:v>-15.43</c:v>
                </c:pt>
                <c:pt idx="2164">
                  <c:v>-15.44</c:v>
                </c:pt>
                <c:pt idx="2165">
                  <c:v>-15.45</c:v>
                </c:pt>
                <c:pt idx="2166">
                  <c:v>-15.46</c:v>
                </c:pt>
                <c:pt idx="2167">
                  <c:v>-15.47</c:v>
                </c:pt>
                <c:pt idx="2168">
                  <c:v>-15.48</c:v>
                </c:pt>
                <c:pt idx="2169">
                  <c:v>-15.49</c:v>
                </c:pt>
                <c:pt idx="2170">
                  <c:v>-15.5</c:v>
                </c:pt>
                <c:pt idx="2171">
                  <c:v>-15.51</c:v>
                </c:pt>
                <c:pt idx="2172">
                  <c:v>-15.52</c:v>
                </c:pt>
                <c:pt idx="2173">
                  <c:v>-15.53</c:v>
                </c:pt>
                <c:pt idx="2174">
                  <c:v>-15.54</c:v>
                </c:pt>
                <c:pt idx="2175">
                  <c:v>-15.55</c:v>
                </c:pt>
                <c:pt idx="2176">
                  <c:v>-15.56</c:v>
                </c:pt>
                <c:pt idx="2177">
                  <c:v>-15.57</c:v>
                </c:pt>
                <c:pt idx="2178">
                  <c:v>-15.58</c:v>
                </c:pt>
                <c:pt idx="2179">
                  <c:v>-15.59</c:v>
                </c:pt>
                <c:pt idx="2180">
                  <c:v>-15.6</c:v>
                </c:pt>
                <c:pt idx="2181">
                  <c:v>-15.61</c:v>
                </c:pt>
                <c:pt idx="2182">
                  <c:v>-15.62</c:v>
                </c:pt>
                <c:pt idx="2183">
                  <c:v>-15.63</c:v>
                </c:pt>
                <c:pt idx="2184">
                  <c:v>-15.64</c:v>
                </c:pt>
                <c:pt idx="2185">
                  <c:v>-15.65</c:v>
                </c:pt>
                <c:pt idx="2186">
                  <c:v>-15.66</c:v>
                </c:pt>
                <c:pt idx="2187">
                  <c:v>-15.67</c:v>
                </c:pt>
                <c:pt idx="2188">
                  <c:v>-15.68</c:v>
                </c:pt>
                <c:pt idx="2189">
                  <c:v>-15.69</c:v>
                </c:pt>
                <c:pt idx="2190">
                  <c:v>-15.7</c:v>
                </c:pt>
                <c:pt idx="2191">
                  <c:v>-15.71</c:v>
                </c:pt>
                <c:pt idx="2192">
                  <c:v>-15.72</c:v>
                </c:pt>
                <c:pt idx="2193">
                  <c:v>-15.73</c:v>
                </c:pt>
                <c:pt idx="2194">
                  <c:v>-15.74</c:v>
                </c:pt>
                <c:pt idx="2195">
                  <c:v>-15.75</c:v>
                </c:pt>
                <c:pt idx="2196">
                  <c:v>-15.76</c:v>
                </c:pt>
                <c:pt idx="2197">
                  <c:v>-15.77</c:v>
                </c:pt>
                <c:pt idx="2198">
                  <c:v>-15.78</c:v>
                </c:pt>
                <c:pt idx="2199">
                  <c:v>-15.79</c:v>
                </c:pt>
                <c:pt idx="2200">
                  <c:v>-15.8</c:v>
                </c:pt>
                <c:pt idx="2201">
                  <c:v>-15.81</c:v>
                </c:pt>
                <c:pt idx="2202">
                  <c:v>-15.82</c:v>
                </c:pt>
                <c:pt idx="2203">
                  <c:v>-15.83</c:v>
                </c:pt>
                <c:pt idx="2204">
                  <c:v>-15.84</c:v>
                </c:pt>
                <c:pt idx="2205">
                  <c:v>-15.85</c:v>
                </c:pt>
                <c:pt idx="2206">
                  <c:v>-15.86</c:v>
                </c:pt>
                <c:pt idx="2207">
                  <c:v>-15.87</c:v>
                </c:pt>
                <c:pt idx="2208">
                  <c:v>-15.88</c:v>
                </c:pt>
                <c:pt idx="2209">
                  <c:v>-15.89</c:v>
                </c:pt>
                <c:pt idx="2210">
                  <c:v>-15.9</c:v>
                </c:pt>
                <c:pt idx="2211">
                  <c:v>-15.91</c:v>
                </c:pt>
                <c:pt idx="2212">
                  <c:v>-15.92</c:v>
                </c:pt>
                <c:pt idx="2213">
                  <c:v>-15.93</c:v>
                </c:pt>
                <c:pt idx="2214">
                  <c:v>-15.94</c:v>
                </c:pt>
                <c:pt idx="2215">
                  <c:v>-15.95</c:v>
                </c:pt>
                <c:pt idx="2216">
                  <c:v>-15.96</c:v>
                </c:pt>
                <c:pt idx="2217">
                  <c:v>-15.97</c:v>
                </c:pt>
                <c:pt idx="2218">
                  <c:v>-15.98</c:v>
                </c:pt>
                <c:pt idx="2219">
                  <c:v>-15.99</c:v>
                </c:pt>
                <c:pt idx="2220">
                  <c:v>-16</c:v>
                </c:pt>
                <c:pt idx="2221">
                  <c:v>-16.010000000000002</c:v>
                </c:pt>
                <c:pt idx="2222">
                  <c:v>-16.02</c:v>
                </c:pt>
                <c:pt idx="2223">
                  <c:v>-16.03</c:v>
                </c:pt>
                <c:pt idx="2224">
                  <c:v>-16.04</c:v>
                </c:pt>
                <c:pt idx="2225">
                  <c:v>-16.05</c:v>
                </c:pt>
                <c:pt idx="2226">
                  <c:v>-16.059999999999999</c:v>
                </c:pt>
                <c:pt idx="2227">
                  <c:v>-16.07</c:v>
                </c:pt>
                <c:pt idx="2228">
                  <c:v>-16.079999999999998</c:v>
                </c:pt>
                <c:pt idx="2229">
                  <c:v>-16.09</c:v>
                </c:pt>
                <c:pt idx="2230">
                  <c:v>-16.100000000000001</c:v>
                </c:pt>
                <c:pt idx="2231">
                  <c:v>-16.11</c:v>
                </c:pt>
                <c:pt idx="2232">
                  <c:v>-16.12</c:v>
                </c:pt>
                <c:pt idx="2233">
                  <c:v>-16.13</c:v>
                </c:pt>
                <c:pt idx="2234">
                  <c:v>-16.14</c:v>
                </c:pt>
                <c:pt idx="2235">
                  <c:v>-16.149999999999999</c:v>
                </c:pt>
                <c:pt idx="2236">
                  <c:v>-16.16</c:v>
                </c:pt>
                <c:pt idx="2237">
                  <c:v>-16.170000000000002</c:v>
                </c:pt>
                <c:pt idx="2238">
                  <c:v>-16.18</c:v>
                </c:pt>
                <c:pt idx="2239">
                  <c:v>-16.190000000000001</c:v>
                </c:pt>
                <c:pt idx="2240">
                  <c:v>-16.2</c:v>
                </c:pt>
                <c:pt idx="2241">
                  <c:v>-16.21</c:v>
                </c:pt>
                <c:pt idx="2242">
                  <c:v>-16.22</c:v>
                </c:pt>
                <c:pt idx="2243">
                  <c:v>-16.23</c:v>
                </c:pt>
                <c:pt idx="2244">
                  <c:v>-16.239999999999998</c:v>
                </c:pt>
                <c:pt idx="2245">
                  <c:v>-16.25</c:v>
                </c:pt>
                <c:pt idx="2246">
                  <c:v>-16.260000000000002</c:v>
                </c:pt>
                <c:pt idx="2247">
                  <c:v>-16.27</c:v>
                </c:pt>
                <c:pt idx="2248">
                  <c:v>-16.28</c:v>
                </c:pt>
                <c:pt idx="2249">
                  <c:v>-16.29</c:v>
                </c:pt>
                <c:pt idx="2250">
                  <c:v>-16.3</c:v>
                </c:pt>
                <c:pt idx="2251">
                  <c:v>-16.309999999999999</c:v>
                </c:pt>
                <c:pt idx="2252">
                  <c:v>-16.32</c:v>
                </c:pt>
                <c:pt idx="2253">
                  <c:v>-16.329999999999998</c:v>
                </c:pt>
                <c:pt idx="2254">
                  <c:v>-16.34</c:v>
                </c:pt>
                <c:pt idx="2255">
                  <c:v>-16.350000000000001</c:v>
                </c:pt>
                <c:pt idx="2256">
                  <c:v>-16.36</c:v>
                </c:pt>
                <c:pt idx="2257">
                  <c:v>-16.37</c:v>
                </c:pt>
                <c:pt idx="2258">
                  <c:v>-16.38</c:v>
                </c:pt>
                <c:pt idx="2259">
                  <c:v>-16.39</c:v>
                </c:pt>
                <c:pt idx="2260">
                  <c:v>-16.399999999999999</c:v>
                </c:pt>
                <c:pt idx="2261">
                  <c:v>-16.41</c:v>
                </c:pt>
                <c:pt idx="2262">
                  <c:v>-16.420000000000002</c:v>
                </c:pt>
                <c:pt idx="2263">
                  <c:v>-16.43</c:v>
                </c:pt>
                <c:pt idx="2264">
                  <c:v>-16.440000000000001</c:v>
                </c:pt>
                <c:pt idx="2265">
                  <c:v>-16.45</c:v>
                </c:pt>
                <c:pt idx="2266">
                  <c:v>-16.46</c:v>
                </c:pt>
                <c:pt idx="2267">
                  <c:v>-16.47</c:v>
                </c:pt>
                <c:pt idx="2268">
                  <c:v>-16.48</c:v>
                </c:pt>
                <c:pt idx="2269">
                  <c:v>-16.489999999999998</c:v>
                </c:pt>
                <c:pt idx="2270">
                  <c:v>-16.5</c:v>
                </c:pt>
                <c:pt idx="2271">
                  <c:v>-16.510000000000002</c:v>
                </c:pt>
                <c:pt idx="2272">
                  <c:v>-16.52</c:v>
                </c:pt>
                <c:pt idx="2273">
                  <c:v>-16.53</c:v>
                </c:pt>
                <c:pt idx="2274">
                  <c:v>-16.54</c:v>
                </c:pt>
                <c:pt idx="2275">
                  <c:v>-16.55</c:v>
                </c:pt>
                <c:pt idx="2276">
                  <c:v>-16.559999999999999</c:v>
                </c:pt>
                <c:pt idx="2277">
                  <c:v>-16.57</c:v>
                </c:pt>
                <c:pt idx="2278">
                  <c:v>-16.579999999999998</c:v>
                </c:pt>
                <c:pt idx="2279">
                  <c:v>-16.59</c:v>
                </c:pt>
                <c:pt idx="2280">
                  <c:v>-16.600000000000001</c:v>
                </c:pt>
                <c:pt idx="2281">
                  <c:v>-16.61</c:v>
                </c:pt>
                <c:pt idx="2282">
                  <c:v>-16.62</c:v>
                </c:pt>
                <c:pt idx="2283">
                  <c:v>-16.63</c:v>
                </c:pt>
                <c:pt idx="2284">
                  <c:v>-16.64</c:v>
                </c:pt>
                <c:pt idx="2285">
                  <c:v>-16.649999999999999</c:v>
                </c:pt>
                <c:pt idx="2286">
                  <c:v>-16.66</c:v>
                </c:pt>
                <c:pt idx="2287">
                  <c:v>-16.670000000000002</c:v>
                </c:pt>
                <c:pt idx="2288">
                  <c:v>-16.68</c:v>
                </c:pt>
                <c:pt idx="2289">
                  <c:v>-16.690000000000001</c:v>
                </c:pt>
                <c:pt idx="2290">
                  <c:v>-16.7</c:v>
                </c:pt>
                <c:pt idx="2291">
                  <c:v>-16.71</c:v>
                </c:pt>
                <c:pt idx="2292">
                  <c:v>-16.72</c:v>
                </c:pt>
                <c:pt idx="2293">
                  <c:v>-16.73</c:v>
                </c:pt>
                <c:pt idx="2294">
                  <c:v>-16.739999999999998</c:v>
                </c:pt>
                <c:pt idx="2295">
                  <c:v>-16.75</c:v>
                </c:pt>
                <c:pt idx="2296">
                  <c:v>-16.760000000000002</c:v>
                </c:pt>
                <c:pt idx="2297">
                  <c:v>-16.77</c:v>
                </c:pt>
                <c:pt idx="2298">
                  <c:v>-16.78</c:v>
                </c:pt>
                <c:pt idx="2299">
                  <c:v>-16.79</c:v>
                </c:pt>
                <c:pt idx="2300">
                  <c:v>-16.8</c:v>
                </c:pt>
                <c:pt idx="2301">
                  <c:v>-16.809999999999999</c:v>
                </c:pt>
                <c:pt idx="2302">
                  <c:v>-16.82</c:v>
                </c:pt>
                <c:pt idx="2303">
                  <c:v>-16.829999999999998</c:v>
                </c:pt>
                <c:pt idx="2304">
                  <c:v>-16.84</c:v>
                </c:pt>
                <c:pt idx="2305">
                  <c:v>-16.850000000000001</c:v>
                </c:pt>
                <c:pt idx="2306">
                  <c:v>-16.86</c:v>
                </c:pt>
                <c:pt idx="2307">
                  <c:v>-16.87</c:v>
                </c:pt>
                <c:pt idx="2308">
                  <c:v>-16.88</c:v>
                </c:pt>
                <c:pt idx="2309">
                  <c:v>-16.89</c:v>
                </c:pt>
                <c:pt idx="2310">
                  <c:v>-16.899999999999999</c:v>
                </c:pt>
                <c:pt idx="2311">
                  <c:v>-16.91</c:v>
                </c:pt>
                <c:pt idx="2312">
                  <c:v>-16.920000000000002</c:v>
                </c:pt>
                <c:pt idx="2313">
                  <c:v>-16.93</c:v>
                </c:pt>
                <c:pt idx="2314">
                  <c:v>-16.940000000000001</c:v>
                </c:pt>
                <c:pt idx="2315">
                  <c:v>-16.95</c:v>
                </c:pt>
                <c:pt idx="2316">
                  <c:v>-16.96</c:v>
                </c:pt>
                <c:pt idx="2317">
                  <c:v>-16.97</c:v>
                </c:pt>
                <c:pt idx="2318">
                  <c:v>-16.98</c:v>
                </c:pt>
                <c:pt idx="2319">
                  <c:v>-16.989999999999998</c:v>
                </c:pt>
                <c:pt idx="2320">
                  <c:v>-17</c:v>
                </c:pt>
                <c:pt idx="2321">
                  <c:v>-17.010000000000002</c:v>
                </c:pt>
                <c:pt idx="2322">
                  <c:v>-17.02</c:v>
                </c:pt>
                <c:pt idx="2323">
                  <c:v>-17.03</c:v>
                </c:pt>
                <c:pt idx="2324">
                  <c:v>-17.04</c:v>
                </c:pt>
                <c:pt idx="2325">
                  <c:v>-17.05</c:v>
                </c:pt>
                <c:pt idx="2326">
                  <c:v>-17.059999999999999</c:v>
                </c:pt>
                <c:pt idx="2327">
                  <c:v>-17.07</c:v>
                </c:pt>
                <c:pt idx="2328">
                  <c:v>-17.079999999999998</c:v>
                </c:pt>
                <c:pt idx="2329">
                  <c:v>-17.09</c:v>
                </c:pt>
                <c:pt idx="2330">
                  <c:v>-17.100000000000001</c:v>
                </c:pt>
                <c:pt idx="2331">
                  <c:v>-17.11</c:v>
                </c:pt>
                <c:pt idx="2332">
                  <c:v>-17.12</c:v>
                </c:pt>
                <c:pt idx="2333">
                  <c:v>-17.13</c:v>
                </c:pt>
                <c:pt idx="2334">
                  <c:v>-17.14</c:v>
                </c:pt>
                <c:pt idx="2335">
                  <c:v>-17.149999999999999</c:v>
                </c:pt>
                <c:pt idx="2336">
                  <c:v>-17.16</c:v>
                </c:pt>
                <c:pt idx="2337">
                  <c:v>-17.170000000000002</c:v>
                </c:pt>
                <c:pt idx="2338">
                  <c:v>-17.18</c:v>
                </c:pt>
                <c:pt idx="2339">
                  <c:v>-17.190000000000001</c:v>
                </c:pt>
                <c:pt idx="2340">
                  <c:v>-17.2</c:v>
                </c:pt>
                <c:pt idx="2341">
                  <c:v>-17.21</c:v>
                </c:pt>
                <c:pt idx="2342">
                  <c:v>-17.22</c:v>
                </c:pt>
                <c:pt idx="2343">
                  <c:v>-17.23</c:v>
                </c:pt>
                <c:pt idx="2344">
                  <c:v>-17.239999999999998</c:v>
                </c:pt>
                <c:pt idx="2345">
                  <c:v>-17.25</c:v>
                </c:pt>
                <c:pt idx="2346">
                  <c:v>-17.260000000000002</c:v>
                </c:pt>
                <c:pt idx="2347">
                  <c:v>-17.27</c:v>
                </c:pt>
                <c:pt idx="2348">
                  <c:v>-17.28</c:v>
                </c:pt>
                <c:pt idx="2349">
                  <c:v>-17.29</c:v>
                </c:pt>
                <c:pt idx="2350">
                  <c:v>-17.3</c:v>
                </c:pt>
                <c:pt idx="2351">
                  <c:v>-17.309999999999999</c:v>
                </c:pt>
                <c:pt idx="2352">
                  <c:v>-17.32</c:v>
                </c:pt>
                <c:pt idx="2353">
                  <c:v>-17.329999999999998</c:v>
                </c:pt>
                <c:pt idx="2354">
                  <c:v>-17.34</c:v>
                </c:pt>
                <c:pt idx="2355">
                  <c:v>-17.350000000000001</c:v>
                </c:pt>
                <c:pt idx="2356">
                  <c:v>-17.36</c:v>
                </c:pt>
                <c:pt idx="2357">
                  <c:v>-17.37</c:v>
                </c:pt>
                <c:pt idx="2358">
                  <c:v>-17.38</c:v>
                </c:pt>
                <c:pt idx="2359">
                  <c:v>-17.39</c:v>
                </c:pt>
                <c:pt idx="2360">
                  <c:v>-17.399999999999999</c:v>
                </c:pt>
                <c:pt idx="2361">
                  <c:v>-17.41</c:v>
                </c:pt>
                <c:pt idx="2362">
                  <c:v>-17.420000000000002</c:v>
                </c:pt>
                <c:pt idx="2363">
                  <c:v>-17.43</c:v>
                </c:pt>
                <c:pt idx="2364">
                  <c:v>-17.440000000000001</c:v>
                </c:pt>
                <c:pt idx="2365">
                  <c:v>-17.45</c:v>
                </c:pt>
                <c:pt idx="2366">
                  <c:v>-17.46</c:v>
                </c:pt>
                <c:pt idx="2367">
                  <c:v>-17.47</c:v>
                </c:pt>
                <c:pt idx="2368">
                  <c:v>-17.48</c:v>
                </c:pt>
                <c:pt idx="2369">
                  <c:v>-17.489999999999998</c:v>
                </c:pt>
                <c:pt idx="2370">
                  <c:v>-17.5</c:v>
                </c:pt>
                <c:pt idx="2371">
                  <c:v>-17.510000000000002</c:v>
                </c:pt>
                <c:pt idx="2372">
                  <c:v>-17.52</c:v>
                </c:pt>
                <c:pt idx="2373">
                  <c:v>-17.53</c:v>
                </c:pt>
                <c:pt idx="2374">
                  <c:v>-17.54</c:v>
                </c:pt>
                <c:pt idx="2375">
                  <c:v>-17.55</c:v>
                </c:pt>
                <c:pt idx="2376">
                  <c:v>-17.559999999999999</c:v>
                </c:pt>
                <c:pt idx="2377">
                  <c:v>-17.57</c:v>
                </c:pt>
                <c:pt idx="2378">
                  <c:v>-17.579999999999998</c:v>
                </c:pt>
                <c:pt idx="2379">
                  <c:v>-17.59</c:v>
                </c:pt>
                <c:pt idx="2380">
                  <c:v>-17.600000000000001</c:v>
                </c:pt>
                <c:pt idx="2381">
                  <c:v>-17.61</c:v>
                </c:pt>
                <c:pt idx="2382">
                  <c:v>-17.62</c:v>
                </c:pt>
                <c:pt idx="2383">
                  <c:v>-17.63</c:v>
                </c:pt>
                <c:pt idx="2384">
                  <c:v>-17.64</c:v>
                </c:pt>
                <c:pt idx="2385">
                  <c:v>-17.649999999999999</c:v>
                </c:pt>
                <c:pt idx="2386">
                  <c:v>-17.66</c:v>
                </c:pt>
                <c:pt idx="2387">
                  <c:v>-17.670000000000002</c:v>
                </c:pt>
                <c:pt idx="2388">
                  <c:v>-17.68</c:v>
                </c:pt>
                <c:pt idx="2389">
                  <c:v>-17.690000000000001</c:v>
                </c:pt>
                <c:pt idx="2390">
                  <c:v>-17.7</c:v>
                </c:pt>
                <c:pt idx="2391">
                  <c:v>-17.71</c:v>
                </c:pt>
                <c:pt idx="2392">
                  <c:v>-17.72</c:v>
                </c:pt>
                <c:pt idx="2393">
                  <c:v>-17.73</c:v>
                </c:pt>
                <c:pt idx="2394">
                  <c:v>-17.739999999999998</c:v>
                </c:pt>
                <c:pt idx="2395">
                  <c:v>-17.75</c:v>
                </c:pt>
                <c:pt idx="2396">
                  <c:v>-17.760000000000002</c:v>
                </c:pt>
                <c:pt idx="2397">
                  <c:v>-17.77</c:v>
                </c:pt>
                <c:pt idx="2398">
                  <c:v>-17.78</c:v>
                </c:pt>
                <c:pt idx="2399">
                  <c:v>-17.79</c:v>
                </c:pt>
                <c:pt idx="2400">
                  <c:v>-17.8</c:v>
                </c:pt>
                <c:pt idx="2401">
                  <c:v>-17.809999999999999</c:v>
                </c:pt>
                <c:pt idx="2402">
                  <c:v>-17.82</c:v>
                </c:pt>
                <c:pt idx="2403">
                  <c:v>-17.829999999999998</c:v>
                </c:pt>
                <c:pt idx="2404">
                  <c:v>-17.84</c:v>
                </c:pt>
                <c:pt idx="2405">
                  <c:v>-17.850000000000001</c:v>
                </c:pt>
                <c:pt idx="2406">
                  <c:v>-17.86</c:v>
                </c:pt>
                <c:pt idx="2407">
                  <c:v>-17.87</c:v>
                </c:pt>
                <c:pt idx="2408">
                  <c:v>-17.88</c:v>
                </c:pt>
                <c:pt idx="2409">
                  <c:v>-17.89</c:v>
                </c:pt>
                <c:pt idx="2410">
                  <c:v>-17.899999999999999</c:v>
                </c:pt>
                <c:pt idx="2411">
                  <c:v>-17.91</c:v>
                </c:pt>
                <c:pt idx="2412">
                  <c:v>-17.920000000000002</c:v>
                </c:pt>
                <c:pt idx="2413">
                  <c:v>-17.93</c:v>
                </c:pt>
                <c:pt idx="2414">
                  <c:v>-17.940000000000001</c:v>
                </c:pt>
                <c:pt idx="2415">
                  <c:v>-17.95</c:v>
                </c:pt>
                <c:pt idx="2416">
                  <c:v>-17.96</c:v>
                </c:pt>
                <c:pt idx="2417">
                  <c:v>-17.97</c:v>
                </c:pt>
                <c:pt idx="2418">
                  <c:v>-17.98</c:v>
                </c:pt>
                <c:pt idx="2419">
                  <c:v>-17.989999999999998</c:v>
                </c:pt>
                <c:pt idx="2420">
                  <c:v>-18</c:v>
                </c:pt>
                <c:pt idx="2421">
                  <c:v>-18.010000000000002</c:v>
                </c:pt>
                <c:pt idx="2422">
                  <c:v>-18.02</c:v>
                </c:pt>
                <c:pt idx="2423">
                  <c:v>-18.03</c:v>
                </c:pt>
                <c:pt idx="2424">
                  <c:v>-18.04</c:v>
                </c:pt>
                <c:pt idx="2425">
                  <c:v>-18.05</c:v>
                </c:pt>
                <c:pt idx="2426">
                  <c:v>-18.059999999999999</c:v>
                </c:pt>
                <c:pt idx="2427">
                  <c:v>-18.07</c:v>
                </c:pt>
                <c:pt idx="2428">
                  <c:v>-18.079999999999998</c:v>
                </c:pt>
                <c:pt idx="2429">
                  <c:v>-18.09</c:v>
                </c:pt>
                <c:pt idx="2430">
                  <c:v>-18.100000000000001</c:v>
                </c:pt>
                <c:pt idx="2431">
                  <c:v>-18.11</c:v>
                </c:pt>
                <c:pt idx="2432">
                  <c:v>-18.12</c:v>
                </c:pt>
                <c:pt idx="2433">
                  <c:v>-18.13</c:v>
                </c:pt>
                <c:pt idx="2434">
                  <c:v>-18.14</c:v>
                </c:pt>
                <c:pt idx="2435">
                  <c:v>-18.149999999999999</c:v>
                </c:pt>
                <c:pt idx="2436">
                  <c:v>-18.16</c:v>
                </c:pt>
                <c:pt idx="2437">
                  <c:v>-18.170000000000002</c:v>
                </c:pt>
                <c:pt idx="2438">
                  <c:v>-18.18</c:v>
                </c:pt>
                <c:pt idx="2439">
                  <c:v>-18.190000000000001</c:v>
                </c:pt>
                <c:pt idx="2440">
                  <c:v>-18.2</c:v>
                </c:pt>
                <c:pt idx="2441">
                  <c:v>-18.21</c:v>
                </c:pt>
                <c:pt idx="2442">
                  <c:v>-18.22</c:v>
                </c:pt>
                <c:pt idx="2443">
                  <c:v>-18.23</c:v>
                </c:pt>
                <c:pt idx="2444">
                  <c:v>-18.239999999999998</c:v>
                </c:pt>
                <c:pt idx="2445">
                  <c:v>-18.25</c:v>
                </c:pt>
                <c:pt idx="2446">
                  <c:v>-18.260000000000002</c:v>
                </c:pt>
                <c:pt idx="2447">
                  <c:v>-18.27</c:v>
                </c:pt>
                <c:pt idx="2448">
                  <c:v>-18.28</c:v>
                </c:pt>
                <c:pt idx="2449">
                  <c:v>-18.29</c:v>
                </c:pt>
                <c:pt idx="2450">
                  <c:v>-18.3</c:v>
                </c:pt>
                <c:pt idx="2451">
                  <c:v>-18.309999999999999</c:v>
                </c:pt>
                <c:pt idx="2452">
                  <c:v>-18.32</c:v>
                </c:pt>
                <c:pt idx="2453">
                  <c:v>-18.329999999999998</c:v>
                </c:pt>
                <c:pt idx="2454">
                  <c:v>-18.34</c:v>
                </c:pt>
                <c:pt idx="2455">
                  <c:v>-18.350000000000001</c:v>
                </c:pt>
                <c:pt idx="2456">
                  <c:v>-18.36</c:v>
                </c:pt>
                <c:pt idx="2457">
                  <c:v>-18.37</c:v>
                </c:pt>
                <c:pt idx="2458">
                  <c:v>-18.38</c:v>
                </c:pt>
                <c:pt idx="2459">
                  <c:v>-18.39</c:v>
                </c:pt>
                <c:pt idx="2460">
                  <c:v>-18.399999999999999</c:v>
                </c:pt>
                <c:pt idx="2461">
                  <c:v>-18.41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0-2C41-BE0D-A7C7ED163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fs (kPa)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Elevation (m RL)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3 – Boundary Wall, Auxiliary Tr, Shunt Reactor, Outdoor Equipment, Remaining Area – Mean qc vs Elevation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qc (MPa)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G3_RemainingZones_ByElevation!$B$5:$B$2730</c:f>
              <c:numCache>
                <c:formatCode>General</c:formatCode>
                <c:ptCount val="2726"/>
                <c:pt idx="0">
                  <c:v>0</c:v>
                </c:pt>
                <c:pt idx="1">
                  <c:v>0</c:v>
                </c:pt>
                <c:pt idx="2">
                  <c:v>1.56</c:v>
                </c:pt>
                <c:pt idx="3">
                  <c:v>3.46</c:v>
                </c:pt>
                <c:pt idx="4">
                  <c:v>3.46</c:v>
                </c:pt>
                <c:pt idx="5">
                  <c:v>3.46</c:v>
                </c:pt>
                <c:pt idx="6">
                  <c:v>3.5</c:v>
                </c:pt>
                <c:pt idx="7">
                  <c:v>3.5</c:v>
                </c:pt>
                <c:pt idx="8">
                  <c:v>3.78</c:v>
                </c:pt>
                <c:pt idx="9">
                  <c:v>3.78</c:v>
                </c:pt>
                <c:pt idx="10">
                  <c:v>4.74</c:v>
                </c:pt>
                <c:pt idx="11">
                  <c:v>4.74</c:v>
                </c:pt>
                <c:pt idx="12">
                  <c:v>5.66</c:v>
                </c:pt>
                <c:pt idx="13">
                  <c:v>5.66</c:v>
                </c:pt>
                <c:pt idx="14">
                  <c:v>6.51</c:v>
                </c:pt>
                <c:pt idx="15">
                  <c:v>6.51</c:v>
                </c:pt>
                <c:pt idx="16">
                  <c:v>8.48</c:v>
                </c:pt>
                <c:pt idx="17">
                  <c:v>8.48</c:v>
                </c:pt>
                <c:pt idx="18">
                  <c:v>16.350000000000001</c:v>
                </c:pt>
                <c:pt idx="19">
                  <c:v>16.350000000000001</c:v>
                </c:pt>
                <c:pt idx="20">
                  <c:v>16.649999999999999</c:v>
                </c:pt>
                <c:pt idx="21">
                  <c:v>16.649999999999999</c:v>
                </c:pt>
                <c:pt idx="22">
                  <c:v>16.579999999999998</c:v>
                </c:pt>
                <c:pt idx="23">
                  <c:v>16.579999999999998</c:v>
                </c:pt>
                <c:pt idx="24">
                  <c:v>16.68</c:v>
                </c:pt>
                <c:pt idx="25">
                  <c:v>16.68</c:v>
                </c:pt>
                <c:pt idx="26">
                  <c:v>17.34</c:v>
                </c:pt>
                <c:pt idx="27">
                  <c:v>17.34</c:v>
                </c:pt>
                <c:pt idx="28">
                  <c:v>18.64</c:v>
                </c:pt>
                <c:pt idx="29">
                  <c:v>18.600000000000001</c:v>
                </c:pt>
                <c:pt idx="30">
                  <c:v>18.600000000000001</c:v>
                </c:pt>
                <c:pt idx="31">
                  <c:v>18.600000000000001</c:v>
                </c:pt>
                <c:pt idx="32">
                  <c:v>18.23</c:v>
                </c:pt>
                <c:pt idx="33">
                  <c:v>18.27</c:v>
                </c:pt>
                <c:pt idx="34">
                  <c:v>18.27</c:v>
                </c:pt>
                <c:pt idx="35">
                  <c:v>18.27</c:v>
                </c:pt>
                <c:pt idx="36">
                  <c:v>17.89</c:v>
                </c:pt>
                <c:pt idx="37">
                  <c:v>17.89</c:v>
                </c:pt>
                <c:pt idx="38">
                  <c:v>17.89</c:v>
                </c:pt>
                <c:pt idx="39">
                  <c:v>17.89</c:v>
                </c:pt>
                <c:pt idx="40">
                  <c:v>15.66</c:v>
                </c:pt>
                <c:pt idx="41">
                  <c:v>14.13</c:v>
                </c:pt>
                <c:pt idx="42">
                  <c:v>14.13</c:v>
                </c:pt>
                <c:pt idx="43">
                  <c:v>14.13</c:v>
                </c:pt>
                <c:pt idx="44">
                  <c:v>13.67</c:v>
                </c:pt>
                <c:pt idx="45">
                  <c:v>13.66</c:v>
                </c:pt>
                <c:pt idx="46">
                  <c:v>6.83</c:v>
                </c:pt>
                <c:pt idx="47">
                  <c:v>4.6130000000000004</c:v>
                </c:pt>
                <c:pt idx="48">
                  <c:v>4.617</c:v>
                </c:pt>
                <c:pt idx="49">
                  <c:v>4.74</c:v>
                </c:pt>
                <c:pt idx="50">
                  <c:v>4.8600000000000003</c:v>
                </c:pt>
                <c:pt idx="51">
                  <c:v>4.8730000000000002</c:v>
                </c:pt>
                <c:pt idx="52">
                  <c:v>4.68</c:v>
                </c:pt>
                <c:pt idx="53">
                  <c:v>4.8600000000000003</c:v>
                </c:pt>
                <c:pt idx="54">
                  <c:v>4.97</c:v>
                </c:pt>
                <c:pt idx="55">
                  <c:v>4.9829999999999997</c:v>
                </c:pt>
                <c:pt idx="56">
                  <c:v>4.41</c:v>
                </c:pt>
                <c:pt idx="57">
                  <c:v>4.46</c:v>
                </c:pt>
                <c:pt idx="58">
                  <c:v>4.3970000000000002</c:v>
                </c:pt>
                <c:pt idx="59">
                  <c:v>4.4000000000000004</c:v>
                </c:pt>
                <c:pt idx="60">
                  <c:v>4.37</c:v>
                </c:pt>
                <c:pt idx="61">
                  <c:v>4.4470000000000001</c:v>
                </c:pt>
                <c:pt idx="62">
                  <c:v>4.4569999999999999</c:v>
                </c:pt>
                <c:pt idx="63">
                  <c:v>4.4400000000000004</c:v>
                </c:pt>
                <c:pt idx="64">
                  <c:v>4.4130000000000003</c:v>
                </c:pt>
                <c:pt idx="65">
                  <c:v>4.49</c:v>
                </c:pt>
                <c:pt idx="66">
                  <c:v>4.47</c:v>
                </c:pt>
                <c:pt idx="67">
                  <c:v>4.4630000000000001</c:v>
                </c:pt>
                <c:pt idx="68">
                  <c:v>4.4470000000000001</c:v>
                </c:pt>
                <c:pt idx="69">
                  <c:v>4.4470000000000001</c:v>
                </c:pt>
                <c:pt idx="70">
                  <c:v>3.9830000000000001</c:v>
                </c:pt>
                <c:pt idx="71">
                  <c:v>3.82</c:v>
                </c:pt>
                <c:pt idx="72">
                  <c:v>3.82</c:v>
                </c:pt>
                <c:pt idx="73">
                  <c:v>3.823</c:v>
                </c:pt>
                <c:pt idx="74">
                  <c:v>3.5870000000000002</c:v>
                </c:pt>
                <c:pt idx="75">
                  <c:v>3.2570000000000001</c:v>
                </c:pt>
                <c:pt idx="76">
                  <c:v>3.29</c:v>
                </c:pt>
                <c:pt idx="77">
                  <c:v>3.29</c:v>
                </c:pt>
                <c:pt idx="78">
                  <c:v>3.1869999999999998</c:v>
                </c:pt>
                <c:pt idx="79">
                  <c:v>3.11</c:v>
                </c:pt>
                <c:pt idx="80">
                  <c:v>3.1030000000000002</c:v>
                </c:pt>
                <c:pt idx="81">
                  <c:v>3.12</c:v>
                </c:pt>
                <c:pt idx="82">
                  <c:v>3.11</c:v>
                </c:pt>
                <c:pt idx="83">
                  <c:v>2.3199999999999998</c:v>
                </c:pt>
                <c:pt idx="84">
                  <c:v>2.2999999999999998</c:v>
                </c:pt>
                <c:pt idx="85">
                  <c:v>2.3149999999999999</c:v>
                </c:pt>
                <c:pt idx="86">
                  <c:v>2.1379999999999999</c:v>
                </c:pt>
                <c:pt idx="87">
                  <c:v>1.9219999999999999</c:v>
                </c:pt>
                <c:pt idx="88">
                  <c:v>1.772</c:v>
                </c:pt>
                <c:pt idx="89">
                  <c:v>1.9</c:v>
                </c:pt>
                <c:pt idx="90">
                  <c:v>1.544</c:v>
                </c:pt>
                <c:pt idx="91">
                  <c:v>1.5660000000000001</c:v>
                </c:pt>
                <c:pt idx="92">
                  <c:v>1.514</c:v>
                </c:pt>
                <c:pt idx="93">
                  <c:v>1.514</c:v>
                </c:pt>
                <c:pt idx="94">
                  <c:v>1.6419999999999999</c:v>
                </c:pt>
                <c:pt idx="95">
                  <c:v>1.708</c:v>
                </c:pt>
                <c:pt idx="96">
                  <c:v>1.69</c:v>
                </c:pt>
                <c:pt idx="97">
                  <c:v>1.6559999999999999</c:v>
                </c:pt>
                <c:pt idx="98">
                  <c:v>1.76</c:v>
                </c:pt>
                <c:pt idx="99">
                  <c:v>2.1640000000000001</c:v>
                </c:pt>
                <c:pt idx="100">
                  <c:v>2.1520000000000001</c:v>
                </c:pt>
                <c:pt idx="101">
                  <c:v>2.1419999999999999</c:v>
                </c:pt>
                <c:pt idx="102">
                  <c:v>2.15</c:v>
                </c:pt>
                <c:pt idx="103">
                  <c:v>2.11</c:v>
                </c:pt>
                <c:pt idx="104">
                  <c:v>2.1040000000000001</c:v>
                </c:pt>
                <c:pt idx="105">
                  <c:v>2.1019999999999999</c:v>
                </c:pt>
                <c:pt idx="106">
                  <c:v>1.946</c:v>
                </c:pt>
                <c:pt idx="107">
                  <c:v>1.954</c:v>
                </c:pt>
                <c:pt idx="108">
                  <c:v>1.5960000000000001</c:v>
                </c:pt>
                <c:pt idx="109">
                  <c:v>1.6020000000000001</c:v>
                </c:pt>
                <c:pt idx="110">
                  <c:v>1.3660000000000001</c:v>
                </c:pt>
                <c:pt idx="111">
                  <c:v>1.3720000000000001</c:v>
                </c:pt>
                <c:pt idx="112">
                  <c:v>1.1779999999999999</c:v>
                </c:pt>
                <c:pt idx="113">
                  <c:v>1.1779999999999999</c:v>
                </c:pt>
                <c:pt idx="114">
                  <c:v>0.73599999999999999</c:v>
                </c:pt>
                <c:pt idx="115">
                  <c:v>0.75600000000000001</c:v>
                </c:pt>
                <c:pt idx="116">
                  <c:v>0.72399999999999998</c:v>
                </c:pt>
                <c:pt idx="117">
                  <c:v>0.72399999999999998</c:v>
                </c:pt>
                <c:pt idx="118">
                  <c:v>0.61599999999999999</c:v>
                </c:pt>
                <c:pt idx="119">
                  <c:v>0.60799999999999998</c:v>
                </c:pt>
                <c:pt idx="120">
                  <c:v>0.52800000000000002</c:v>
                </c:pt>
                <c:pt idx="121">
                  <c:v>0.53400000000000003</c:v>
                </c:pt>
                <c:pt idx="122">
                  <c:v>0.47799999999999998</c:v>
                </c:pt>
                <c:pt idx="123">
                  <c:v>0.47199999999999998</c:v>
                </c:pt>
                <c:pt idx="124">
                  <c:v>0.46400000000000002</c:v>
                </c:pt>
                <c:pt idx="125">
                  <c:v>0.52</c:v>
                </c:pt>
                <c:pt idx="126">
                  <c:v>0.51400000000000001</c:v>
                </c:pt>
                <c:pt idx="127">
                  <c:v>0.50800000000000001</c:v>
                </c:pt>
                <c:pt idx="128">
                  <c:v>0.51400000000000001</c:v>
                </c:pt>
                <c:pt idx="129">
                  <c:v>0.502</c:v>
                </c:pt>
                <c:pt idx="130">
                  <c:v>0.48799999999999999</c:v>
                </c:pt>
                <c:pt idx="131">
                  <c:v>0.47399999999999998</c:v>
                </c:pt>
                <c:pt idx="132">
                  <c:v>0.438</c:v>
                </c:pt>
                <c:pt idx="133">
                  <c:v>0.41199999999999998</c:v>
                </c:pt>
                <c:pt idx="134">
                  <c:v>0.38</c:v>
                </c:pt>
                <c:pt idx="135">
                  <c:v>0.378</c:v>
                </c:pt>
                <c:pt idx="136">
                  <c:v>0.35799999999999998</c:v>
                </c:pt>
                <c:pt idx="137">
                  <c:v>0.32800000000000001</c:v>
                </c:pt>
                <c:pt idx="138">
                  <c:v>0.31</c:v>
                </c:pt>
                <c:pt idx="139">
                  <c:v>0.31</c:v>
                </c:pt>
                <c:pt idx="140">
                  <c:v>0.27</c:v>
                </c:pt>
                <c:pt idx="141">
                  <c:v>0.24</c:v>
                </c:pt>
                <c:pt idx="142">
                  <c:v>0.23200000000000001</c:v>
                </c:pt>
                <c:pt idx="143">
                  <c:v>0.22600000000000001</c:v>
                </c:pt>
                <c:pt idx="144">
                  <c:v>0.218</c:v>
                </c:pt>
                <c:pt idx="145">
                  <c:v>0.21</c:v>
                </c:pt>
                <c:pt idx="146">
                  <c:v>0.20599999999999999</c:v>
                </c:pt>
                <c:pt idx="147">
                  <c:v>0.19800000000000001</c:v>
                </c:pt>
                <c:pt idx="148">
                  <c:v>0.20599999999999999</c:v>
                </c:pt>
                <c:pt idx="149">
                  <c:v>0.21199999999999999</c:v>
                </c:pt>
                <c:pt idx="150">
                  <c:v>0.21199999999999999</c:v>
                </c:pt>
                <c:pt idx="151">
                  <c:v>0.21</c:v>
                </c:pt>
                <c:pt idx="152">
                  <c:v>0.25</c:v>
                </c:pt>
                <c:pt idx="153">
                  <c:v>0.26800000000000002</c:v>
                </c:pt>
                <c:pt idx="154">
                  <c:v>0.27</c:v>
                </c:pt>
                <c:pt idx="155">
                  <c:v>0.26800000000000002</c:v>
                </c:pt>
                <c:pt idx="156">
                  <c:v>0.27400000000000002</c:v>
                </c:pt>
                <c:pt idx="157">
                  <c:v>0.27600000000000002</c:v>
                </c:pt>
                <c:pt idx="158">
                  <c:v>0.28999999999999998</c:v>
                </c:pt>
                <c:pt idx="159">
                  <c:v>0.28999999999999998</c:v>
                </c:pt>
                <c:pt idx="160">
                  <c:v>0.28599999999999998</c:v>
                </c:pt>
                <c:pt idx="161">
                  <c:v>0.28599999999999998</c:v>
                </c:pt>
                <c:pt idx="162">
                  <c:v>0.27800000000000002</c:v>
                </c:pt>
                <c:pt idx="163">
                  <c:v>0.26</c:v>
                </c:pt>
                <c:pt idx="164">
                  <c:v>0.26</c:v>
                </c:pt>
                <c:pt idx="165">
                  <c:v>0.25800000000000001</c:v>
                </c:pt>
                <c:pt idx="166">
                  <c:v>0.218</c:v>
                </c:pt>
                <c:pt idx="167">
                  <c:v>0.20799999999999999</c:v>
                </c:pt>
                <c:pt idx="168">
                  <c:v>0.20799999999999999</c:v>
                </c:pt>
                <c:pt idx="169">
                  <c:v>0.20399999999999999</c:v>
                </c:pt>
                <c:pt idx="170">
                  <c:v>0.188</c:v>
                </c:pt>
                <c:pt idx="171">
                  <c:v>0.182</c:v>
                </c:pt>
                <c:pt idx="172">
                  <c:v>0.182</c:v>
                </c:pt>
                <c:pt idx="173">
                  <c:v>0.192</c:v>
                </c:pt>
                <c:pt idx="174">
                  <c:v>0.19800000000000001</c:v>
                </c:pt>
                <c:pt idx="175">
                  <c:v>0.19800000000000001</c:v>
                </c:pt>
                <c:pt idx="176">
                  <c:v>0.19800000000000001</c:v>
                </c:pt>
                <c:pt idx="177">
                  <c:v>0.20599999999999999</c:v>
                </c:pt>
                <c:pt idx="178">
                  <c:v>0.20799999999999999</c:v>
                </c:pt>
                <c:pt idx="179">
                  <c:v>0.214</c:v>
                </c:pt>
                <c:pt idx="180">
                  <c:v>0.214</c:v>
                </c:pt>
                <c:pt idx="181">
                  <c:v>0.20799999999999999</c:v>
                </c:pt>
                <c:pt idx="182">
                  <c:v>0.216</c:v>
                </c:pt>
                <c:pt idx="183">
                  <c:v>0.20200000000000001</c:v>
                </c:pt>
                <c:pt idx="184">
                  <c:v>0.20200000000000001</c:v>
                </c:pt>
                <c:pt idx="185">
                  <c:v>0.192</c:v>
                </c:pt>
                <c:pt idx="186">
                  <c:v>0.19800000000000001</c:v>
                </c:pt>
                <c:pt idx="187">
                  <c:v>0.18</c:v>
                </c:pt>
                <c:pt idx="188">
                  <c:v>0.18</c:v>
                </c:pt>
                <c:pt idx="189">
                  <c:v>0.17599999999999999</c:v>
                </c:pt>
                <c:pt idx="190">
                  <c:v>0.17</c:v>
                </c:pt>
                <c:pt idx="191">
                  <c:v>0.188</c:v>
                </c:pt>
                <c:pt idx="192">
                  <c:v>0.188</c:v>
                </c:pt>
                <c:pt idx="193">
                  <c:v>0.184</c:v>
                </c:pt>
                <c:pt idx="194">
                  <c:v>0.184</c:v>
                </c:pt>
                <c:pt idx="195">
                  <c:v>0.182</c:v>
                </c:pt>
                <c:pt idx="196">
                  <c:v>0.182</c:v>
                </c:pt>
                <c:pt idx="197">
                  <c:v>0.184</c:v>
                </c:pt>
                <c:pt idx="198">
                  <c:v>0.184</c:v>
                </c:pt>
                <c:pt idx="199">
                  <c:v>0.192</c:v>
                </c:pt>
                <c:pt idx="200">
                  <c:v>0.192</c:v>
                </c:pt>
                <c:pt idx="201">
                  <c:v>0.19800000000000001</c:v>
                </c:pt>
                <c:pt idx="202">
                  <c:v>0.20399999999999999</c:v>
                </c:pt>
                <c:pt idx="203">
                  <c:v>0.22600000000000001</c:v>
                </c:pt>
                <c:pt idx="204">
                  <c:v>0.22800000000000001</c:v>
                </c:pt>
                <c:pt idx="205">
                  <c:v>0.23599999999999999</c:v>
                </c:pt>
                <c:pt idx="206">
                  <c:v>0.246</c:v>
                </c:pt>
                <c:pt idx="207">
                  <c:v>0.25</c:v>
                </c:pt>
                <c:pt idx="208">
                  <c:v>0.25800000000000001</c:v>
                </c:pt>
                <c:pt idx="209">
                  <c:v>0.26</c:v>
                </c:pt>
                <c:pt idx="210">
                  <c:v>0.25800000000000001</c:v>
                </c:pt>
                <c:pt idx="211">
                  <c:v>0.25600000000000001</c:v>
                </c:pt>
                <c:pt idx="212">
                  <c:v>0.24199999999999999</c:v>
                </c:pt>
                <c:pt idx="213">
                  <c:v>0.24399999999999999</c:v>
                </c:pt>
                <c:pt idx="214">
                  <c:v>0.23400000000000001</c:v>
                </c:pt>
                <c:pt idx="215">
                  <c:v>0.23400000000000001</c:v>
                </c:pt>
                <c:pt idx="216">
                  <c:v>0.23799999999999999</c:v>
                </c:pt>
                <c:pt idx="217">
                  <c:v>0.23599999999999999</c:v>
                </c:pt>
                <c:pt idx="218">
                  <c:v>0.248</c:v>
                </c:pt>
                <c:pt idx="219">
                  <c:v>0.24</c:v>
                </c:pt>
                <c:pt idx="220">
                  <c:v>0.252</c:v>
                </c:pt>
                <c:pt idx="221">
                  <c:v>0.25</c:v>
                </c:pt>
                <c:pt idx="222">
                  <c:v>0.27600000000000002</c:v>
                </c:pt>
                <c:pt idx="223">
                  <c:v>0.28000000000000003</c:v>
                </c:pt>
                <c:pt idx="224">
                  <c:v>0.27800000000000002</c:v>
                </c:pt>
                <c:pt idx="225">
                  <c:v>0.28199999999999997</c:v>
                </c:pt>
                <c:pt idx="226">
                  <c:v>0.26400000000000001</c:v>
                </c:pt>
                <c:pt idx="227">
                  <c:v>0.26600000000000001</c:v>
                </c:pt>
                <c:pt idx="228">
                  <c:v>0.254</c:v>
                </c:pt>
                <c:pt idx="229">
                  <c:v>0.254</c:v>
                </c:pt>
                <c:pt idx="230">
                  <c:v>0.254</c:v>
                </c:pt>
                <c:pt idx="231">
                  <c:v>0.252</c:v>
                </c:pt>
                <c:pt idx="232">
                  <c:v>0.25</c:v>
                </c:pt>
                <c:pt idx="233">
                  <c:v>0.26800000000000002</c:v>
                </c:pt>
                <c:pt idx="234">
                  <c:v>0.26400000000000001</c:v>
                </c:pt>
                <c:pt idx="235">
                  <c:v>0.26600000000000001</c:v>
                </c:pt>
                <c:pt idx="236">
                  <c:v>0.26600000000000001</c:v>
                </c:pt>
                <c:pt idx="237">
                  <c:v>0.28599999999999998</c:v>
                </c:pt>
                <c:pt idx="238">
                  <c:v>0.28399999999999997</c:v>
                </c:pt>
                <c:pt idx="239">
                  <c:v>0.28999999999999998</c:v>
                </c:pt>
                <c:pt idx="240">
                  <c:v>0.28799999999999998</c:v>
                </c:pt>
                <c:pt idx="241">
                  <c:v>0.28999999999999998</c:v>
                </c:pt>
                <c:pt idx="242">
                  <c:v>0.28000000000000003</c:v>
                </c:pt>
                <c:pt idx="243">
                  <c:v>0.27</c:v>
                </c:pt>
                <c:pt idx="244">
                  <c:v>0.27</c:v>
                </c:pt>
                <c:pt idx="245">
                  <c:v>0.24399999999999999</c:v>
                </c:pt>
                <c:pt idx="246">
                  <c:v>0.24199999999999999</c:v>
                </c:pt>
                <c:pt idx="247">
                  <c:v>0.23599999999999999</c:v>
                </c:pt>
                <c:pt idx="248">
                  <c:v>0.23200000000000001</c:v>
                </c:pt>
                <c:pt idx="249">
                  <c:v>0.224</c:v>
                </c:pt>
                <c:pt idx="250">
                  <c:v>0.22800000000000001</c:v>
                </c:pt>
                <c:pt idx="251">
                  <c:v>0.22800000000000001</c:v>
                </c:pt>
                <c:pt idx="252">
                  <c:v>0.23400000000000001</c:v>
                </c:pt>
                <c:pt idx="253">
                  <c:v>0.29599999999999999</c:v>
                </c:pt>
                <c:pt idx="254">
                  <c:v>0.30199999999999999</c:v>
                </c:pt>
                <c:pt idx="255">
                  <c:v>0.29199999999999998</c:v>
                </c:pt>
                <c:pt idx="256">
                  <c:v>0.29399999999999998</c:v>
                </c:pt>
                <c:pt idx="257">
                  <c:v>0.29599999999999999</c:v>
                </c:pt>
                <c:pt idx="258">
                  <c:v>0.28599999999999998</c:v>
                </c:pt>
                <c:pt idx="259">
                  <c:v>0.28799999999999998</c:v>
                </c:pt>
                <c:pt idx="260">
                  <c:v>0.28799999999999998</c:v>
                </c:pt>
                <c:pt idx="261">
                  <c:v>0.27</c:v>
                </c:pt>
                <c:pt idx="262">
                  <c:v>0.26600000000000001</c:v>
                </c:pt>
                <c:pt idx="263">
                  <c:v>0.254</c:v>
                </c:pt>
                <c:pt idx="264">
                  <c:v>0.254</c:v>
                </c:pt>
                <c:pt idx="265">
                  <c:v>0.246</c:v>
                </c:pt>
                <c:pt idx="266">
                  <c:v>0.24</c:v>
                </c:pt>
                <c:pt idx="267">
                  <c:v>0.24399999999999999</c:v>
                </c:pt>
                <c:pt idx="268">
                  <c:v>0.24399999999999999</c:v>
                </c:pt>
                <c:pt idx="269">
                  <c:v>0.24399999999999999</c:v>
                </c:pt>
                <c:pt idx="270">
                  <c:v>0.23599999999999999</c:v>
                </c:pt>
                <c:pt idx="271">
                  <c:v>0.23599999999999999</c:v>
                </c:pt>
                <c:pt idx="272">
                  <c:v>0.23599999999999999</c:v>
                </c:pt>
                <c:pt idx="273">
                  <c:v>0.23</c:v>
                </c:pt>
                <c:pt idx="274">
                  <c:v>0.248</c:v>
                </c:pt>
                <c:pt idx="275">
                  <c:v>0.254</c:v>
                </c:pt>
                <c:pt idx="276">
                  <c:v>0.254</c:v>
                </c:pt>
                <c:pt idx="277">
                  <c:v>0.26200000000000001</c:v>
                </c:pt>
                <c:pt idx="278">
                  <c:v>0.27800000000000002</c:v>
                </c:pt>
                <c:pt idx="279">
                  <c:v>0.28799999999999998</c:v>
                </c:pt>
                <c:pt idx="280">
                  <c:v>0.28799999999999998</c:v>
                </c:pt>
                <c:pt idx="281">
                  <c:v>0.28999999999999998</c:v>
                </c:pt>
                <c:pt idx="282">
                  <c:v>0.3</c:v>
                </c:pt>
                <c:pt idx="283">
                  <c:v>0.30199999999999999</c:v>
                </c:pt>
                <c:pt idx="284">
                  <c:v>0.312</c:v>
                </c:pt>
                <c:pt idx="285">
                  <c:v>0.312</c:v>
                </c:pt>
                <c:pt idx="286">
                  <c:v>0.29199999999999998</c:v>
                </c:pt>
                <c:pt idx="287">
                  <c:v>0.28999999999999998</c:v>
                </c:pt>
                <c:pt idx="288">
                  <c:v>0.27400000000000002</c:v>
                </c:pt>
                <c:pt idx="289">
                  <c:v>0.26400000000000001</c:v>
                </c:pt>
                <c:pt idx="290">
                  <c:v>0.26</c:v>
                </c:pt>
                <c:pt idx="291">
                  <c:v>0.25600000000000001</c:v>
                </c:pt>
                <c:pt idx="292">
                  <c:v>0.252</c:v>
                </c:pt>
                <c:pt idx="293">
                  <c:v>0.254</c:v>
                </c:pt>
                <c:pt idx="294">
                  <c:v>0.26200000000000001</c:v>
                </c:pt>
                <c:pt idx="295">
                  <c:v>0.26</c:v>
                </c:pt>
                <c:pt idx="296">
                  <c:v>0.27800000000000002</c:v>
                </c:pt>
                <c:pt idx="297">
                  <c:v>0.28000000000000003</c:v>
                </c:pt>
                <c:pt idx="298">
                  <c:v>0.31</c:v>
                </c:pt>
                <c:pt idx="299">
                  <c:v>0.33</c:v>
                </c:pt>
                <c:pt idx="300">
                  <c:v>0.34399999999999997</c:v>
                </c:pt>
                <c:pt idx="301">
                  <c:v>0.34599999999999997</c:v>
                </c:pt>
                <c:pt idx="302">
                  <c:v>0.32800000000000001</c:v>
                </c:pt>
                <c:pt idx="303">
                  <c:v>0.31</c:v>
                </c:pt>
                <c:pt idx="304">
                  <c:v>0.29799999999999999</c:v>
                </c:pt>
                <c:pt idx="305">
                  <c:v>0.30199999999999999</c:v>
                </c:pt>
                <c:pt idx="306">
                  <c:v>0.29399999999999998</c:v>
                </c:pt>
                <c:pt idx="307">
                  <c:v>0.28399999999999997</c:v>
                </c:pt>
                <c:pt idx="308">
                  <c:v>0.28399999999999997</c:v>
                </c:pt>
                <c:pt idx="309">
                  <c:v>0.28199999999999997</c:v>
                </c:pt>
                <c:pt idx="310">
                  <c:v>0.28399999999999997</c:v>
                </c:pt>
                <c:pt idx="311">
                  <c:v>0.27800000000000002</c:v>
                </c:pt>
                <c:pt idx="312">
                  <c:v>0.27800000000000002</c:v>
                </c:pt>
                <c:pt idx="313">
                  <c:v>0.27800000000000002</c:v>
                </c:pt>
                <c:pt idx="314">
                  <c:v>0.27800000000000002</c:v>
                </c:pt>
                <c:pt idx="315">
                  <c:v>0.28599999999999998</c:v>
                </c:pt>
                <c:pt idx="316">
                  <c:v>0.28599999999999998</c:v>
                </c:pt>
                <c:pt idx="317">
                  <c:v>0.28199999999999997</c:v>
                </c:pt>
                <c:pt idx="318">
                  <c:v>0.29799999999999999</c:v>
                </c:pt>
                <c:pt idx="319">
                  <c:v>0.32600000000000001</c:v>
                </c:pt>
                <c:pt idx="320">
                  <c:v>0.32600000000000001</c:v>
                </c:pt>
                <c:pt idx="321">
                  <c:v>0.316</c:v>
                </c:pt>
                <c:pt idx="322">
                  <c:v>0.3</c:v>
                </c:pt>
                <c:pt idx="323">
                  <c:v>0.29199999999999998</c:v>
                </c:pt>
                <c:pt idx="324">
                  <c:v>0.29199999999999998</c:v>
                </c:pt>
                <c:pt idx="325">
                  <c:v>0.28999999999999998</c:v>
                </c:pt>
                <c:pt idx="326">
                  <c:v>0.28799999999999998</c:v>
                </c:pt>
                <c:pt idx="327">
                  <c:v>0.29199999999999998</c:v>
                </c:pt>
                <c:pt idx="328">
                  <c:v>0.29199999999999998</c:v>
                </c:pt>
                <c:pt idx="329">
                  <c:v>0.28599999999999998</c:v>
                </c:pt>
                <c:pt idx="330">
                  <c:v>0.28199999999999997</c:v>
                </c:pt>
                <c:pt idx="331">
                  <c:v>0.28199999999999997</c:v>
                </c:pt>
                <c:pt idx="332">
                  <c:v>0.27800000000000002</c:v>
                </c:pt>
                <c:pt idx="333">
                  <c:v>0.28199999999999997</c:v>
                </c:pt>
                <c:pt idx="334">
                  <c:v>0.28199999999999997</c:v>
                </c:pt>
                <c:pt idx="335">
                  <c:v>0.28399999999999997</c:v>
                </c:pt>
                <c:pt idx="336">
                  <c:v>0.29599999999999999</c:v>
                </c:pt>
                <c:pt idx="337">
                  <c:v>0.30199999999999999</c:v>
                </c:pt>
                <c:pt idx="338">
                  <c:v>0.30199999999999999</c:v>
                </c:pt>
                <c:pt idx="339">
                  <c:v>0.312</c:v>
                </c:pt>
                <c:pt idx="340">
                  <c:v>0.30599999999999999</c:v>
                </c:pt>
                <c:pt idx="341">
                  <c:v>0.312</c:v>
                </c:pt>
                <c:pt idx="342">
                  <c:v>0.28599999999999998</c:v>
                </c:pt>
                <c:pt idx="343">
                  <c:v>0.28799999999999998</c:v>
                </c:pt>
                <c:pt idx="344">
                  <c:v>0.28399999999999997</c:v>
                </c:pt>
                <c:pt idx="345">
                  <c:v>0.28999999999999998</c:v>
                </c:pt>
                <c:pt idx="346">
                  <c:v>0.30399999999999999</c:v>
                </c:pt>
                <c:pt idx="347">
                  <c:v>0.3</c:v>
                </c:pt>
                <c:pt idx="348">
                  <c:v>0.30199999999999999</c:v>
                </c:pt>
                <c:pt idx="349">
                  <c:v>0.30199999999999999</c:v>
                </c:pt>
                <c:pt idx="350">
                  <c:v>0.28999999999999998</c:v>
                </c:pt>
                <c:pt idx="351">
                  <c:v>0.29799999999999999</c:v>
                </c:pt>
                <c:pt idx="352">
                  <c:v>0.29399999999999998</c:v>
                </c:pt>
                <c:pt idx="353">
                  <c:v>0.29399999999999998</c:v>
                </c:pt>
                <c:pt idx="354">
                  <c:v>0.28399999999999997</c:v>
                </c:pt>
                <c:pt idx="355">
                  <c:v>0.28199999999999997</c:v>
                </c:pt>
                <c:pt idx="356">
                  <c:v>0.28199999999999997</c:v>
                </c:pt>
                <c:pt idx="357">
                  <c:v>0.28399999999999997</c:v>
                </c:pt>
                <c:pt idx="358">
                  <c:v>0.29399999999999998</c:v>
                </c:pt>
                <c:pt idx="359">
                  <c:v>0.29799999999999999</c:v>
                </c:pt>
                <c:pt idx="360">
                  <c:v>0.29799999999999999</c:v>
                </c:pt>
                <c:pt idx="361">
                  <c:v>0.314</c:v>
                </c:pt>
                <c:pt idx="362">
                  <c:v>0.29799999999999999</c:v>
                </c:pt>
                <c:pt idx="363">
                  <c:v>0.316</c:v>
                </c:pt>
                <c:pt idx="364">
                  <c:v>0.316</c:v>
                </c:pt>
                <c:pt idx="365">
                  <c:v>0.33</c:v>
                </c:pt>
                <c:pt idx="366">
                  <c:v>0.32400000000000001</c:v>
                </c:pt>
                <c:pt idx="367">
                  <c:v>0.38800000000000001</c:v>
                </c:pt>
                <c:pt idx="368">
                  <c:v>0.38800000000000001</c:v>
                </c:pt>
                <c:pt idx="369">
                  <c:v>0.41</c:v>
                </c:pt>
                <c:pt idx="370">
                  <c:v>0.41199999999999998</c:v>
                </c:pt>
                <c:pt idx="371">
                  <c:v>0.42599999999999999</c:v>
                </c:pt>
                <c:pt idx="372">
                  <c:v>0.42599999999999999</c:v>
                </c:pt>
                <c:pt idx="373">
                  <c:v>0.436</c:v>
                </c:pt>
                <c:pt idx="374">
                  <c:v>0.44800000000000001</c:v>
                </c:pt>
                <c:pt idx="375">
                  <c:v>0.47199999999999998</c:v>
                </c:pt>
                <c:pt idx="376">
                  <c:v>0.47199999999999998</c:v>
                </c:pt>
                <c:pt idx="377">
                  <c:v>0.44800000000000001</c:v>
                </c:pt>
                <c:pt idx="378">
                  <c:v>0.46200000000000002</c:v>
                </c:pt>
                <c:pt idx="379">
                  <c:v>0.44800000000000001</c:v>
                </c:pt>
                <c:pt idx="380">
                  <c:v>0.44800000000000001</c:v>
                </c:pt>
                <c:pt idx="381">
                  <c:v>0.436</c:v>
                </c:pt>
                <c:pt idx="382">
                  <c:v>0.43</c:v>
                </c:pt>
                <c:pt idx="383">
                  <c:v>0.43</c:v>
                </c:pt>
                <c:pt idx="384">
                  <c:v>0.42799999999999999</c:v>
                </c:pt>
                <c:pt idx="385">
                  <c:v>0.434</c:v>
                </c:pt>
                <c:pt idx="386">
                  <c:v>0.46800000000000003</c:v>
                </c:pt>
                <c:pt idx="387">
                  <c:v>0.47</c:v>
                </c:pt>
                <c:pt idx="388">
                  <c:v>0.48199999999999998</c:v>
                </c:pt>
                <c:pt idx="389">
                  <c:v>0.61799999999999999</c:v>
                </c:pt>
                <c:pt idx="390">
                  <c:v>0.63600000000000001</c:v>
                </c:pt>
                <c:pt idx="391">
                  <c:v>0.63400000000000001</c:v>
                </c:pt>
                <c:pt idx="392">
                  <c:v>0.63600000000000001</c:v>
                </c:pt>
                <c:pt idx="393">
                  <c:v>0.66</c:v>
                </c:pt>
                <c:pt idx="394">
                  <c:v>1.02</c:v>
                </c:pt>
                <c:pt idx="395">
                  <c:v>1.012</c:v>
                </c:pt>
                <c:pt idx="396">
                  <c:v>1.012</c:v>
                </c:pt>
                <c:pt idx="397">
                  <c:v>1.6819999999999999</c:v>
                </c:pt>
                <c:pt idx="398">
                  <c:v>1.738</c:v>
                </c:pt>
                <c:pt idx="399">
                  <c:v>1.752</c:v>
                </c:pt>
                <c:pt idx="400">
                  <c:v>1.8320000000000001</c:v>
                </c:pt>
                <c:pt idx="401">
                  <c:v>1.91</c:v>
                </c:pt>
                <c:pt idx="402">
                  <c:v>1.8080000000000001</c:v>
                </c:pt>
                <c:pt idx="403">
                  <c:v>1.8420000000000001</c:v>
                </c:pt>
                <c:pt idx="404">
                  <c:v>1.89</c:v>
                </c:pt>
                <c:pt idx="405">
                  <c:v>1.67</c:v>
                </c:pt>
                <c:pt idx="406">
                  <c:v>1.6479999999999999</c:v>
                </c:pt>
                <c:pt idx="407">
                  <c:v>1.5720000000000001</c:v>
                </c:pt>
                <c:pt idx="408">
                  <c:v>1.5720000000000001</c:v>
                </c:pt>
                <c:pt idx="409">
                  <c:v>1.5640000000000001</c:v>
                </c:pt>
                <c:pt idx="410">
                  <c:v>1.5760000000000001</c:v>
                </c:pt>
                <c:pt idx="411">
                  <c:v>1.1100000000000001</c:v>
                </c:pt>
                <c:pt idx="412">
                  <c:v>1.1100000000000001</c:v>
                </c:pt>
                <c:pt idx="413">
                  <c:v>1.1579999999999999</c:v>
                </c:pt>
                <c:pt idx="414">
                  <c:v>1.1859999999999999</c:v>
                </c:pt>
                <c:pt idx="415">
                  <c:v>1.262</c:v>
                </c:pt>
                <c:pt idx="416">
                  <c:v>1.262</c:v>
                </c:pt>
                <c:pt idx="417">
                  <c:v>1.4039999999999999</c:v>
                </c:pt>
                <c:pt idx="418">
                  <c:v>1.4219999999999999</c:v>
                </c:pt>
                <c:pt idx="419">
                  <c:v>1.6339999999999999</c:v>
                </c:pt>
                <c:pt idx="420">
                  <c:v>1.6359999999999999</c:v>
                </c:pt>
                <c:pt idx="421">
                  <c:v>1.8360000000000001</c:v>
                </c:pt>
                <c:pt idx="422">
                  <c:v>1.8420000000000001</c:v>
                </c:pt>
                <c:pt idx="423">
                  <c:v>1.9059999999999999</c:v>
                </c:pt>
                <c:pt idx="424">
                  <c:v>1.9059999999999999</c:v>
                </c:pt>
                <c:pt idx="425">
                  <c:v>2.0299999999999998</c:v>
                </c:pt>
                <c:pt idx="426">
                  <c:v>2.1800000000000002</c:v>
                </c:pt>
                <c:pt idx="427">
                  <c:v>2.23</c:v>
                </c:pt>
                <c:pt idx="428">
                  <c:v>2.258</c:v>
                </c:pt>
                <c:pt idx="429">
                  <c:v>2.4079999999999999</c:v>
                </c:pt>
                <c:pt idx="430">
                  <c:v>2.3980000000000001</c:v>
                </c:pt>
                <c:pt idx="431">
                  <c:v>2.4279999999999999</c:v>
                </c:pt>
                <c:pt idx="432">
                  <c:v>2.4220000000000002</c:v>
                </c:pt>
                <c:pt idx="433">
                  <c:v>2.4660000000000002</c:v>
                </c:pt>
                <c:pt idx="434">
                  <c:v>2.4460000000000002</c:v>
                </c:pt>
                <c:pt idx="435">
                  <c:v>2.3740000000000001</c:v>
                </c:pt>
                <c:pt idx="436">
                  <c:v>2.3820000000000001</c:v>
                </c:pt>
                <c:pt idx="437">
                  <c:v>2.3540000000000001</c:v>
                </c:pt>
                <c:pt idx="438">
                  <c:v>2.3279999999999998</c:v>
                </c:pt>
                <c:pt idx="439">
                  <c:v>2.3340000000000001</c:v>
                </c:pt>
                <c:pt idx="440">
                  <c:v>2.3279999999999998</c:v>
                </c:pt>
                <c:pt idx="441">
                  <c:v>2.33</c:v>
                </c:pt>
                <c:pt idx="442">
                  <c:v>2.34</c:v>
                </c:pt>
                <c:pt idx="443">
                  <c:v>2.3519999999999999</c:v>
                </c:pt>
                <c:pt idx="444">
                  <c:v>2.37</c:v>
                </c:pt>
                <c:pt idx="445">
                  <c:v>2.3759999999999999</c:v>
                </c:pt>
                <c:pt idx="446">
                  <c:v>2.3839999999999999</c:v>
                </c:pt>
                <c:pt idx="447">
                  <c:v>2.4079999999999999</c:v>
                </c:pt>
                <c:pt idx="448">
                  <c:v>2.4060000000000001</c:v>
                </c:pt>
                <c:pt idx="449">
                  <c:v>2.4140000000000001</c:v>
                </c:pt>
                <c:pt idx="450">
                  <c:v>2.452</c:v>
                </c:pt>
                <c:pt idx="451">
                  <c:v>2.4380000000000002</c:v>
                </c:pt>
                <c:pt idx="452">
                  <c:v>2.456</c:v>
                </c:pt>
                <c:pt idx="453">
                  <c:v>2.5019999999999998</c:v>
                </c:pt>
                <c:pt idx="454">
                  <c:v>2.6419999999999999</c:v>
                </c:pt>
                <c:pt idx="455">
                  <c:v>2.6440000000000001</c:v>
                </c:pt>
                <c:pt idx="456">
                  <c:v>2.6440000000000001</c:v>
                </c:pt>
                <c:pt idx="457">
                  <c:v>2.8159999999999998</c:v>
                </c:pt>
                <c:pt idx="458">
                  <c:v>2.944</c:v>
                </c:pt>
                <c:pt idx="459">
                  <c:v>2.9660000000000002</c:v>
                </c:pt>
                <c:pt idx="460">
                  <c:v>2.9660000000000002</c:v>
                </c:pt>
                <c:pt idx="461">
                  <c:v>3.1379999999999999</c:v>
                </c:pt>
                <c:pt idx="462">
                  <c:v>3.2480000000000002</c:v>
                </c:pt>
                <c:pt idx="463">
                  <c:v>3.258</c:v>
                </c:pt>
                <c:pt idx="464">
                  <c:v>3.258</c:v>
                </c:pt>
                <c:pt idx="465">
                  <c:v>3.33</c:v>
                </c:pt>
                <c:pt idx="466">
                  <c:v>3.4660000000000002</c:v>
                </c:pt>
                <c:pt idx="467">
                  <c:v>3.484</c:v>
                </c:pt>
                <c:pt idx="468">
                  <c:v>3.484</c:v>
                </c:pt>
                <c:pt idx="469">
                  <c:v>3.5379999999999998</c:v>
                </c:pt>
                <c:pt idx="470">
                  <c:v>3.528</c:v>
                </c:pt>
                <c:pt idx="471">
                  <c:v>3.556</c:v>
                </c:pt>
                <c:pt idx="472">
                  <c:v>3.556</c:v>
                </c:pt>
                <c:pt idx="473">
                  <c:v>3.6339999999999999</c:v>
                </c:pt>
                <c:pt idx="474">
                  <c:v>3.6339999999999999</c:v>
                </c:pt>
                <c:pt idx="475">
                  <c:v>3.718</c:v>
                </c:pt>
                <c:pt idx="476">
                  <c:v>3.718</c:v>
                </c:pt>
                <c:pt idx="477">
                  <c:v>3.7679999999999998</c:v>
                </c:pt>
                <c:pt idx="478">
                  <c:v>4</c:v>
                </c:pt>
                <c:pt idx="479">
                  <c:v>4.1260000000000003</c:v>
                </c:pt>
                <c:pt idx="480">
                  <c:v>4.1260000000000003</c:v>
                </c:pt>
                <c:pt idx="481">
                  <c:v>4.13</c:v>
                </c:pt>
                <c:pt idx="482">
                  <c:v>4.1719999999999997</c:v>
                </c:pt>
                <c:pt idx="483">
                  <c:v>4.25</c:v>
                </c:pt>
                <c:pt idx="484">
                  <c:v>4.25</c:v>
                </c:pt>
                <c:pt idx="485">
                  <c:v>4.29</c:v>
                </c:pt>
                <c:pt idx="486">
                  <c:v>4.5179999999999998</c:v>
                </c:pt>
                <c:pt idx="487">
                  <c:v>4.46</c:v>
                </c:pt>
                <c:pt idx="488">
                  <c:v>4.46</c:v>
                </c:pt>
                <c:pt idx="489">
                  <c:v>4.4939999999999998</c:v>
                </c:pt>
                <c:pt idx="490">
                  <c:v>4.492</c:v>
                </c:pt>
                <c:pt idx="491">
                  <c:v>4.5759999999999996</c:v>
                </c:pt>
                <c:pt idx="492">
                  <c:v>4.5759999999999996</c:v>
                </c:pt>
                <c:pt idx="493">
                  <c:v>4.6440000000000001</c:v>
                </c:pt>
                <c:pt idx="494">
                  <c:v>4.6580000000000004</c:v>
                </c:pt>
                <c:pt idx="495">
                  <c:v>4.55</c:v>
                </c:pt>
                <c:pt idx="496">
                  <c:v>4.5519999999999996</c:v>
                </c:pt>
                <c:pt idx="497">
                  <c:v>4.5540000000000003</c:v>
                </c:pt>
                <c:pt idx="498">
                  <c:v>4.59</c:v>
                </c:pt>
                <c:pt idx="499">
                  <c:v>4.59</c:v>
                </c:pt>
                <c:pt idx="500">
                  <c:v>4.6079999999999997</c:v>
                </c:pt>
                <c:pt idx="501">
                  <c:v>4.492</c:v>
                </c:pt>
                <c:pt idx="502">
                  <c:v>4.5620000000000003</c:v>
                </c:pt>
                <c:pt idx="503">
                  <c:v>4.5839999999999996</c:v>
                </c:pt>
                <c:pt idx="504">
                  <c:v>4.6139999999999999</c:v>
                </c:pt>
                <c:pt idx="505">
                  <c:v>4.5860000000000003</c:v>
                </c:pt>
                <c:pt idx="506">
                  <c:v>4.6760000000000002</c:v>
                </c:pt>
                <c:pt idx="507">
                  <c:v>4.6580000000000004</c:v>
                </c:pt>
                <c:pt idx="508">
                  <c:v>4.734</c:v>
                </c:pt>
                <c:pt idx="509">
                  <c:v>4.7039999999999997</c:v>
                </c:pt>
                <c:pt idx="510">
                  <c:v>4.8120000000000003</c:v>
                </c:pt>
                <c:pt idx="511">
                  <c:v>4.806</c:v>
                </c:pt>
                <c:pt idx="512">
                  <c:v>4.84</c:v>
                </c:pt>
                <c:pt idx="513">
                  <c:v>4.83</c:v>
                </c:pt>
                <c:pt idx="514">
                  <c:v>4.9020000000000001</c:v>
                </c:pt>
                <c:pt idx="515">
                  <c:v>4.9020000000000001</c:v>
                </c:pt>
                <c:pt idx="516">
                  <c:v>4.976</c:v>
                </c:pt>
                <c:pt idx="517">
                  <c:v>4.9640000000000004</c:v>
                </c:pt>
                <c:pt idx="518">
                  <c:v>4.9980000000000002</c:v>
                </c:pt>
                <c:pt idx="519">
                  <c:v>5.0259999999999998</c:v>
                </c:pt>
                <c:pt idx="520">
                  <c:v>5.0419999999999998</c:v>
                </c:pt>
                <c:pt idx="521">
                  <c:v>5.04</c:v>
                </c:pt>
                <c:pt idx="522">
                  <c:v>5.09</c:v>
                </c:pt>
                <c:pt idx="523">
                  <c:v>5.1079999999999997</c:v>
                </c:pt>
                <c:pt idx="524">
                  <c:v>5.1079999999999997</c:v>
                </c:pt>
                <c:pt idx="525">
                  <c:v>5.15</c:v>
                </c:pt>
                <c:pt idx="526">
                  <c:v>5.15</c:v>
                </c:pt>
                <c:pt idx="527">
                  <c:v>5.1479999999999997</c:v>
                </c:pt>
                <c:pt idx="528">
                  <c:v>5.1639999999999997</c:v>
                </c:pt>
                <c:pt idx="529">
                  <c:v>5.1660000000000004</c:v>
                </c:pt>
                <c:pt idx="530">
                  <c:v>5.1340000000000003</c:v>
                </c:pt>
                <c:pt idx="531">
                  <c:v>5.1440000000000001</c:v>
                </c:pt>
                <c:pt idx="532">
                  <c:v>5.1440000000000001</c:v>
                </c:pt>
                <c:pt idx="533">
                  <c:v>5.1260000000000003</c:v>
                </c:pt>
                <c:pt idx="534">
                  <c:v>5.1100000000000003</c:v>
                </c:pt>
                <c:pt idx="535">
                  <c:v>5.1360000000000001</c:v>
                </c:pt>
                <c:pt idx="536">
                  <c:v>5.1340000000000003</c:v>
                </c:pt>
                <c:pt idx="537">
                  <c:v>5.1539999999999999</c:v>
                </c:pt>
                <c:pt idx="538">
                  <c:v>5.2380000000000004</c:v>
                </c:pt>
                <c:pt idx="539">
                  <c:v>5.2720000000000002</c:v>
                </c:pt>
                <c:pt idx="540">
                  <c:v>5.29</c:v>
                </c:pt>
                <c:pt idx="541">
                  <c:v>5.3079999999999998</c:v>
                </c:pt>
                <c:pt idx="542">
                  <c:v>5.4119999999999999</c:v>
                </c:pt>
                <c:pt idx="543">
                  <c:v>5.4820000000000002</c:v>
                </c:pt>
                <c:pt idx="544">
                  <c:v>5.4820000000000002</c:v>
                </c:pt>
                <c:pt idx="545">
                  <c:v>5.51</c:v>
                </c:pt>
                <c:pt idx="546">
                  <c:v>5.5839999999999996</c:v>
                </c:pt>
                <c:pt idx="547">
                  <c:v>5.6459999999999999</c:v>
                </c:pt>
                <c:pt idx="548">
                  <c:v>5.6459999999999999</c:v>
                </c:pt>
                <c:pt idx="549">
                  <c:v>5.6920000000000002</c:v>
                </c:pt>
                <c:pt idx="550">
                  <c:v>5.75</c:v>
                </c:pt>
                <c:pt idx="551">
                  <c:v>5.8239999999999998</c:v>
                </c:pt>
                <c:pt idx="552">
                  <c:v>5.8239999999999998</c:v>
                </c:pt>
                <c:pt idx="553">
                  <c:v>5.8540000000000001</c:v>
                </c:pt>
                <c:pt idx="554">
                  <c:v>5.89</c:v>
                </c:pt>
                <c:pt idx="555">
                  <c:v>5.9459999999999997</c:v>
                </c:pt>
                <c:pt idx="556">
                  <c:v>5.9459999999999997</c:v>
                </c:pt>
                <c:pt idx="557">
                  <c:v>5.9660000000000002</c:v>
                </c:pt>
                <c:pt idx="558">
                  <c:v>5.9859999999999998</c:v>
                </c:pt>
                <c:pt idx="559">
                  <c:v>6.032</c:v>
                </c:pt>
                <c:pt idx="560">
                  <c:v>6.032</c:v>
                </c:pt>
                <c:pt idx="561">
                  <c:v>6.0419999999999998</c:v>
                </c:pt>
                <c:pt idx="562">
                  <c:v>6.0579999999999998</c:v>
                </c:pt>
                <c:pt idx="563">
                  <c:v>6.1059999999999999</c:v>
                </c:pt>
                <c:pt idx="564">
                  <c:v>6.1059999999999999</c:v>
                </c:pt>
                <c:pt idx="565">
                  <c:v>6.1379999999999999</c:v>
                </c:pt>
                <c:pt idx="566">
                  <c:v>6.24</c:v>
                </c:pt>
                <c:pt idx="567">
                  <c:v>6.3259999999999996</c:v>
                </c:pt>
                <c:pt idx="568">
                  <c:v>6.3259999999999996</c:v>
                </c:pt>
                <c:pt idx="569">
                  <c:v>6.3479999999999999</c:v>
                </c:pt>
                <c:pt idx="570">
                  <c:v>6.47</c:v>
                </c:pt>
                <c:pt idx="571">
                  <c:v>6.524</c:v>
                </c:pt>
                <c:pt idx="572">
                  <c:v>6.4740000000000002</c:v>
                </c:pt>
                <c:pt idx="573">
                  <c:v>6.5</c:v>
                </c:pt>
                <c:pt idx="574">
                  <c:v>6.5460000000000003</c:v>
                </c:pt>
                <c:pt idx="575">
                  <c:v>6.556</c:v>
                </c:pt>
                <c:pt idx="576">
                  <c:v>6.532</c:v>
                </c:pt>
                <c:pt idx="577">
                  <c:v>6.5519999999999996</c:v>
                </c:pt>
                <c:pt idx="578">
                  <c:v>6.556</c:v>
                </c:pt>
                <c:pt idx="579">
                  <c:v>6.5359999999999996</c:v>
                </c:pt>
                <c:pt idx="580">
                  <c:v>6.5179999999999998</c:v>
                </c:pt>
                <c:pt idx="581">
                  <c:v>6.5220000000000002</c:v>
                </c:pt>
                <c:pt idx="582">
                  <c:v>6.5540000000000003</c:v>
                </c:pt>
                <c:pt idx="583">
                  <c:v>6.54</c:v>
                </c:pt>
                <c:pt idx="584">
                  <c:v>6.5179999999999998</c:v>
                </c:pt>
                <c:pt idx="585">
                  <c:v>6.5380000000000003</c:v>
                </c:pt>
                <c:pt idx="586">
                  <c:v>6.5759999999999996</c:v>
                </c:pt>
                <c:pt idx="587">
                  <c:v>6.5860000000000003</c:v>
                </c:pt>
                <c:pt idx="588">
                  <c:v>6.5860000000000003</c:v>
                </c:pt>
                <c:pt idx="589">
                  <c:v>6.6020000000000003</c:v>
                </c:pt>
                <c:pt idx="590">
                  <c:v>6.6139999999999999</c:v>
                </c:pt>
                <c:pt idx="591">
                  <c:v>6.6440000000000001</c:v>
                </c:pt>
                <c:pt idx="592">
                  <c:v>6.6559999999999997</c:v>
                </c:pt>
                <c:pt idx="593">
                  <c:v>6.6520000000000001</c:v>
                </c:pt>
                <c:pt idx="594">
                  <c:v>6.6280000000000001</c:v>
                </c:pt>
                <c:pt idx="595">
                  <c:v>6.6159999999999997</c:v>
                </c:pt>
                <c:pt idx="596">
                  <c:v>6.5919999999999996</c:v>
                </c:pt>
                <c:pt idx="597">
                  <c:v>6.5759999999999996</c:v>
                </c:pt>
                <c:pt idx="598">
                  <c:v>6.5380000000000003</c:v>
                </c:pt>
                <c:pt idx="599">
                  <c:v>6.5140000000000002</c:v>
                </c:pt>
                <c:pt idx="600">
                  <c:v>6.4820000000000002</c:v>
                </c:pt>
                <c:pt idx="601">
                  <c:v>6.476</c:v>
                </c:pt>
                <c:pt idx="602">
                  <c:v>6.4379999999999997</c:v>
                </c:pt>
                <c:pt idx="603">
                  <c:v>6.4279999999999999</c:v>
                </c:pt>
                <c:pt idx="604">
                  <c:v>6.3920000000000003</c:v>
                </c:pt>
                <c:pt idx="605">
                  <c:v>6.4080000000000004</c:v>
                </c:pt>
                <c:pt idx="606">
                  <c:v>6.39</c:v>
                </c:pt>
                <c:pt idx="607">
                  <c:v>6.3879999999999999</c:v>
                </c:pt>
                <c:pt idx="608">
                  <c:v>6.38</c:v>
                </c:pt>
                <c:pt idx="609">
                  <c:v>6.39</c:v>
                </c:pt>
                <c:pt idx="610">
                  <c:v>6.3979999999999997</c:v>
                </c:pt>
                <c:pt idx="611">
                  <c:v>6.3739999999999997</c:v>
                </c:pt>
                <c:pt idx="612">
                  <c:v>6.3520000000000003</c:v>
                </c:pt>
                <c:pt idx="613">
                  <c:v>6.3360000000000003</c:v>
                </c:pt>
                <c:pt idx="614">
                  <c:v>6.3319999999999999</c:v>
                </c:pt>
                <c:pt idx="615">
                  <c:v>6.3280000000000003</c:v>
                </c:pt>
                <c:pt idx="616">
                  <c:v>6.2960000000000003</c:v>
                </c:pt>
                <c:pt idx="617">
                  <c:v>6.2880000000000003</c:v>
                </c:pt>
                <c:pt idx="618">
                  <c:v>6.3440000000000003</c:v>
                </c:pt>
                <c:pt idx="619">
                  <c:v>6.3460000000000001</c:v>
                </c:pt>
                <c:pt idx="620">
                  <c:v>6.3819999999999997</c:v>
                </c:pt>
                <c:pt idx="621">
                  <c:v>6.3979999999999997</c:v>
                </c:pt>
                <c:pt idx="622">
                  <c:v>6.4980000000000002</c:v>
                </c:pt>
                <c:pt idx="623">
                  <c:v>6.5179999999999998</c:v>
                </c:pt>
                <c:pt idx="624">
                  <c:v>6.524</c:v>
                </c:pt>
                <c:pt idx="625">
                  <c:v>6.57</c:v>
                </c:pt>
                <c:pt idx="626">
                  <c:v>6.6580000000000004</c:v>
                </c:pt>
                <c:pt idx="627">
                  <c:v>6.6740000000000004</c:v>
                </c:pt>
                <c:pt idx="628">
                  <c:v>6.6879999999999997</c:v>
                </c:pt>
                <c:pt idx="629">
                  <c:v>6.7539999999999996</c:v>
                </c:pt>
                <c:pt idx="630">
                  <c:v>6.7759999999999998</c:v>
                </c:pt>
                <c:pt idx="631">
                  <c:v>6.7960000000000003</c:v>
                </c:pt>
                <c:pt idx="632">
                  <c:v>6.7960000000000003</c:v>
                </c:pt>
                <c:pt idx="633">
                  <c:v>6.9160000000000004</c:v>
                </c:pt>
                <c:pt idx="634">
                  <c:v>6.9740000000000002</c:v>
                </c:pt>
                <c:pt idx="635">
                  <c:v>7.0940000000000003</c:v>
                </c:pt>
                <c:pt idx="636">
                  <c:v>7.0940000000000003</c:v>
                </c:pt>
                <c:pt idx="637">
                  <c:v>7.23</c:v>
                </c:pt>
                <c:pt idx="638">
                  <c:v>7.2679999999999998</c:v>
                </c:pt>
                <c:pt idx="639">
                  <c:v>7.37</c:v>
                </c:pt>
                <c:pt idx="640">
                  <c:v>7.37</c:v>
                </c:pt>
                <c:pt idx="641">
                  <c:v>7.5</c:v>
                </c:pt>
                <c:pt idx="642">
                  <c:v>7.5140000000000002</c:v>
                </c:pt>
                <c:pt idx="643">
                  <c:v>7.5860000000000003</c:v>
                </c:pt>
                <c:pt idx="644">
                  <c:v>7.5860000000000003</c:v>
                </c:pt>
                <c:pt idx="645">
                  <c:v>7.5979999999999999</c:v>
                </c:pt>
                <c:pt idx="646">
                  <c:v>7.5759999999999996</c:v>
                </c:pt>
                <c:pt idx="647">
                  <c:v>7.6159999999999997</c:v>
                </c:pt>
                <c:pt idx="648">
                  <c:v>7.6159999999999997</c:v>
                </c:pt>
                <c:pt idx="649">
                  <c:v>7.6340000000000003</c:v>
                </c:pt>
                <c:pt idx="650">
                  <c:v>7.6079999999999997</c:v>
                </c:pt>
                <c:pt idx="651">
                  <c:v>7.6859999999999999</c:v>
                </c:pt>
                <c:pt idx="652">
                  <c:v>7.6859999999999999</c:v>
                </c:pt>
                <c:pt idx="653">
                  <c:v>7.6879999999999997</c:v>
                </c:pt>
                <c:pt idx="654">
                  <c:v>7.7</c:v>
                </c:pt>
                <c:pt idx="655">
                  <c:v>7.7679999999999998</c:v>
                </c:pt>
                <c:pt idx="656">
                  <c:v>7.7679999999999998</c:v>
                </c:pt>
                <c:pt idx="657">
                  <c:v>7.8540000000000001</c:v>
                </c:pt>
                <c:pt idx="658">
                  <c:v>7.8959999999999999</c:v>
                </c:pt>
                <c:pt idx="659">
                  <c:v>7.952</c:v>
                </c:pt>
                <c:pt idx="660">
                  <c:v>7.952</c:v>
                </c:pt>
                <c:pt idx="661">
                  <c:v>8.0519999999999996</c:v>
                </c:pt>
                <c:pt idx="662">
                  <c:v>8.0640000000000001</c:v>
                </c:pt>
                <c:pt idx="663">
                  <c:v>7.9619999999999997</c:v>
                </c:pt>
                <c:pt idx="664">
                  <c:v>7.9619999999999997</c:v>
                </c:pt>
                <c:pt idx="665">
                  <c:v>7.9859999999999998</c:v>
                </c:pt>
                <c:pt idx="666">
                  <c:v>7.86</c:v>
                </c:pt>
                <c:pt idx="667">
                  <c:v>7.79</c:v>
                </c:pt>
                <c:pt idx="668">
                  <c:v>7.79</c:v>
                </c:pt>
                <c:pt idx="669">
                  <c:v>7.8019999999999996</c:v>
                </c:pt>
                <c:pt idx="670">
                  <c:v>7.7839999999999998</c:v>
                </c:pt>
                <c:pt idx="671">
                  <c:v>7.75</c:v>
                </c:pt>
                <c:pt idx="672">
                  <c:v>7.766</c:v>
                </c:pt>
                <c:pt idx="673">
                  <c:v>7.8</c:v>
                </c:pt>
                <c:pt idx="674">
                  <c:v>7.78</c:v>
                </c:pt>
                <c:pt idx="675">
                  <c:v>7.7779999999999996</c:v>
                </c:pt>
                <c:pt idx="676">
                  <c:v>7.82</c:v>
                </c:pt>
                <c:pt idx="677">
                  <c:v>7.8979999999999997</c:v>
                </c:pt>
                <c:pt idx="678">
                  <c:v>7.976</c:v>
                </c:pt>
                <c:pt idx="679">
                  <c:v>8.0340000000000007</c:v>
                </c:pt>
                <c:pt idx="680">
                  <c:v>8.0839999999999996</c:v>
                </c:pt>
                <c:pt idx="681">
                  <c:v>8.1539999999999999</c:v>
                </c:pt>
                <c:pt idx="682">
                  <c:v>8.2080000000000002</c:v>
                </c:pt>
                <c:pt idx="683">
                  <c:v>8.2639999999999993</c:v>
                </c:pt>
                <c:pt idx="684">
                  <c:v>8.282</c:v>
                </c:pt>
                <c:pt idx="685">
                  <c:v>8.2899999999999991</c:v>
                </c:pt>
                <c:pt idx="686">
                  <c:v>8.2560000000000002</c:v>
                </c:pt>
                <c:pt idx="687">
                  <c:v>8.26</c:v>
                </c:pt>
                <c:pt idx="688">
                  <c:v>8.2560000000000002</c:v>
                </c:pt>
                <c:pt idx="689">
                  <c:v>8.1460000000000008</c:v>
                </c:pt>
                <c:pt idx="690">
                  <c:v>8.2200000000000006</c:v>
                </c:pt>
                <c:pt idx="691">
                  <c:v>8.3019999999999996</c:v>
                </c:pt>
                <c:pt idx="692">
                  <c:v>8.3360000000000003</c:v>
                </c:pt>
                <c:pt idx="693">
                  <c:v>8.1920000000000002</c:v>
                </c:pt>
                <c:pt idx="694">
                  <c:v>8.3339999999999996</c:v>
                </c:pt>
                <c:pt idx="695">
                  <c:v>8.4420000000000002</c:v>
                </c:pt>
                <c:pt idx="696">
                  <c:v>8.4540000000000006</c:v>
                </c:pt>
                <c:pt idx="697">
                  <c:v>8.4320000000000004</c:v>
                </c:pt>
                <c:pt idx="698">
                  <c:v>8.6140000000000008</c:v>
                </c:pt>
                <c:pt idx="699">
                  <c:v>8.74</c:v>
                </c:pt>
                <c:pt idx="700">
                  <c:v>8.7279999999999998</c:v>
                </c:pt>
                <c:pt idx="701">
                  <c:v>8.7279999999999998</c:v>
                </c:pt>
                <c:pt idx="702">
                  <c:v>8.9659999999999993</c:v>
                </c:pt>
                <c:pt idx="703">
                  <c:v>8.9559999999999995</c:v>
                </c:pt>
                <c:pt idx="704">
                  <c:v>9.2460000000000004</c:v>
                </c:pt>
                <c:pt idx="705">
                  <c:v>9.3279999999999994</c:v>
                </c:pt>
                <c:pt idx="706">
                  <c:v>9.6760000000000002</c:v>
                </c:pt>
                <c:pt idx="707">
                  <c:v>9.8780000000000001</c:v>
                </c:pt>
                <c:pt idx="708">
                  <c:v>9.8819999999999997</c:v>
                </c:pt>
                <c:pt idx="709">
                  <c:v>9.9420000000000002</c:v>
                </c:pt>
                <c:pt idx="710">
                  <c:v>10.256</c:v>
                </c:pt>
                <c:pt idx="711">
                  <c:v>10.332000000000001</c:v>
                </c:pt>
                <c:pt idx="712">
                  <c:v>10.59</c:v>
                </c:pt>
                <c:pt idx="713">
                  <c:v>10.606</c:v>
                </c:pt>
                <c:pt idx="714">
                  <c:v>10.858000000000001</c:v>
                </c:pt>
                <c:pt idx="715">
                  <c:v>10.904</c:v>
                </c:pt>
                <c:pt idx="716">
                  <c:v>11.042</c:v>
                </c:pt>
                <c:pt idx="717">
                  <c:v>10.994</c:v>
                </c:pt>
                <c:pt idx="718">
                  <c:v>11.066000000000001</c:v>
                </c:pt>
                <c:pt idx="719">
                  <c:v>11.077999999999999</c:v>
                </c:pt>
                <c:pt idx="720">
                  <c:v>11.141999999999999</c:v>
                </c:pt>
                <c:pt idx="721">
                  <c:v>11.1</c:v>
                </c:pt>
                <c:pt idx="722">
                  <c:v>11.05</c:v>
                </c:pt>
                <c:pt idx="723">
                  <c:v>11.036</c:v>
                </c:pt>
                <c:pt idx="724">
                  <c:v>11.044</c:v>
                </c:pt>
                <c:pt idx="725">
                  <c:v>11.042</c:v>
                </c:pt>
                <c:pt idx="726">
                  <c:v>11.118</c:v>
                </c:pt>
                <c:pt idx="727">
                  <c:v>11.11</c:v>
                </c:pt>
                <c:pt idx="728">
                  <c:v>11.247999999999999</c:v>
                </c:pt>
                <c:pt idx="729">
                  <c:v>11.278</c:v>
                </c:pt>
                <c:pt idx="730">
                  <c:v>11.268000000000001</c:v>
                </c:pt>
                <c:pt idx="731">
                  <c:v>11.348000000000001</c:v>
                </c:pt>
                <c:pt idx="732">
                  <c:v>11.348000000000001</c:v>
                </c:pt>
                <c:pt idx="733">
                  <c:v>11.646000000000001</c:v>
                </c:pt>
                <c:pt idx="734">
                  <c:v>11.646000000000001</c:v>
                </c:pt>
                <c:pt idx="735">
                  <c:v>12.03</c:v>
                </c:pt>
                <c:pt idx="736">
                  <c:v>12.391999999999999</c:v>
                </c:pt>
                <c:pt idx="737">
                  <c:v>12.454000000000001</c:v>
                </c:pt>
                <c:pt idx="738">
                  <c:v>12.464</c:v>
                </c:pt>
                <c:pt idx="739">
                  <c:v>12.731999999999999</c:v>
                </c:pt>
                <c:pt idx="740">
                  <c:v>12.731999999999999</c:v>
                </c:pt>
                <c:pt idx="741">
                  <c:v>12.738</c:v>
                </c:pt>
                <c:pt idx="742">
                  <c:v>12.708</c:v>
                </c:pt>
                <c:pt idx="743">
                  <c:v>12.6</c:v>
                </c:pt>
                <c:pt idx="744">
                  <c:v>12.6</c:v>
                </c:pt>
                <c:pt idx="745">
                  <c:v>12.374000000000001</c:v>
                </c:pt>
                <c:pt idx="746">
                  <c:v>12.346</c:v>
                </c:pt>
                <c:pt idx="747">
                  <c:v>12.125999999999999</c:v>
                </c:pt>
                <c:pt idx="748">
                  <c:v>12.125999999999999</c:v>
                </c:pt>
                <c:pt idx="749">
                  <c:v>11.938000000000001</c:v>
                </c:pt>
                <c:pt idx="750">
                  <c:v>11.996</c:v>
                </c:pt>
                <c:pt idx="751">
                  <c:v>11.834</c:v>
                </c:pt>
                <c:pt idx="752">
                  <c:v>11.834</c:v>
                </c:pt>
                <c:pt idx="753">
                  <c:v>11.84</c:v>
                </c:pt>
                <c:pt idx="754">
                  <c:v>11.932</c:v>
                </c:pt>
                <c:pt idx="755">
                  <c:v>11.882</c:v>
                </c:pt>
                <c:pt idx="756">
                  <c:v>11.882</c:v>
                </c:pt>
                <c:pt idx="757">
                  <c:v>11.968</c:v>
                </c:pt>
                <c:pt idx="758">
                  <c:v>12.084</c:v>
                </c:pt>
                <c:pt idx="759">
                  <c:v>12.22</c:v>
                </c:pt>
                <c:pt idx="760">
                  <c:v>12.22</c:v>
                </c:pt>
                <c:pt idx="761">
                  <c:v>12.31</c:v>
                </c:pt>
                <c:pt idx="762">
                  <c:v>12.318</c:v>
                </c:pt>
                <c:pt idx="763">
                  <c:v>12.554</c:v>
                </c:pt>
                <c:pt idx="764">
                  <c:v>12.554</c:v>
                </c:pt>
                <c:pt idx="765">
                  <c:v>12.698</c:v>
                </c:pt>
                <c:pt idx="766">
                  <c:v>12.804</c:v>
                </c:pt>
                <c:pt idx="767">
                  <c:v>13.166</c:v>
                </c:pt>
                <c:pt idx="768">
                  <c:v>13.166</c:v>
                </c:pt>
                <c:pt idx="769">
                  <c:v>13.683999999999999</c:v>
                </c:pt>
                <c:pt idx="770">
                  <c:v>13.715999999999999</c:v>
                </c:pt>
                <c:pt idx="771">
                  <c:v>13.904</c:v>
                </c:pt>
                <c:pt idx="772">
                  <c:v>13.904</c:v>
                </c:pt>
                <c:pt idx="773">
                  <c:v>14.074</c:v>
                </c:pt>
                <c:pt idx="774">
                  <c:v>14.09</c:v>
                </c:pt>
                <c:pt idx="775">
                  <c:v>14.087999999999999</c:v>
                </c:pt>
                <c:pt idx="776">
                  <c:v>13.923999999999999</c:v>
                </c:pt>
                <c:pt idx="777">
                  <c:v>14.118</c:v>
                </c:pt>
                <c:pt idx="778">
                  <c:v>14.215999999999999</c:v>
                </c:pt>
                <c:pt idx="779">
                  <c:v>14.202</c:v>
                </c:pt>
                <c:pt idx="780">
                  <c:v>14.167999999999999</c:v>
                </c:pt>
                <c:pt idx="781">
                  <c:v>14.45</c:v>
                </c:pt>
                <c:pt idx="782">
                  <c:v>14.622</c:v>
                </c:pt>
                <c:pt idx="783">
                  <c:v>14.582000000000001</c:v>
                </c:pt>
                <c:pt idx="784">
                  <c:v>14.64</c:v>
                </c:pt>
                <c:pt idx="785">
                  <c:v>14.837999999999999</c:v>
                </c:pt>
                <c:pt idx="786">
                  <c:v>14.688000000000001</c:v>
                </c:pt>
                <c:pt idx="787">
                  <c:v>14.692</c:v>
                </c:pt>
                <c:pt idx="788">
                  <c:v>14.79</c:v>
                </c:pt>
                <c:pt idx="789">
                  <c:v>14.968</c:v>
                </c:pt>
                <c:pt idx="790">
                  <c:v>15.196</c:v>
                </c:pt>
                <c:pt idx="791">
                  <c:v>14.932</c:v>
                </c:pt>
                <c:pt idx="792">
                  <c:v>14.24</c:v>
                </c:pt>
                <c:pt idx="793">
                  <c:v>14.244</c:v>
                </c:pt>
                <c:pt idx="794">
                  <c:v>14.192</c:v>
                </c:pt>
                <c:pt idx="795">
                  <c:v>13.234</c:v>
                </c:pt>
                <c:pt idx="796">
                  <c:v>12.587999999999999</c:v>
                </c:pt>
                <c:pt idx="797">
                  <c:v>12.61</c:v>
                </c:pt>
                <c:pt idx="798">
                  <c:v>12.683999999999999</c:v>
                </c:pt>
                <c:pt idx="799">
                  <c:v>12.144</c:v>
                </c:pt>
                <c:pt idx="800">
                  <c:v>11.818</c:v>
                </c:pt>
                <c:pt idx="801">
                  <c:v>11.795999999999999</c:v>
                </c:pt>
                <c:pt idx="802">
                  <c:v>11.885999999999999</c:v>
                </c:pt>
                <c:pt idx="803">
                  <c:v>11.714</c:v>
                </c:pt>
                <c:pt idx="804">
                  <c:v>11.728</c:v>
                </c:pt>
                <c:pt idx="805">
                  <c:v>11.734</c:v>
                </c:pt>
                <c:pt idx="806">
                  <c:v>11.84</c:v>
                </c:pt>
                <c:pt idx="807">
                  <c:v>11.683999999999999</c:v>
                </c:pt>
                <c:pt idx="808">
                  <c:v>11.632</c:v>
                </c:pt>
                <c:pt idx="809">
                  <c:v>11.646000000000001</c:v>
                </c:pt>
                <c:pt idx="810">
                  <c:v>11.6</c:v>
                </c:pt>
                <c:pt idx="811">
                  <c:v>11.56</c:v>
                </c:pt>
                <c:pt idx="812">
                  <c:v>11.593999999999999</c:v>
                </c:pt>
                <c:pt idx="813">
                  <c:v>11.651999999999999</c:v>
                </c:pt>
                <c:pt idx="814">
                  <c:v>11.472</c:v>
                </c:pt>
                <c:pt idx="815">
                  <c:v>11.47</c:v>
                </c:pt>
                <c:pt idx="816">
                  <c:v>11.492000000000001</c:v>
                </c:pt>
                <c:pt idx="817">
                  <c:v>11.538</c:v>
                </c:pt>
                <c:pt idx="818">
                  <c:v>11.554</c:v>
                </c:pt>
                <c:pt idx="819">
                  <c:v>11.55</c:v>
                </c:pt>
                <c:pt idx="820">
                  <c:v>11.57</c:v>
                </c:pt>
                <c:pt idx="821">
                  <c:v>11.602</c:v>
                </c:pt>
                <c:pt idx="822">
                  <c:v>11.596</c:v>
                </c:pt>
                <c:pt idx="823">
                  <c:v>11.76</c:v>
                </c:pt>
                <c:pt idx="824">
                  <c:v>11.76</c:v>
                </c:pt>
                <c:pt idx="825">
                  <c:v>11.946</c:v>
                </c:pt>
                <c:pt idx="826">
                  <c:v>11.954000000000001</c:v>
                </c:pt>
                <c:pt idx="827">
                  <c:v>12.122</c:v>
                </c:pt>
                <c:pt idx="828">
                  <c:v>12.492000000000001</c:v>
                </c:pt>
                <c:pt idx="829">
                  <c:v>12.574</c:v>
                </c:pt>
                <c:pt idx="830">
                  <c:v>12.762</c:v>
                </c:pt>
                <c:pt idx="831">
                  <c:v>13.141999999999999</c:v>
                </c:pt>
                <c:pt idx="832">
                  <c:v>13.141999999999999</c:v>
                </c:pt>
                <c:pt idx="833">
                  <c:v>13.246</c:v>
                </c:pt>
                <c:pt idx="834">
                  <c:v>13.456</c:v>
                </c:pt>
                <c:pt idx="835">
                  <c:v>13.614000000000001</c:v>
                </c:pt>
                <c:pt idx="836">
                  <c:v>13.558</c:v>
                </c:pt>
                <c:pt idx="837">
                  <c:v>13.478</c:v>
                </c:pt>
                <c:pt idx="838">
                  <c:v>13.728</c:v>
                </c:pt>
                <c:pt idx="839">
                  <c:v>13.734</c:v>
                </c:pt>
                <c:pt idx="840">
                  <c:v>13.734</c:v>
                </c:pt>
                <c:pt idx="841">
                  <c:v>13.66</c:v>
                </c:pt>
                <c:pt idx="842">
                  <c:v>13.78</c:v>
                </c:pt>
                <c:pt idx="843">
                  <c:v>13.816000000000001</c:v>
                </c:pt>
                <c:pt idx="844">
                  <c:v>13.816000000000001</c:v>
                </c:pt>
                <c:pt idx="845">
                  <c:v>13.95</c:v>
                </c:pt>
                <c:pt idx="846">
                  <c:v>14.433999999999999</c:v>
                </c:pt>
                <c:pt idx="847">
                  <c:v>14.417999999999999</c:v>
                </c:pt>
                <c:pt idx="848">
                  <c:v>14.478</c:v>
                </c:pt>
                <c:pt idx="849">
                  <c:v>14.66</c:v>
                </c:pt>
                <c:pt idx="850">
                  <c:v>14.84</c:v>
                </c:pt>
                <c:pt idx="851">
                  <c:v>15.055999999999999</c:v>
                </c:pt>
                <c:pt idx="852">
                  <c:v>14.968</c:v>
                </c:pt>
                <c:pt idx="853">
                  <c:v>15.092000000000001</c:v>
                </c:pt>
                <c:pt idx="854">
                  <c:v>15.378</c:v>
                </c:pt>
                <c:pt idx="855">
                  <c:v>15.526</c:v>
                </c:pt>
                <c:pt idx="856">
                  <c:v>15.526</c:v>
                </c:pt>
                <c:pt idx="857">
                  <c:v>15.366</c:v>
                </c:pt>
                <c:pt idx="858">
                  <c:v>15.534000000000001</c:v>
                </c:pt>
                <c:pt idx="859">
                  <c:v>15.718</c:v>
                </c:pt>
                <c:pt idx="860">
                  <c:v>15.718</c:v>
                </c:pt>
                <c:pt idx="861">
                  <c:v>15.79</c:v>
                </c:pt>
                <c:pt idx="862">
                  <c:v>16.170000000000002</c:v>
                </c:pt>
                <c:pt idx="863">
                  <c:v>16.366</c:v>
                </c:pt>
                <c:pt idx="864">
                  <c:v>16.416</c:v>
                </c:pt>
                <c:pt idx="865">
                  <c:v>16.661999999999999</c:v>
                </c:pt>
                <c:pt idx="866">
                  <c:v>16.87</c:v>
                </c:pt>
                <c:pt idx="867">
                  <c:v>17.071999999999999</c:v>
                </c:pt>
                <c:pt idx="868">
                  <c:v>17.152000000000001</c:v>
                </c:pt>
                <c:pt idx="869">
                  <c:v>17.027999999999999</c:v>
                </c:pt>
                <c:pt idx="870">
                  <c:v>16.888000000000002</c:v>
                </c:pt>
                <c:pt idx="871">
                  <c:v>16.422000000000001</c:v>
                </c:pt>
                <c:pt idx="872">
                  <c:v>16.422000000000001</c:v>
                </c:pt>
                <c:pt idx="873">
                  <c:v>15.766</c:v>
                </c:pt>
                <c:pt idx="874">
                  <c:v>15.576000000000001</c:v>
                </c:pt>
                <c:pt idx="875">
                  <c:v>15.513999999999999</c:v>
                </c:pt>
                <c:pt idx="876">
                  <c:v>15.513999999999999</c:v>
                </c:pt>
                <c:pt idx="877">
                  <c:v>15.214</c:v>
                </c:pt>
                <c:pt idx="878">
                  <c:v>15.302</c:v>
                </c:pt>
                <c:pt idx="879">
                  <c:v>15.19</c:v>
                </c:pt>
                <c:pt idx="880">
                  <c:v>15.326000000000001</c:v>
                </c:pt>
                <c:pt idx="881">
                  <c:v>15.644</c:v>
                </c:pt>
                <c:pt idx="882">
                  <c:v>16.097999999999999</c:v>
                </c:pt>
                <c:pt idx="883">
                  <c:v>16.108000000000001</c:v>
                </c:pt>
                <c:pt idx="884">
                  <c:v>16.187999999999999</c:v>
                </c:pt>
                <c:pt idx="885">
                  <c:v>16.056000000000001</c:v>
                </c:pt>
                <c:pt idx="886">
                  <c:v>15.708</c:v>
                </c:pt>
                <c:pt idx="887">
                  <c:v>15.018000000000001</c:v>
                </c:pt>
                <c:pt idx="888">
                  <c:v>14.686</c:v>
                </c:pt>
                <c:pt idx="889">
                  <c:v>14.46</c:v>
                </c:pt>
                <c:pt idx="890">
                  <c:v>13.53</c:v>
                </c:pt>
                <c:pt idx="891">
                  <c:v>13.238</c:v>
                </c:pt>
                <c:pt idx="892">
                  <c:v>12.898</c:v>
                </c:pt>
                <c:pt idx="893">
                  <c:v>12.385999999999999</c:v>
                </c:pt>
                <c:pt idx="894">
                  <c:v>11.837999999999999</c:v>
                </c:pt>
                <c:pt idx="895">
                  <c:v>11.672000000000001</c:v>
                </c:pt>
                <c:pt idx="896">
                  <c:v>11.516</c:v>
                </c:pt>
                <c:pt idx="897">
                  <c:v>11.071999999999999</c:v>
                </c:pt>
                <c:pt idx="898">
                  <c:v>10.504</c:v>
                </c:pt>
                <c:pt idx="899">
                  <c:v>10.327999999999999</c:v>
                </c:pt>
                <c:pt idx="900">
                  <c:v>9.7420000000000009</c:v>
                </c:pt>
                <c:pt idx="901">
                  <c:v>9.8520000000000003</c:v>
                </c:pt>
                <c:pt idx="902">
                  <c:v>9.2260000000000009</c:v>
                </c:pt>
                <c:pt idx="903">
                  <c:v>9.2539999999999996</c:v>
                </c:pt>
                <c:pt idx="904">
                  <c:v>8.9540000000000006</c:v>
                </c:pt>
                <c:pt idx="905">
                  <c:v>8.7059999999999995</c:v>
                </c:pt>
                <c:pt idx="906">
                  <c:v>8.0459999999999994</c:v>
                </c:pt>
                <c:pt idx="907">
                  <c:v>7.53</c:v>
                </c:pt>
                <c:pt idx="908">
                  <c:v>7.67</c:v>
                </c:pt>
                <c:pt idx="909">
                  <c:v>7.6740000000000004</c:v>
                </c:pt>
                <c:pt idx="910">
                  <c:v>7.1340000000000003</c:v>
                </c:pt>
                <c:pt idx="911">
                  <c:v>7.2480000000000002</c:v>
                </c:pt>
                <c:pt idx="912">
                  <c:v>6.8739999999999997</c:v>
                </c:pt>
                <c:pt idx="913">
                  <c:v>6.65</c:v>
                </c:pt>
                <c:pt idx="914">
                  <c:v>6.1020000000000003</c:v>
                </c:pt>
                <c:pt idx="915">
                  <c:v>6.1959999999999997</c:v>
                </c:pt>
                <c:pt idx="916">
                  <c:v>6.1639999999999997</c:v>
                </c:pt>
                <c:pt idx="917">
                  <c:v>6.3019999999999996</c:v>
                </c:pt>
                <c:pt idx="918">
                  <c:v>6.3319999999999999</c:v>
                </c:pt>
                <c:pt idx="919">
                  <c:v>6.3540000000000001</c:v>
                </c:pt>
                <c:pt idx="920">
                  <c:v>6.444</c:v>
                </c:pt>
                <c:pt idx="921">
                  <c:v>6.6159999999999997</c:v>
                </c:pt>
                <c:pt idx="922">
                  <c:v>6.7220000000000004</c:v>
                </c:pt>
                <c:pt idx="923">
                  <c:v>6.8659999999999997</c:v>
                </c:pt>
                <c:pt idx="924">
                  <c:v>6.8659999999999997</c:v>
                </c:pt>
                <c:pt idx="925">
                  <c:v>7.0679999999999996</c:v>
                </c:pt>
                <c:pt idx="926">
                  <c:v>7.0720000000000001</c:v>
                </c:pt>
                <c:pt idx="927">
                  <c:v>7.36</c:v>
                </c:pt>
                <c:pt idx="928">
                  <c:v>7.3959999999999999</c:v>
                </c:pt>
                <c:pt idx="929">
                  <c:v>7.4580000000000002</c:v>
                </c:pt>
                <c:pt idx="930">
                  <c:v>7.8339999999999996</c:v>
                </c:pt>
                <c:pt idx="931">
                  <c:v>8.2560000000000002</c:v>
                </c:pt>
                <c:pt idx="932">
                  <c:v>8.25</c:v>
                </c:pt>
                <c:pt idx="933">
                  <c:v>8.4160000000000004</c:v>
                </c:pt>
                <c:pt idx="934">
                  <c:v>8.7279999999999998</c:v>
                </c:pt>
                <c:pt idx="935">
                  <c:v>8.7360000000000007</c:v>
                </c:pt>
                <c:pt idx="936">
                  <c:v>9.0920000000000005</c:v>
                </c:pt>
                <c:pt idx="937">
                  <c:v>9.1140000000000008</c:v>
                </c:pt>
                <c:pt idx="938">
                  <c:v>9.14</c:v>
                </c:pt>
                <c:pt idx="939">
                  <c:v>8.9819999999999993</c:v>
                </c:pt>
                <c:pt idx="940">
                  <c:v>8.9819999999999993</c:v>
                </c:pt>
                <c:pt idx="941">
                  <c:v>8.9220000000000006</c:v>
                </c:pt>
                <c:pt idx="942">
                  <c:v>8.43</c:v>
                </c:pt>
                <c:pt idx="943">
                  <c:v>8.2240000000000002</c:v>
                </c:pt>
                <c:pt idx="944">
                  <c:v>8.2119999999999997</c:v>
                </c:pt>
                <c:pt idx="945">
                  <c:v>8.1999999999999993</c:v>
                </c:pt>
                <c:pt idx="946">
                  <c:v>7.96</c:v>
                </c:pt>
                <c:pt idx="947">
                  <c:v>7.484</c:v>
                </c:pt>
                <c:pt idx="948">
                  <c:v>7.6319999999999997</c:v>
                </c:pt>
                <c:pt idx="949">
                  <c:v>7.6719999999999997</c:v>
                </c:pt>
                <c:pt idx="950">
                  <c:v>7.8040000000000003</c:v>
                </c:pt>
                <c:pt idx="951">
                  <c:v>7.9379999999999997</c:v>
                </c:pt>
                <c:pt idx="952">
                  <c:v>7.742</c:v>
                </c:pt>
                <c:pt idx="953">
                  <c:v>7.9260000000000002</c:v>
                </c:pt>
                <c:pt idx="954">
                  <c:v>7.9640000000000004</c:v>
                </c:pt>
                <c:pt idx="955">
                  <c:v>7.77</c:v>
                </c:pt>
                <c:pt idx="956">
                  <c:v>7.77</c:v>
                </c:pt>
                <c:pt idx="957">
                  <c:v>7.8239999999999998</c:v>
                </c:pt>
                <c:pt idx="958">
                  <c:v>7.64</c:v>
                </c:pt>
                <c:pt idx="959">
                  <c:v>7.6180000000000003</c:v>
                </c:pt>
                <c:pt idx="960">
                  <c:v>7.6180000000000003</c:v>
                </c:pt>
                <c:pt idx="961">
                  <c:v>7.6680000000000001</c:v>
                </c:pt>
                <c:pt idx="962">
                  <c:v>7.5659999999999998</c:v>
                </c:pt>
                <c:pt idx="963">
                  <c:v>7.702</c:v>
                </c:pt>
                <c:pt idx="964">
                  <c:v>7.5759999999999996</c:v>
                </c:pt>
                <c:pt idx="965">
                  <c:v>7.3979999999999997</c:v>
                </c:pt>
                <c:pt idx="966">
                  <c:v>7.33</c:v>
                </c:pt>
                <c:pt idx="967">
                  <c:v>6.98</c:v>
                </c:pt>
                <c:pt idx="968">
                  <c:v>6.65</c:v>
                </c:pt>
                <c:pt idx="969">
                  <c:v>6.6520000000000001</c:v>
                </c:pt>
                <c:pt idx="970">
                  <c:v>6.1660000000000004</c:v>
                </c:pt>
                <c:pt idx="971">
                  <c:v>6.1120000000000001</c:v>
                </c:pt>
                <c:pt idx="972">
                  <c:v>6.1120000000000001</c:v>
                </c:pt>
                <c:pt idx="973">
                  <c:v>5.4219999999999997</c:v>
                </c:pt>
                <c:pt idx="974">
                  <c:v>5.4080000000000004</c:v>
                </c:pt>
                <c:pt idx="975">
                  <c:v>5.2119999999999997</c:v>
                </c:pt>
                <c:pt idx="976">
                  <c:v>5.2119999999999997</c:v>
                </c:pt>
                <c:pt idx="977">
                  <c:v>4.93</c:v>
                </c:pt>
                <c:pt idx="978">
                  <c:v>5.0140000000000002</c:v>
                </c:pt>
                <c:pt idx="979">
                  <c:v>5.1280000000000001</c:v>
                </c:pt>
                <c:pt idx="980">
                  <c:v>5.1319999999999997</c:v>
                </c:pt>
                <c:pt idx="981">
                  <c:v>5.25</c:v>
                </c:pt>
                <c:pt idx="982">
                  <c:v>5.3460000000000001</c:v>
                </c:pt>
                <c:pt idx="983">
                  <c:v>5.3879999999999999</c:v>
                </c:pt>
                <c:pt idx="984">
                  <c:v>5.4180000000000001</c:v>
                </c:pt>
                <c:pt idx="985">
                  <c:v>5.4980000000000002</c:v>
                </c:pt>
                <c:pt idx="986">
                  <c:v>5.53</c:v>
                </c:pt>
                <c:pt idx="987">
                  <c:v>5.4059999999999997</c:v>
                </c:pt>
                <c:pt idx="988">
                  <c:v>5.55</c:v>
                </c:pt>
                <c:pt idx="989">
                  <c:v>5.5960000000000001</c:v>
                </c:pt>
                <c:pt idx="990">
                  <c:v>5.6120000000000001</c:v>
                </c:pt>
                <c:pt idx="991">
                  <c:v>5.702</c:v>
                </c:pt>
                <c:pt idx="992">
                  <c:v>5.6319999999999997</c:v>
                </c:pt>
                <c:pt idx="993">
                  <c:v>5.5060000000000002</c:v>
                </c:pt>
                <c:pt idx="994">
                  <c:v>5.58</c:v>
                </c:pt>
                <c:pt idx="995">
                  <c:v>5.4560000000000004</c:v>
                </c:pt>
                <c:pt idx="996">
                  <c:v>5.3579999999999997</c:v>
                </c:pt>
                <c:pt idx="997">
                  <c:v>5.34</c:v>
                </c:pt>
                <c:pt idx="998">
                  <c:v>5.2779999999999996</c:v>
                </c:pt>
                <c:pt idx="999">
                  <c:v>5.1280000000000001</c:v>
                </c:pt>
                <c:pt idx="1000">
                  <c:v>5.5220000000000002</c:v>
                </c:pt>
                <c:pt idx="1001">
                  <c:v>5.4160000000000004</c:v>
                </c:pt>
                <c:pt idx="1002">
                  <c:v>5.2439999999999998</c:v>
                </c:pt>
                <c:pt idx="1003">
                  <c:v>5.2039999999999997</c:v>
                </c:pt>
                <c:pt idx="1004">
                  <c:v>5.0999999999999996</c:v>
                </c:pt>
                <c:pt idx="1005">
                  <c:v>4.9039999999999999</c:v>
                </c:pt>
                <c:pt idx="1006">
                  <c:v>4.6500000000000004</c:v>
                </c:pt>
                <c:pt idx="1007">
                  <c:v>4.55</c:v>
                </c:pt>
                <c:pt idx="1008">
                  <c:v>4.6399999999999997</c:v>
                </c:pt>
                <c:pt idx="1009">
                  <c:v>4.3840000000000003</c:v>
                </c:pt>
                <c:pt idx="1010">
                  <c:v>4.3339999999999996</c:v>
                </c:pt>
                <c:pt idx="1011">
                  <c:v>4.1539999999999999</c:v>
                </c:pt>
                <c:pt idx="1012">
                  <c:v>4.1139999999999999</c:v>
                </c:pt>
                <c:pt idx="1013">
                  <c:v>3.9020000000000001</c:v>
                </c:pt>
                <c:pt idx="1014">
                  <c:v>3.74</c:v>
                </c:pt>
                <c:pt idx="1015">
                  <c:v>3.7839999999999998</c:v>
                </c:pt>
                <c:pt idx="1016">
                  <c:v>3.726</c:v>
                </c:pt>
                <c:pt idx="1017">
                  <c:v>3.8719999999999999</c:v>
                </c:pt>
                <c:pt idx="1018">
                  <c:v>3.85</c:v>
                </c:pt>
                <c:pt idx="1019">
                  <c:v>3.8239999999999998</c:v>
                </c:pt>
                <c:pt idx="1020">
                  <c:v>3.8460000000000001</c:v>
                </c:pt>
                <c:pt idx="1021">
                  <c:v>3.82</c:v>
                </c:pt>
                <c:pt idx="1022">
                  <c:v>3.742</c:v>
                </c:pt>
                <c:pt idx="1023">
                  <c:v>3.7839999999999998</c:v>
                </c:pt>
                <c:pt idx="1024">
                  <c:v>3.7839999999999998</c:v>
                </c:pt>
                <c:pt idx="1025">
                  <c:v>3.782</c:v>
                </c:pt>
                <c:pt idx="1026">
                  <c:v>3.722</c:v>
                </c:pt>
                <c:pt idx="1027">
                  <c:v>3.702</c:v>
                </c:pt>
                <c:pt idx="1028">
                  <c:v>3.7280000000000002</c:v>
                </c:pt>
                <c:pt idx="1029">
                  <c:v>3.726</c:v>
                </c:pt>
                <c:pt idx="1030">
                  <c:v>3.7120000000000002</c:v>
                </c:pt>
                <c:pt idx="1031">
                  <c:v>3.6840000000000002</c:v>
                </c:pt>
                <c:pt idx="1032">
                  <c:v>3.6840000000000002</c:v>
                </c:pt>
                <c:pt idx="1033">
                  <c:v>3.698</c:v>
                </c:pt>
                <c:pt idx="1034">
                  <c:v>3.7639999999999998</c:v>
                </c:pt>
                <c:pt idx="1035">
                  <c:v>3.766</c:v>
                </c:pt>
                <c:pt idx="1036">
                  <c:v>3.75</c:v>
                </c:pt>
                <c:pt idx="1037">
                  <c:v>3.7559999999999998</c:v>
                </c:pt>
                <c:pt idx="1038">
                  <c:v>3.73</c:v>
                </c:pt>
                <c:pt idx="1039">
                  <c:v>3.714</c:v>
                </c:pt>
                <c:pt idx="1040">
                  <c:v>3.714</c:v>
                </c:pt>
                <c:pt idx="1041">
                  <c:v>3.7</c:v>
                </c:pt>
                <c:pt idx="1042">
                  <c:v>3.6920000000000002</c:v>
                </c:pt>
                <c:pt idx="1043">
                  <c:v>3.6739999999999999</c:v>
                </c:pt>
                <c:pt idx="1044">
                  <c:v>3.6680000000000001</c:v>
                </c:pt>
                <c:pt idx="1045">
                  <c:v>3.6640000000000001</c:v>
                </c:pt>
                <c:pt idx="1046">
                  <c:v>3.6659999999999999</c:v>
                </c:pt>
                <c:pt idx="1047">
                  <c:v>3.6259999999999999</c:v>
                </c:pt>
                <c:pt idx="1048">
                  <c:v>3.6219999999999999</c:v>
                </c:pt>
                <c:pt idx="1049">
                  <c:v>3.5859999999999999</c:v>
                </c:pt>
                <c:pt idx="1050">
                  <c:v>3.5720000000000001</c:v>
                </c:pt>
                <c:pt idx="1051">
                  <c:v>3.556</c:v>
                </c:pt>
                <c:pt idx="1052">
                  <c:v>3.556</c:v>
                </c:pt>
                <c:pt idx="1053">
                  <c:v>3.532</c:v>
                </c:pt>
                <c:pt idx="1054">
                  <c:v>3.5779999999999998</c:v>
                </c:pt>
                <c:pt idx="1055">
                  <c:v>3.5779999999999998</c:v>
                </c:pt>
                <c:pt idx="1056">
                  <c:v>3.5779999999999998</c:v>
                </c:pt>
                <c:pt idx="1057">
                  <c:v>3.5760000000000001</c:v>
                </c:pt>
                <c:pt idx="1058">
                  <c:v>3.6160000000000001</c:v>
                </c:pt>
                <c:pt idx="1059">
                  <c:v>3.6059999999999999</c:v>
                </c:pt>
                <c:pt idx="1060">
                  <c:v>3.6059999999999999</c:v>
                </c:pt>
                <c:pt idx="1061">
                  <c:v>3.61</c:v>
                </c:pt>
                <c:pt idx="1062">
                  <c:v>3.63</c:v>
                </c:pt>
                <c:pt idx="1063">
                  <c:v>3.8340000000000001</c:v>
                </c:pt>
                <c:pt idx="1064">
                  <c:v>3.8260000000000001</c:v>
                </c:pt>
                <c:pt idx="1065">
                  <c:v>3.782</c:v>
                </c:pt>
                <c:pt idx="1066">
                  <c:v>3.758</c:v>
                </c:pt>
                <c:pt idx="1067">
                  <c:v>3.7559999999999998</c:v>
                </c:pt>
                <c:pt idx="1068">
                  <c:v>3.706</c:v>
                </c:pt>
                <c:pt idx="1069">
                  <c:v>3.7160000000000002</c:v>
                </c:pt>
                <c:pt idx="1070">
                  <c:v>3.6859999999999999</c:v>
                </c:pt>
                <c:pt idx="1071">
                  <c:v>3.6280000000000001</c:v>
                </c:pt>
                <c:pt idx="1072">
                  <c:v>3.6419999999999999</c:v>
                </c:pt>
                <c:pt idx="1073">
                  <c:v>3.6240000000000001</c:v>
                </c:pt>
                <c:pt idx="1074">
                  <c:v>3.5539999999999998</c:v>
                </c:pt>
                <c:pt idx="1075">
                  <c:v>3.5819999999999999</c:v>
                </c:pt>
                <c:pt idx="1076">
                  <c:v>3.5819999999999999</c:v>
                </c:pt>
                <c:pt idx="1077">
                  <c:v>3.5880000000000001</c:v>
                </c:pt>
                <c:pt idx="1078">
                  <c:v>3.5760000000000001</c:v>
                </c:pt>
                <c:pt idx="1079">
                  <c:v>3.5459999999999998</c:v>
                </c:pt>
                <c:pt idx="1080">
                  <c:v>3.548</c:v>
                </c:pt>
                <c:pt idx="1081">
                  <c:v>3.544</c:v>
                </c:pt>
                <c:pt idx="1082">
                  <c:v>3.5579999999999998</c:v>
                </c:pt>
                <c:pt idx="1083">
                  <c:v>3.5219999999999998</c:v>
                </c:pt>
                <c:pt idx="1084">
                  <c:v>3.496</c:v>
                </c:pt>
                <c:pt idx="1085">
                  <c:v>3.4940000000000002</c:v>
                </c:pt>
                <c:pt idx="1086">
                  <c:v>3.516</c:v>
                </c:pt>
                <c:pt idx="1087">
                  <c:v>3.484</c:v>
                </c:pt>
                <c:pt idx="1088">
                  <c:v>3.48</c:v>
                </c:pt>
                <c:pt idx="1089">
                  <c:v>3.496</c:v>
                </c:pt>
                <c:pt idx="1090">
                  <c:v>3.4980000000000002</c:v>
                </c:pt>
                <c:pt idx="1091">
                  <c:v>3.444</c:v>
                </c:pt>
                <c:pt idx="1092">
                  <c:v>3.444</c:v>
                </c:pt>
                <c:pt idx="1093">
                  <c:v>3.4079999999999999</c:v>
                </c:pt>
                <c:pt idx="1094">
                  <c:v>3.3860000000000001</c:v>
                </c:pt>
                <c:pt idx="1095">
                  <c:v>3.3340000000000001</c:v>
                </c:pt>
                <c:pt idx="1096">
                  <c:v>3.3340000000000001</c:v>
                </c:pt>
                <c:pt idx="1097">
                  <c:v>3.32</c:v>
                </c:pt>
                <c:pt idx="1098">
                  <c:v>3.2320000000000002</c:v>
                </c:pt>
                <c:pt idx="1099">
                  <c:v>3.2480000000000002</c:v>
                </c:pt>
                <c:pt idx="1100">
                  <c:v>3.306</c:v>
                </c:pt>
                <c:pt idx="1101">
                  <c:v>3.2719999999999998</c:v>
                </c:pt>
                <c:pt idx="1102">
                  <c:v>3.2360000000000002</c:v>
                </c:pt>
                <c:pt idx="1103">
                  <c:v>3.24</c:v>
                </c:pt>
                <c:pt idx="1104">
                  <c:v>3.262</c:v>
                </c:pt>
                <c:pt idx="1105">
                  <c:v>3.266</c:v>
                </c:pt>
                <c:pt idx="1106">
                  <c:v>3.23</c:v>
                </c:pt>
                <c:pt idx="1107">
                  <c:v>3.266</c:v>
                </c:pt>
                <c:pt idx="1108">
                  <c:v>3.266</c:v>
                </c:pt>
                <c:pt idx="1109">
                  <c:v>3.24</c:v>
                </c:pt>
                <c:pt idx="1110">
                  <c:v>3.234</c:v>
                </c:pt>
                <c:pt idx="1111">
                  <c:v>3.214</c:v>
                </c:pt>
                <c:pt idx="1112">
                  <c:v>3.214</c:v>
                </c:pt>
                <c:pt idx="1113">
                  <c:v>3.1779999999999999</c:v>
                </c:pt>
                <c:pt idx="1114">
                  <c:v>3.1379999999999999</c:v>
                </c:pt>
                <c:pt idx="1115">
                  <c:v>3.13</c:v>
                </c:pt>
                <c:pt idx="1116">
                  <c:v>3.1179999999999999</c:v>
                </c:pt>
                <c:pt idx="1117">
                  <c:v>3.0939999999999999</c:v>
                </c:pt>
                <c:pt idx="1118">
                  <c:v>3.1040000000000001</c:v>
                </c:pt>
                <c:pt idx="1119">
                  <c:v>3.0939999999999999</c:v>
                </c:pt>
                <c:pt idx="1120">
                  <c:v>3.1280000000000001</c:v>
                </c:pt>
                <c:pt idx="1121">
                  <c:v>3.1419999999999999</c:v>
                </c:pt>
                <c:pt idx="1122">
                  <c:v>3.238</c:v>
                </c:pt>
                <c:pt idx="1123">
                  <c:v>3.2559999999999998</c:v>
                </c:pt>
                <c:pt idx="1124">
                  <c:v>3.26</c:v>
                </c:pt>
                <c:pt idx="1125">
                  <c:v>3.3180000000000001</c:v>
                </c:pt>
                <c:pt idx="1126">
                  <c:v>3.3959999999999999</c:v>
                </c:pt>
                <c:pt idx="1127">
                  <c:v>3.4159999999999999</c:v>
                </c:pt>
                <c:pt idx="1128">
                  <c:v>3.42</c:v>
                </c:pt>
                <c:pt idx="1129">
                  <c:v>3.448</c:v>
                </c:pt>
                <c:pt idx="1130">
                  <c:v>3.4420000000000002</c:v>
                </c:pt>
                <c:pt idx="1131">
                  <c:v>3.4740000000000002</c:v>
                </c:pt>
                <c:pt idx="1132">
                  <c:v>3.5</c:v>
                </c:pt>
                <c:pt idx="1133">
                  <c:v>3.5059999999999998</c:v>
                </c:pt>
                <c:pt idx="1134">
                  <c:v>3.488</c:v>
                </c:pt>
                <c:pt idx="1135">
                  <c:v>3.5539999999999998</c:v>
                </c:pt>
                <c:pt idx="1136">
                  <c:v>3.6019999999999999</c:v>
                </c:pt>
                <c:pt idx="1137">
                  <c:v>3.5979999999999999</c:v>
                </c:pt>
                <c:pt idx="1138">
                  <c:v>3.5960000000000001</c:v>
                </c:pt>
                <c:pt idx="1139">
                  <c:v>3.6619999999999999</c:v>
                </c:pt>
                <c:pt idx="1140">
                  <c:v>4.048</c:v>
                </c:pt>
                <c:pt idx="1141">
                  <c:v>4.03</c:v>
                </c:pt>
                <c:pt idx="1142">
                  <c:v>3.9740000000000002</c:v>
                </c:pt>
                <c:pt idx="1143">
                  <c:v>4.3440000000000003</c:v>
                </c:pt>
                <c:pt idx="1144">
                  <c:v>4.3440000000000003</c:v>
                </c:pt>
                <c:pt idx="1145">
                  <c:v>4.4580000000000002</c:v>
                </c:pt>
                <c:pt idx="1146">
                  <c:v>4.4820000000000002</c:v>
                </c:pt>
                <c:pt idx="1147">
                  <c:v>4.1399999999999997</c:v>
                </c:pt>
                <c:pt idx="1148">
                  <c:v>3.9420000000000002</c:v>
                </c:pt>
                <c:pt idx="1149">
                  <c:v>3.96</c:v>
                </c:pt>
                <c:pt idx="1150">
                  <c:v>3.968</c:v>
                </c:pt>
                <c:pt idx="1151">
                  <c:v>3.746</c:v>
                </c:pt>
                <c:pt idx="1152">
                  <c:v>3.6739999999999999</c:v>
                </c:pt>
                <c:pt idx="1153">
                  <c:v>3.6440000000000001</c:v>
                </c:pt>
                <c:pt idx="1154">
                  <c:v>3.65</c:v>
                </c:pt>
                <c:pt idx="1155">
                  <c:v>3.62</c:v>
                </c:pt>
                <c:pt idx="1156">
                  <c:v>3.6160000000000001</c:v>
                </c:pt>
                <c:pt idx="1157">
                  <c:v>3.6040000000000001</c:v>
                </c:pt>
                <c:pt idx="1158">
                  <c:v>3.6160000000000001</c:v>
                </c:pt>
                <c:pt idx="1159">
                  <c:v>3.6179999999999999</c:v>
                </c:pt>
                <c:pt idx="1160">
                  <c:v>3.6179999999999999</c:v>
                </c:pt>
                <c:pt idx="1161">
                  <c:v>3.6840000000000002</c:v>
                </c:pt>
                <c:pt idx="1162">
                  <c:v>3.6080000000000001</c:v>
                </c:pt>
                <c:pt idx="1163">
                  <c:v>3.7160000000000002</c:v>
                </c:pt>
                <c:pt idx="1164">
                  <c:v>3.714</c:v>
                </c:pt>
                <c:pt idx="1165">
                  <c:v>3.6760000000000002</c:v>
                </c:pt>
                <c:pt idx="1166">
                  <c:v>3.6560000000000001</c:v>
                </c:pt>
                <c:pt idx="1167">
                  <c:v>3.65</c:v>
                </c:pt>
                <c:pt idx="1168">
                  <c:v>3.7160000000000002</c:v>
                </c:pt>
                <c:pt idx="1169">
                  <c:v>3.706</c:v>
                </c:pt>
                <c:pt idx="1170">
                  <c:v>3.72</c:v>
                </c:pt>
                <c:pt idx="1171">
                  <c:v>3.73</c:v>
                </c:pt>
                <c:pt idx="1172">
                  <c:v>3.6240000000000001</c:v>
                </c:pt>
                <c:pt idx="1173">
                  <c:v>3.58</c:v>
                </c:pt>
                <c:pt idx="1174">
                  <c:v>3.5779999999999998</c:v>
                </c:pt>
                <c:pt idx="1175">
                  <c:v>3.56</c:v>
                </c:pt>
                <c:pt idx="1176">
                  <c:v>3.56</c:v>
                </c:pt>
                <c:pt idx="1177">
                  <c:v>3.57</c:v>
                </c:pt>
                <c:pt idx="1178">
                  <c:v>3.6080000000000001</c:v>
                </c:pt>
                <c:pt idx="1179">
                  <c:v>3.5960000000000001</c:v>
                </c:pt>
                <c:pt idx="1180">
                  <c:v>3.59</c:v>
                </c:pt>
                <c:pt idx="1181">
                  <c:v>3.5859999999999999</c:v>
                </c:pt>
                <c:pt idx="1182">
                  <c:v>3.552</c:v>
                </c:pt>
                <c:pt idx="1183">
                  <c:v>3.53</c:v>
                </c:pt>
                <c:pt idx="1184">
                  <c:v>3.4940000000000002</c:v>
                </c:pt>
                <c:pt idx="1185">
                  <c:v>3.4660000000000002</c:v>
                </c:pt>
                <c:pt idx="1186">
                  <c:v>3.45</c:v>
                </c:pt>
                <c:pt idx="1187">
                  <c:v>3.4420000000000002</c:v>
                </c:pt>
                <c:pt idx="1188">
                  <c:v>3.444</c:v>
                </c:pt>
                <c:pt idx="1189">
                  <c:v>3.42</c:v>
                </c:pt>
                <c:pt idx="1190">
                  <c:v>3.4260000000000002</c:v>
                </c:pt>
                <c:pt idx="1191">
                  <c:v>3.4780000000000002</c:v>
                </c:pt>
                <c:pt idx="1192">
                  <c:v>3.4780000000000002</c:v>
                </c:pt>
                <c:pt idx="1193">
                  <c:v>3.54</c:v>
                </c:pt>
                <c:pt idx="1194">
                  <c:v>3.552</c:v>
                </c:pt>
                <c:pt idx="1195">
                  <c:v>3.6259999999999999</c:v>
                </c:pt>
                <c:pt idx="1196">
                  <c:v>3.6219999999999999</c:v>
                </c:pt>
                <c:pt idx="1197">
                  <c:v>3.6440000000000001</c:v>
                </c:pt>
                <c:pt idx="1198">
                  <c:v>3.6859999999999999</c:v>
                </c:pt>
                <c:pt idx="1199">
                  <c:v>3.72</c:v>
                </c:pt>
                <c:pt idx="1200">
                  <c:v>3.7519999999999998</c:v>
                </c:pt>
                <c:pt idx="1201">
                  <c:v>3.7639999999999998</c:v>
                </c:pt>
                <c:pt idx="1202">
                  <c:v>3.8220000000000001</c:v>
                </c:pt>
                <c:pt idx="1203">
                  <c:v>3.8519999999999999</c:v>
                </c:pt>
                <c:pt idx="1204">
                  <c:v>3.89</c:v>
                </c:pt>
                <c:pt idx="1205">
                  <c:v>3.8820000000000001</c:v>
                </c:pt>
                <c:pt idx="1206">
                  <c:v>4.0039999999999996</c:v>
                </c:pt>
                <c:pt idx="1207">
                  <c:v>4.0039999999999996</c:v>
                </c:pt>
                <c:pt idx="1208">
                  <c:v>4.0039999999999996</c:v>
                </c:pt>
                <c:pt idx="1209">
                  <c:v>4.3220000000000001</c:v>
                </c:pt>
                <c:pt idx="1210">
                  <c:v>4.298</c:v>
                </c:pt>
                <c:pt idx="1211">
                  <c:v>4.5979999999999999</c:v>
                </c:pt>
                <c:pt idx="1212">
                  <c:v>4.8540000000000001</c:v>
                </c:pt>
                <c:pt idx="1213">
                  <c:v>4.8540000000000001</c:v>
                </c:pt>
                <c:pt idx="1214">
                  <c:v>4.8659999999999997</c:v>
                </c:pt>
                <c:pt idx="1215">
                  <c:v>5.444</c:v>
                </c:pt>
                <c:pt idx="1216">
                  <c:v>5.3739999999999997</c:v>
                </c:pt>
                <c:pt idx="1217">
                  <c:v>5.4560000000000004</c:v>
                </c:pt>
                <c:pt idx="1218">
                  <c:v>5.5039999999999996</c:v>
                </c:pt>
                <c:pt idx="1219">
                  <c:v>5.3760000000000003</c:v>
                </c:pt>
                <c:pt idx="1220">
                  <c:v>4.992</c:v>
                </c:pt>
                <c:pt idx="1221">
                  <c:v>5.0220000000000002</c:v>
                </c:pt>
                <c:pt idx="1222">
                  <c:v>5.0960000000000001</c:v>
                </c:pt>
                <c:pt idx="1223">
                  <c:v>5.0140000000000002</c:v>
                </c:pt>
                <c:pt idx="1224">
                  <c:v>4.8159999999999998</c:v>
                </c:pt>
                <c:pt idx="1225">
                  <c:v>4.84</c:v>
                </c:pt>
                <c:pt idx="1226">
                  <c:v>4.8780000000000001</c:v>
                </c:pt>
                <c:pt idx="1227">
                  <c:v>4.8339999999999996</c:v>
                </c:pt>
                <c:pt idx="1228">
                  <c:v>4.7279999999999998</c:v>
                </c:pt>
                <c:pt idx="1229">
                  <c:v>4.7220000000000004</c:v>
                </c:pt>
                <c:pt idx="1230">
                  <c:v>4.758</c:v>
                </c:pt>
                <c:pt idx="1231">
                  <c:v>4.6840000000000002</c:v>
                </c:pt>
                <c:pt idx="1232">
                  <c:v>4.58</c:v>
                </c:pt>
                <c:pt idx="1233">
                  <c:v>4.5940000000000003</c:v>
                </c:pt>
                <c:pt idx="1234">
                  <c:v>4.74</c:v>
                </c:pt>
                <c:pt idx="1235">
                  <c:v>4.71</c:v>
                </c:pt>
                <c:pt idx="1236">
                  <c:v>4.6840000000000002</c:v>
                </c:pt>
                <c:pt idx="1237">
                  <c:v>4.7759999999999998</c:v>
                </c:pt>
                <c:pt idx="1238">
                  <c:v>4.88</c:v>
                </c:pt>
                <c:pt idx="1239">
                  <c:v>4.93</c:v>
                </c:pt>
                <c:pt idx="1240">
                  <c:v>4.9279999999999999</c:v>
                </c:pt>
                <c:pt idx="1241">
                  <c:v>5.0679999999999996</c:v>
                </c:pt>
                <c:pt idx="1242">
                  <c:v>5.59</c:v>
                </c:pt>
                <c:pt idx="1243">
                  <c:v>5.5739999999999998</c:v>
                </c:pt>
                <c:pt idx="1244">
                  <c:v>5.5739999999999998</c:v>
                </c:pt>
                <c:pt idx="1245">
                  <c:v>5.66</c:v>
                </c:pt>
                <c:pt idx="1246">
                  <c:v>5.71</c:v>
                </c:pt>
                <c:pt idx="1247">
                  <c:v>5.6360000000000001</c:v>
                </c:pt>
                <c:pt idx="1248">
                  <c:v>5.5819999999999999</c:v>
                </c:pt>
                <c:pt idx="1249">
                  <c:v>5.3680000000000003</c:v>
                </c:pt>
                <c:pt idx="1250">
                  <c:v>5.1660000000000004</c:v>
                </c:pt>
                <c:pt idx="1251">
                  <c:v>5.0940000000000003</c:v>
                </c:pt>
                <c:pt idx="1252">
                  <c:v>5.0979999999999999</c:v>
                </c:pt>
                <c:pt idx="1253">
                  <c:v>4.9459999999999997</c:v>
                </c:pt>
                <c:pt idx="1254">
                  <c:v>4.8559999999999999</c:v>
                </c:pt>
                <c:pt idx="1255">
                  <c:v>4.8639999999999999</c:v>
                </c:pt>
                <c:pt idx="1256">
                  <c:v>4.8540000000000001</c:v>
                </c:pt>
                <c:pt idx="1257">
                  <c:v>4.8520000000000003</c:v>
                </c:pt>
                <c:pt idx="1258">
                  <c:v>4.9320000000000004</c:v>
                </c:pt>
                <c:pt idx="1259">
                  <c:v>4.9980000000000002</c:v>
                </c:pt>
                <c:pt idx="1260">
                  <c:v>4.9980000000000002</c:v>
                </c:pt>
                <c:pt idx="1261">
                  <c:v>4.9820000000000002</c:v>
                </c:pt>
                <c:pt idx="1262">
                  <c:v>5.07</c:v>
                </c:pt>
                <c:pt idx="1263">
                  <c:v>5.1059999999999999</c:v>
                </c:pt>
                <c:pt idx="1264">
                  <c:v>5.218</c:v>
                </c:pt>
                <c:pt idx="1265">
                  <c:v>5.36</c:v>
                </c:pt>
                <c:pt idx="1266">
                  <c:v>5.95</c:v>
                </c:pt>
                <c:pt idx="1267">
                  <c:v>6.1020000000000003</c:v>
                </c:pt>
                <c:pt idx="1268">
                  <c:v>6.1319999999999997</c:v>
                </c:pt>
                <c:pt idx="1269">
                  <c:v>6.0019999999999998</c:v>
                </c:pt>
                <c:pt idx="1270">
                  <c:v>5.6520000000000001</c:v>
                </c:pt>
                <c:pt idx="1271">
                  <c:v>5.7460000000000004</c:v>
                </c:pt>
                <c:pt idx="1272">
                  <c:v>5.7720000000000002</c:v>
                </c:pt>
                <c:pt idx="1273">
                  <c:v>5.742</c:v>
                </c:pt>
                <c:pt idx="1274">
                  <c:v>5.6319999999999997</c:v>
                </c:pt>
                <c:pt idx="1275">
                  <c:v>5.5739999999999998</c:v>
                </c:pt>
                <c:pt idx="1276">
                  <c:v>5.5739999999999998</c:v>
                </c:pt>
                <c:pt idx="1277">
                  <c:v>5.57</c:v>
                </c:pt>
                <c:pt idx="1278">
                  <c:v>5.4720000000000004</c:v>
                </c:pt>
                <c:pt idx="1279">
                  <c:v>5.4660000000000002</c:v>
                </c:pt>
                <c:pt idx="1280">
                  <c:v>5.4720000000000004</c:v>
                </c:pt>
                <c:pt idx="1281">
                  <c:v>5.4660000000000002</c:v>
                </c:pt>
                <c:pt idx="1282">
                  <c:v>5.3479999999999999</c:v>
                </c:pt>
                <c:pt idx="1283">
                  <c:v>5.3</c:v>
                </c:pt>
                <c:pt idx="1284">
                  <c:v>5.2460000000000004</c:v>
                </c:pt>
                <c:pt idx="1285">
                  <c:v>5.2140000000000004</c:v>
                </c:pt>
                <c:pt idx="1286">
                  <c:v>5.1740000000000004</c:v>
                </c:pt>
                <c:pt idx="1287">
                  <c:v>5.0679999999999996</c:v>
                </c:pt>
                <c:pt idx="1288">
                  <c:v>5.024</c:v>
                </c:pt>
                <c:pt idx="1289">
                  <c:v>5</c:v>
                </c:pt>
                <c:pt idx="1290">
                  <c:v>4.9340000000000002</c:v>
                </c:pt>
                <c:pt idx="1291">
                  <c:v>4.8899999999999997</c:v>
                </c:pt>
                <c:pt idx="1292">
                  <c:v>4.8899999999999997</c:v>
                </c:pt>
                <c:pt idx="1293">
                  <c:v>4.8719999999999999</c:v>
                </c:pt>
                <c:pt idx="1294">
                  <c:v>4.8520000000000003</c:v>
                </c:pt>
                <c:pt idx="1295">
                  <c:v>4.8</c:v>
                </c:pt>
                <c:pt idx="1296">
                  <c:v>4.8579999999999997</c:v>
                </c:pt>
                <c:pt idx="1297">
                  <c:v>4.8479999999999999</c:v>
                </c:pt>
                <c:pt idx="1298">
                  <c:v>4.7880000000000003</c:v>
                </c:pt>
                <c:pt idx="1299">
                  <c:v>4.7539999999999996</c:v>
                </c:pt>
                <c:pt idx="1300">
                  <c:v>4.7380000000000004</c:v>
                </c:pt>
                <c:pt idx="1301">
                  <c:v>4.8920000000000003</c:v>
                </c:pt>
                <c:pt idx="1302">
                  <c:v>4.8140000000000001</c:v>
                </c:pt>
                <c:pt idx="1303">
                  <c:v>4.7839999999999998</c:v>
                </c:pt>
                <c:pt idx="1304">
                  <c:v>4.79</c:v>
                </c:pt>
                <c:pt idx="1305">
                  <c:v>4.7220000000000004</c:v>
                </c:pt>
                <c:pt idx="1306">
                  <c:v>4.8280000000000003</c:v>
                </c:pt>
                <c:pt idx="1307">
                  <c:v>4.9000000000000004</c:v>
                </c:pt>
                <c:pt idx="1308">
                  <c:v>4.9000000000000004</c:v>
                </c:pt>
                <c:pt idx="1309">
                  <c:v>4.96</c:v>
                </c:pt>
                <c:pt idx="1310">
                  <c:v>4.9820000000000002</c:v>
                </c:pt>
                <c:pt idx="1311">
                  <c:v>5.0819999999999999</c:v>
                </c:pt>
                <c:pt idx="1312">
                  <c:v>5.24</c:v>
                </c:pt>
                <c:pt idx="1313">
                  <c:v>5.2480000000000002</c:v>
                </c:pt>
                <c:pt idx="1314">
                  <c:v>5.24</c:v>
                </c:pt>
                <c:pt idx="1315">
                  <c:v>5.4459999999999997</c:v>
                </c:pt>
                <c:pt idx="1316">
                  <c:v>5.3220000000000001</c:v>
                </c:pt>
                <c:pt idx="1317">
                  <c:v>5.3220000000000001</c:v>
                </c:pt>
                <c:pt idx="1318">
                  <c:v>5.3639999999999999</c:v>
                </c:pt>
                <c:pt idx="1319">
                  <c:v>5.2779999999999996</c:v>
                </c:pt>
                <c:pt idx="1320">
                  <c:v>5.234</c:v>
                </c:pt>
                <c:pt idx="1321">
                  <c:v>5.258</c:v>
                </c:pt>
                <c:pt idx="1322">
                  <c:v>5.242</c:v>
                </c:pt>
                <c:pt idx="1323">
                  <c:v>5.1459999999999999</c:v>
                </c:pt>
                <c:pt idx="1324">
                  <c:v>5.0839999999999996</c:v>
                </c:pt>
                <c:pt idx="1325">
                  <c:v>5.09</c:v>
                </c:pt>
                <c:pt idx="1326">
                  <c:v>5.1920000000000002</c:v>
                </c:pt>
                <c:pt idx="1327">
                  <c:v>5.2759999999999998</c:v>
                </c:pt>
                <c:pt idx="1328">
                  <c:v>5.23</c:v>
                </c:pt>
                <c:pt idx="1329">
                  <c:v>5.226</c:v>
                </c:pt>
                <c:pt idx="1330">
                  <c:v>5.3380000000000001</c:v>
                </c:pt>
                <c:pt idx="1331">
                  <c:v>5.6340000000000003</c:v>
                </c:pt>
                <c:pt idx="1332">
                  <c:v>5.6079999999999997</c:v>
                </c:pt>
                <c:pt idx="1333">
                  <c:v>5.6040000000000001</c:v>
                </c:pt>
                <c:pt idx="1334">
                  <c:v>5.7439999999999998</c:v>
                </c:pt>
                <c:pt idx="1335">
                  <c:v>5.75</c:v>
                </c:pt>
                <c:pt idx="1336">
                  <c:v>6.0179999999999998</c:v>
                </c:pt>
                <c:pt idx="1337">
                  <c:v>6.01</c:v>
                </c:pt>
                <c:pt idx="1338">
                  <c:v>5.5460000000000003</c:v>
                </c:pt>
                <c:pt idx="1339">
                  <c:v>5.4279999999999999</c:v>
                </c:pt>
                <c:pt idx="1340">
                  <c:v>5.59</c:v>
                </c:pt>
                <c:pt idx="1341">
                  <c:v>5.5659999999999998</c:v>
                </c:pt>
                <c:pt idx="1342">
                  <c:v>5.3659999999999997</c:v>
                </c:pt>
                <c:pt idx="1343">
                  <c:v>5.6760000000000002</c:v>
                </c:pt>
                <c:pt idx="1344">
                  <c:v>5.6760000000000002</c:v>
                </c:pt>
                <c:pt idx="1345">
                  <c:v>6.218</c:v>
                </c:pt>
                <c:pt idx="1346">
                  <c:v>6.19</c:v>
                </c:pt>
                <c:pt idx="1347">
                  <c:v>6.73</c:v>
                </c:pt>
                <c:pt idx="1348">
                  <c:v>7.1</c:v>
                </c:pt>
                <c:pt idx="1349">
                  <c:v>7.1020000000000003</c:v>
                </c:pt>
                <c:pt idx="1350">
                  <c:v>7.1539999999999999</c:v>
                </c:pt>
                <c:pt idx="1351">
                  <c:v>7.3959999999999999</c:v>
                </c:pt>
                <c:pt idx="1352">
                  <c:v>7.57</c:v>
                </c:pt>
                <c:pt idx="1353">
                  <c:v>7.5780000000000003</c:v>
                </c:pt>
                <c:pt idx="1354">
                  <c:v>7.5460000000000003</c:v>
                </c:pt>
                <c:pt idx="1355">
                  <c:v>7.7240000000000002</c:v>
                </c:pt>
                <c:pt idx="1356">
                  <c:v>7.7720000000000002</c:v>
                </c:pt>
                <c:pt idx="1357">
                  <c:v>7.8079999999999998</c:v>
                </c:pt>
                <c:pt idx="1358">
                  <c:v>7.8659999999999997</c:v>
                </c:pt>
                <c:pt idx="1359">
                  <c:v>7.9560000000000004</c:v>
                </c:pt>
                <c:pt idx="1360">
                  <c:v>7.9560000000000004</c:v>
                </c:pt>
                <c:pt idx="1361">
                  <c:v>7.98</c:v>
                </c:pt>
                <c:pt idx="1362">
                  <c:v>8.0039999999999996</c:v>
                </c:pt>
                <c:pt idx="1363">
                  <c:v>8</c:v>
                </c:pt>
                <c:pt idx="1364">
                  <c:v>7.98</c:v>
                </c:pt>
                <c:pt idx="1365">
                  <c:v>8.0020000000000007</c:v>
                </c:pt>
                <c:pt idx="1366">
                  <c:v>8.0719999999999992</c:v>
                </c:pt>
                <c:pt idx="1367">
                  <c:v>8.0960000000000001</c:v>
                </c:pt>
                <c:pt idx="1368">
                  <c:v>8.0359999999999996</c:v>
                </c:pt>
                <c:pt idx="1369">
                  <c:v>8.0120000000000005</c:v>
                </c:pt>
                <c:pt idx="1370">
                  <c:v>8.08</c:v>
                </c:pt>
                <c:pt idx="1371">
                  <c:v>8.07</c:v>
                </c:pt>
                <c:pt idx="1372">
                  <c:v>8.0180000000000007</c:v>
                </c:pt>
                <c:pt idx="1373">
                  <c:v>8.0139999999999993</c:v>
                </c:pt>
                <c:pt idx="1374">
                  <c:v>8.0120000000000005</c:v>
                </c:pt>
                <c:pt idx="1375">
                  <c:v>8.0299999999999994</c:v>
                </c:pt>
                <c:pt idx="1376">
                  <c:v>8.0299999999999994</c:v>
                </c:pt>
                <c:pt idx="1377">
                  <c:v>8.0459999999999994</c:v>
                </c:pt>
                <c:pt idx="1378">
                  <c:v>8.11</c:v>
                </c:pt>
                <c:pt idx="1379">
                  <c:v>8.1180000000000003</c:v>
                </c:pt>
                <c:pt idx="1380">
                  <c:v>8.1820000000000004</c:v>
                </c:pt>
                <c:pt idx="1381">
                  <c:v>8.2219999999999995</c:v>
                </c:pt>
                <c:pt idx="1382">
                  <c:v>8.32</c:v>
                </c:pt>
                <c:pt idx="1383">
                  <c:v>8.7260000000000009</c:v>
                </c:pt>
                <c:pt idx="1384">
                  <c:v>8.798</c:v>
                </c:pt>
                <c:pt idx="1385">
                  <c:v>8.8379999999999992</c:v>
                </c:pt>
                <c:pt idx="1386">
                  <c:v>8.9580000000000002</c:v>
                </c:pt>
                <c:pt idx="1387">
                  <c:v>9.14</c:v>
                </c:pt>
                <c:pt idx="1388">
                  <c:v>9.1560000000000006</c:v>
                </c:pt>
                <c:pt idx="1389">
                  <c:v>9.1720000000000006</c:v>
                </c:pt>
                <c:pt idx="1390">
                  <c:v>8.9719999999999995</c:v>
                </c:pt>
                <c:pt idx="1391">
                  <c:v>8.7059999999999995</c:v>
                </c:pt>
                <c:pt idx="1392">
                  <c:v>8.7059999999999995</c:v>
                </c:pt>
                <c:pt idx="1393">
                  <c:v>8.6720000000000006</c:v>
                </c:pt>
                <c:pt idx="1394">
                  <c:v>8.6039999999999992</c:v>
                </c:pt>
                <c:pt idx="1395">
                  <c:v>8.5540000000000003</c:v>
                </c:pt>
                <c:pt idx="1396">
                  <c:v>8.5579999999999998</c:v>
                </c:pt>
                <c:pt idx="1397">
                  <c:v>8.5239999999999991</c:v>
                </c:pt>
                <c:pt idx="1398">
                  <c:v>8.58</c:v>
                </c:pt>
                <c:pt idx="1399">
                  <c:v>8.6159999999999997</c:v>
                </c:pt>
                <c:pt idx="1400">
                  <c:v>8.6140000000000008</c:v>
                </c:pt>
                <c:pt idx="1401">
                  <c:v>8.6020000000000003</c:v>
                </c:pt>
                <c:pt idx="1402">
                  <c:v>8.5660000000000007</c:v>
                </c:pt>
                <c:pt idx="1403">
                  <c:v>8.6159999999999997</c:v>
                </c:pt>
                <c:pt idx="1404">
                  <c:v>8.5760000000000005</c:v>
                </c:pt>
                <c:pt idx="1405">
                  <c:v>8.5619999999999994</c:v>
                </c:pt>
                <c:pt idx="1406">
                  <c:v>8.6959999999999997</c:v>
                </c:pt>
                <c:pt idx="1407">
                  <c:v>8.8000000000000007</c:v>
                </c:pt>
                <c:pt idx="1408">
                  <c:v>8.8000000000000007</c:v>
                </c:pt>
                <c:pt idx="1409">
                  <c:v>8.8360000000000003</c:v>
                </c:pt>
                <c:pt idx="1410">
                  <c:v>9.3040000000000003</c:v>
                </c:pt>
                <c:pt idx="1411">
                  <c:v>9.5839999999999996</c:v>
                </c:pt>
                <c:pt idx="1412">
                  <c:v>9.5839999999999996</c:v>
                </c:pt>
                <c:pt idx="1413">
                  <c:v>9.6340000000000003</c:v>
                </c:pt>
                <c:pt idx="1414">
                  <c:v>9.9</c:v>
                </c:pt>
                <c:pt idx="1415">
                  <c:v>10.188000000000001</c:v>
                </c:pt>
                <c:pt idx="1416">
                  <c:v>10.256</c:v>
                </c:pt>
                <c:pt idx="1417">
                  <c:v>10.25</c:v>
                </c:pt>
                <c:pt idx="1418">
                  <c:v>10.401999999999999</c:v>
                </c:pt>
                <c:pt idx="1419">
                  <c:v>10.454000000000001</c:v>
                </c:pt>
                <c:pt idx="1420">
                  <c:v>10.523999999999999</c:v>
                </c:pt>
                <c:pt idx="1421">
                  <c:v>10.526</c:v>
                </c:pt>
                <c:pt idx="1422">
                  <c:v>10.582000000000001</c:v>
                </c:pt>
                <c:pt idx="1423">
                  <c:v>10.938000000000001</c:v>
                </c:pt>
                <c:pt idx="1424">
                  <c:v>10.938000000000001</c:v>
                </c:pt>
                <c:pt idx="1425">
                  <c:v>10.89</c:v>
                </c:pt>
                <c:pt idx="1426">
                  <c:v>10.858000000000001</c:v>
                </c:pt>
                <c:pt idx="1427">
                  <c:v>10.872</c:v>
                </c:pt>
                <c:pt idx="1428">
                  <c:v>10.9</c:v>
                </c:pt>
                <c:pt idx="1429">
                  <c:v>10.9</c:v>
                </c:pt>
                <c:pt idx="1430">
                  <c:v>10.788</c:v>
                </c:pt>
                <c:pt idx="1431">
                  <c:v>10.714</c:v>
                </c:pt>
                <c:pt idx="1432">
                  <c:v>10.752000000000001</c:v>
                </c:pt>
                <c:pt idx="1433">
                  <c:v>10.754</c:v>
                </c:pt>
                <c:pt idx="1434">
                  <c:v>10.628</c:v>
                </c:pt>
                <c:pt idx="1435">
                  <c:v>10.7</c:v>
                </c:pt>
                <c:pt idx="1436">
                  <c:v>10.644</c:v>
                </c:pt>
                <c:pt idx="1437">
                  <c:v>10.698</c:v>
                </c:pt>
                <c:pt idx="1438">
                  <c:v>10.696</c:v>
                </c:pt>
                <c:pt idx="1439">
                  <c:v>10.678000000000001</c:v>
                </c:pt>
                <c:pt idx="1440">
                  <c:v>10.628</c:v>
                </c:pt>
                <c:pt idx="1441">
                  <c:v>10.632</c:v>
                </c:pt>
                <c:pt idx="1442">
                  <c:v>10.72</c:v>
                </c:pt>
                <c:pt idx="1443">
                  <c:v>10.832000000000001</c:v>
                </c:pt>
                <c:pt idx="1444">
                  <c:v>10.832000000000001</c:v>
                </c:pt>
                <c:pt idx="1445">
                  <c:v>10.9</c:v>
                </c:pt>
                <c:pt idx="1446">
                  <c:v>11.231999999999999</c:v>
                </c:pt>
                <c:pt idx="1447">
                  <c:v>10.948</c:v>
                </c:pt>
                <c:pt idx="1448">
                  <c:v>11.234</c:v>
                </c:pt>
                <c:pt idx="1449">
                  <c:v>11.278</c:v>
                </c:pt>
                <c:pt idx="1450">
                  <c:v>11.484</c:v>
                </c:pt>
                <c:pt idx="1451">
                  <c:v>11.496</c:v>
                </c:pt>
                <c:pt idx="1452">
                  <c:v>11.064</c:v>
                </c:pt>
                <c:pt idx="1453">
                  <c:v>10.944000000000001</c:v>
                </c:pt>
                <c:pt idx="1454">
                  <c:v>10.586</c:v>
                </c:pt>
                <c:pt idx="1455">
                  <c:v>10.366</c:v>
                </c:pt>
                <c:pt idx="1456">
                  <c:v>10.316000000000001</c:v>
                </c:pt>
                <c:pt idx="1457">
                  <c:v>10.353999999999999</c:v>
                </c:pt>
                <c:pt idx="1458">
                  <c:v>10.464</c:v>
                </c:pt>
                <c:pt idx="1459">
                  <c:v>10.536</c:v>
                </c:pt>
                <c:pt idx="1460">
                  <c:v>10.423999999999999</c:v>
                </c:pt>
                <c:pt idx="1461">
                  <c:v>10.552</c:v>
                </c:pt>
                <c:pt idx="1462">
                  <c:v>10.888</c:v>
                </c:pt>
                <c:pt idx="1463">
                  <c:v>10.651999999999999</c:v>
                </c:pt>
                <c:pt idx="1464">
                  <c:v>10.294</c:v>
                </c:pt>
                <c:pt idx="1465">
                  <c:v>10.404</c:v>
                </c:pt>
                <c:pt idx="1466">
                  <c:v>10.606</c:v>
                </c:pt>
                <c:pt idx="1467">
                  <c:v>10.484</c:v>
                </c:pt>
                <c:pt idx="1468">
                  <c:v>10.454000000000001</c:v>
                </c:pt>
                <c:pt idx="1469">
                  <c:v>10.683999999999999</c:v>
                </c:pt>
                <c:pt idx="1470">
                  <c:v>10.464</c:v>
                </c:pt>
                <c:pt idx="1471">
                  <c:v>10.422000000000001</c:v>
                </c:pt>
                <c:pt idx="1472">
                  <c:v>10.422000000000001</c:v>
                </c:pt>
                <c:pt idx="1473">
                  <c:v>10.41</c:v>
                </c:pt>
                <c:pt idx="1474">
                  <c:v>10.444000000000001</c:v>
                </c:pt>
                <c:pt idx="1475">
                  <c:v>10.366</c:v>
                </c:pt>
                <c:pt idx="1476">
                  <c:v>10.378</c:v>
                </c:pt>
                <c:pt idx="1477">
                  <c:v>10.534000000000001</c:v>
                </c:pt>
                <c:pt idx="1478">
                  <c:v>10.773999999999999</c:v>
                </c:pt>
                <c:pt idx="1479">
                  <c:v>10.651999999999999</c:v>
                </c:pt>
                <c:pt idx="1480">
                  <c:v>10.63</c:v>
                </c:pt>
                <c:pt idx="1481">
                  <c:v>10.622</c:v>
                </c:pt>
                <c:pt idx="1482">
                  <c:v>10.6</c:v>
                </c:pt>
                <c:pt idx="1483">
                  <c:v>10.56</c:v>
                </c:pt>
                <c:pt idx="1484">
                  <c:v>10.566000000000001</c:v>
                </c:pt>
                <c:pt idx="1485">
                  <c:v>10.433999999999999</c:v>
                </c:pt>
                <c:pt idx="1486">
                  <c:v>10.476000000000001</c:v>
                </c:pt>
                <c:pt idx="1487">
                  <c:v>10.61</c:v>
                </c:pt>
                <c:pt idx="1488">
                  <c:v>10.612</c:v>
                </c:pt>
                <c:pt idx="1489">
                  <c:v>10.634</c:v>
                </c:pt>
                <c:pt idx="1490">
                  <c:v>11.098000000000001</c:v>
                </c:pt>
                <c:pt idx="1491">
                  <c:v>11.497999999999999</c:v>
                </c:pt>
                <c:pt idx="1492">
                  <c:v>11.497999999999999</c:v>
                </c:pt>
                <c:pt idx="1493">
                  <c:v>11.458</c:v>
                </c:pt>
                <c:pt idx="1494">
                  <c:v>11.564</c:v>
                </c:pt>
                <c:pt idx="1495">
                  <c:v>11.73</c:v>
                </c:pt>
                <c:pt idx="1496">
                  <c:v>11.448</c:v>
                </c:pt>
                <c:pt idx="1497">
                  <c:v>11.414</c:v>
                </c:pt>
                <c:pt idx="1498">
                  <c:v>12.087999999999999</c:v>
                </c:pt>
                <c:pt idx="1499">
                  <c:v>11.64</c:v>
                </c:pt>
                <c:pt idx="1500">
                  <c:v>11.805999999999999</c:v>
                </c:pt>
                <c:pt idx="1501">
                  <c:v>11.792</c:v>
                </c:pt>
                <c:pt idx="1502">
                  <c:v>11.56</c:v>
                </c:pt>
                <c:pt idx="1503">
                  <c:v>11.438000000000001</c:v>
                </c:pt>
                <c:pt idx="1504">
                  <c:v>11.374000000000001</c:v>
                </c:pt>
                <c:pt idx="1505">
                  <c:v>11.284000000000001</c:v>
                </c:pt>
                <c:pt idx="1506">
                  <c:v>11.106</c:v>
                </c:pt>
                <c:pt idx="1507">
                  <c:v>10.92</c:v>
                </c:pt>
                <c:pt idx="1508">
                  <c:v>10.92</c:v>
                </c:pt>
                <c:pt idx="1509">
                  <c:v>10.778</c:v>
                </c:pt>
                <c:pt idx="1510">
                  <c:v>10.752000000000001</c:v>
                </c:pt>
                <c:pt idx="1511">
                  <c:v>10.923999999999999</c:v>
                </c:pt>
                <c:pt idx="1512">
                  <c:v>10.73</c:v>
                </c:pt>
                <c:pt idx="1513">
                  <c:v>10.772</c:v>
                </c:pt>
                <c:pt idx="1514">
                  <c:v>10.85</c:v>
                </c:pt>
                <c:pt idx="1515">
                  <c:v>11.114000000000001</c:v>
                </c:pt>
                <c:pt idx="1516">
                  <c:v>11.144</c:v>
                </c:pt>
                <c:pt idx="1517">
                  <c:v>11.124000000000001</c:v>
                </c:pt>
                <c:pt idx="1518">
                  <c:v>11.738</c:v>
                </c:pt>
                <c:pt idx="1519">
                  <c:v>11.513999999999999</c:v>
                </c:pt>
                <c:pt idx="1520">
                  <c:v>11.497999999999999</c:v>
                </c:pt>
                <c:pt idx="1521">
                  <c:v>11.428000000000001</c:v>
                </c:pt>
                <c:pt idx="1522">
                  <c:v>11.183999999999999</c:v>
                </c:pt>
                <c:pt idx="1523">
                  <c:v>11.106</c:v>
                </c:pt>
                <c:pt idx="1524">
                  <c:v>11.106</c:v>
                </c:pt>
                <c:pt idx="1525">
                  <c:v>10.885999999999999</c:v>
                </c:pt>
                <c:pt idx="1526">
                  <c:v>10.662000000000001</c:v>
                </c:pt>
                <c:pt idx="1527">
                  <c:v>10.878</c:v>
                </c:pt>
                <c:pt idx="1528">
                  <c:v>10.96</c:v>
                </c:pt>
                <c:pt idx="1529">
                  <c:v>10.82</c:v>
                </c:pt>
                <c:pt idx="1530">
                  <c:v>10.314</c:v>
                </c:pt>
                <c:pt idx="1531">
                  <c:v>10.272</c:v>
                </c:pt>
                <c:pt idx="1532">
                  <c:v>10.15</c:v>
                </c:pt>
                <c:pt idx="1533">
                  <c:v>10.18</c:v>
                </c:pt>
                <c:pt idx="1534">
                  <c:v>10.162000000000001</c:v>
                </c:pt>
                <c:pt idx="1535">
                  <c:v>10.222</c:v>
                </c:pt>
                <c:pt idx="1536">
                  <c:v>10.38</c:v>
                </c:pt>
                <c:pt idx="1537">
                  <c:v>10.45</c:v>
                </c:pt>
                <c:pt idx="1538">
                  <c:v>10.752000000000001</c:v>
                </c:pt>
                <c:pt idx="1539">
                  <c:v>10.848000000000001</c:v>
                </c:pt>
                <c:pt idx="1540">
                  <c:v>10.884</c:v>
                </c:pt>
                <c:pt idx="1541">
                  <c:v>10.938000000000001</c:v>
                </c:pt>
                <c:pt idx="1542">
                  <c:v>11.114000000000001</c:v>
                </c:pt>
                <c:pt idx="1543">
                  <c:v>11.076000000000001</c:v>
                </c:pt>
                <c:pt idx="1544">
                  <c:v>11.074</c:v>
                </c:pt>
                <c:pt idx="1545">
                  <c:v>11.305999999999999</c:v>
                </c:pt>
                <c:pt idx="1546">
                  <c:v>11.176</c:v>
                </c:pt>
                <c:pt idx="1547">
                  <c:v>11.316000000000001</c:v>
                </c:pt>
                <c:pt idx="1548">
                  <c:v>11.334</c:v>
                </c:pt>
                <c:pt idx="1549">
                  <c:v>11.013999999999999</c:v>
                </c:pt>
                <c:pt idx="1550">
                  <c:v>10.766</c:v>
                </c:pt>
                <c:pt idx="1551">
                  <c:v>11.247999999999999</c:v>
                </c:pt>
                <c:pt idx="1552">
                  <c:v>11.23</c:v>
                </c:pt>
                <c:pt idx="1553">
                  <c:v>11.087999999999999</c:v>
                </c:pt>
                <c:pt idx="1554">
                  <c:v>11.734</c:v>
                </c:pt>
                <c:pt idx="1555">
                  <c:v>11.824</c:v>
                </c:pt>
                <c:pt idx="1556">
                  <c:v>11.696</c:v>
                </c:pt>
                <c:pt idx="1557">
                  <c:v>11.394</c:v>
                </c:pt>
                <c:pt idx="1558">
                  <c:v>10.798</c:v>
                </c:pt>
                <c:pt idx="1559">
                  <c:v>10.484</c:v>
                </c:pt>
                <c:pt idx="1560">
                  <c:v>10.56</c:v>
                </c:pt>
                <c:pt idx="1561">
                  <c:v>10.548</c:v>
                </c:pt>
                <c:pt idx="1562">
                  <c:v>10.582000000000001</c:v>
                </c:pt>
                <c:pt idx="1563">
                  <c:v>10.914</c:v>
                </c:pt>
                <c:pt idx="1564">
                  <c:v>10.912000000000001</c:v>
                </c:pt>
                <c:pt idx="1565">
                  <c:v>11.032</c:v>
                </c:pt>
                <c:pt idx="1566">
                  <c:v>11.678000000000001</c:v>
                </c:pt>
                <c:pt idx="1567">
                  <c:v>11.68</c:v>
                </c:pt>
                <c:pt idx="1568">
                  <c:v>11.917999999999999</c:v>
                </c:pt>
                <c:pt idx="1569">
                  <c:v>12.026</c:v>
                </c:pt>
                <c:pt idx="1570">
                  <c:v>12.266</c:v>
                </c:pt>
                <c:pt idx="1571">
                  <c:v>11.964</c:v>
                </c:pt>
                <c:pt idx="1572">
                  <c:v>11.956</c:v>
                </c:pt>
                <c:pt idx="1573">
                  <c:v>12.167999999999999</c:v>
                </c:pt>
                <c:pt idx="1574">
                  <c:v>12.074</c:v>
                </c:pt>
                <c:pt idx="1575">
                  <c:v>11.544</c:v>
                </c:pt>
                <c:pt idx="1576">
                  <c:v>11.51</c:v>
                </c:pt>
                <c:pt idx="1577">
                  <c:v>11.73</c:v>
                </c:pt>
                <c:pt idx="1578">
                  <c:v>11.708</c:v>
                </c:pt>
                <c:pt idx="1579">
                  <c:v>11.692</c:v>
                </c:pt>
                <c:pt idx="1580">
                  <c:v>11.516</c:v>
                </c:pt>
                <c:pt idx="1581">
                  <c:v>11.74</c:v>
                </c:pt>
                <c:pt idx="1582">
                  <c:v>11.686</c:v>
                </c:pt>
                <c:pt idx="1583">
                  <c:v>11.862</c:v>
                </c:pt>
                <c:pt idx="1584">
                  <c:v>11.866</c:v>
                </c:pt>
                <c:pt idx="1585">
                  <c:v>11.592000000000001</c:v>
                </c:pt>
                <c:pt idx="1586">
                  <c:v>11.51</c:v>
                </c:pt>
                <c:pt idx="1587">
                  <c:v>11.644</c:v>
                </c:pt>
                <c:pt idx="1588">
                  <c:v>11.664</c:v>
                </c:pt>
                <c:pt idx="1589">
                  <c:v>11.57</c:v>
                </c:pt>
                <c:pt idx="1590">
                  <c:v>11.438000000000001</c:v>
                </c:pt>
                <c:pt idx="1591">
                  <c:v>11.372</c:v>
                </c:pt>
                <c:pt idx="1592">
                  <c:v>11.372</c:v>
                </c:pt>
                <c:pt idx="1593">
                  <c:v>11.42</c:v>
                </c:pt>
                <c:pt idx="1594">
                  <c:v>11.592000000000001</c:v>
                </c:pt>
                <c:pt idx="1595">
                  <c:v>11.92</c:v>
                </c:pt>
                <c:pt idx="1596">
                  <c:v>11.946</c:v>
                </c:pt>
                <c:pt idx="1597">
                  <c:v>11.96</c:v>
                </c:pt>
                <c:pt idx="1598">
                  <c:v>12.167999999999999</c:v>
                </c:pt>
                <c:pt idx="1599">
                  <c:v>12.7</c:v>
                </c:pt>
                <c:pt idx="1600">
                  <c:v>12.254</c:v>
                </c:pt>
                <c:pt idx="1601">
                  <c:v>12.366</c:v>
                </c:pt>
                <c:pt idx="1602">
                  <c:v>12.353999999999999</c:v>
                </c:pt>
                <c:pt idx="1603">
                  <c:v>12.33</c:v>
                </c:pt>
                <c:pt idx="1604">
                  <c:v>12.346</c:v>
                </c:pt>
                <c:pt idx="1605">
                  <c:v>12.262</c:v>
                </c:pt>
                <c:pt idx="1606">
                  <c:v>11.837999999999999</c:v>
                </c:pt>
                <c:pt idx="1607">
                  <c:v>11.638</c:v>
                </c:pt>
                <c:pt idx="1608">
                  <c:v>11.638</c:v>
                </c:pt>
                <c:pt idx="1609">
                  <c:v>11.688000000000001</c:v>
                </c:pt>
                <c:pt idx="1610">
                  <c:v>11.84</c:v>
                </c:pt>
                <c:pt idx="1611">
                  <c:v>11.988</c:v>
                </c:pt>
                <c:pt idx="1612">
                  <c:v>11.99</c:v>
                </c:pt>
                <c:pt idx="1613">
                  <c:v>12.398</c:v>
                </c:pt>
                <c:pt idx="1614">
                  <c:v>12.794</c:v>
                </c:pt>
                <c:pt idx="1615">
                  <c:v>12.726000000000001</c:v>
                </c:pt>
                <c:pt idx="1616">
                  <c:v>12.824</c:v>
                </c:pt>
                <c:pt idx="1617">
                  <c:v>13.247999999999999</c:v>
                </c:pt>
                <c:pt idx="1618">
                  <c:v>13.222</c:v>
                </c:pt>
                <c:pt idx="1619">
                  <c:v>13.18</c:v>
                </c:pt>
                <c:pt idx="1620">
                  <c:v>13.198</c:v>
                </c:pt>
                <c:pt idx="1621">
                  <c:v>13.172000000000001</c:v>
                </c:pt>
                <c:pt idx="1622">
                  <c:v>12.872</c:v>
                </c:pt>
                <c:pt idx="1623">
                  <c:v>12.728</c:v>
                </c:pt>
                <c:pt idx="1624">
                  <c:v>12.728</c:v>
                </c:pt>
                <c:pt idx="1625">
                  <c:v>12.708</c:v>
                </c:pt>
                <c:pt idx="1626">
                  <c:v>12.3</c:v>
                </c:pt>
                <c:pt idx="1627">
                  <c:v>12.25</c:v>
                </c:pt>
                <c:pt idx="1628">
                  <c:v>12.24</c:v>
                </c:pt>
                <c:pt idx="1629">
                  <c:v>12.012</c:v>
                </c:pt>
                <c:pt idx="1630">
                  <c:v>11.984</c:v>
                </c:pt>
                <c:pt idx="1631">
                  <c:v>11.94</c:v>
                </c:pt>
                <c:pt idx="1632">
                  <c:v>12.19</c:v>
                </c:pt>
                <c:pt idx="1633">
                  <c:v>12.156000000000001</c:v>
                </c:pt>
                <c:pt idx="1634">
                  <c:v>12.25</c:v>
                </c:pt>
                <c:pt idx="1635">
                  <c:v>12.173999999999999</c:v>
                </c:pt>
                <c:pt idx="1636">
                  <c:v>12.15</c:v>
                </c:pt>
                <c:pt idx="1637">
                  <c:v>12.141999999999999</c:v>
                </c:pt>
                <c:pt idx="1638">
                  <c:v>12.192</c:v>
                </c:pt>
                <c:pt idx="1639">
                  <c:v>12.146000000000001</c:v>
                </c:pt>
                <c:pt idx="1640">
                  <c:v>12.14</c:v>
                </c:pt>
                <c:pt idx="1641">
                  <c:v>11.846</c:v>
                </c:pt>
                <c:pt idx="1642">
                  <c:v>11.66</c:v>
                </c:pt>
                <c:pt idx="1643">
                  <c:v>11.506</c:v>
                </c:pt>
                <c:pt idx="1644">
                  <c:v>11.52</c:v>
                </c:pt>
                <c:pt idx="1645">
                  <c:v>11.603999999999999</c:v>
                </c:pt>
                <c:pt idx="1646">
                  <c:v>11.634</c:v>
                </c:pt>
                <c:pt idx="1647">
                  <c:v>11.6</c:v>
                </c:pt>
                <c:pt idx="1648">
                  <c:v>11.644</c:v>
                </c:pt>
                <c:pt idx="1649">
                  <c:v>11.488</c:v>
                </c:pt>
                <c:pt idx="1650">
                  <c:v>11.452</c:v>
                </c:pt>
                <c:pt idx="1651">
                  <c:v>11.286</c:v>
                </c:pt>
                <c:pt idx="1652">
                  <c:v>11.513999999999999</c:v>
                </c:pt>
                <c:pt idx="1653">
                  <c:v>11.56</c:v>
                </c:pt>
                <c:pt idx="1654">
                  <c:v>11.53</c:v>
                </c:pt>
                <c:pt idx="1655">
                  <c:v>11.608000000000001</c:v>
                </c:pt>
                <c:pt idx="1656">
                  <c:v>11.602</c:v>
                </c:pt>
                <c:pt idx="1657">
                  <c:v>11.81</c:v>
                </c:pt>
                <c:pt idx="1658">
                  <c:v>12.087999999999999</c:v>
                </c:pt>
                <c:pt idx="1659">
                  <c:v>12.103999999999999</c:v>
                </c:pt>
                <c:pt idx="1660">
                  <c:v>12.458</c:v>
                </c:pt>
                <c:pt idx="1661">
                  <c:v>12.497999999999999</c:v>
                </c:pt>
                <c:pt idx="1662">
                  <c:v>12.593999999999999</c:v>
                </c:pt>
                <c:pt idx="1663">
                  <c:v>12.683999999999999</c:v>
                </c:pt>
                <c:pt idx="1664">
                  <c:v>12.956</c:v>
                </c:pt>
                <c:pt idx="1665">
                  <c:v>13.038</c:v>
                </c:pt>
                <c:pt idx="1666">
                  <c:v>13.215999999999999</c:v>
                </c:pt>
                <c:pt idx="1667">
                  <c:v>13.22</c:v>
                </c:pt>
                <c:pt idx="1668">
                  <c:v>12.878</c:v>
                </c:pt>
                <c:pt idx="1669">
                  <c:v>12.486000000000001</c:v>
                </c:pt>
                <c:pt idx="1670">
                  <c:v>11.805999999999999</c:v>
                </c:pt>
                <c:pt idx="1671">
                  <c:v>11.757999999999999</c:v>
                </c:pt>
                <c:pt idx="1672">
                  <c:v>11.772</c:v>
                </c:pt>
                <c:pt idx="1673">
                  <c:v>11.731999999999999</c:v>
                </c:pt>
                <c:pt idx="1674">
                  <c:v>11.577999999999999</c:v>
                </c:pt>
                <c:pt idx="1675">
                  <c:v>11.694000000000001</c:v>
                </c:pt>
                <c:pt idx="1676">
                  <c:v>11.696</c:v>
                </c:pt>
                <c:pt idx="1677">
                  <c:v>11.432</c:v>
                </c:pt>
                <c:pt idx="1678">
                  <c:v>11.507999999999999</c:v>
                </c:pt>
                <c:pt idx="1679">
                  <c:v>11.497999999999999</c:v>
                </c:pt>
                <c:pt idx="1680">
                  <c:v>11.4</c:v>
                </c:pt>
                <c:pt idx="1681">
                  <c:v>11.398</c:v>
                </c:pt>
                <c:pt idx="1682">
                  <c:v>11.378</c:v>
                </c:pt>
                <c:pt idx="1683">
                  <c:v>11.417999999999999</c:v>
                </c:pt>
                <c:pt idx="1684">
                  <c:v>11.39</c:v>
                </c:pt>
                <c:pt idx="1685">
                  <c:v>11.606</c:v>
                </c:pt>
                <c:pt idx="1686">
                  <c:v>12.446</c:v>
                </c:pt>
                <c:pt idx="1687">
                  <c:v>12.464</c:v>
                </c:pt>
                <c:pt idx="1688">
                  <c:v>12.462</c:v>
                </c:pt>
                <c:pt idx="1689">
                  <c:v>12.484</c:v>
                </c:pt>
                <c:pt idx="1690">
                  <c:v>12.827999999999999</c:v>
                </c:pt>
                <c:pt idx="1691">
                  <c:v>12.842000000000001</c:v>
                </c:pt>
                <c:pt idx="1692">
                  <c:v>12.842000000000001</c:v>
                </c:pt>
                <c:pt idx="1693">
                  <c:v>13.016</c:v>
                </c:pt>
                <c:pt idx="1694">
                  <c:v>13.208</c:v>
                </c:pt>
                <c:pt idx="1695">
                  <c:v>12.976000000000001</c:v>
                </c:pt>
                <c:pt idx="1696">
                  <c:v>12.891999999999999</c:v>
                </c:pt>
                <c:pt idx="1697">
                  <c:v>12.89</c:v>
                </c:pt>
                <c:pt idx="1698">
                  <c:v>13.42</c:v>
                </c:pt>
                <c:pt idx="1699">
                  <c:v>13.378</c:v>
                </c:pt>
                <c:pt idx="1700">
                  <c:v>14.554</c:v>
                </c:pt>
                <c:pt idx="1701">
                  <c:v>14.616</c:v>
                </c:pt>
                <c:pt idx="1702">
                  <c:v>14.534000000000001</c:v>
                </c:pt>
                <c:pt idx="1703">
                  <c:v>13.196999999999999</c:v>
                </c:pt>
                <c:pt idx="1704">
                  <c:v>13.16</c:v>
                </c:pt>
                <c:pt idx="1705">
                  <c:v>12.787000000000001</c:v>
                </c:pt>
                <c:pt idx="1706">
                  <c:v>12.615</c:v>
                </c:pt>
                <c:pt idx="1707">
                  <c:v>12.635</c:v>
                </c:pt>
                <c:pt idx="1708">
                  <c:v>12.651999999999999</c:v>
                </c:pt>
                <c:pt idx="1709">
                  <c:v>12.438000000000001</c:v>
                </c:pt>
                <c:pt idx="1710">
                  <c:v>12.41</c:v>
                </c:pt>
                <c:pt idx="1711">
                  <c:v>12.59</c:v>
                </c:pt>
                <c:pt idx="1712">
                  <c:v>12.587999999999999</c:v>
                </c:pt>
                <c:pt idx="1713">
                  <c:v>12.23</c:v>
                </c:pt>
                <c:pt idx="1714">
                  <c:v>12.574999999999999</c:v>
                </c:pt>
                <c:pt idx="1715">
                  <c:v>12.375</c:v>
                </c:pt>
                <c:pt idx="1716">
                  <c:v>12.37</c:v>
                </c:pt>
                <c:pt idx="1717">
                  <c:v>12.385</c:v>
                </c:pt>
                <c:pt idx="1718">
                  <c:v>12.404999999999999</c:v>
                </c:pt>
                <c:pt idx="1719">
                  <c:v>12.401999999999999</c:v>
                </c:pt>
                <c:pt idx="1720">
                  <c:v>12.401999999999999</c:v>
                </c:pt>
                <c:pt idx="1721">
                  <c:v>12.63</c:v>
                </c:pt>
                <c:pt idx="1722">
                  <c:v>12.507999999999999</c:v>
                </c:pt>
                <c:pt idx="1723">
                  <c:v>13.05</c:v>
                </c:pt>
                <c:pt idx="1724">
                  <c:v>13.05</c:v>
                </c:pt>
                <c:pt idx="1725">
                  <c:v>12.997999999999999</c:v>
                </c:pt>
                <c:pt idx="1726">
                  <c:v>13.012</c:v>
                </c:pt>
                <c:pt idx="1727">
                  <c:v>13.042999999999999</c:v>
                </c:pt>
                <c:pt idx="1728">
                  <c:v>12.935</c:v>
                </c:pt>
                <c:pt idx="1729">
                  <c:v>12.824999999999999</c:v>
                </c:pt>
                <c:pt idx="1730">
                  <c:v>12.8</c:v>
                </c:pt>
                <c:pt idx="1731">
                  <c:v>12.242000000000001</c:v>
                </c:pt>
                <c:pt idx="1732">
                  <c:v>12.242000000000001</c:v>
                </c:pt>
                <c:pt idx="1733">
                  <c:v>12.151999999999999</c:v>
                </c:pt>
                <c:pt idx="1734">
                  <c:v>11.935</c:v>
                </c:pt>
                <c:pt idx="1735">
                  <c:v>11.712999999999999</c:v>
                </c:pt>
                <c:pt idx="1736">
                  <c:v>11.617000000000001</c:v>
                </c:pt>
                <c:pt idx="1737">
                  <c:v>11.561999999999999</c:v>
                </c:pt>
                <c:pt idx="1738">
                  <c:v>11.62</c:v>
                </c:pt>
                <c:pt idx="1739">
                  <c:v>11.615</c:v>
                </c:pt>
                <c:pt idx="1740">
                  <c:v>11.785</c:v>
                </c:pt>
                <c:pt idx="1741">
                  <c:v>11.628</c:v>
                </c:pt>
                <c:pt idx="1742">
                  <c:v>11.555</c:v>
                </c:pt>
                <c:pt idx="1743">
                  <c:v>11.59</c:v>
                </c:pt>
                <c:pt idx="1744">
                  <c:v>11.61</c:v>
                </c:pt>
                <c:pt idx="1745">
                  <c:v>11.282999999999999</c:v>
                </c:pt>
                <c:pt idx="1746">
                  <c:v>11.797000000000001</c:v>
                </c:pt>
                <c:pt idx="1747">
                  <c:v>12.032</c:v>
                </c:pt>
                <c:pt idx="1748">
                  <c:v>12.3</c:v>
                </c:pt>
                <c:pt idx="1749">
                  <c:v>12.268000000000001</c:v>
                </c:pt>
                <c:pt idx="1750">
                  <c:v>12.904999999999999</c:v>
                </c:pt>
                <c:pt idx="1751">
                  <c:v>13.035</c:v>
                </c:pt>
                <c:pt idx="1752">
                  <c:v>12.932</c:v>
                </c:pt>
                <c:pt idx="1753">
                  <c:v>13.022</c:v>
                </c:pt>
                <c:pt idx="1754">
                  <c:v>13.202999999999999</c:v>
                </c:pt>
                <c:pt idx="1755">
                  <c:v>12.667999999999999</c:v>
                </c:pt>
                <c:pt idx="1756">
                  <c:v>12.683</c:v>
                </c:pt>
                <c:pt idx="1757">
                  <c:v>12.855</c:v>
                </c:pt>
                <c:pt idx="1758">
                  <c:v>13.035</c:v>
                </c:pt>
                <c:pt idx="1759">
                  <c:v>13.143000000000001</c:v>
                </c:pt>
                <c:pt idx="1760">
                  <c:v>13.135</c:v>
                </c:pt>
                <c:pt idx="1761">
                  <c:v>13.247</c:v>
                </c:pt>
                <c:pt idx="1762">
                  <c:v>13.07</c:v>
                </c:pt>
                <c:pt idx="1763">
                  <c:v>13.005000000000001</c:v>
                </c:pt>
                <c:pt idx="1764">
                  <c:v>12.977</c:v>
                </c:pt>
                <c:pt idx="1765">
                  <c:v>12.912000000000001</c:v>
                </c:pt>
                <c:pt idx="1766">
                  <c:v>12.91</c:v>
                </c:pt>
                <c:pt idx="1767">
                  <c:v>12.747</c:v>
                </c:pt>
                <c:pt idx="1768">
                  <c:v>12.747999999999999</c:v>
                </c:pt>
                <c:pt idx="1769">
                  <c:v>12.484999999999999</c:v>
                </c:pt>
                <c:pt idx="1770">
                  <c:v>12.467000000000001</c:v>
                </c:pt>
                <c:pt idx="1771">
                  <c:v>12.465</c:v>
                </c:pt>
                <c:pt idx="1772">
                  <c:v>11.64</c:v>
                </c:pt>
                <c:pt idx="1773">
                  <c:v>11.727</c:v>
                </c:pt>
                <c:pt idx="1774">
                  <c:v>11.63</c:v>
                </c:pt>
                <c:pt idx="1775">
                  <c:v>11.615</c:v>
                </c:pt>
                <c:pt idx="1776">
                  <c:v>11.582000000000001</c:v>
                </c:pt>
                <c:pt idx="1777">
                  <c:v>11.635</c:v>
                </c:pt>
                <c:pt idx="1778">
                  <c:v>11.955</c:v>
                </c:pt>
                <c:pt idx="1779">
                  <c:v>11.984999999999999</c:v>
                </c:pt>
                <c:pt idx="1780">
                  <c:v>11.992000000000001</c:v>
                </c:pt>
                <c:pt idx="1781">
                  <c:v>12.172000000000001</c:v>
                </c:pt>
                <c:pt idx="1782">
                  <c:v>12.292999999999999</c:v>
                </c:pt>
                <c:pt idx="1783">
                  <c:v>12.612</c:v>
                </c:pt>
                <c:pt idx="1784">
                  <c:v>12.615</c:v>
                </c:pt>
                <c:pt idx="1785">
                  <c:v>12.598000000000001</c:v>
                </c:pt>
                <c:pt idx="1786">
                  <c:v>12.643000000000001</c:v>
                </c:pt>
                <c:pt idx="1787">
                  <c:v>12.71</c:v>
                </c:pt>
                <c:pt idx="1788">
                  <c:v>12.75</c:v>
                </c:pt>
                <c:pt idx="1789">
                  <c:v>12.835000000000001</c:v>
                </c:pt>
                <c:pt idx="1790">
                  <c:v>13.27</c:v>
                </c:pt>
                <c:pt idx="1791">
                  <c:v>13.167999999999999</c:v>
                </c:pt>
                <c:pt idx="1792">
                  <c:v>13.167999999999999</c:v>
                </c:pt>
                <c:pt idx="1793">
                  <c:v>13.234999999999999</c:v>
                </c:pt>
                <c:pt idx="1794">
                  <c:v>13.24</c:v>
                </c:pt>
                <c:pt idx="1795">
                  <c:v>13.295</c:v>
                </c:pt>
                <c:pt idx="1796">
                  <c:v>12.862</c:v>
                </c:pt>
                <c:pt idx="1797">
                  <c:v>12.87</c:v>
                </c:pt>
                <c:pt idx="1798">
                  <c:v>13.523</c:v>
                </c:pt>
                <c:pt idx="1799">
                  <c:v>12.707000000000001</c:v>
                </c:pt>
                <c:pt idx="1800">
                  <c:v>12.707000000000001</c:v>
                </c:pt>
                <c:pt idx="1801">
                  <c:v>12.734999999999999</c:v>
                </c:pt>
                <c:pt idx="1802">
                  <c:v>12.765000000000001</c:v>
                </c:pt>
                <c:pt idx="1803">
                  <c:v>12.72</c:v>
                </c:pt>
                <c:pt idx="1804">
                  <c:v>12.848000000000001</c:v>
                </c:pt>
                <c:pt idx="1805">
                  <c:v>13.407</c:v>
                </c:pt>
                <c:pt idx="1806">
                  <c:v>13.4</c:v>
                </c:pt>
                <c:pt idx="1807">
                  <c:v>13.4</c:v>
                </c:pt>
                <c:pt idx="1808">
                  <c:v>13.952999999999999</c:v>
                </c:pt>
                <c:pt idx="1809">
                  <c:v>14.1</c:v>
                </c:pt>
                <c:pt idx="1810">
                  <c:v>14.047000000000001</c:v>
                </c:pt>
                <c:pt idx="1811">
                  <c:v>14.015000000000001</c:v>
                </c:pt>
                <c:pt idx="1812">
                  <c:v>14.003</c:v>
                </c:pt>
                <c:pt idx="1813">
                  <c:v>13.973000000000001</c:v>
                </c:pt>
                <c:pt idx="1814">
                  <c:v>13.863</c:v>
                </c:pt>
                <c:pt idx="1815">
                  <c:v>13.72</c:v>
                </c:pt>
                <c:pt idx="1816">
                  <c:v>13.7</c:v>
                </c:pt>
                <c:pt idx="1817">
                  <c:v>13.375</c:v>
                </c:pt>
                <c:pt idx="1818">
                  <c:v>13.13</c:v>
                </c:pt>
                <c:pt idx="1819">
                  <c:v>13.077999999999999</c:v>
                </c:pt>
                <c:pt idx="1820">
                  <c:v>13.08</c:v>
                </c:pt>
                <c:pt idx="1821">
                  <c:v>12.917999999999999</c:v>
                </c:pt>
                <c:pt idx="1822">
                  <c:v>12.59</c:v>
                </c:pt>
                <c:pt idx="1823">
                  <c:v>12.53</c:v>
                </c:pt>
                <c:pt idx="1824">
                  <c:v>12.53</c:v>
                </c:pt>
                <c:pt idx="1825">
                  <c:v>12.5</c:v>
                </c:pt>
                <c:pt idx="1826">
                  <c:v>12.377000000000001</c:v>
                </c:pt>
                <c:pt idx="1827">
                  <c:v>12.535</c:v>
                </c:pt>
                <c:pt idx="1828">
                  <c:v>12.497999999999999</c:v>
                </c:pt>
                <c:pt idx="1829">
                  <c:v>12.59</c:v>
                </c:pt>
                <c:pt idx="1830">
                  <c:v>12.6</c:v>
                </c:pt>
                <c:pt idx="1831">
                  <c:v>12.321999999999999</c:v>
                </c:pt>
                <c:pt idx="1832">
                  <c:v>12.321999999999999</c:v>
                </c:pt>
                <c:pt idx="1833">
                  <c:v>12.385</c:v>
                </c:pt>
                <c:pt idx="1834">
                  <c:v>12.39</c:v>
                </c:pt>
                <c:pt idx="1835">
                  <c:v>12.157999999999999</c:v>
                </c:pt>
                <c:pt idx="1836">
                  <c:v>12.115</c:v>
                </c:pt>
                <c:pt idx="1837">
                  <c:v>11.952999999999999</c:v>
                </c:pt>
                <c:pt idx="1838">
                  <c:v>11.86</c:v>
                </c:pt>
                <c:pt idx="1839">
                  <c:v>11.752000000000001</c:v>
                </c:pt>
                <c:pt idx="1840">
                  <c:v>11.785</c:v>
                </c:pt>
                <c:pt idx="1841">
                  <c:v>11.742000000000001</c:v>
                </c:pt>
                <c:pt idx="1842">
                  <c:v>11.86</c:v>
                </c:pt>
                <c:pt idx="1843">
                  <c:v>11.696999999999999</c:v>
                </c:pt>
                <c:pt idx="1844">
                  <c:v>11.747999999999999</c:v>
                </c:pt>
                <c:pt idx="1845">
                  <c:v>11.95</c:v>
                </c:pt>
                <c:pt idx="1846">
                  <c:v>11.992000000000001</c:v>
                </c:pt>
                <c:pt idx="1847">
                  <c:v>12.875</c:v>
                </c:pt>
                <c:pt idx="1848">
                  <c:v>13.074999999999999</c:v>
                </c:pt>
                <c:pt idx="1849">
                  <c:v>13.442</c:v>
                </c:pt>
                <c:pt idx="1850">
                  <c:v>13.513</c:v>
                </c:pt>
                <c:pt idx="1851">
                  <c:v>13.55</c:v>
                </c:pt>
                <c:pt idx="1852">
                  <c:v>13.513</c:v>
                </c:pt>
                <c:pt idx="1853">
                  <c:v>13.255000000000001</c:v>
                </c:pt>
                <c:pt idx="1854">
                  <c:v>13.06</c:v>
                </c:pt>
                <c:pt idx="1855">
                  <c:v>12.917</c:v>
                </c:pt>
                <c:pt idx="1856">
                  <c:v>12.887</c:v>
                </c:pt>
                <c:pt idx="1857">
                  <c:v>12.742000000000001</c:v>
                </c:pt>
                <c:pt idx="1858">
                  <c:v>12.824999999999999</c:v>
                </c:pt>
                <c:pt idx="1859">
                  <c:v>12.94</c:v>
                </c:pt>
                <c:pt idx="1860">
                  <c:v>12.89</c:v>
                </c:pt>
                <c:pt idx="1861">
                  <c:v>12.715</c:v>
                </c:pt>
                <c:pt idx="1862">
                  <c:v>12.592000000000001</c:v>
                </c:pt>
                <c:pt idx="1863">
                  <c:v>12.654999999999999</c:v>
                </c:pt>
                <c:pt idx="1864">
                  <c:v>12.66</c:v>
                </c:pt>
                <c:pt idx="1865">
                  <c:v>12.625</c:v>
                </c:pt>
                <c:pt idx="1866">
                  <c:v>12.473000000000001</c:v>
                </c:pt>
                <c:pt idx="1867">
                  <c:v>12.494999999999999</c:v>
                </c:pt>
                <c:pt idx="1868">
                  <c:v>12.1</c:v>
                </c:pt>
                <c:pt idx="1869">
                  <c:v>11.744999999999999</c:v>
                </c:pt>
                <c:pt idx="1870">
                  <c:v>11.73</c:v>
                </c:pt>
                <c:pt idx="1871">
                  <c:v>11.53</c:v>
                </c:pt>
                <c:pt idx="1872">
                  <c:v>11.137</c:v>
                </c:pt>
                <c:pt idx="1873">
                  <c:v>11.207000000000001</c:v>
                </c:pt>
                <c:pt idx="1874">
                  <c:v>10.744999999999999</c:v>
                </c:pt>
                <c:pt idx="1875">
                  <c:v>10.7</c:v>
                </c:pt>
                <c:pt idx="1876">
                  <c:v>10.36</c:v>
                </c:pt>
                <c:pt idx="1877">
                  <c:v>10.515000000000001</c:v>
                </c:pt>
                <c:pt idx="1878">
                  <c:v>10.46</c:v>
                </c:pt>
                <c:pt idx="1879">
                  <c:v>10.355</c:v>
                </c:pt>
                <c:pt idx="1880">
                  <c:v>10.342000000000001</c:v>
                </c:pt>
                <c:pt idx="1881">
                  <c:v>10.45</c:v>
                </c:pt>
                <c:pt idx="1882">
                  <c:v>10.311999999999999</c:v>
                </c:pt>
                <c:pt idx="1883">
                  <c:v>10.39</c:v>
                </c:pt>
                <c:pt idx="1884">
                  <c:v>10.29</c:v>
                </c:pt>
                <c:pt idx="1885">
                  <c:v>10.154999999999999</c:v>
                </c:pt>
                <c:pt idx="1886">
                  <c:v>10.1</c:v>
                </c:pt>
                <c:pt idx="1887">
                  <c:v>10.06</c:v>
                </c:pt>
                <c:pt idx="1888">
                  <c:v>10.055</c:v>
                </c:pt>
                <c:pt idx="1889">
                  <c:v>10.082000000000001</c:v>
                </c:pt>
                <c:pt idx="1890">
                  <c:v>10.1</c:v>
                </c:pt>
                <c:pt idx="1891">
                  <c:v>10.272</c:v>
                </c:pt>
                <c:pt idx="1892">
                  <c:v>10.272</c:v>
                </c:pt>
                <c:pt idx="1893">
                  <c:v>10.3</c:v>
                </c:pt>
                <c:pt idx="1894">
                  <c:v>10.702999999999999</c:v>
                </c:pt>
                <c:pt idx="1895">
                  <c:v>10.765000000000001</c:v>
                </c:pt>
                <c:pt idx="1896">
                  <c:v>10.992000000000001</c:v>
                </c:pt>
                <c:pt idx="1897">
                  <c:v>10.92</c:v>
                </c:pt>
                <c:pt idx="1898">
                  <c:v>10.54</c:v>
                </c:pt>
                <c:pt idx="1899">
                  <c:v>10.257999999999999</c:v>
                </c:pt>
                <c:pt idx="1900">
                  <c:v>10.257999999999999</c:v>
                </c:pt>
                <c:pt idx="1901">
                  <c:v>10.172000000000001</c:v>
                </c:pt>
                <c:pt idx="1902">
                  <c:v>9.9979999999999993</c:v>
                </c:pt>
                <c:pt idx="1903">
                  <c:v>9.9949999999999992</c:v>
                </c:pt>
                <c:pt idx="1904">
                  <c:v>10.005000000000001</c:v>
                </c:pt>
                <c:pt idx="1905">
                  <c:v>9.7200000000000006</c:v>
                </c:pt>
                <c:pt idx="1906">
                  <c:v>9.4550000000000001</c:v>
                </c:pt>
                <c:pt idx="1907">
                  <c:v>9.4649999999999999</c:v>
                </c:pt>
                <c:pt idx="1908">
                  <c:v>9.4700000000000006</c:v>
                </c:pt>
                <c:pt idx="1909">
                  <c:v>9.25</c:v>
                </c:pt>
                <c:pt idx="1910">
                  <c:v>8.6920000000000002</c:v>
                </c:pt>
                <c:pt idx="1911">
                  <c:v>8.41</c:v>
                </c:pt>
                <c:pt idx="1912">
                  <c:v>8.3930000000000007</c:v>
                </c:pt>
                <c:pt idx="1913">
                  <c:v>8.3219999999999992</c:v>
                </c:pt>
                <c:pt idx="1914">
                  <c:v>8.1750000000000007</c:v>
                </c:pt>
                <c:pt idx="1915">
                  <c:v>8.1649999999999991</c:v>
                </c:pt>
                <c:pt idx="1916">
                  <c:v>8.1170000000000009</c:v>
                </c:pt>
                <c:pt idx="1917">
                  <c:v>8.0530000000000008</c:v>
                </c:pt>
                <c:pt idx="1918">
                  <c:v>7.9950000000000001</c:v>
                </c:pt>
                <c:pt idx="1919">
                  <c:v>7.9779999999999998</c:v>
                </c:pt>
                <c:pt idx="1920">
                  <c:v>7.96</c:v>
                </c:pt>
                <c:pt idx="1921">
                  <c:v>8.0470000000000006</c:v>
                </c:pt>
                <c:pt idx="1922">
                  <c:v>8.7799999999999994</c:v>
                </c:pt>
                <c:pt idx="1923">
                  <c:v>9.1880000000000006</c:v>
                </c:pt>
                <c:pt idx="1924">
                  <c:v>9.1880000000000006</c:v>
                </c:pt>
                <c:pt idx="1925">
                  <c:v>9.24</c:v>
                </c:pt>
                <c:pt idx="1926">
                  <c:v>9.57</c:v>
                </c:pt>
                <c:pt idx="1927">
                  <c:v>9.7170000000000005</c:v>
                </c:pt>
                <c:pt idx="1928">
                  <c:v>9.7469999999999999</c:v>
                </c:pt>
                <c:pt idx="1929">
                  <c:v>9.9819999999999993</c:v>
                </c:pt>
                <c:pt idx="1930">
                  <c:v>10.055</c:v>
                </c:pt>
                <c:pt idx="1931">
                  <c:v>10.65</c:v>
                </c:pt>
                <c:pt idx="1932">
                  <c:v>10.65</c:v>
                </c:pt>
                <c:pt idx="1933">
                  <c:v>10.776999999999999</c:v>
                </c:pt>
                <c:pt idx="1934">
                  <c:v>11.053000000000001</c:v>
                </c:pt>
                <c:pt idx="1935">
                  <c:v>11.537000000000001</c:v>
                </c:pt>
                <c:pt idx="1936">
                  <c:v>11.731999999999999</c:v>
                </c:pt>
                <c:pt idx="1937">
                  <c:v>11.723000000000001</c:v>
                </c:pt>
                <c:pt idx="1938">
                  <c:v>12.09</c:v>
                </c:pt>
                <c:pt idx="1939">
                  <c:v>12.082000000000001</c:v>
                </c:pt>
                <c:pt idx="1940">
                  <c:v>11.643000000000001</c:v>
                </c:pt>
                <c:pt idx="1941">
                  <c:v>11.946999999999999</c:v>
                </c:pt>
                <c:pt idx="1942">
                  <c:v>11.824999999999999</c:v>
                </c:pt>
                <c:pt idx="1943">
                  <c:v>11.587999999999999</c:v>
                </c:pt>
                <c:pt idx="1944">
                  <c:v>11.742000000000001</c:v>
                </c:pt>
                <c:pt idx="1945">
                  <c:v>12.592000000000001</c:v>
                </c:pt>
                <c:pt idx="1946">
                  <c:v>12.355</c:v>
                </c:pt>
                <c:pt idx="1947">
                  <c:v>12.24</c:v>
                </c:pt>
                <c:pt idx="1948">
                  <c:v>12.207000000000001</c:v>
                </c:pt>
                <c:pt idx="1949">
                  <c:v>11.685</c:v>
                </c:pt>
                <c:pt idx="1950">
                  <c:v>11.477</c:v>
                </c:pt>
                <c:pt idx="1951">
                  <c:v>10.145</c:v>
                </c:pt>
                <c:pt idx="1952">
                  <c:v>9.98</c:v>
                </c:pt>
                <c:pt idx="1953">
                  <c:v>9.77</c:v>
                </c:pt>
                <c:pt idx="1954">
                  <c:v>9.3650000000000002</c:v>
                </c:pt>
                <c:pt idx="1955">
                  <c:v>9.3670000000000009</c:v>
                </c:pt>
                <c:pt idx="1956">
                  <c:v>9.3699999999999992</c:v>
                </c:pt>
                <c:pt idx="1957">
                  <c:v>9.32</c:v>
                </c:pt>
                <c:pt idx="1958">
                  <c:v>9.4819999999999993</c:v>
                </c:pt>
                <c:pt idx="1959">
                  <c:v>9.5649999999999995</c:v>
                </c:pt>
                <c:pt idx="1960">
                  <c:v>9.5180000000000007</c:v>
                </c:pt>
                <c:pt idx="1961">
                  <c:v>9.8320000000000007</c:v>
                </c:pt>
                <c:pt idx="1962">
                  <c:v>10.143000000000001</c:v>
                </c:pt>
                <c:pt idx="1963">
                  <c:v>10.122999999999999</c:v>
                </c:pt>
                <c:pt idx="1964">
                  <c:v>10.119999999999999</c:v>
                </c:pt>
                <c:pt idx="1965">
                  <c:v>10.32</c:v>
                </c:pt>
                <c:pt idx="1966">
                  <c:v>10.372999999999999</c:v>
                </c:pt>
                <c:pt idx="1967">
                  <c:v>9.907</c:v>
                </c:pt>
                <c:pt idx="1968">
                  <c:v>9.8170000000000002</c:v>
                </c:pt>
                <c:pt idx="1969">
                  <c:v>9.6620000000000008</c:v>
                </c:pt>
                <c:pt idx="1970">
                  <c:v>9.59</c:v>
                </c:pt>
                <c:pt idx="1971">
                  <c:v>9.593</c:v>
                </c:pt>
                <c:pt idx="1972">
                  <c:v>9.6479999999999997</c:v>
                </c:pt>
                <c:pt idx="1973">
                  <c:v>9.6780000000000008</c:v>
                </c:pt>
                <c:pt idx="1974">
                  <c:v>9.8650000000000002</c:v>
                </c:pt>
                <c:pt idx="1975">
                  <c:v>9.8770000000000007</c:v>
                </c:pt>
                <c:pt idx="1976">
                  <c:v>10.032</c:v>
                </c:pt>
                <c:pt idx="1977">
                  <c:v>10.11</c:v>
                </c:pt>
                <c:pt idx="1978">
                  <c:v>10.268000000000001</c:v>
                </c:pt>
                <c:pt idx="1979">
                  <c:v>10.29</c:v>
                </c:pt>
                <c:pt idx="1980">
                  <c:v>10.275</c:v>
                </c:pt>
                <c:pt idx="1981">
                  <c:v>10.382999999999999</c:v>
                </c:pt>
                <c:pt idx="1982">
                  <c:v>10.433</c:v>
                </c:pt>
                <c:pt idx="1983">
                  <c:v>10.58</c:v>
                </c:pt>
                <c:pt idx="1984">
                  <c:v>10.375</c:v>
                </c:pt>
                <c:pt idx="1985">
                  <c:v>10.215</c:v>
                </c:pt>
                <c:pt idx="1986">
                  <c:v>10.52</c:v>
                </c:pt>
                <c:pt idx="1987">
                  <c:v>10.372999999999999</c:v>
                </c:pt>
                <c:pt idx="1988">
                  <c:v>9.9949999999999992</c:v>
                </c:pt>
                <c:pt idx="1989">
                  <c:v>10.053000000000001</c:v>
                </c:pt>
                <c:pt idx="1990">
                  <c:v>10.157999999999999</c:v>
                </c:pt>
                <c:pt idx="1991">
                  <c:v>10.035</c:v>
                </c:pt>
                <c:pt idx="1992">
                  <c:v>10.035</c:v>
                </c:pt>
                <c:pt idx="1993">
                  <c:v>10.196999999999999</c:v>
                </c:pt>
                <c:pt idx="1994">
                  <c:v>10.15</c:v>
                </c:pt>
                <c:pt idx="1995">
                  <c:v>10.465</c:v>
                </c:pt>
                <c:pt idx="1996">
                  <c:v>10.375</c:v>
                </c:pt>
                <c:pt idx="1997">
                  <c:v>10.244999999999999</c:v>
                </c:pt>
                <c:pt idx="1998">
                  <c:v>10.282</c:v>
                </c:pt>
                <c:pt idx="1999">
                  <c:v>10.19</c:v>
                </c:pt>
                <c:pt idx="2000">
                  <c:v>10.19</c:v>
                </c:pt>
                <c:pt idx="2001">
                  <c:v>9.9749999999999996</c:v>
                </c:pt>
                <c:pt idx="2002">
                  <c:v>9.8729999999999993</c:v>
                </c:pt>
                <c:pt idx="2003">
                  <c:v>9.8979999999999997</c:v>
                </c:pt>
                <c:pt idx="2004">
                  <c:v>10.012</c:v>
                </c:pt>
                <c:pt idx="2005">
                  <c:v>9.91</c:v>
                </c:pt>
                <c:pt idx="2006">
                  <c:v>9.92</c:v>
                </c:pt>
                <c:pt idx="2007">
                  <c:v>9.67</c:v>
                </c:pt>
                <c:pt idx="2008">
                  <c:v>9.6370000000000005</c:v>
                </c:pt>
                <c:pt idx="2009">
                  <c:v>9.59</c:v>
                </c:pt>
                <c:pt idx="2010">
                  <c:v>9.4920000000000009</c:v>
                </c:pt>
                <c:pt idx="2011">
                  <c:v>9.4</c:v>
                </c:pt>
                <c:pt idx="2012">
                  <c:v>9.3849999999999998</c:v>
                </c:pt>
                <c:pt idx="2013">
                  <c:v>9.6720000000000006</c:v>
                </c:pt>
                <c:pt idx="2014">
                  <c:v>9.52</c:v>
                </c:pt>
                <c:pt idx="2015">
                  <c:v>9.6270000000000007</c:v>
                </c:pt>
                <c:pt idx="2016">
                  <c:v>9.6300000000000008</c:v>
                </c:pt>
                <c:pt idx="2017">
                  <c:v>9.6519999999999992</c:v>
                </c:pt>
                <c:pt idx="2018">
                  <c:v>9.8249999999999993</c:v>
                </c:pt>
                <c:pt idx="2019">
                  <c:v>9.5370000000000008</c:v>
                </c:pt>
                <c:pt idx="2020">
                  <c:v>9.57</c:v>
                </c:pt>
                <c:pt idx="2021">
                  <c:v>9.7479999999999993</c:v>
                </c:pt>
                <c:pt idx="2022">
                  <c:v>10.053000000000001</c:v>
                </c:pt>
                <c:pt idx="2023">
                  <c:v>9.8870000000000005</c:v>
                </c:pt>
                <c:pt idx="2024">
                  <c:v>9.8870000000000005</c:v>
                </c:pt>
                <c:pt idx="2025">
                  <c:v>8.1769999999999996</c:v>
                </c:pt>
                <c:pt idx="2026">
                  <c:v>8.1329999999999991</c:v>
                </c:pt>
                <c:pt idx="2027">
                  <c:v>7.8730000000000002</c:v>
                </c:pt>
                <c:pt idx="2028">
                  <c:v>7.133</c:v>
                </c:pt>
                <c:pt idx="2029">
                  <c:v>7.1429999999999998</c:v>
                </c:pt>
                <c:pt idx="2030">
                  <c:v>7.03</c:v>
                </c:pt>
                <c:pt idx="2031">
                  <c:v>6.4470000000000001</c:v>
                </c:pt>
                <c:pt idx="2032">
                  <c:v>6.4470000000000001</c:v>
                </c:pt>
                <c:pt idx="2033">
                  <c:v>6.1970000000000001</c:v>
                </c:pt>
                <c:pt idx="2034">
                  <c:v>6.1470000000000002</c:v>
                </c:pt>
                <c:pt idx="2035">
                  <c:v>6.0069999999999997</c:v>
                </c:pt>
                <c:pt idx="2036">
                  <c:v>5.9630000000000001</c:v>
                </c:pt>
                <c:pt idx="2037">
                  <c:v>5.843</c:v>
                </c:pt>
                <c:pt idx="2038">
                  <c:v>5.843</c:v>
                </c:pt>
                <c:pt idx="2039">
                  <c:v>5.9569999999999999</c:v>
                </c:pt>
                <c:pt idx="2040">
                  <c:v>6.3129999999999997</c:v>
                </c:pt>
                <c:pt idx="2041">
                  <c:v>6.3170000000000002</c:v>
                </c:pt>
                <c:pt idx="2042">
                  <c:v>6.3470000000000004</c:v>
                </c:pt>
                <c:pt idx="2043">
                  <c:v>6.05</c:v>
                </c:pt>
                <c:pt idx="2044">
                  <c:v>5.9329999999999998</c:v>
                </c:pt>
                <c:pt idx="2045">
                  <c:v>6.0129999999999999</c:v>
                </c:pt>
                <c:pt idx="2046">
                  <c:v>6.0570000000000004</c:v>
                </c:pt>
                <c:pt idx="2047">
                  <c:v>6.0629999999999997</c:v>
                </c:pt>
                <c:pt idx="2048">
                  <c:v>6.1070000000000002</c:v>
                </c:pt>
                <c:pt idx="2049">
                  <c:v>6.1829999999999998</c:v>
                </c:pt>
                <c:pt idx="2050">
                  <c:v>6.2729999999999997</c:v>
                </c:pt>
                <c:pt idx="2051">
                  <c:v>6.39</c:v>
                </c:pt>
                <c:pt idx="2052">
                  <c:v>6.4029999999999996</c:v>
                </c:pt>
                <c:pt idx="2053">
                  <c:v>6.4029999999999996</c:v>
                </c:pt>
                <c:pt idx="2054">
                  <c:v>6.8170000000000002</c:v>
                </c:pt>
                <c:pt idx="2055">
                  <c:v>6.78</c:v>
                </c:pt>
                <c:pt idx="2056">
                  <c:v>6.7370000000000001</c:v>
                </c:pt>
                <c:pt idx="2057">
                  <c:v>6.673</c:v>
                </c:pt>
                <c:pt idx="2058">
                  <c:v>6.9930000000000003</c:v>
                </c:pt>
                <c:pt idx="2059">
                  <c:v>6.9770000000000003</c:v>
                </c:pt>
                <c:pt idx="2060">
                  <c:v>7.0529999999999999</c:v>
                </c:pt>
                <c:pt idx="2061">
                  <c:v>7.0869999999999997</c:v>
                </c:pt>
                <c:pt idx="2062">
                  <c:v>7.04</c:v>
                </c:pt>
                <c:pt idx="2063">
                  <c:v>7.077</c:v>
                </c:pt>
                <c:pt idx="2064">
                  <c:v>6.97</c:v>
                </c:pt>
                <c:pt idx="2065">
                  <c:v>6.79</c:v>
                </c:pt>
                <c:pt idx="2066">
                  <c:v>6.7930000000000001</c:v>
                </c:pt>
                <c:pt idx="2067">
                  <c:v>6.75</c:v>
                </c:pt>
                <c:pt idx="2068">
                  <c:v>6.7569999999999997</c:v>
                </c:pt>
                <c:pt idx="2069">
                  <c:v>6.5570000000000004</c:v>
                </c:pt>
                <c:pt idx="2070">
                  <c:v>6.5229999999999997</c:v>
                </c:pt>
                <c:pt idx="2071">
                  <c:v>6.5229999999999997</c:v>
                </c:pt>
                <c:pt idx="2072">
                  <c:v>6.6029999999999998</c:v>
                </c:pt>
                <c:pt idx="2073">
                  <c:v>6.5830000000000002</c:v>
                </c:pt>
                <c:pt idx="2074">
                  <c:v>6.5</c:v>
                </c:pt>
                <c:pt idx="2075">
                  <c:v>6.7370000000000001</c:v>
                </c:pt>
                <c:pt idx="2076">
                  <c:v>6.8730000000000002</c:v>
                </c:pt>
                <c:pt idx="2077">
                  <c:v>6.8529999999999998</c:v>
                </c:pt>
                <c:pt idx="2078">
                  <c:v>6.94</c:v>
                </c:pt>
                <c:pt idx="2079">
                  <c:v>7.1630000000000003</c:v>
                </c:pt>
                <c:pt idx="2080">
                  <c:v>7.1029999999999998</c:v>
                </c:pt>
                <c:pt idx="2081">
                  <c:v>7.1630000000000003</c:v>
                </c:pt>
                <c:pt idx="2082">
                  <c:v>7.2569999999999997</c:v>
                </c:pt>
                <c:pt idx="2083">
                  <c:v>7.2130000000000001</c:v>
                </c:pt>
                <c:pt idx="2084">
                  <c:v>7.2229999999999999</c:v>
                </c:pt>
                <c:pt idx="2085">
                  <c:v>7.26</c:v>
                </c:pt>
                <c:pt idx="2086">
                  <c:v>7.28</c:v>
                </c:pt>
                <c:pt idx="2087">
                  <c:v>7.2629999999999999</c:v>
                </c:pt>
                <c:pt idx="2088">
                  <c:v>7.4</c:v>
                </c:pt>
                <c:pt idx="2089">
                  <c:v>7.4130000000000003</c:v>
                </c:pt>
                <c:pt idx="2090">
                  <c:v>7.41</c:v>
                </c:pt>
                <c:pt idx="2091">
                  <c:v>7.5730000000000004</c:v>
                </c:pt>
                <c:pt idx="2092">
                  <c:v>7.5730000000000004</c:v>
                </c:pt>
                <c:pt idx="2093">
                  <c:v>7.6470000000000002</c:v>
                </c:pt>
                <c:pt idx="2094">
                  <c:v>7.6</c:v>
                </c:pt>
                <c:pt idx="2095">
                  <c:v>7.55</c:v>
                </c:pt>
                <c:pt idx="2096">
                  <c:v>7.55</c:v>
                </c:pt>
                <c:pt idx="2097">
                  <c:v>7.52</c:v>
                </c:pt>
                <c:pt idx="2098">
                  <c:v>7.5229999999999997</c:v>
                </c:pt>
                <c:pt idx="2099">
                  <c:v>7.5970000000000004</c:v>
                </c:pt>
                <c:pt idx="2100">
                  <c:v>7.5970000000000004</c:v>
                </c:pt>
                <c:pt idx="2101">
                  <c:v>7.8470000000000004</c:v>
                </c:pt>
                <c:pt idx="2102">
                  <c:v>7.867</c:v>
                </c:pt>
                <c:pt idx="2103">
                  <c:v>7.9</c:v>
                </c:pt>
                <c:pt idx="2104">
                  <c:v>9.2170000000000005</c:v>
                </c:pt>
                <c:pt idx="2105">
                  <c:v>9.1370000000000005</c:v>
                </c:pt>
                <c:pt idx="2106">
                  <c:v>9.1630000000000003</c:v>
                </c:pt>
                <c:pt idx="2107">
                  <c:v>9.14</c:v>
                </c:pt>
                <c:pt idx="2108">
                  <c:v>8.81</c:v>
                </c:pt>
                <c:pt idx="2109">
                  <c:v>8.8170000000000002</c:v>
                </c:pt>
                <c:pt idx="2110">
                  <c:v>8.6229999999999993</c:v>
                </c:pt>
                <c:pt idx="2111">
                  <c:v>8.58</c:v>
                </c:pt>
                <c:pt idx="2112">
                  <c:v>8.5869999999999997</c:v>
                </c:pt>
                <c:pt idx="2113">
                  <c:v>8.59</c:v>
                </c:pt>
                <c:pt idx="2114">
                  <c:v>8.577</c:v>
                </c:pt>
                <c:pt idx="2115">
                  <c:v>8.6370000000000005</c:v>
                </c:pt>
                <c:pt idx="2116">
                  <c:v>8.7270000000000003</c:v>
                </c:pt>
                <c:pt idx="2117">
                  <c:v>8.8230000000000004</c:v>
                </c:pt>
                <c:pt idx="2118">
                  <c:v>9.2370000000000001</c:v>
                </c:pt>
                <c:pt idx="2119">
                  <c:v>8.99</c:v>
                </c:pt>
                <c:pt idx="2120">
                  <c:v>9.0630000000000006</c:v>
                </c:pt>
                <c:pt idx="2121">
                  <c:v>9.27</c:v>
                </c:pt>
                <c:pt idx="2122">
                  <c:v>9.3729999999999993</c:v>
                </c:pt>
                <c:pt idx="2123">
                  <c:v>9.18</c:v>
                </c:pt>
                <c:pt idx="2124">
                  <c:v>9.17</c:v>
                </c:pt>
                <c:pt idx="2125">
                  <c:v>8.577</c:v>
                </c:pt>
                <c:pt idx="2126">
                  <c:v>8.34</c:v>
                </c:pt>
                <c:pt idx="2127">
                  <c:v>8.3569999999999993</c:v>
                </c:pt>
                <c:pt idx="2128">
                  <c:v>8.36</c:v>
                </c:pt>
                <c:pt idx="2129">
                  <c:v>8.2370000000000001</c:v>
                </c:pt>
                <c:pt idx="2130">
                  <c:v>8.0129999999999999</c:v>
                </c:pt>
                <c:pt idx="2131">
                  <c:v>7.9829999999999997</c:v>
                </c:pt>
                <c:pt idx="2132">
                  <c:v>7.9829999999999997</c:v>
                </c:pt>
                <c:pt idx="2133">
                  <c:v>7.7930000000000001</c:v>
                </c:pt>
                <c:pt idx="2134">
                  <c:v>7.72</c:v>
                </c:pt>
                <c:pt idx="2135">
                  <c:v>7.75</c:v>
                </c:pt>
                <c:pt idx="2136">
                  <c:v>7.5430000000000001</c:v>
                </c:pt>
                <c:pt idx="2137">
                  <c:v>7.4870000000000001</c:v>
                </c:pt>
                <c:pt idx="2138">
                  <c:v>7.4269999999999996</c:v>
                </c:pt>
                <c:pt idx="2139">
                  <c:v>7.3330000000000002</c:v>
                </c:pt>
                <c:pt idx="2140">
                  <c:v>7.3470000000000004</c:v>
                </c:pt>
                <c:pt idx="2141">
                  <c:v>7.3</c:v>
                </c:pt>
                <c:pt idx="2142">
                  <c:v>7.5430000000000001</c:v>
                </c:pt>
                <c:pt idx="2143">
                  <c:v>7.3730000000000002</c:v>
                </c:pt>
                <c:pt idx="2144">
                  <c:v>7.24</c:v>
                </c:pt>
                <c:pt idx="2145">
                  <c:v>7.21</c:v>
                </c:pt>
                <c:pt idx="2146">
                  <c:v>7.3369999999999997</c:v>
                </c:pt>
                <c:pt idx="2147">
                  <c:v>6.8369999999999997</c:v>
                </c:pt>
                <c:pt idx="2148">
                  <c:v>6.8330000000000002</c:v>
                </c:pt>
                <c:pt idx="2149">
                  <c:v>6.8230000000000004</c:v>
                </c:pt>
                <c:pt idx="2150">
                  <c:v>6.76</c:v>
                </c:pt>
                <c:pt idx="2151">
                  <c:v>6.2869999999999999</c:v>
                </c:pt>
                <c:pt idx="2152">
                  <c:v>6.27</c:v>
                </c:pt>
                <c:pt idx="2153">
                  <c:v>6.4829999999999997</c:v>
                </c:pt>
                <c:pt idx="2154">
                  <c:v>6.657</c:v>
                </c:pt>
                <c:pt idx="2155">
                  <c:v>6.593</c:v>
                </c:pt>
                <c:pt idx="2156">
                  <c:v>6.5869999999999997</c:v>
                </c:pt>
                <c:pt idx="2157">
                  <c:v>6.69</c:v>
                </c:pt>
                <c:pt idx="2158">
                  <c:v>6.52</c:v>
                </c:pt>
                <c:pt idx="2159">
                  <c:v>6.53</c:v>
                </c:pt>
                <c:pt idx="2160">
                  <c:v>6.5970000000000004</c:v>
                </c:pt>
                <c:pt idx="2161">
                  <c:v>6.0869999999999997</c:v>
                </c:pt>
                <c:pt idx="2162">
                  <c:v>6.05</c:v>
                </c:pt>
                <c:pt idx="2163">
                  <c:v>6.09</c:v>
                </c:pt>
                <c:pt idx="2164">
                  <c:v>6.09</c:v>
                </c:pt>
                <c:pt idx="2165">
                  <c:v>5.827</c:v>
                </c:pt>
                <c:pt idx="2166">
                  <c:v>5.7770000000000001</c:v>
                </c:pt>
                <c:pt idx="2167">
                  <c:v>5.7629999999999999</c:v>
                </c:pt>
                <c:pt idx="2168">
                  <c:v>5.7370000000000001</c:v>
                </c:pt>
                <c:pt idx="2169">
                  <c:v>5.4169999999999998</c:v>
                </c:pt>
                <c:pt idx="2170">
                  <c:v>5.2430000000000003</c:v>
                </c:pt>
                <c:pt idx="2171">
                  <c:v>5.1630000000000003</c:v>
                </c:pt>
                <c:pt idx="2172">
                  <c:v>5.1429999999999998</c:v>
                </c:pt>
                <c:pt idx="2173">
                  <c:v>5.0730000000000004</c:v>
                </c:pt>
                <c:pt idx="2174">
                  <c:v>5.077</c:v>
                </c:pt>
                <c:pt idx="2175">
                  <c:v>5.0670000000000002</c:v>
                </c:pt>
                <c:pt idx="2176">
                  <c:v>5.0869999999999997</c:v>
                </c:pt>
                <c:pt idx="2177">
                  <c:v>5.1100000000000003</c:v>
                </c:pt>
                <c:pt idx="2178">
                  <c:v>5.3330000000000002</c:v>
                </c:pt>
                <c:pt idx="2179">
                  <c:v>5.3129999999999997</c:v>
                </c:pt>
                <c:pt idx="2180">
                  <c:v>5.28</c:v>
                </c:pt>
                <c:pt idx="2181">
                  <c:v>5.1769999999999996</c:v>
                </c:pt>
                <c:pt idx="2182">
                  <c:v>5.0330000000000004</c:v>
                </c:pt>
                <c:pt idx="2183">
                  <c:v>4.9829999999999997</c:v>
                </c:pt>
                <c:pt idx="2184">
                  <c:v>4.9669999999999996</c:v>
                </c:pt>
                <c:pt idx="2185">
                  <c:v>4.88</c:v>
                </c:pt>
                <c:pt idx="2186">
                  <c:v>4.843</c:v>
                </c:pt>
                <c:pt idx="2187">
                  <c:v>4.9630000000000001</c:v>
                </c:pt>
                <c:pt idx="2188">
                  <c:v>4.9630000000000001</c:v>
                </c:pt>
                <c:pt idx="2189">
                  <c:v>4.96</c:v>
                </c:pt>
                <c:pt idx="2190">
                  <c:v>4.883</c:v>
                </c:pt>
                <c:pt idx="2191">
                  <c:v>4.7830000000000004</c:v>
                </c:pt>
                <c:pt idx="2192">
                  <c:v>4.7830000000000004</c:v>
                </c:pt>
                <c:pt idx="2193">
                  <c:v>4.8230000000000004</c:v>
                </c:pt>
                <c:pt idx="2194">
                  <c:v>4.8529999999999998</c:v>
                </c:pt>
                <c:pt idx="2195">
                  <c:v>4.8099999999999996</c:v>
                </c:pt>
                <c:pt idx="2196">
                  <c:v>4.8099999999999996</c:v>
                </c:pt>
                <c:pt idx="2197">
                  <c:v>4.8099999999999996</c:v>
                </c:pt>
                <c:pt idx="2198">
                  <c:v>4.8099999999999996</c:v>
                </c:pt>
                <c:pt idx="2199">
                  <c:v>4.7969999999999997</c:v>
                </c:pt>
                <c:pt idx="2200">
                  <c:v>4.7969999999999997</c:v>
                </c:pt>
                <c:pt idx="2201">
                  <c:v>4.7670000000000003</c:v>
                </c:pt>
                <c:pt idx="2202">
                  <c:v>4.8070000000000004</c:v>
                </c:pt>
                <c:pt idx="2203">
                  <c:v>4.8230000000000004</c:v>
                </c:pt>
                <c:pt idx="2204">
                  <c:v>4.82</c:v>
                </c:pt>
                <c:pt idx="2205">
                  <c:v>4.8600000000000003</c:v>
                </c:pt>
                <c:pt idx="2206">
                  <c:v>4.9630000000000001</c:v>
                </c:pt>
                <c:pt idx="2207">
                  <c:v>4.9630000000000001</c:v>
                </c:pt>
                <c:pt idx="2208">
                  <c:v>4.97</c:v>
                </c:pt>
                <c:pt idx="2209">
                  <c:v>5.0469999999999997</c:v>
                </c:pt>
                <c:pt idx="2210">
                  <c:v>5.1369999999999996</c:v>
                </c:pt>
                <c:pt idx="2211">
                  <c:v>5.133</c:v>
                </c:pt>
                <c:pt idx="2212">
                  <c:v>5.1230000000000002</c:v>
                </c:pt>
                <c:pt idx="2213">
                  <c:v>5.1970000000000001</c:v>
                </c:pt>
                <c:pt idx="2214">
                  <c:v>5.367</c:v>
                </c:pt>
                <c:pt idx="2215">
                  <c:v>5.4169999999999998</c:v>
                </c:pt>
                <c:pt idx="2216">
                  <c:v>5.4169999999999998</c:v>
                </c:pt>
                <c:pt idx="2217">
                  <c:v>5.4930000000000003</c:v>
                </c:pt>
                <c:pt idx="2218">
                  <c:v>5.63</c:v>
                </c:pt>
                <c:pt idx="2219">
                  <c:v>5.7169999999999996</c:v>
                </c:pt>
                <c:pt idx="2220">
                  <c:v>5.76</c:v>
                </c:pt>
                <c:pt idx="2221">
                  <c:v>5.867</c:v>
                </c:pt>
                <c:pt idx="2222">
                  <c:v>5.9429999999999996</c:v>
                </c:pt>
                <c:pt idx="2223">
                  <c:v>6.1470000000000002</c:v>
                </c:pt>
                <c:pt idx="2224">
                  <c:v>6.1470000000000002</c:v>
                </c:pt>
                <c:pt idx="2225">
                  <c:v>6.16</c:v>
                </c:pt>
                <c:pt idx="2226">
                  <c:v>6.28</c:v>
                </c:pt>
                <c:pt idx="2227">
                  <c:v>6.367</c:v>
                </c:pt>
                <c:pt idx="2228">
                  <c:v>6.36</c:v>
                </c:pt>
                <c:pt idx="2229">
                  <c:v>6.3730000000000002</c:v>
                </c:pt>
                <c:pt idx="2230">
                  <c:v>6.49</c:v>
                </c:pt>
                <c:pt idx="2231">
                  <c:v>6.57</c:v>
                </c:pt>
                <c:pt idx="2232">
                  <c:v>6.57</c:v>
                </c:pt>
                <c:pt idx="2233">
                  <c:v>6.5430000000000001</c:v>
                </c:pt>
                <c:pt idx="2234">
                  <c:v>6.6429999999999998</c:v>
                </c:pt>
                <c:pt idx="2235">
                  <c:v>6.84</c:v>
                </c:pt>
                <c:pt idx="2236">
                  <c:v>6.9569999999999999</c:v>
                </c:pt>
                <c:pt idx="2237">
                  <c:v>6.9169999999999998</c:v>
                </c:pt>
                <c:pt idx="2238">
                  <c:v>6.92</c:v>
                </c:pt>
                <c:pt idx="2239">
                  <c:v>7.0030000000000001</c:v>
                </c:pt>
                <c:pt idx="2240">
                  <c:v>7.2270000000000003</c:v>
                </c:pt>
                <c:pt idx="2241">
                  <c:v>7.1870000000000003</c:v>
                </c:pt>
                <c:pt idx="2242">
                  <c:v>7.22</c:v>
                </c:pt>
                <c:pt idx="2243">
                  <c:v>7.5129999999999999</c:v>
                </c:pt>
                <c:pt idx="2244">
                  <c:v>7.8230000000000004</c:v>
                </c:pt>
                <c:pt idx="2245">
                  <c:v>7.7530000000000001</c:v>
                </c:pt>
                <c:pt idx="2246">
                  <c:v>7.7469999999999999</c:v>
                </c:pt>
                <c:pt idx="2247">
                  <c:v>7.82</c:v>
                </c:pt>
                <c:pt idx="2248">
                  <c:v>7.9370000000000003</c:v>
                </c:pt>
                <c:pt idx="2249">
                  <c:v>7.923</c:v>
                </c:pt>
                <c:pt idx="2250">
                  <c:v>7.9169999999999998</c:v>
                </c:pt>
                <c:pt idx="2251">
                  <c:v>8.1300000000000008</c:v>
                </c:pt>
                <c:pt idx="2252">
                  <c:v>8.2370000000000001</c:v>
                </c:pt>
                <c:pt idx="2253">
                  <c:v>8.2370000000000001</c:v>
                </c:pt>
                <c:pt idx="2254">
                  <c:v>8.2270000000000003</c:v>
                </c:pt>
                <c:pt idx="2255">
                  <c:v>8.3170000000000002</c:v>
                </c:pt>
                <c:pt idx="2256">
                  <c:v>8.36</c:v>
                </c:pt>
                <c:pt idx="2257">
                  <c:v>8.36</c:v>
                </c:pt>
                <c:pt idx="2258">
                  <c:v>8.3670000000000009</c:v>
                </c:pt>
                <c:pt idx="2259">
                  <c:v>8.4499999999999993</c:v>
                </c:pt>
                <c:pt idx="2260">
                  <c:v>8.4870000000000001</c:v>
                </c:pt>
                <c:pt idx="2261">
                  <c:v>8.49</c:v>
                </c:pt>
                <c:pt idx="2262">
                  <c:v>8.5730000000000004</c:v>
                </c:pt>
                <c:pt idx="2263">
                  <c:v>8.7769999999999992</c:v>
                </c:pt>
                <c:pt idx="2264">
                  <c:v>8.7769999999999992</c:v>
                </c:pt>
                <c:pt idx="2265">
                  <c:v>8.9429999999999996</c:v>
                </c:pt>
                <c:pt idx="2266">
                  <c:v>8.9429999999999996</c:v>
                </c:pt>
                <c:pt idx="2267">
                  <c:v>8.89</c:v>
                </c:pt>
                <c:pt idx="2268">
                  <c:v>8.89</c:v>
                </c:pt>
                <c:pt idx="2269">
                  <c:v>8.9629999999999992</c:v>
                </c:pt>
                <c:pt idx="2270">
                  <c:v>8.8930000000000007</c:v>
                </c:pt>
                <c:pt idx="2271">
                  <c:v>9.2970000000000006</c:v>
                </c:pt>
                <c:pt idx="2272">
                  <c:v>9.3829999999999991</c:v>
                </c:pt>
                <c:pt idx="2273">
                  <c:v>10.067</c:v>
                </c:pt>
                <c:pt idx="2274">
                  <c:v>9.0730000000000004</c:v>
                </c:pt>
                <c:pt idx="2275">
                  <c:v>9.1370000000000005</c:v>
                </c:pt>
                <c:pt idx="2276">
                  <c:v>9.0030000000000001</c:v>
                </c:pt>
                <c:pt idx="2277">
                  <c:v>8.9700000000000006</c:v>
                </c:pt>
                <c:pt idx="2278">
                  <c:v>8.83</c:v>
                </c:pt>
                <c:pt idx="2279">
                  <c:v>8.7729999999999997</c:v>
                </c:pt>
                <c:pt idx="2280">
                  <c:v>8.6430000000000007</c:v>
                </c:pt>
                <c:pt idx="2281">
                  <c:v>8.6300000000000008</c:v>
                </c:pt>
                <c:pt idx="2282">
                  <c:v>8.57</c:v>
                </c:pt>
                <c:pt idx="2283">
                  <c:v>8.49</c:v>
                </c:pt>
                <c:pt idx="2284">
                  <c:v>8.4469999999999992</c:v>
                </c:pt>
                <c:pt idx="2285">
                  <c:v>8.3930000000000007</c:v>
                </c:pt>
                <c:pt idx="2286">
                  <c:v>8.3629999999999995</c:v>
                </c:pt>
                <c:pt idx="2287">
                  <c:v>8.3699999999999992</c:v>
                </c:pt>
                <c:pt idx="2288">
                  <c:v>8.173</c:v>
                </c:pt>
                <c:pt idx="2289">
                  <c:v>8.1630000000000003</c:v>
                </c:pt>
                <c:pt idx="2290">
                  <c:v>8.0730000000000004</c:v>
                </c:pt>
                <c:pt idx="2291">
                  <c:v>8.3000000000000007</c:v>
                </c:pt>
                <c:pt idx="2292">
                  <c:v>8.2569999999999997</c:v>
                </c:pt>
                <c:pt idx="2293">
                  <c:v>8.2569999999999997</c:v>
                </c:pt>
                <c:pt idx="2294">
                  <c:v>8.327</c:v>
                </c:pt>
                <c:pt idx="2295">
                  <c:v>8.5500000000000007</c:v>
                </c:pt>
                <c:pt idx="2296">
                  <c:v>8.5500000000000007</c:v>
                </c:pt>
                <c:pt idx="2297">
                  <c:v>9.4429999999999996</c:v>
                </c:pt>
                <c:pt idx="2298">
                  <c:v>9.4429999999999996</c:v>
                </c:pt>
                <c:pt idx="2299">
                  <c:v>10.493</c:v>
                </c:pt>
                <c:pt idx="2300">
                  <c:v>10.493</c:v>
                </c:pt>
                <c:pt idx="2301">
                  <c:v>10.667</c:v>
                </c:pt>
                <c:pt idx="2302">
                  <c:v>11.153</c:v>
                </c:pt>
                <c:pt idx="2303">
                  <c:v>12.347</c:v>
                </c:pt>
                <c:pt idx="2304">
                  <c:v>12.347</c:v>
                </c:pt>
                <c:pt idx="2305">
                  <c:v>13.423</c:v>
                </c:pt>
                <c:pt idx="2306">
                  <c:v>12.96</c:v>
                </c:pt>
                <c:pt idx="2307">
                  <c:v>13.957000000000001</c:v>
                </c:pt>
                <c:pt idx="2308">
                  <c:v>12.977</c:v>
                </c:pt>
                <c:pt idx="2309">
                  <c:v>12.96</c:v>
                </c:pt>
                <c:pt idx="2310">
                  <c:v>12.11</c:v>
                </c:pt>
                <c:pt idx="2311">
                  <c:v>11.5</c:v>
                </c:pt>
                <c:pt idx="2312">
                  <c:v>10.727</c:v>
                </c:pt>
                <c:pt idx="2313">
                  <c:v>10.717000000000001</c:v>
                </c:pt>
                <c:pt idx="2314">
                  <c:v>10.647</c:v>
                </c:pt>
                <c:pt idx="2315">
                  <c:v>10.06</c:v>
                </c:pt>
                <c:pt idx="2316">
                  <c:v>10.057</c:v>
                </c:pt>
                <c:pt idx="2317">
                  <c:v>10.057</c:v>
                </c:pt>
                <c:pt idx="2318">
                  <c:v>9.9169999999999998</c:v>
                </c:pt>
                <c:pt idx="2319">
                  <c:v>9.7270000000000003</c:v>
                </c:pt>
                <c:pt idx="2320">
                  <c:v>9.7129999999999992</c:v>
                </c:pt>
                <c:pt idx="2321">
                  <c:v>9.7200000000000006</c:v>
                </c:pt>
                <c:pt idx="2322">
                  <c:v>9.5229999999999997</c:v>
                </c:pt>
                <c:pt idx="2323">
                  <c:v>9.4329999999999998</c:v>
                </c:pt>
                <c:pt idx="2324">
                  <c:v>9.2729999999999997</c:v>
                </c:pt>
                <c:pt idx="2325">
                  <c:v>9.2729999999999997</c:v>
                </c:pt>
                <c:pt idx="2326">
                  <c:v>9.157</c:v>
                </c:pt>
                <c:pt idx="2327">
                  <c:v>9.02</c:v>
                </c:pt>
                <c:pt idx="2328">
                  <c:v>8.86</c:v>
                </c:pt>
                <c:pt idx="2329">
                  <c:v>8.907</c:v>
                </c:pt>
                <c:pt idx="2330">
                  <c:v>8.9870000000000001</c:v>
                </c:pt>
                <c:pt idx="2331">
                  <c:v>8.8369999999999997</c:v>
                </c:pt>
                <c:pt idx="2332">
                  <c:v>8.8369999999999997</c:v>
                </c:pt>
                <c:pt idx="2333">
                  <c:v>8.7569999999999997</c:v>
                </c:pt>
                <c:pt idx="2334">
                  <c:v>8.7569999999999997</c:v>
                </c:pt>
                <c:pt idx="2335">
                  <c:v>8.68</c:v>
                </c:pt>
                <c:pt idx="2336">
                  <c:v>8.68</c:v>
                </c:pt>
                <c:pt idx="2337">
                  <c:v>8.6470000000000002</c:v>
                </c:pt>
                <c:pt idx="2338">
                  <c:v>8.64</c:v>
                </c:pt>
                <c:pt idx="2339">
                  <c:v>8.64</c:v>
                </c:pt>
                <c:pt idx="2340">
                  <c:v>8.3699999999999992</c:v>
                </c:pt>
                <c:pt idx="2341">
                  <c:v>8.52</c:v>
                </c:pt>
                <c:pt idx="2342">
                  <c:v>8.59</c:v>
                </c:pt>
                <c:pt idx="2343">
                  <c:v>8.48</c:v>
                </c:pt>
                <c:pt idx="2344">
                  <c:v>8.4600000000000009</c:v>
                </c:pt>
                <c:pt idx="2345">
                  <c:v>8.4629999999999992</c:v>
                </c:pt>
                <c:pt idx="2346">
                  <c:v>8.48</c:v>
                </c:pt>
                <c:pt idx="2347">
                  <c:v>8.4570000000000007</c:v>
                </c:pt>
                <c:pt idx="2348">
                  <c:v>8.3770000000000007</c:v>
                </c:pt>
                <c:pt idx="2349">
                  <c:v>8.4469999999999992</c:v>
                </c:pt>
                <c:pt idx="2350">
                  <c:v>8.4969999999999999</c:v>
                </c:pt>
                <c:pt idx="2351">
                  <c:v>8.4570000000000007</c:v>
                </c:pt>
                <c:pt idx="2352">
                  <c:v>8.4870000000000001</c:v>
                </c:pt>
                <c:pt idx="2353">
                  <c:v>8.44</c:v>
                </c:pt>
                <c:pt idx="2354">
                  <c:v>8.3030000000000008</c:v>
                </c:pt>
                <c:pt idx="2355">
                  <c:v>8.3569999999999993</c:v>
                </c:pt>
                <c:pt idx="2356">
                  <c:v>8.2530000000000001</c:v>
                </c:pt>
                <c:pt idx="2357">
                  <c:v>8.2530000000000001</c:v>
                </c:pt>
                <c:pt idx="2358">
                  <c:v>8.1769999999999996</c:v>
                </c:pt>
                <c:pt idx="2359">
                  <c:v>8.0670000000000002</c:v>
                </c:pt>
                <c:pt idx="2360">
                  <c:v>8.0399999999999991</c:v>
                </c:pt>
                <c:pt idx="2361">
                  <c:v>8.0500000000000007</c:v>
                </c:pt>
                <c:pt idx="2362">
                  <c:v>7.8630000000000004</c:v>
                </c:pt>
                <c:pt idx="2363">
                  <c:v>7.8570000000000002</c:v>
                </c:pt>
                <c:pt idx="2364">
                  <c:v>7.8570000000000002</c:v>
                </c:pt>
                <c:pt idx="2365">
                  <c:v>7.8369999999999997</c:v>
                </c:pt>
                <c:pt idx="2366">
                  <c:v>7.8369999999999997</c:v>
                </c:pt>
                <c:pt idx="2367">
                  <c:v>8.4770000000000003</c:v>
                </c:pt>
                <c:pt idx="2368">
                  <c:v>8.4770000000000003</c:v>
                </c:pt>
                <c:pt idx="2369">
                  <c:v>8.8800000000000008</c:v>
                </c:pt>
                <c:pt idx="2370">
                  <c:v>8.93</c:v>
                </c:pt>
                <c:pt idx="2371">
                  <c:v>9.5429999999999993</c:v>
                </c:pt>
                <c:pt idx="2372">
                  <c:v>9.9670000000000005</c:v>
                </c:pt>
                <c:pt idx="2373">
                  <c:v>9.9570000000000007</c:v>
                </c:pt>
                <c:pt idx="2374">
                  <c:v>10.042999999999999</c:v>
                </c:pt>
                <c:pt idx="2375">
                  <c:v>10.487</c:v>
                </c:pt>
                <c:pt idx="2376">
                  <c:v>10.78</c:v>
                </c:pt>
                <c:pt idx="2377">
                  <c:v>10.79</c:v>
                </c:pt>
                <c:pt idx="2378">
                  <c:v>10.92</c:v>
                </c:pt>
                <c:pt idx="2379">
                  <c:v>10.91</c:v>
                </c:pt>
                <c:pt idx="2380">
                  <c:v>11.03</c:v>
                </c:pt>
                <c:pt idx="2381">
                  <c:v>11.087</c:v>
                </c:pt>
                <c:pt idx="2382">
                  <c:v>11.28</c:v>
                </c:pt>
                <c:pt idx="2383">
                  <c:v>10.757</c:v>
                </c:pt>
                <c:pt idx="2384">
                  <c:v>10.46</c:v>
                </c:pt>
                <c:pt idx="2385">
                  <c:v>10.6</c:v>
                </c:pt>
                <c:pt idx="2386">
                  <c:v>11.013</c:v>
                </c:pt>
                <c:pt idx="2387">
                  <c:v>10.683</c:v>
                </c:pt>
                <c:pt idx="2388">
                  <c:v>10.347</c:v>
                </c:pt>
                <c:pt idx="2389">
                  <c:v>10.547000000000001</c:v>
                </c:pt>
                <c:pt idx="2390">
                  <c:v>10.19</c:v>
                </c:pt>
                <c:pt idx="2391">
                  <c:v>10.07</c:v>
                </c:pt>
                <c:pt idx="2392">
                  <c:v>9.84</c:v>
                </c:pt>
                <c:pt idx="2393">
                  <c:v>9.84</c:v>
                </c:pt>
                <c:pt idx="2394">
                  <c:v>9.7970000000000006</c:v>
                </c:pt>
                <c:pt idx="2395">
                  <c:v>9.5069999999999997</c:v>
                </c:pt>
                <c:pt idx="2396">
                  <c:v>9.5069999999999997</c:v>
                </c:pt>
                <c:pt idx="2397">
                  <c:v>9.3170000000000002</c:v>
                </c:pt>
                <c:pt idx="2398">
                  <c:v>9.3170000000000002</c:v>
                </c:pt>
                <c:pt idx="2399">
                  <c:v>9.1630000000000003</c:v>
                </c:pt>
                <c:pt idx="2400">
                  <c:v>9.1630000000000003</c:v>
                </c:pt>
                <c:pt idx="2401">
                  <c:v>9.11</c:v>
                </c:pt>
                <c:pt idx="2402">
                  <c:v>9.0730000000000004</c:v>
                </c:pt>
                <c:pt idx="2403">
                  <c:v>9.06</c:v>
                </c:pt>
                <c:pt idx="2404">
                  <c:v>9.06</c:v>
                </c:pt>
                <c:pt idx="2405">
                  <c:v>8.75</c:v>
                </c:pt>
                <c:pt idx="2406">
                  <c:v>8.74</c:v>
                </c:pt>
                <c:pt idx="2407">
                  <c:v>8.7129999999999992</c:v>
                </c:pt>
                <c:pt idx="2408">
                  <c:v>8.65</c:v>
                </c:pt>
                <c:pt idx="2409">
                  <c:v>8.6470000000000002</c:v>
                </c:pt>
                <c:pt idx="2410">
                  <c:v>8.7070000000000007</c:v>
                </c:pt>
                <c:pt idx="2411">
                  <c:v>8.6999999999999993</c:v>
                </c:pt>
                <c:pt idx="2412">
                  <c:v>8.7530000000000001</c:v>
                </c:pt>
                <c:pt idx="2413">
                  <c:v>8.75</c:v>
                </c:pt>
                <c:pt idx="2414">
                  <c:v>8.9499999999999993</c:v>
                </c:pt>
                <c:pt idx="2415">
                  <c:v>9.3569999999999993</c:v>
                </c:pt>
                <c:pt idx="2416">
                  <c:v>9.4269999999999996</c:v>
                </c:pt>
                <c:pt idx="2417">
                  <c:v>9.4</c:v>
                </c:pt>
                <c:pt idx="2418">
                  <c:v>9.89</c:v>
                </c:pt>
                <c:pt idx="2419">
                  <c:v>10.863</c:v>
                </c:pt>
                <c:pt idx="2420">
                  <c:v>10.867000000000001</c:v>
                </c:pt>
                <c:pt idx="2421">
                  <c:v>10.867000000000001</c:v>
                </c:pt>
                <c:pt idx="2422">
                  <c:v>11.377000000000001</c:v>
                </c:pt>
                <c:pt idx="2423">
                  <c:v>11.29</c:v>
                </c:pt>
                <c:pt idx="2424">
                  <c:v>11.233000000000001</c:v>
                </c:pt>
                <c:pt idx="2425">
                  <c:v>11.233000000000001</c:v>
                </c:pt>
                <c:pt idx="2426">
                  <c:v>10.77</c:v>
                </c:pt>
                <c:pt idx="2427">
                  <c:v>11.057</c:v>
                </c:pt>
                <c:pt idx="2428">
                  <c:v>10.94</c:v>
                </c:pt>
                <c:pt idx="2429">
                  <c:v>10.943</c:v>
                </c:pt>
                <c:pt idx="2430">
                  <c:v>10.217000000000001</c:v>
                </c:pt>
                <c:pt idx="2431">
                  <c:v>9.3000000000000007</c:v>
                </c:pt>
                <c:pt idx="2432">
                  <c:v>9.3000000000000007</c:v>
                </c:pt>
                <c:pt idx="2433">
                  <c:v>8.9030000000000005</c:v>
                </c:pt>
                <c:pt idx="2434">
                  <c:v>8.9030000000000005</c:v>
                </c:pt>
                <c:pt idx="2435">
                  <c:v>8.5069999999999997</c:v>
                </c:pt>
                <c:pt idx="2436">
                  <c:v>8.5069999999999997</c:v>
                </c:pt>
                <c:pt idx="2437">
                  <c:v>8.4770000000000003</c:v>
                </c:pt>
                <c:pt idx="2438">
                  <c:v>8.3770000000000007</c:v>
                </c:pt>
                <c:pt idx="2439">
                  <c:v>8.3230000000000004</c:v>
                </c:pt>
                <c:pt idx="2440">
                  <c:v>8.2899999999999991</c:v>
                </c:pt>
                <c:pt idx="2441">
                  <c:v>8.2569999999999997</c:v>
                </c:pt>
                <c:pt idx="2442">
                  <c:v>8.2629999999999999</c:v>
                </c:pt>
                <c:pt idx="2443">
                  <c:v>8.2669999999999995</c:v>
                </c:pt>
                <c:pt idx="2444">
                  <c:v>8.1470000000000002</c:v>
                </c:pt>
                <c:pt idx="2445">
                  <c:v>8.09</c:v>
                </c:pt>
                <c:pt idx="2446">
                  <c:v>8.0299999999999994</c:v>
                </c:pt>
                <c:pt idx="2447">
                  <c:v>7.6429999999999998</c:v>
                </c:pt>
                <c:pt idx="2448">
                  <c:v>7.4870000000000001</c:v>
                </c:pt>
                <c:pt idx="2449">
                  <c:v>6.3</c:v>
                </c:pt>
                <c:pt idx="2450">
                  <c:v>6.33</c:v>
                </c:pt>
                <c:pt idx="2451">
                  <c:v>6.3849999999999998</c:v>
                </c:pt>
                <c:pt idx="2452">
                  <c:v>6.29</c:v>
                </c:pt>
                <c:pt idx="2453">
                  <c:v>6.29</c:v>
                </c:pt>
                <c:pt idx="2454">
                  <c:v>6.4950000000000001</c:v>
                </c:pt>
                <c:pt idx="2455">
                  <c:v>6.5350000000000001</c:v>
                </c:pt>
                <c:pt idx="2456">
                  <c:v>6.47</c:v>
                </c:pt>
                <c:pt idx="2457">
                  <c:v>6.47</c:v>
                </c:pt>
                <c:pt idx="2458">
                  <c:v>6.92</c:v>
                </c:pt>
                <c:pt idx="2459">
                  <c:v>7.085</c:v>
                </c:pt>
                <c:pt idx="2460">
                  <c:v>7.085</c:v>
                </c:pt>
                <c:pt idx="2461">
                  <c:v>7.085</c:v>
                </c:pt>
                <c:pt idx="2462">
                  <c:v>7.335</c:v>
                </c:pt>
                <c:pt idx="2463">
                  <c:v>7.54</c:v>
                </c:pt>
                <c:pt idx="2464">
                  <c:v>7.54</c:v>
                </c:pt>
                <c:pt idx="2465">
                  <c:v>7.625</c:v>
                </c:pt>
                <c:pt idx="2466">
                  <c:v>7.625</c:v>
                </c:pt>
                <c:pt idx="2467">
                  <c:v>7.58</c:v>
                </c:pt>
                <c:pt idx="2468">
                  <c:v>7.58</c:v>
                </c:pt>
                <c:pt idx="2469">
                  <c:v>7.6150000000000002</c:v>
                </c:pt>
                <c:pt idx="2470">
                  <c:v>7.58</c:v>
                </c:pt>
                <c:pt idx="2471">
                  <c:v>7.57</c:v>
                </c:pt>
                <c:pt idx="2472">
                  <c:v>7.55</c:v>
                </c:pt>
                <c:pt idx="2473">
                  <c:v>7.55</c:v>
                </c:pt>
                <c:pt idx="2474">
                  <c:v>7.4450000000000003</c:v>
                </c:pt>
                <c:pt idx="2475">
                  <c:v>7.4249999999999998</c:v>
                </c:pt>
                <c:pt idx="2476">
                  <c:v>7.26</c:v>
                </c:pt>
                <c:pt idx="2477">
                  <c:v>7.26</c:v>
                </c:pt>
                <c:pt idx="2478">
                  <c:v>7.25</c:v>
                </c:pt>
                <c:pt idx="2479">
                  <c:v>7.2249999999999996</c:v>
                </c:pt>
                <c:pt idx="2480">
                  <c:v>7.21</c:v>
                </c:pt>
                <c:pt idx="2481">
                  <c:v>7.21</c:v>
                </c:pt>
                <c:pt idx="2482">
                  <c:v>7.21</c:v>
                </c:pt>
                <c:pt idx="2483">
                  <c:v>7.1950000000000003</c:v>
                </c:pt>
                <c:pt idx="2484">
                  <c:v>7.19</c:v>
                </c:pt>
                <c:pt idx="2485">
                  <c:v>7.19</c:v>
                </c:pt>
                <c:pt idx="2486">
                  <c:v>7.2549999999999999</c:v>
                </c:pt>
                <c:pt idx="2487">
                  <c:v>7.38</c:v>
                </c:pt>
                <c:pt idx="2488">
                  <c:v>7.38</c:v>
                </c:pt>
                <c:pt idx="2489">
                  <c:v>7.38</c:v>
                </c:pt>
                <c:pt idx="2490">
                  <c:v>7.7549999999999999</c:v>
                </c:pt>
                <c:pt idx="2491">
                  <c:v>7.81</c:v>
                </c:pt>
                <c:pt idx="2492">
                  <c:v>7.8150000000000004</c:v>
                </c:pt>
                <c:pt idx="2493">
                  <c:v>7.8150000000000004</c:v>
                </c:pt>
                <c:pt idx="2494">
                  <c:v>7.9450000000000003</c:v>
                </c:pt>
                <c:pt idx="2495">
                  <c:v>7.98</c:v>
                </c:pt>
                <c:pt idx="2496">
                  <c:v>7.98</c:v>
                </c:pt>
                <c:pt idx="2497">
                  <c:v>8.01</c:v>
                </c:pt>
                <c:pt idx="2498">
                  <c:v>8.01</c:v>
                </c:pt>
                <c:pt idx="2499">
                  <c:v>7.99</c:v>
                </c:pt>
                <c:pt idx="2500">
                  <c:v>7.99</c:v>
                </c:pt>
                <c:pt idx="2501">
                  <c:v>7.99</c:v>
                </c:pt>
                <c:pt idx="2502">
                  <c:v>8.0250000000000004</c:v>
                </c:pt>
                <c:pt idx="2503">
                  <c:v>8.17</c:v>
                </c:pt>
                <c:pt idx="2504">
                  <c:v>8.17</c:v>
                </c:pt>
                <c:pt idx="2505">
                  <c:v>8.2050000000000001</c:v>
                </c:pt>
                <c:pt idx="2506">
                  <c:v>8.5</c:v>
                </c:pt>
                <c:pt idx="2507">
                  <c:v>8.57</c:v>
                </c:pt>
                <c:pt idx="2508">
                  <c:v>8.85</c:v>
                </c:pt>
                <c:pt idx="2509">
                  <c:v>8.85</c:v>
                </c:pt>
                <c:pt idx="2510">
                  <c:v>8.4450000000000003</c:v>
                </c:pt>
                <c:pt idx="2511">
                  <c:v>8.4949999999999992</c:v>
                </c:pt>
                <c:pt idx="2512">
                  <c:v>8.0050000000000008</c:v>
                </c:pt>
                <c:pt idx="2513">
                  <c:v>8.0050000000000008</c:v>
                </c:pt>
                <c:pt idx="2514">
                  <c:v>7.7149999999999999</c:v>
                </c:pt>
                <c:pt idx="2515">
                  <c:v>7.4349999999999996</c:v>
                </c:pt>
                <c:pt idx="2516">
                  <c:v>7.35</c:v>
                </c:pt>
                <c:pt idx="2517">
                  <c:v>7.35</c:v>
                </c:pt>
                <c:pt idx="2518">
                  <c:v>7.085</c:v>
                </c:pt>
                <c:pt idx="2519">
                  <c:v>6.82</c:v>
                </c:pt>
                <c:pt idx="2520">
                  <c:v>6.82</c:v>
                </c:pt>
                <c:pt idx="2521">
                  <c:v>6.82</c:v>
                </c:pt>
                <c:pt idx="2522">
                  <c:v>6.5549999999999997</c:v>
                </c:pt>
                <c:pt idx="2523">
                  <c:v>6.46</c:v>
                </c:pt>
                <c:pt idx="2524">
                  <c:v>6.4649999999999999</c:v>
                </c:pt>
                <c:pt idx="2525">
                  <c:v>6.4649999999999999</c:v>
                </c:pt>
                <c:pt idx="2526">
                  <c:v>6.45</c:v>
                </c:pt>
                <c:pt idx="2527">
                  <c:v>6.46</c:v>
                </c:pt>
                <c:pt idx="2528">
                  <c:v>6.585</c:v>
                </c:pt>
                <c:pt idx="2529">
                  <c:v>6.585</c:v>
                </c:pt>
                <c:pt idx="2530">
                  <c:v>6.5149999999999997</c:v>
                </c:pt>
                <c:pt idx="2531">
                  <c:v>6.5149999999999997</c:v>
                </c:pt>
                <c:pt idx="2532">
                  <c:v>6.5149999999999997</c:v>
                </c:pt>
                <c:pt idx="2533">
                  <c:v>6.48</c:v>
                </c:pt>
                <c:pt idx="2534">
                  <c:v>6.48</c:v>
                </c:pt>
                <c:pt idx="2535">
                  <c:v>6.415</c:v>
                </c:pt>
                <c:pt idx="2536">
                  <c:v>6.415</c:v>
                </c:pt>
                <c:pt idx="2537">
                  <c:v>6.34</c:v>
                </c:pt>
                <c:pt idx="2538">
                  <c:v>6.335</c:v>
                </c:pt>
                <c:pt idx="2539">
                  <c:v>6.3150000000000004</c:v>
                </c:pt>
                <c:pt idx="2540">
                  <c:v>6.25</c:v>
                </c:pt>
                <c:pt idx="2541">
                  <c:v>6.25</c:v>
                </c:pt>
                <c:pt idx="2542">
                  <c:v>6.2350000000000003</c:v>
                </c:pt>
                <c:pt idx="2543">
                  <c:v>6.2350000000000003</c:v>
                </c:pt>
                <c:pt idx="2544">
                  <c:v>6.24</c:v>
                </c:pt>
                <c:pt idx="2545">
                  <c:v>6.24</c:v>
                </c:pt>
                <c:pt idx="2546">
                  <c:v>6.27</c:v>
                </c:pt>
                <c:pt idx="2547">
                  <c:v>6.26</c:v>
                </c:pt>
                <c:pt idx="2548">
                  <c:v>6.2450000000000001</c:v>
                </c:pt>
                <c:pt idx="2549">
                  <c:v>6.2450000000000001</c:v>
                </c:pt>
                <c:pt idx="2550">
                  <c:v>6.25</c:v>
                </c:pt>
                <c:pt idx="2551">
                  <c:v>6.2850000000000001</c:v>
                </c:pt>
                <c:pt idx="2552">
                  <c:v>6.2649999999999997</c:v>
                </c:pt>
                <c:pt idx="2553">
                  <c:v>6.2649999999999997</c:v>
                </c:pt>
                <c:pt idx="2554">
                  <c:v>6.4749999999999996</c:v>
                </c:pt>
                <c:pt idx="2555">
                  <c:v>6.7149999999999999</c:v>
                </c:pt>
                <c:pt idx="2556">
                  <c:v>6.65</c:v>
                </c:pt>
                <c:pt idx="2557">
                  <c:v>6.65</c:v>
                </c:pt>
                <c:pt idx="2558">
                  <c:v>6.99</c:v>
                </c:pt>
                <c:pt idx="2559">
                  <c:v>7.5750000000000002</c:v>
                </c:pt>
                <c:pt idx="2560">
                  <c:v>7.5750000000000002</c:v>
                </c:pt>
                <c:pt idx="2561">
                  <c:v>7.5750000000000002</c:v>
                </c:pt>
                <c:pt idx="2562">
                  <c:v>8.99</c:v>
                </c:pt>
                <c:pt idx="2563">
                  <c:v>10.255000000000001</c:v>
                </c:pt>
                <c:pt idx="2564">
                  <c:v>10.255000000000001</c:v>
                </c:pt>
                <c:pt idx="2565">
                  <c:v>11.29</c:v>
                </c:pt>
                <c:pt idx="2566">
                  <c:v>11.29</c:v>
                </c:pt>
                <c:pt idx="2567">
                  <c:v>11.324999999999999</c:v>
                </c:pt>
                <c:pt idx="2568">
                  <c:v>11.324999999999999</c:v>
                </c:pt>
                <c:pt idx="2569">
                  <c:v>11.385</c:v>
                </c:pt>
                <c:pt idx="2570">
                  <c:v>11.37</c:v>
                </c:pt>
                <c:pt idx="2571">
                  <c:v>11.42</c:v>
                </c:pt>
                <c:pt idx="2572">
                  <c:v>11.69</c:v>
                </c:pt>
                <c:pt idx="2573">
                  <c:v>11.69</c:v>
                </c:pt>
                <c:pt idx="2574">
                  <c:v>10.135</c:v>
                </c:pt>
                <c:pt idx="2575">
                  <c:v>10.125</c:v>
                </c:pt>
                <c:pt idx="2576">
                  <c:v>8.7200000000000006</c:v>
                </c:pt>
                <c:pt idx="2577">
                  <c:v>8.7200000000000006</c:v>
                </c:pt>
                <c:pt idx="2578">
                  <c:v>7.88</c:v>
                </c:pt>
                <c:pt idx="2579">
                  <c:v>7.7649999999999997</c:v>
                </c:pt>
                <c:pt idx="2580">
                  <c:v>7.2549999999999999</c:v>
                </c:pt>
                <c:pt idx="2581">
                  <c:v>7.2549999999999999</c:v>
                </c:pt>
                <c:pt idx="2582">
                  <c:v>6.94</c:v>
                </c:pt>
                <c:pt idx="2583">
                  <c:v>6.835</c:v>
                </c:pt>
                <c:pt idx="2584">
                  <c:v>6.73</c:v>
                </c:pt>
                <c:pt idx="2585">
                  <c:v>6.73</c:v>
                </c:pt>
                <c:pt idx="2586">
                  <c:v>6.63</c:v>
                </c:pt>
                <c:pt idx="2587">
                  <c:v>6.4249999999999998</c:v>
                </c:pt>
                <c:pt idx="2588">
                  <c:v>6.35</c:v>
                </c:pt>
                <c:pt idx="2589">
                  <c:v>6.35</c:v>
                </c:pt>
                <c:pt idx="2590">
                  <c:v>5.4</c:v>
                </c:pt>
                <c:pt idx="2591">
                  <c:v>5.4</c:v>
                </c:pt>
                <c:pt idx="2592">
                  <c:v>5.39</c:v>
                </c:pt>
                <c:pt idx="2593">
                  <c:v>5.39</c:v>
                </c:pt>
                <c:pt idx="2594">
                  <c:v>5.39</c:v>
                </c:pt>
                <c:pt idx="2595">
                  <c:v>5.39</c:v>
                </c:pt>
                <c:pt idx="2596">
                  <c:v>5.39</c:v>
                </c:pt>
                <c:pt idx="2597">
                  <c:v>5.4</c:v>
                </c:pt>
                <c:pt idx="2598">
                  <c:v>5.4</c:v>
                </c:pt>
                <c:pt idx="2599">
                  <c:v>5.46</c:v>
                </c:pt>
                <c:pt idx="2600">
                  <c:v>5.46</c:v>
                </c:pt>
                <c:pt idx="2601">
                  <c:v>5.48</c:v>
                </c:pt>
                <c:pt idx="2602">
                  <c:v>5.48</c:v>
                </c:pt>
                <c:pt idx="2603">
                  <c:v>5.63</c:v>
                </c:pt>
                <c:pt idx="2604">
                  <c:v>5.63</c:v>
                </c:pt>
                <c:pt idx="2605">
                  <c:v>5.73</c:v>
                </c:pt>
                <c:pt idx="2606">
                  <c:v>5.73</c:v>
                </c:pt>
                <c:pt idx="2607">
                  <c:v>5.89</c:v>
                </c:pt>
                <c:pt idx="2608">
                  <c:v>6.04</c:v>
                </c:pt>
                <c:pt idx="2609">
                  <c:v>6.04</c:v>
                </c:pt>
                <c:pt idx="2610">
                  <c:v>6.04</c:v>
                </c:pt>
                <c:pt idx="2611">
                  <c:v>6.11</c:v>
                </c:pt>
                <c:pt idx="2612">
                  <c:v>6.2</c:v>
                </c:pt>
                <c:pt idx="2613">
                  <c:v>6.2</c:v>
                </c:pt>
                <c:pt idx="2614">
                  <c:v>6.2</c:v>
                </c:pt>
                <c:pt idx="2615">
                  <c:v>6.75</c:v>
                </c:pt>
                <c:pt idx="2616">
                  <c:v>6.36</c:v>
                </c:pt>
                <c:pt idx="2617">
                  <c:v>6.36</c:v>
                </c:pt>
                <c:pt idx="2618">
                  <c:v>6.36</c:v>
                </c:pt>
                <c:pt idx="2619">
                  <c:v>6.25</c:v>
                </c:pt>
                <c:pt idx="2620">
                  <c:v>6.25</c:v>
                </c:pt>
                <c:pt idx="2621">
                  <c:v>6.25</c:v>
                </c:pt>
                <c:pt idx="2622">
                  <c:v>6.25</c:v>
                </c:pt>
                <c:pt idx="2623">
                  <c:v>6.25</c:v>
                </c:pt>
                <c:pt idx="2624">
                  <c:v>6.27</c:v>
                </c:pt>
                <c:pt idx="2625">
                  <c:v>6.27</c:v>
                </c:pt>
                <c:pt idx="2626">
                  <c:v>6.27</c:v>
                </c:pt>
                <c:pt idx="2627">
                  <c:v>6.29</c:v>
                </c:pt>
                <c:pt idx="2628">
                  <c:v>6.42</c:v>
                </c:pt>
                <c:pt idx="2629">
                  <c:v>6.42</c:v>
                </c:pt>
                <c:pt idx="2630">
                  <c:v>6.42</c:v>
                </c:pt>
                <c:pt idx="2631">
                  <c:v>6.49</c:v>
                </c:pt>
                <c:pt idx="2632">
                  <c:v>6.49</c:v>
                </c:pt>
                <c:pt idx="2633">
                  <c:v>6.66</c:v>
                </c:pt>
                <c:pt idx="2634">
                  <c:v>6.66</c:v>
                </c:pt>
                <c:pt idx="2635">
                  <c:v>6.7</c:v>
                </c:pt>
                <c:pt idx="2636">
                  <c:v>6.7</c:v>
                </c:pt>
                <c:pt idx="2637">
                  <c:v>6.73</c:v>
                </c:pt>
                <c:pt idx="2638">
                  <c:v>6.73</c:v>
                </c:pt>
                <c:pt idx="2639">
                  <c:v>6.66</c:v>
                </c:pt>
                <c:pt idx="2640">
                  <c:v>6.63</c:v>
                </c:pt>
                <c:pt idx="2641">
                  <c:v>6.63</c:v>
                </c:pt>
                <c:pt idx="2642">
                  <c:v>6.63</c:v>
                </c:pt>
                <c:pt idx="2643">
                  <c:v>6.63</c:v>
                </c:pt>
                <c:pt idx="2644">
                  <c:v>6.62</c:v>
                </c:pt>
                <c:pt idx="2645">
                  <c:v>6.62</c:v>
                </c:pt>
                <c:pt idx="2646">
                  <c:v>6.62</c:v>
                </c:pt>
                <c:pt idx="2647">
                  <c:v>6.61</c:v>
                </c:pt>
                <c:pt idx="2648">
                  <c:v>6.62</c:v>
                </c:pt>
                <c:pt idx="2649">
                  <c:v>6.62</c:v>
                </c:pt>
                <c:pt idx="2650">
                  <c:v>6.62</c:v>
                </c:pt>
                <c:pt idx="2651">
                  <c:v>6.64</c:v>
                </c:pt>
                <c:pt idx="2652">
                  <c:v>6.7</c:v>
                </c:pt>
                <c:pt idx="2653">
                  <c:v>6.7</c:v>
                </c:pt>
                <c:pt idx="2654">
                  <c:v>6.7</c:v>
                </c:pt>
                <c:pt idx="2655">
                  <c:v>6.7</c:v>
                </c:pt>
                <c:pt idx="2656">
                  <c:v>6.68</c:v>
                </c:pt>
                <c:pt idx="2657">
                  <c:v>6.68</c:v>
                </c:pt>
                <c:pt idx="2658">
                  <c:v>6.68</c:v>
                </c:pt>
                <c:pt idx="2659">
                  <c:v>6.74</c:v>
                </c:pt>
                <c:pt idx="2660">
                  <c:v>6.56</c:v>
                </c:pt>
                <c:pt idx="2661">
                  <c:v>6.56</c:v>
                </c:pt>
                <c:pt idx="2662">
                  <c:v>6.56</c:v>
                </c:pt>
                <c:pt idx="2663">
                  <c:v>6.5</c:v>
                </c:pt>
                <c:pt idx="2664">
                  <c:v>6.5</c:v>
                </c:pt>
                <c:pt idx="2665">
                  <c:v>6.5</c:v>
                </c:pt>
                <c:pt idx="2666">
                  <c:v>6.5</c:v>
                </c:pt>
                <c:pt idx="2667">
                  <c:v>6.5</c:v>
                </c:pt>
                <c:pt idx="2668">
                  <c:v>6.5</c:v>
                </c:pt>
                <c:pt idx="2669">
                  <c:v>6.5</c:v>
                </c:pt>
                <c:pt idx="2670">
                  <c:v>6.5</c:v>
                </c:pt>
                <c:pt idx="2671">
                  <c:v>6.65</c:v>
                </c:pt>
                <c:pt idx="2672">
                  <c:v>6.66</c:v>
                </c:pt>
                <c:pt idx="2673">
                  <c:v>6.66</c:v>
                </c:pt>
                <c:pt idx="2674">
                  <c:v>6.66</c:v>
                </c:pt>
                <c:pt idx="2675">
                  <c:v>6.19</c:v>
                </c:pt>
                <c:pt idx="2676">
                  <c:v>6.17</c:v>
                </c:pt>
                <c:pt idx="2677">
                  <c:v>6.17</c:v>
                </c:pt>
                <c:pt idx="2678">
                  <c:v>6.17</c:v>
                </c:pt>
                <c:pt idx="2679">
                  <c:v>6.23</c:v>
                </c:pt>
                <c:pt idx="2680">
                  <c:v>6.1</c:v>
                </c:pt>
                <c:pt idx="2681">
                  <c:v>6.1</c:v>
                </c:pt>
                <c:pt idx="2682">
                  <c:v>6.1</c:v>
                </c:pt>
                <c:pt idx="2683">
                  <c:v>6.1</c:v>
                </c:pt>
                <c:pt idx="2684">
                  <c:v>6.1</c:v>
                </c:pt>
                <c:pt idx="2685">
                  <c:v>6.1</c:v>
                </c:pt>
                <c:pt idx="2686">
                  <c:v>6.1</c:v>
                </c:pt>
                <c:pt idx="2687">
                  <c:v>6.14</c:v>
                </c:pt>
                <c:pt idx="2688">
                  <c:v>6.24</c:v>
                </c:pt>
                <c:pt idx="2689">
                  <c:v>6.24</c:v>
                </c:pt>
                <c:pt idx="2690">
                  <c:v>6.62</c:v>
                </c:pt>
                <c:pt idx="2691">
                  <c:v>6.62</c:v>
                </c:pt>
                <c:pt idx="2692">
                  <c:v>6.47</c:v>
                </c:pt>
                <c:pt idx="2693">
                  <c:v>6.47</c:v>
                </c:pt>
                <c:pt idx="2694">
                  <c:v>6.47</c:v>
                </c:pt>
                <c:pt idx="2695">
                  <c:v>6.47</c:v>
                </c:pt>
                <c:pt idx="2696">
                  <c:v>6.47</c:v>
                </c:pt>
                <c:pt idx="2697">
                  <c:v>6.48</c:v>
                </c:pt>
                <c:pt idx="2698">
                  <c:v>6.48</c:v>
                </c:pt>
                <c:pt idx="2699">
                  <c:v>6.54</c:v>
                </c:pt>
                <c:pt idx="2700">
                  <c:v>6.54</c:v>
                </c:pt>
                <c:pt idx="2701">
                  <c:v>7.22</c:v>
                </c:pt>
                <c:pt idx="2702">
                  <c:v>7.22</c:v>
                </c:pt>
                <c:pt idx="2703">
                  <c:v>7.59</c:v>
                </c:pt>
                <c:pt idx="2704">
                  <c:v>7.59</c:v>
                </c:pt>
                <c:pt idx="2705">
                  <c:v>8.32</c:v>
                </c:pt>
                <c:pt idx="2706">
                  <c:v>8.32</c:v>
                </c:pt>
                <c:pt idx="2707">
                  <c:v>8.9</c:v>
                </c:pt>
                <c:pt idx="2708">
                  <c:v>9.26</c:v>
                </c:pt>
                <c:pt idx="2709">
                  <c:v>9.26</c:v>
                </c:pt>
                <c:pt idx="2710">
                  <c:v>9.26</c:v>
                </c:pt>
                <c:pt idx="2711">
                  <c:v>9.33</c:v>
                </c:pt>
                <c:pt idx="2712">
                  <c:v>9.44</c:v>
                </c:pt>
                <c:pt idx="2713">
                  <c:v>9.44</c:v>
                </c:pt>
                <c:pt idx="2714">
                  <c:v>9.44</c:v>
                </c:pt>
                <c:pt idx="2715">
                  <c:v>9.5399999999999991</c:v>
                </c:pt>
                <c:pt idx="2716">
                  <c:v>9.59</c:v>
                </c:pt>
                <c:pt idx="2717">
                  <c:v>9.59</c:v>
                </c:pt>
                <c:pt idx="2718">
                  <c:v>9.59</c:v>
                </c:pt>
                <c:pt idx="2719">
                  <c:v>9.7200000000000006</c:v>
                </c:pt>
                <c:pt idx="2720">
                  <c:v>9.59</c:v>
                </c:pt>
                <c:pt idx="2721">
                  <c:v>9.59</c:v>
                </c:pt>
                <c:pt idx="2722">
                  <c:v>9.5500000000000007</c:v>
                </c:pt>
                <c:pt idx="2723">
                  <c:v>9.5500000000000007</c:v>
                </c:pt>
                <c:pt idx="2724">
                  <c:v>9.5399999999999991</c:v>
                </c:pt>
                <c:pt idx="2725">
                  <c:v>9.5399999999999991</c:v>
                </c:pt>
              </c:numCache>
            </c:numRef>
          </c:xVal>
          <c:yVal>
            <c:numRef>
              <c:f>G3_RemainingZones_ByElevation!$A$5:$A$2730</c:f>
              <c:numCache>
                <c:formatCode>General</c:formatCode>
                <c:ptCount val="2726"/>
                <c:pt idx="0">
                  <c:v>6.55</c:v>
                </c:pt>
                <c:pt idx="1">
                  <c:v>6.54</c:v>
                </c:pt>
                <c:pt idx="2">
                  <c:v>6.53</c:v>
                </c:pt>
                <c:pt idx="3">
                  <c:v>6.52</c:v>
                </c:pt>
                <c:pt idx="4">
                  <c:v>6.51</c:v>
                </c:pt>
                <c:pt idx="5">
                  <c:v>6.5</c:v>
                </c:pt>
                <c:pt idx="6">
                  <c:v>6.49</c:v>
                </c:pt>
                <c:pt idx="7">
                  <c:v>6.48</c:v>
                </c:pt>
                <c:pt idx="8">
                  <c:v>6.47</c:v>
                </c:pt>
                <c:pt idx="9">
                  <c:v>6.46</c:v>
                </c:pt>
                <c:pt idx="10">
                  <c:v>6.45</c:v>
                </c:pt>
                <c:pt idx="11">
                  <c:v>6.44</c:v>
                </c:pt>
                <c:pt idx="12">
                  <c:v>6.43</c:v>
                </c:pt>
                <c:pt idx="13">
                  <c:v>6.42</c:v>
                </c:pt>
                <c:pt idx="14">
                  <c:v>6.41</c:v>
                </c:pt>
                <c:pt idx="15">
                  <c:v>6.4</c:v>
                </c:pt>
                <c:pt idx="16">
                  <c:v>6.39</c:v>
                </c:pt>
                <c:pt idx="17">
                  <c:v>6.38</c:v>
                </c:pt>
                <c:pt idx="18">
                  <c:v>6.37</c:v>
                </c:pt>
                <c:pt idx="19">
                  <c:v>6.36</c:v>
                </c:pt>
                <c:pt idx="20">
                  <c:v>6.35</c:v>
                </c:pt>
                <c:pt idx="21">
                  <c:v>6.34</c:v>
                </c:pt>
                <c:pt idx="22">
                  <c:v>6.33</c:v>
                </c:pt>
                <c:pt idx="23">
                  <c:v>6.32</c:v>
                </c:pt>
                <c:pt idx="24">
                  <c:v>6.31</c:v>
                </c:pt>
                <c:pt idx="25">
                  <c:v>6.3</c:v>
                </c:pt>
                <c:pt idx="26">
                  <c:v>6.29</c:v>
                </c:pt>
                <c:pt idx="27">
                  <c:v>6.28</c:v>
                </c:pt>
                <c:pt idx="28">
                  <c:v>6.27</c:v>
                </c:pt>
                <c:pt idx="29">
                  <c:v>6.26</c:v>
                </c:pt>
                <c:pt idx="30">
                  <c:v>6.25</c:v>
                </c:pt>
                <c:pt idx="31">
                  <c:v>6.24</c:v>
                </c:pt>
                <c:pt idx="32">
                  <c:v>6.23</c:v>
                </c:pt>
                <c:pt idx="33">
                  <c:v>6.22</c:v>
                </c:pt>
                <c:pt idx="34">
                  <c:v>6.21</c:v>
                </c:pt>
                <c:pt idx="35">
                  <c:v>6.2</c:v>
                </c:pt>
                <c:pt idx="36">
                  <c:v>6.19</c:v>
                </c:pt>
                <c:pt idx="37">
                  <c:v>6.18</c:v>
                </c:pt>
                <c:pt idx="38">
                  <c:v>6.17</c:v>
                </c:pt>
                <c:pt idx="39">
                  <c:v>6.16</c:v>
                </c:pt>
                <c:pt idx="40">
                  <c:v>6.15</c:v>
                </c:pt>
                <c:pt idx="41">
                  <c:v>6.14</c:v>
                </c:pt>
                <c:pt idx="42">
                  <c:v>6.13</c:v>
                </c:pt>
                <c:pt idx="43">
                  <c:v>6.12</c:v>
                </c:pt>
                <c:pt idx="44">
                  <c:v>6.11</c:v>
                </c:pt>
                <c:pt idx="45">
                  <c:v>6.1</c:v>
                </c:pt>
                <c:pt idx="46">
                  <c:v>6.09</c:v>
                </c:pt>
                <c:pt idx="47">
                  <c:v>6.08</c:v>
                </c:pt>
                <c:pt idx="48">
                  <c:v>6.07</c:v>
                </c:pt>
                <c:pt idx="49">
                  <c:v>6.06</c:v>
                </c:pt>
                <c:pt idx="50">
                  <c:v>6.05</c:v>
                </c:pt>
                <c:pt idx="51">
                  <c:v>6.04</c:v>
                </c:pt>
                <c:pt idx="52">
                  <c:v>6.03</c:v>
                </c:pt>
                <c:pt idx="53">
                  <c:v>6.02</c:v>
                </c:pt>
                <c:pt idx="54">
                  <c:v>6.01</c:v>
                </c:pt>
                <c:pt idx="55">
                  <c:v>6</c:v>
                </c:pt>
                <c:pt idx="56">
                  <c:v>5.99</c:v>
                </c:pt>
                <c:pt idx="57">
                  <c:v>5.98</c:v>
                </c:pt>
                <c:pt idx="58">
                  <c:v>5.97</c:v>
                </c:pt>
                <c:pt idx="59">
                  <c:v>5.96</c:v>
                </c:pt>
                <c:pt idx="60">
                  <c:v>5.95</c:v>
                </c:pt>
                <c:pt idx="61">
                  <c:v>5.94</c:v>
                </c:pt>
                <c:pt idx="62">
                  <c:v>5.93</c:v>
                </c:pt>
                <c:pt idx="63">
                  <c:v>5.92</c:v>
                </c:pt>
                <c:pt idx="64">
                  <c:v>5.91</c:v>
                </c:pt>
                <c:pt idx="65">
                  <c:v>5.9</c:v>
                </c:pt>
                <c:pt idx="66">
                  <c:v>5.89</c:v>
                </c:pt>
                <c:pt idx="67">
                  <c:v>5.88</c:v>
                </c:pt>
                <c:pt idx="68">
                  <c:v>5.87</c:v>
                </c:pt>
                <c:pt idx="69">
                  <c:v>5.86</c:v>
                </c:pt>
                <c:pt idx="70">
                  <c:v>5.85</c:v>
                </c:pt>
                <c:pt idx="71">
                  <c:v>5.84</c:v>
                </c:pt>
                <c:pt idx="72">
                  <c:v>5.83</c:v>
                </c:pt>
                <c:pt idx="73">
                  <c:v>5.82</c:v>
                </c:pt>
                <c:pt idx="74">
                  <c:v>5.81</c:v>
                </c:pt>
                <c:pt idx="75">
                  <c:v>5.8</c:v>
                </c:pt>
                <c:pt idx="76">
                  <c:v>5.79</c:v>
                </c:pt>
                <c:pt idx="77">
                  <c:v>5.78</c:v>
                </c:pt>
                <c:pt idx="78">
                  <c:v>5.77</c:v>
                </c:pt>
                <c:pt idx="79">
                  <c:v>5.76</c:v>
                </c:pt>
                <c:pt idx="80">
                  <c:v>5.75</c:v>
                </c:pt>
                <c:pt idx="81">
                  <c:v>5.74</c:v>
                </c:pt>
                <c:pt idx="82">
                  <c:v>5.73</c:v>
                </c:pt>
                <c:pt idx="83">
                  <c:v>5.72</c:v>
                </c:pt>
                <c:pt idx="84">
                  <c:v>5.71</c:v>
                </c:pt>
                <c:pt idx="85">
                  <c:v>5.7</c:v>
                </c:pt>
                <c:pt idx="86">
                  <c:v>5.69</c:v>
                </c:pt>
                <c:pt idx="87">
                  <c:v>5.68</c:v>
                </c:pt>
                <c:pt idx="88">
                  <c:v>5.67</c:v>
                </c:pt>
                <c:pt idx="89">
                  <c:v>5.66</c:v>
                </c:pt>
                <c:pt idx="90">
                  <c:v>5.65</c:v>
                </c:pt>
                <c:pt idx="91">
                  <c:v>5.64</c:v>
                </c:pt>
                <c:pt idx="92">
                  <c:v>5.63</c:v>
                </c:pt>
                <c:pt idx="93">
                  <c:v>5.62</c:v>
                </c:pt>
                <c:pt idx="94">
                  <c:v>5.61</c:v>
                </c:pt>
                <c:pt idx="95">
                  <c:v>5.6</c:v>
                </c:pt>
                <c:pt idx="96">
                  <c:v>5.59</c:v>
                </c:pt>
                <c:pt idx="97">
                  <c:v>5.58</c:v>
                </c:pt>
                <c:pt idx="98">
                  <c:v>5.57</c:v>
                </c:pt>
                <c:pt idx="99">
                  <c:v>5.56</c:v>
                </c:pt>
                <c:pt idx="100">
                  <c:v>5.55</c:v>
                </c:pt>
                <c:pt idx="101">
                  <c:v>5.54</c:v>
                </c:pt>
                <c:pt idx="102">
                  <c:v>5.53</c:v>
                </c:pt>
                <c:pt idx="103">
                  <c:v>5.52</c:v>
                </c:pt>
                <c:pt idx="104">
                  <c:v>5.51</c:v>
                </c:pt>
                <c:pt idx="105">
                  <c:v>5.5</c:v>
                </c:pt>
                <c:pt idx="106">
                  <c:v>5.49</c:v>
                </c:pt>
                <c:pt idx="107">
                  <c:v>5.48</c:v>
                </c:pt>
                <c:pt idx="108">
                  <c:v>5.47</c:v>
                </c:pt>
                <c:pt idx="109">
                  <c:v>5.46</c:v>
                </c:pt>
                <c:pt idx="110">
                  <c:v>5.45</c:v>
                </c:pt>
                <c:pt idx="111">
                  <c:v>5.44</c:v>
                </c:pt>
                <c:pt idx="112">
                  <c:v>5.43</c:v>
                </c:pt>
                <c:pt idx="113">
                  <c:v>5.42</c:v>
                </c:pt>
                <c:pt idx="114">
                  <c:v>5.41</c:v>
                </c:pt>
                <c:pt idx="115">
                  <c:v>5.4</c:v>
                </c:pt>
                <c:pt idx="116">
                  <c:v>5.39</c:v>
                </c:pt>
                <c:pt idx="117">
                  <c:v>5.38</c:v>
                </c:pt>
                <c:pt idx="118">
                  <c:v>5.37</c:v>
                </c:pt>
                <c:pt idx="119">
                  <c:v>5.36</c:v>
                </c:pt>
                <c:pt idx="120">
                  <c:v>5.35</c:v>
                </c:pt>
                <c:pt idx="121">
                  <c:v>5.34</c:v>
                </c:pt>
                <c:pt idx="122">
                  <c:v>5.33</c:v>
                </c:pt>
                <c:pt idx="123">
                  <c:v>5.32</c:v>
                </c:pt>
                <c:pt idx="124">
                  <c:v>5.31</c:v>
                </c:pt>
                <c:pt idx="125">
                  <c:v>5.3</c:v>
                </c:pt>
                <c:pt idx="126">
                  <c:v>5.29</c:v>
                </c:pt>
                <c:pt idx="127">
                  <c:v>5.28</c:v>
                </c:pt>
                <c:pt idx="128">
                  <c:v>5.27</c:v>
                </c:pt>
                <c:pt idx="129">
                  <c:v>5.26</c:v>
                </c:pt>
                <c:pt idx="130">
                  <c:v>5.25</c:v>
                </c:pt>
                <c:pt idx="131">
                  <c:v>5.24</c:v>
                </c:pt>
                <c:pt idx="132">
                  <c:v>5.23</c:v>
                </c:pt>
                <c:pt idx="133">
                  <c:v>5.22</c:v>
                </c:pt>
                <c:pt idx="134">
                  <c:v>5.21</c:v>
                </c:pt>
                <c:pt idx="135">
                  <c:v>5.2</c:v>
                </c:pt>
                <c:pt idx="136">
                  <c:v>5.19</c:v>
                </c:pt>
                <c:pt idx="137">
                  <c:v>5.18</c:v>
                </c:pt>
                <c:pt idx="138">
                  <c:v>5.17</c:v>
                </c:pt>
                <c:pt idx="139">
                  <c:v>5.16</c:v>
                </c:pt>
                <c:pt idx="140">
                  <c:v>5.15</c:v>
                </c:pt>
                <c:pt idx="141">
                  <c:v>5.14</c:v>
                </c:pt>
                <c:pt idx="142">
                  <c:v>5.13</c:v>
                </c:pt>
                <c:pt idx="143">
                  <c:v>5.12</c:v>
                </c:pt>
                <c:pt idx="144">
                  <c:v>5.1100000000000003</c:v>
                </c:pt>
                <c:pt idx="145">
                  <c:v>5.0999999999999996</c:v>
                </c:pt>
                <c:pt idx="146">
                  <c:v>5.09</c:v>
                </c:pt>
                <c:pt idx="147">
                  <c:v>5.08</c:v>
                </c:pt>
                <c:pt idx="148">
                  <c:v>5.07</c:v>
                </c:pt>
                <c:pt idx="149">
                  <c:v>5.0599999999999996</c:v>
                </c:pt>
                <c:pt idx="150">
                  <c:v>5.05</c:v>
                </c:pt>
                <c:pt idx="151">
                  <c:v>5.04</c:v>
                </c:pt>
                <c:pt idx="152">
                  <c:v>5.03</c:v>
                </c:pt>
                <c:pt idx="153">
                  <c:v>5.0199999999999996</c:v>
                </c:pt>
                <c:pt idx="154">
                  <c:v>5.01</c:v>
                </c:pt>
                <c:pt idx="155">
                  <c:v>5</c:v>
                </c:pt>
                <c:pt idx="156">
                  <c:v>4.99</c:v>
                </c:pt>
                <c:pt idx="157">
                  <c:v>4.9800000000000004</c:v>
                </c:pt>
                <c:pt idx="158">
                  <c:v>4.97</c:v>
                </c:pt>
                <c:pt idx="159">
                  <c:v>4.96</c:v>
                </c:pt>
                <c:pt idx="160">
                  <c:v>4.95</c:v>
                </c:pt>
                <c:pt idx="161">
                  <c:v>4.9400000000000004</c:v>
                </c:pt>
                <c:pt idx="162">
                  <c:v>4.93</c:v>
                </c:pt>
                <c:pt idx="163">
                  <c:v>4.92</c:v>
                </c:pt>
                <c:pt idx="164">
                  <c:v>4.91</c:v>
                </c:pt>
                <c:pt idx="165">
                  <c:v>4.9000000000000004</c:v>
                </c:pt>
                <c:pt idx="166">
                  <c:v>4.8899999999999997</c:v>
                </c:pt>
                <c:pt idx="167">
                  <c:v>4.88</c:v>
                </c:pt>
                <c:pt idx="168">
                  <c:v>4.87</c:v>
                </c:pt>
                <c:pt idx="169">
                  <c:v>4.8600000000000003</c:v>
                </c:pt>
                <c:pt idx="170">
                  <c:v>4.8499999999999996</c:v>
                </c:pt>
                <c:pt idx="171">
                  <c:v>4.84</c:v>
                </c:pt>
                <c:pt idx="172">
                  <c:v>4.83</c:v>
                </c:pt>
                <c:pt idx="173">
                  <c:v>4.82</c:v>
                </c:pt>
                <c:pt idx="174">
                  <c:v>4.8099999999999996</c:v>
                </c:pt>
                <c:pt idx="175">
                  <c:v>4.8</c:v>
                </c:pt>
                <c:pt idx="176">
                  <c:v>4.79</c:v>
                </c:pt>
                <c:pt idx="177">
                  <c:v>4.78</c:v>
                </c:pt>
                <c:pt idx="178">
                  <c:v>4.7699999999999996</c:v>
                </c:pt>
                <c:pt idx="179">
                  <c:v>4.76</c:v>
                </c:pt>
                <c:pt idx="180">
                  <c:v>4.75</c:v>
                </c:pt>
                <c:pt idx="181">
                  <c:v>4.74</c:v>
                </c:pt>
                <c:pt idx="182">
                  <c:v>4.7300000000000004</c:v>
                </c:pt>
                <c:pt idx="183">
                  <c:v>4.72</c:v>
                </c:pt>
                <c:pt idx="184">
                  <c:v>4.71</c:v>
                </c:pt>
                <c:pt idx="185">
                  <c:v>4.7</c:v>
                </c:pt>
                <c:pt idx="186">
                  <c:v>4.6900000000000004</c:v>
                </c:pt>
                <c:pt idx="187">
                  <c:v>4.68</c:v>
                </c:pt>
                <c:pt idx="188">
                  <c:v>4.67</c:v>
                </c:pt>
                <c:pt idx="189">
                  <c:v>4.66</c:v>
                </c:pt>
                <c:pt idx="190">
                  <c:v>4.6500000000000004</c:v>
                </c:pt>
                <c:pt idx="191">
                  <c:v>4.6399999999999997</c:v>
                </c:pt>
                <c:pt idx="192">
                  <c:v>4.63</c:v>
                </c:pt>
                <c:pt idx="193">
                  <c:v>4.62</c:v>
                </c:pt>
                <c:pt idx="194">
                  <c:v>4.6100000000000003</c:v>
                </c:pt>
                <c:pt idx="195">
                  <c:v>4.5999999999999996</c:v>
                </c:pt>
                <c:pt idx="196">
                  <c:v>4.59</c:v>
                </c:pt>
                <c:pt idx="197">
                  <c:v>4.58</c:v>
                </c:pt>
                <c:pt idx="198">
                  <c:v>4.57</c:v>
                </c:pt>
                <c:pt idx="199">
                  <c:v>4.5599999999999996</c:v>
                </c:pt>
                <c:pt idx="200">
                  <c:v>4.55</c:v>
                </c:pt>
                <c:pt idx="201">
                  <c:v>4.54</c:v>
                </c:pt>
                <c:pt idx="202">
                  <c:v>4.53</c:v>
                </c:pt>
                <c:pt idx="203">
                  <c:v>4.5199999999999996</c:v>
                </c:pt>
                <c:pt idx="204">
                  <c:v>4.51</c:v>
                </c:pt>
                <c:pt idx="205">
                  <c:v>4.5</c:v>
                </c:pt>
                <c:pt idx="206">
                  <c:v>4.49</c:v>
                </c:pt>
                <c:pt idx="207">
                  <c:v>4.4800000000000004</c:v>
                </c:pt>
                <c:pt idx="208">
                  <c:v>4.47</c:v>
                </c:pt>
                <c:pt idx="209">
                  <c:v>4.46</c:v>
                </c:pt>
                <c:pt idx="210">
                  <c:v>4.45</c:v>
                </c:pt>
                <c:pt idx="211">
                  <c:v>4.4400000000000004</c:v>
                </c:pt>
                <c:pt idx="212">
                  <c:v>4.43</c:v>
                </c:pt>
                <c:pt idx="213">
                  <c:v>4.42</c:v>
                </c:pt>
                <c:pt idx="214">
                  <c:v>4.41</c:v>
                </c:pt>
                <c:pt idx="215">
                  <c:v>4.4000000000000004</c:v>
                </c:pt>
                <c:pt idx="216">
                  <c:v>4.3899999999999997</c:v>
                </c:pt>
                <c:pt idx="217">
                  <c:v>4.38</c:v>
                </c:pt>
                <c:pt idx="218">
                  <c:v>4.37</c:v>
                </c:pt>
                <c:pt idx="219">
                  <c:v>4.3600000000000003</c:v>
                </c:pt>
                <c:pt idx="220">
                  <c:v>4.3499999999999996</c:v>
                </c:pt>
                <c:pt idx="221">
                  <c:v>4.34</c:v>
                </c:pt>
                <c:pt idx="222">
                  <c:v>4.33</c:v>
                </c:pt>
                <c:pt idx="223">
                  <c:v>4.32</c:v>
                </c:pt>
                <c:pt idx="224">
                  <c:v>4.3099999999999996</c:v>
                </c:pt>
                <c:pt idx="225">
                  <c:v>4.3</c:v>
                </c:pt>
                <c:pt idx="226">
                  <c:v>4.29</c:v>
                </c:pt>
                <c:pt idx="227">
                  <c:v>4.28</c:v>
                </c:pt>
                <c:pt idx="228">
                  <c:v>4.2699999999999996</c:v>
                </c:pt>
                <c:pt idx="229">
                  <c:v>4.26</c:v>
                </c:pt>
                <c:pt idx="230">
                  <c:v>4.25</c:v>
                </c:pt>
                <c:pt idx="231">
                  <c:v>4.24</c:v>
                </c:pt>
                <c:pt idx="232">
                  <c:v>4.2300000000000004</c:v>
                </c:pt>
                <c:pt idx="233">
                  <c:v>4.22</c:v>
                </c:pt>
                <c:pt idx="234">
                  <c:v>4.21</c:v>
                </c:pt>
                <c:pt idx="235">
                  <c:v>4.2</c:v>
                </c:pt>
                <c:pt idx="236">
                  <c:v>4.1900000000000004</c:v>
                </c:pt>
                <c:pt idx="237">
                  <c:v>4.18</c:v>
                </c:pt>
                <c:pt idx="238">
                  <c:v>4.17</c:v>
                </c:pt>
                <c:pt idx="239">
                  <c:v>4.16</c:v>
                </c:pt>
                <c:pt idx="240">
                  <c:v>4.1500000000000004</c:v>
                </c:pt>
                <c:pt idx="241">
                  <c:v>4.1399999999999997</c:v>
                </c:pt>
                <c:pt idx="242">
                  <c:v>4.13</c:v>
                </c:pt>
                <c:pt idx="243">
                  <c:v>4.12</c:v>
                </c:pt>
                <c:pt idx="244">
                  <c:v>4.1100000000000003</c:v>
                </c:pt>
                <c:pt idx="245">
                  <c:v>4.0999999999999996</c:v>
                </c:pt>
                <c:pt idx="246">
                  <c:v>4.09</c:v>
                </c:pt>
                <c:pt idx="247">
                  <c:v>4.08</c:v>
                </c:pt>
                <c:pt idx="248">
                  <c:v>4.07</c:v>
                </c:pt>
                <c:pt idx="249">
                  <c:v>4.0599999999999996</c:v>
                </c:pt>
                <c:pt idx="250">
                  <c:v>4.05</c:v>
                </c:pt>
                <c:pt idx="251">
                  <c:v>4.04</c:v>
                </c:pt>
                <c:pt idx="252">
                  <c:v>4.03</c:v>
                </c:pt>
                <c:pt idx="253">
                  <c:v>4.0199999999999996</c:v>
                </c:pt>
                <c:pt idx="254">
                  <c:v>4.01</c:v>
                </c:pt>
                <c:pt idx="255">
                  <c:v>4</c:v>
                </c:pt>
                <c:pt idx="256">
                  <c:v>3.99</c:v>
                </c:pt>
                <c:pt idx="257">
                  <c:v>3.98</c:v>
                </c:pt>
                <c:pt idx="258">
                  <c:v>3.97</c:v>
                </c:pt>
                <c:pt idx="259">
                  <c:v>3.96</c:v>
                </c:pt>
                <c:pt idx="260">
                  <c:v>3.95</c:v>
                </c:pt>
                <c:pt idx="261">
                  <c:v>3.94</c:v>
                </c:pt>
                <c:pt idx="262">
                  <c:v>3.93</c:v>
                </c:pt>
                <c:pt idx="263">
                  <c:v>3.92</c:v>
                </c:pt>
                <c:pt idx="264">
                  <c:v>3.91</c:v>
                </c:pt>
                <c:pt idx="265">
                  <c:v>3.9</c:v>
                </c:pt>
                <c:pt idx="266">
                  <c:v>3.89</c:v>
                </c:pt>
                <c:pt idx="267">
                  <c:v>3.88</c:v>
                </c:pt>
                <c:pt idx="268">
                  <c:v>3.87</c:v>
                </c:pt>
                <c:pt idx="269">
                  <c:v>3.86</c:v>
                </c:pt>
                <c:pt idx="270">
                  <c:v>3.85</c:v>
                </c:pt>
                <c:pt idx="271">
                  <c:v>3.84</c:v>
                </c:pt>
                <c:pt idx="272">
                  <c:v>3.83</c:v>
                </c:pt>
                <c:pt idx="273">
                  <c:v>3.82</c:v>
                </c:pt>
                <c:pt idx="274">
                  <c:v>3.81</c:v>
                </c:pt>
                <c:pt idx="275">
                  <c:v>3.8</c:v>
                </c:pt>
                <c:pt idx="276">
                  <c:v>3.79</c:v>
                </c:pt>
                <c:pt idx="277">
                  <c:v>3.78</c:v>
                </c:pt>
                <c:pt idx="278">
                  <c:v>3.77</c:v>
                </c:pt>
                <c:pt idx="279">
                  <c:v>3.76</c:v>
                </c:pt>
                <c:pt idx="280">
                  <c:v>3.75</c:v>
                </c:pt>
                <c:pt idx="281">
                  <c:v>3.74</c:v>
                </c:pt>
                <c:pt idx="282">
                  <c:v>3.73</c:v>
                </c:pt>
                <c:pt idx="283">
                  <c:v>3.72</c:v>
                </c:pt>
                <c:pt idx="284">
                  <c:v>3.71</c:v>
                </c:pt>
                <c:pt idx="285">
                  <c:v>3.7</c:v>
                </c:pt>
                <c:pt idx="286">
                  <c:v>3.69</c:v>
                </c:pt>
                <c:pt idx="287">
                  <c:v>3.68</c:v>
                </c:pt>
                <c:pt idx="288">
                  <c:v>3.67</c:v>
                </c:pt>
                <c:pt idx="289">
                  <c:v>3.66</c:v>
                </c:pt>
                <c:pt idx="290">
                  <c:v>3.65</c:v>
                </c:pt>
                <c:pt idx="291">
                  <c:v>3.64</c:v>
                </c:pt>
                <c:pt idx="292">
                  <c:v>3.63</c:v>
                </c:pt>
                <c:pt idx="293">
                  <c:v>3.62</c:v>
                </c:pt>
                <c:pt idx="294">
                  <c:v>3.61</c:v>
                </c:pt>
                <c:pt idx="295">
                  <c:v>3.6</c:v>
                </c:pt>
                <c:pt idx="296">
                  <c:v>3.59</c:v>
                </c:pt>
                <c:pt idx="297">
                  <c:v>3.58</c:v>
                </c:pt>
                <c:pt idx="298">
                  <c:v>3.57</c:v>
                </c:pt>
                <c:pt idx="299">
                  <c:v>3.56</c:v>
                </c:pt>
                <c:pt idx="300">
                  <c:v>3.55</c:v>
                </c:pt>
                <c:pt idx="301">
                  <c:v>3.54</c:v>
                </c:pt>
                <c:pt idx="302">
                  <c:v>3.53</c:v>
                </c:pt>
                <c:pt idx="303">
                  <c:v>3.52</c:v>
                </c:pt>
                <c:pt idx="304">
                  <c:v>3.51</c:v>
                </c:pt>
                <c:pt idx="305">
                  <c:v>3.5</c:v>
                </c:pt>
                <c:pt idx="306">
                  <c:v>3.49</c:v>
                </c:pt>
                <c:pt idx="307">
                  <c:v>3.48</c:v>
                </c:pt>
                <c:pt idx="308">
                  <c:v>3.47</c:v>
                </c:pt>
                <c:pt idx="309">
                  <c:v>3.46</c:v>
                </c:pt>
                <c:pt idx="310">
                  <c:v>3.45</c:v>
                </c:pt>
                <c:pt idx="311">
                  <c:v>3.44</c:v>
                </c:pt>
                <c:pt idx="312">
                  <c:v>3.43</c:v>
                </c:pt>
                <c:pt idx="313">
                  <c:v>3.42</c:v>
                </c:pt>
                <c:pt idx="314">
                  <c:v>3.41</c:v>
                </c:pt>
                <c:pt idx="315">
                  <c:v>3.4</c:v>
                </c:pt>
                <c:pt idx="316">
                  <c:v>3.39</c:v>
                </c:pt>
                <c:pt idx="317">
                  <c:v>3.38</c:v>
                </c:pt>
                <c:pt idx="318">
                  <c:v>3.37</c:v>
                </c:pt>
                <c:pt idx="319">
                  <c:v>3.36</c:v>
                </c:pt>
                <c:pt idx="320">
                  <c:v>3.35</c:v>
                </c:pt>
                <c:pt idx="321">
                  <c:v>3.34</c:v>
                </c:pt>
                <c:pt idx="322">
                  <c:v>3.33</c:v>
                </c:pt>
                <c:pt idx="323">
                  <c:v>3.32</c:v>
                </c:pt>
                <c:pt idx="324">
                  <c:v>3.31</c:v>
                </c:pt>
                <c:pt idx="325">
                  <c:v>3.3</c:v>
                </c:pt>
                <c:pt idx="326">
                  <c:v>3.29</c:v>
                </c:pt>
                <c:pt idx="327">
                  <c:v>3.28</c:v>
                </c:pt>
                <c:pt idx="328">
                  <c:v>3.27</c:v>
                </c:pt>
                <c:pt idx="329">
                  <c:v>3.26</c:v>
                </c:pt>
                <c:pt idx="330">
                  <c:v>3.25</c:v>
                </c:pt>
                <c:pt idx="331">
                  <c:v>3.24</c:v>
                </c:pt>
                <c:pt idx="332">
                  <c:v>3.23</c:v>
                </c:pt>
                <c:pt idx="333">
                  <c:v>3.22</c:v>
                </c:pt>
                <c:pt idx="334">
                  <c:v>3.21</c:v>
                </c:pt>
                <c:pt idx="335">
                  <c:v>3.2</c:v>
                </c:pt>
                <c:pt idx="336">
                  <c:v>3.19</c:v>
                </c:pt>
                <c:pt idx="337">
                  <c:v>3.18</c:v>
                </c:pt>
                <c:pt idx="338">
                  <c:v>3.17</c:v>
                </c:pt>
                <c:pt idx="339">
                  <c:v>3.16</c:v>
                </c:pt>
                <c:pt idx="340">
                  <c:v>3.15</c:v>
                </c:pt>
                <c:pt idx="341">
                  <c:v>3.14</c:v>
                </c:pt>
                <c:pt idx="342">
                  <c:v>3.13</c:v>
                </c:pt>
                <c:pt idx="343">
                  <c:v>3.12</c:v>
                </c:pt>
                <c:pt idx="344">
                  <c:v>3.11</c:v>
                </c:pt>
                <c:pt idx="345">
                  <c:v>3.1</c:v>
                </c:pt>
                <c:pt idx="346">
                  <c:v>3.09</c:v>
                </c:pt>
                <c:pt idx="347">
                  <c:v>3.08</c:v>
                </c:pt>
                <c:pt idx="348">
                  <c:v>3.07</c:v>
                </c:pt>
                <c:pt idx="349">
                  <c:v>3.06</c:v>
                </c:pt>
                <c:pt idx="350">
                  <c:v>3.05</c:v>
                </c:pt>
                <c:pt idx="351">
                  <c:v>3.04</c:v>
                </c:pt>
                <c:pt idx="352">
                  <c:v>3.03</c:v>
                </c:pt>
                <c:pt idx="353">
                  <c:v>3.02</c:v>
                </c:pt>
                <c:pt idx="354">
                  <c:v>3.01</c:v>
                </c:pt>
                <c:pt idx="355">
                  <c:v>3</c:v>
                </c:pt>
                <c:pt idx="356">
                  <c:v>2.99</c:v>
                </c:pt>
                <c:pt idx="357">
                  <c:v>2.98</c:v>
                </c:pt>
                <c:pt idx="358">
                  <c:v>2.97</c:v>
                </c:pt>
                <c:pt idx="359">
                  <c:v>2.96</c:v>
                </c:pt>
                <c:pt idx="360">
                  <c:v>2.95</c:v>
                </c:pt>
                <c:pt idx="361">
                  <c:v>2.94</c:v>
                </c:pt>
                <c:pt idx="362">
                  <c:v>2.93</c:v>
                </c:pt>
                <c:pt idx="363">
                  <c:v>2.92</c:v>
                </c:pt>
                <c:pt idx="364">
                  <c:v>2.91</c:v>
                </c:pt>
                <c:pt idx="365">
                  <c:v>2.9</c:v>
                </c:pt>
                <c:pt idx="366">
                  <c:v>2.89</c:v>
                </c:pt>
                <c:pt idx="367">
                  <c:v>2.88</c:v>
                </c:pt>
                <c:pt idx="368">
                  <c:v>2.87</c:v>
                </c:pt>
                <c:pt idx="369">
                  <c:v>2.86</c:v>
                </c:pt>
                <c:pt idx="370">
                  <c:v>2.85</c:v>
                </c:pt>
                <c:pt idx="371">
                  <c:v>2.84</c:v>
                </c:pt>
                <c:pt idx="372">
                  <c:v>2.83</c:v>
                </c:pt>
                <c:pt idx="373">
                  <c:v>2.82</c:v>
                </c:pt>
                <c:pt idx="374">
                  <c:v>2.81</c:v>
                </c:pt>
                <c:pt idx="375">
                  <c:v>2.8</c:v>
                </c:pt>
                <c:pt idx="376">
                  <c:v>2.79</c:v>
                </c:pt>
                <c:pt idx="377">
                  <c:v>2.78</c:v>
                </c:pt>
                <c:pt idx="378">
                  <c:v>2.77</c:v>
                </c:pt>
                <c:pt idx="379">
                  <c:v>2.76</c:v>
                </c:pt>
                <c:pt idx="380">
                  <c:v>2.75</c:v>
                </c:pt>
                <c:pt idx="381">
                  <c:v>2.74</c:v>
                </c:pt>
                <c:pt idx="382">
                  <c:v>2.73</c:v>
                </c:pt>
                <c:pt idx="383">
                  <c:v>2.72</c:v>
                </c:pt>
                <c:pt idx="384">
                  <c:v>2.71</c:v>
                </c:pt>
                <c:pt idx="385">
                  <c:v>2.7</c:v>
                </c:pt>
                <c:pt idx="386">
                  <c:v>2.69</c:v>
                </c:pt>
                <c:pt idx="387">
                  <c:v>2.68</c:v>
                </c:pt>
                <c:pt idx="388">
                  <c:v>2.67</c:v>
                </c:pt>
                <c:pt idx="389">
                  <c:v>2.66</c:v>
                </c:pt>
                <c:pt idx="390">
                  <c:v>2.65</c:v>
                </c:pt>
                <c:pt idx="391">
                  <c:v>2.64</c:v>
                </c:pt>
                <c:pt idx="392">
                  <c:v>2.63</c:v>
                </c:pt>
                <c:pt idx="393">
                  <c:v>2.62</c:v>
                </c:pt>
                <c:pt idx="394">
                  <c:v>2.61</c:v>
                </c:pt>
                <c:pt idx="395">
                  <c:v>2.6</c:v>
                </c:pt>
                <c:pt idx="396">
                  <c:v>2.59</c:v>
                </c:pt>
                <c:pt idx="397">
                  <c:v>2.58</c:v>
                </c:pt>
                <c:pt idx="398">
                  <c:v>2.57</c:v>
                </c:pt>
                <c:pt idx="399">
                  <c:v>2.56</c:v>
                </c:pt>
                <c:pt idx="400">
                  <c:v>2.5499999999999998</c:v>
                </c:pt>
                <c:pt idx="401">
                  <c:v>2.54</c:v>
                </c:pt>
                <c:pt idx="402">
                  <c:v>2.5299999999999998</c:v>
                </c:pt>
                <c:pt idx="403">
                  <c:v>2.52</c:v>
                </c:pt>
                <c:pt idx="404">
                  <c:v>2.5099999999999998</c:v>
                </c:pt>
                <c:pt idx="405">
                  <c:v>2.5</c:v>
                </c:pt>
                <c:pt idx="406">
                  <c:v>2.4900000000000002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2.46</c:v>
                </c:pt>
                <c:pt idx="410">
                  <c:v>2.4500000000000002</c:v>
                </c:pt>
                <c:pt idx="411">
                  <c:v>2.44</c:v>
                </c:pt>
                <c:pt idx="412">
                  <c:v>2.4300000000000002</c:v>
                </c:pt>
                <c:pt idx="413">
                  <c:v>2.42</c:v>
                </c:pt>
                <c:pt idx="414">
                  <c:v>2.41</c:v>
                </c:pt>
                <c:pt idx="415">
                  <c:v>2.4</c:v>
                </c:pt>
                <c:pt idx="416">
                  <c:v>2.39</c:v>
                </c:pt>
                <c:pt idx="417">
                  <c:v>2.38</c:v>
                </c:pt>
                <c:pt idx="418">
                  <c:v>2.37</c:v>
                </c:pt>
                <c:pt idx="419">
                  <c:v>2.36</c:v>
                </c:pt>
                <c:pt idx="420">
                  <c:v>2.35</c:v>
                </c:pt>
                <c:pt idx="421">
                  <c:v>2.34</c:v>
                </c:pt>
                <c:pt idx="422">
                  <c:v>2.33</c:v>
                </c:pt>
                <c:pt idx="423">
                  <c:v>2.3199999999999998</c:v>
                </c:pt>
                <c:pt idx="424">
                  <c:v>2.31</c:v>
                </c:pt>
                <c:pt idx="425">
                  <c:v>2.2999999999999998</c:v>
                </c:pt>
                <c:pt idx="426">
                  <c:v>2.29</c:v>
                </c:pt>
                <c:pt idx="427">
                  <c:v>2.2799999999999998</c:v>
                </c:pt>
                <c:pt idx="428">
                  <c:v>2.27</c:v>
                </c:pt>
                <c:pt idx="429">
                  <c:v>2.2599999999999998</c:v>
                </c:pt>
                <c:pt idx="430">
                  <c:v>2.25</c:v>
                </c:pt>
                <c:pt idx="431">
                  <c:v>2.2400000000000002</c:v>
                </c:pt>
                <c:pt idx="432">
                  <c:v>2.23</c:v>
                </c:pt>
                <c:pt idx="433">
                  <c:v>2.2200000000000002</c:v>
                </c:pt>
                <c:pt idx="434">
                  <c:v>2.21</c:v>
                </c:pt>
                <c:pt idx="435">
                  <c:v>2.2000000000000002</c:v>
                </c:pt>
                <c:pt idx="436">
                  <c:v>2.19</c:v>
                </c:pt>
                <c:pt idx="437">
                  <c:v>2.1800000000000002</c:v>
                </c:pt>
                <c:pt idx="438">
                  <c:v>2.17</c:v>
                </c:pt>
                <c:pt idx="439">
                  <c:v>2.16</c:v>
                </c:pt>
                <c:pt idx="440">
                  <c:v>2.15</c:v>
                </c:pt>
                <c:pt idx="441">
                  <c:v>2.14</c:v>
                </c:pt>
                <c:pt idx="442">
                  <c:v>2.13</c:v>
                </c:pt>
                <c:pt idx="443">
                  <c:v>2.12</c:v>
                </c:pt>
                <c:pt idx="444">
                  <c:v>2.11</c:v>
                </c:pt>
                <c:pt idx="445">
                  <c:v>2.1</c:v>
                </c:pt>
                <c:pt idx="446">
                  <c:v>2.09</c:v>
                </c:pt>
                <c:pt idx="447">
                  <c:v>2.08</c:v>
                </c:pt>
                <c:pt idx="448">
                  <c:v>2.0699999999999998</c:v>
                </c:pt>
                <c:pt idx="449">
                  <c:v>2.06</c:v>
                </c:pt>
                <c:pt idx="450">
                  <c:v>2.0499999999999998</c:v>
                </c:pt>
                <c:pt idx="451">
                  <c:v>2.04</c:v>
                </c:pt>
                <c:pt idx="452">
                  <c:v>2.0299999999999998</c:v>
                </c:pt>
                <c:pt idx="453">
                  <c:v>2.02</c:v>
                </c:pt>
                <c:pt idx="454">
                  <c:v>2.0099999999999998</c:v>
                </c:pt>
                <c:pt idx="455">
                  <c:v>2</c:v>
                </c:pt>
                <c:pt idx="456">
                  <c:v>1.99</c:v>
                </c:pt>
                <c:pt idx="457">
                  <c:v>1.98</c:v>
                </c:pt>
                <c:pt idx="458">
                  <c:v>1.97</c:v>
                </c:pt>
                <c:pt idx="459">
                  <c:v>1.96</c:v>
                </c:pt>
                <c:pt idx="460">
                  <c:v>1.95</c:v>
                </c:pt>
                <c:pt idx="461">
                  <c:v>1.94</c:v>
                </c:pt>
                <c:pt idx="462">
                  <c:v>1.93</c:v>
                </c:pt>
                <c:pt idx="463">
                  <c:v>1.92</c:v>
                </c:pt>
                <c:pt idx="464">
                  <c:v>1.91</c:v>
                </c:pt>
                <c:pt idx="465">
                  <c:v>1.9</c:v>
                </c:pt>
                <c:pt idx="466">
                  <c:v>1.89</c:v>
                </c:pt>
                <c:pt idx="467">
                  <c:v>1.88</c:v>
                </c:pt>
                <c:pt idx="468">
                  <c:v>1.87</c:v>
                </c:pt>
                <c:pt idx="469">
                  <c:v>1.86</c:v>
                </c:pt>
                <c:pt idx="470">
                  <c:v>1.85</c:v>
                </c:pt>
                <c:pt idx="471">
                  <c:v>1.84</c:v>
                </c:pt>
                <c:pt idx="472">
                  <c:v>1.83</c:v>
                </c:pt>
                <c:pt idx="473">
                  <c:v>1.82</c:v>
                </c:pt>
                <c:pt idx="474">
                  <c:v>1.81</c:v>
                </c:pt>
                <c:pt idx="475">
                  <c:v>1.8</c:v>
                </c:pt>
                <c:pt idx="476">
                  <c:v>1.79</c:v>
                </c:pt>
                <c:pt idx="477">
                  <c:v>1.78</c:v>
                </c:pt>
                <c:pt idx="478">
                  <c:v>1.77</c:v>
                </c:pt>
                <c:pt idx="479">
                  <c:v>1.76</c:v>
                </c:pt>
                <c:pt idx="480">
                  <c:v>1.75</c:v>
                </c:pt>
                <c:pt idx="481">
                  <c:v>1.74</c:v>
                </c:pt>
                <c:pt idx="482">
                  <c:v>1.73</c:v>
                </c:pt>
                <c:pt idx="483">
                  <c:v>1.72</c:v>
                </c:pt>
                <c:pt idx="484">
                  <c:v>1.71</c:v>
                </c:pt>
                <c:pt idx="485">
                  <c:v>1.7</c:v>
                </c:pt>
                <c:pt idx="486">
                  <c:v>1.69</c:v>
                </c:pt>
                <c:pt idx="487">
                  <c:v>1.68</c:v>
                </c:pt>
                <c:pt idx="488">
                  <c:v>1.67</c:v>
                </c:pt>
                <c:pt idx="489">
                  <c:v>1.66</c:v>
                </c:pt>
                <c:pt idx="490">
                  <c:v>1.65</c:v>
                </c:pt>
                <c:pt idx="491">
                  <c:v>1.64</c:v>
                </c:pt>
                <c:pt idx="492">
                  <c:v>1.63</c:v>
                </c:pt>
                <c:pt idx="493">
                  <c:v>1.62</c:v>
                </c:pt>
                <c:pt idx="494">
                  <c:v>1.61</c:v>
                </c:pt>
                <c:pt idx="495">
                  <c:v>1.6</c:v>
                </c:pt>
                <c:pt idx="496">
                  <c:v>1.59</c:v>
                </c:pt>
                <c:pt idx="497">
                  <c:v>1.58</c:v>
                </c:pt>
                <c:pt idx="498">
                  <c:v>1.57</c:v>
                </c:pt>
                <c:pt idx="499">
                  <c:v>1.56</c:v>
                </c:pt>
                <c:pt idx="500">
                  <c:v>1.55</c:v>
                </c:pt>
                <c:pt idx="501">
                  <c:v>1.54</c:v>
                </c:pt>
                <c:pt idx="502">
                  <c:v>1.53</c:v>
                </c:pt>
                <c:pt idx="503">
                  <c:v>1.52</c:v>
                </c:pt>
                <c:pt idx="504">
                  <c:v>1.51</c:v>
                </c:pt>
                <c:pt idx="505">
                  <c:v>1.5</c:v>
                </c:pt>
                <c:pt idx="506">
                  <c:v>1.49</c:v>
                </c:pt>
                <c:pt idx="507">
                  <c:v>1.48</c:v>
                </c:pt>
                <c:pt idx="508">
                  <c:v>1.47</c:v>
                </c:pt>
                <c:pt idx="509">
                  <c:v>1.46</c:v>
                </c:pt>
                <c:pt idx="510">
                  <c:v>1.45</c:v>
                </c:pt>
                <c:pt idx="511">
                  <c:v>1.44</c:v>
                </c:pt>
                <c:pt idx="512">
                  <c:v>1.43</c:v>
                </c:pt>
                <c:pt idx="513">
                  <c:v>1.42</c:v>
                </c:pt>
                <c:pt idx="514">
                  <c:v>1.41</c:v>
                </c:pt>
                <c:pt idx="515">
                  <c:v>1.4</c:v>
                </c:pt>
                <c:pt idx="516">
                  <c:v>1.39</c:v>
                </c:pt>
                <c:pt idx="517">
                  <c:v>1.38</c:v>
                </c:pt>
                <c:pt idx="518">
                  <c:v>1.37</c:v>
                </c:pt>
                <c:pt idx="519">
                  <c:v>1.36</c:v>
                </c:pt>
                <c:pt idx="520">
                  <c:v>1.35</c:v>
                </c:pt>
                <c:pt idx="521">
                  <c:v>1.34</c:v>
                </c:pt>
                <c:pt idx="522">
                  <c:v>1.33</c:v>
                </c:pt>
                <c:pt idx="523">
                  <c:v>1.32</c:v>
                </c:pt>
                <c:pt idx="524">
                  <c:v>1.31</c:v>
                </c:pt>
                <c:pt idx="525">
                  <c:v>1.3</c:v>
                </c:pt>
                <c:pt idx="526">
                  <c:v>1.29</c:v>
                </c:pt>
                <c:pt idx="527">
                  <c:v>1.28</c:v>
                </c:pt>
                <c:pt idx="528">
                  <c:v>1.27</c:v>
                </c:pt>
                <c:pt idx="529">
                  <c:v>1.26</c:v>
                </c:pt>
                <c:pt idx="530">
                  <c:v>1.25</c:v>
                </c:pt>
                <c:pt idx="531">
                  <c:v>1.24</c:v>
                </c:pt>
                <c:pt idx="532">
                  <c:v>1.23</c:v>
                </c:pt>
                <c:pt idx="533">
                  <c:v>1.22</c:v>
                </c:pt>
                <c:pt idx="534">
                  <c:v>1.21</c:v>
                </c:pt>
                <c:pt idx="535">
                  <c:v>1.2</c:v>
                </c:pt>
                <c:pt idx="536">
                  <c:v>1.19</c:v>
                </c:pt>
                <c:pt idx="537">
                  <c:v>1.18</c:v>
                </c:pt>
                <c:pt idx="538">
                  <c:v>1.17</c:v>
                </c:pt>
                <c:pt idx="539">
                  <c:v>1.1599999999999999</c:v>
                </c:pt>
                <c:pt idx="540">
                  <c:v>1.1499999999999999</c:v>
                </c:pt>
                <c:pt idx="541">
                  <c:v>1.1399999999999999</c:v>
                </c:pt>
                <c:pt idx="542">
                  <c:v>1.1299999999999999</c:v>
                </c:pt>
                <c:pt idx="543">
                  <c:v>1.1200000000000001</c:v>
                </c:pt>
                <c:pt idx="544">
                  <c:v>1.1100000000000001</c:v>
                </c:pt>
                <c:pt idx="545">
                  <c:v>1.1000000000000001</c:v>
                </c:pt>
                <c:pt idx="546">
                  <c:v>1.0900000000000001</c:v>
                </c:pt>
                <c:pt idx="547">
                  <c:v>1.08</c:v>
                </c:pt>
                <c:pt idx="548">
                  <c:v>1.07</c:v>
                </c:pt>
                <c:pt idx="549">
                  <c:v>1.06</c:v>
                </c:pt>
                <c:pt idx="550">
                  <c:v>1.05</c:v>
                </c:pt>
                <c:pt idx="551">
                  <c:v>1.04</c:v>
                </c:pt>
                <c:pt idx="552">
                  <c:v>1.03</c:v>
                </c:pt>
                <c:pt idx="553">
                  <c:v>1.02</c:v>
                </c:pt>
                <c:pt idx="554">
                  <c:v>1.01</c:v>
                </c:pt>
                <c:pt idx="555">
                  <c:v>1</c:v>
                </c:pt>
                <c:pt idx="556">
                  <c:v>0.99</c:v>
                </c:pt>
                <c:pt idx="557">
                  <c:v>0.98</c:v>
                </c:pt>
                <c:pt idx="558">
                  <c:v>0.97</c:v>
                </c:pt>
                <c:pt idx="559">
                  <c:v>0.96</c:v>
                </c:pt>
                <c:pt idx="560">
                  <c:v>0.95</c:v>
                </c:pt>
                <c:pt idx="561">
                  <c:v>0.94</c:v>
                </c:pt>
                <c:pt idx="562">
                  <c:v>0.93</c:v>
                </c:pt>
                <c:pt idx="563">
                  <c:v>0.92</c:v>
                </c:pt>
                <c:pt idx="564">
                  <c:v>0.91</c:v>
                </c:pt>
                <c:pt idx="565">
                  <c:v>0.9</c:v>
                </c:pt>
                <c:pt idx="566">
                  <c:v>0.89</c:v>
                </c:pt>
                <c:pt idx="567">
                  <c:v>0.88</c:v>
                </c:pt>
                <c:pt idx="568">
                  <c:v>0.87</c:v>
                </c:pt>
                <c:pt idx="569">
                  <c:v>0.86</c:v>
                </c:pt>
                <c:pt idx="570">
                  <c:v>0.85</c:v>
                </c:pt>
                <c:pt idx="571">
                  <c:v>0.84</c:v>
                </c:pt>
                <c:pt idx="572">
                  <c:v>0.83</c:v>
                </c:pt>
                <c:pt idx="573">
                  <c:v>0.82</c:v>
                </c:pt>
                <c:pt idx="574">
                  <c:v>0.81</c:v>
                </c:pt>
                <c:pt idx="575">
                  <c:v>0.8</c:v>
                </c:pt>
                <c:pt idx="576">
                  <c:v>0.79</c:v>
                </c:pt>
                <c:pt idx="577">
                  <c:v>0.78</c:v>
                </c:pt>
                <c:pt idx="578">
                  <c:v>0.77</c:v>
                </c:pt>
                <c:pt idx="579">
                  <c:v>0.76</c:v>
                </c:pt>
                <c:pt idx="580">
                  <c:v>0.75</c:v>
                </c:pt>
                <c:pt idx="581">
                  <c:v>0.74</c:v>
                </c:pt>
                <c:pt idx="582">
                  <c:v>0.73</c:v>
                </c:pt>
                <c:pt idx="583">
                  <c:v>0.72</c:v>
                </c:pt>
                <c:pt idx="584">
                  <c:v>0.71</c:v>
                </c:pt>
                <c:pt idx="585">
                  <c:v>0.7</c:v>
                </c:pt>
                <c:pt idx="586">
                  <c:v>0.69</c:v>
                </c:pt>
                <c:pt idx="587">
                  <c:v>0.68</c:v>
                </c:pt>
                <c:pt idx="588">
                  <c:v>0.67</c:v>
                </c:pt>
                <c:pt idx="589">
                  <c:v>0.66</c:v>
                </c:pt>
                <c:pt idx="590">
                  <c:v>0.65</c:v>
                </c:pt>
                <c:pt idx="591">
                  <c:v>0.64</c:v>
                </c:pt>
                <c:pt idx="592">
                  <c:v>0.63</c:v>
                </c:pt>
                <c:pt idx="593">
                  <c:v>0.62</c:v>
                </c:pt>
                <c:pt idx="594">
                  <c:v>0.61</c:v>
                </c:pt>
                <c:pt idx="595">
                  <c:v>0.6</c:v>
                </c:pt>
                <c:pt idx="596">
                  <c:v>0.59</c:v>
                </c:pt>
                <c:pt idx="597">
                  <c:v>0.57999999999999996</c:v>
                </c:pt>
                <c:pt idx="598">
                  <c:v>0.56999999999999995</c:v>
                </c:pt>
                <c:pt idx="599">
                  <c:v>0.56000000000000005</c:v>
                </c:pt>
                <c:pt idx="600">
                  <c:v>0.55000000000000004</c:v>
                </c:pt>
                <c:pt idx="601">
                  <c:v>0.54</c:v>
                </c:pt>
                <c:pt idx="602">
                  <c:v>0.53</c:v>
                </c:pt>
                <c:pt idx="603">
                  <c:v>0.52</c:v>
                </c:pt>
                <c:pt idx="604">
                  <c:v>0.51</c:v>
                </c:pt>
                <c:pt idx="605">
                  <c:v>0.5</c:v>
                </c:pt>
                <c:pt idx="606">
                  <c:v>0.49</c:v>
                </c:pt>
                <c:pt idx="607">
                  <c:v>0.48</c:v>
                </c:pt>
                <c:pt idx="608">
                  <c:v>0.47</c:v>
                </c:pt>
                <c:pt idx="609">
                  <c:v>0.46</c:v>
                </c:pt>
                <c:pt idx="610">
                  <c:v>0.45</c:v>
                </c:pt>
                <c:pt idx="611">
                  <c:v>0.44</c:v>
                </c:pt>
                <c:pt idx="612">
                  <c:v>0.43</c:v>
                </c:pt>
                <c:pt idx="613">
                  <c:v>0.42</c:v>
                </c:pt>
                <c:pt idx="614">
                  <c:v>0.41</c:v>
                </c:pt>
                <c:pt idx="615">
                  <c:v>0.4</c:v>
                </c:pt>
                <c:pt idx="616">
                  <c:v>0.39</c:v>
                </c:pt>
                <c:pt idx="617">
                  <c:v>0.38</c:v>
                </c:pt>
                <c:pt idx="618">
                  <c:v>0.37</c:v>
                </c:pt>
                <c:pt idx="619">
                  <c:v>0.36</c:v>
                </c:pt>
                <c:pt idx="620">
                  <c:v>0.35</c:v>
                </c:pt>
                <c:pt idx="621">
                  <c:v>0.34</c:v>
                </c:pt>
                <c:pt idx="622">
                  <c:v>0.33</c:v>
                </c:pt>
                <c:pt idx="623">
                  <c:v>0.32</c:v>
                </c:pt>
                <c:pt idx="624">
                  <c:v>0.31</c:v>
                </c:pt>
                <c:pt idx="625">
                  <c:v>0.3</c:v>
                </c:pt>
                <c:pt idx="626">
                  <c:v>0.28999999999999998</c:v>
                </c:pt>
                <c:pt idx="627">
                  <c:v>0.28000000000000003</c:v>
                </c:pt>
                <c:pt idx="628">
                  <c:v>0.27</c:v>
                </c:pt>
                <c:pt idx="629">
                  <c:v>0.26</c:v>
                </c:pt>
                <c:pt idx="630">
                  <c:v>0.25</c:v>
                </c:pt>
                <c:pt idx="631">
                  <c:v>0.24</c:v>
                </c:pt>
                <c:pt idx="632">
                  <c:v>0.23</c:v>
                </c:pt>
                <c:pt idx="633">
                  <c:v>0.22</c:v>
                </c:pt>
                <c:pt idx="634">
                  <c:v>0.21</c:v>
                </c:pt>
                <c:pt idx="635">
                  <c:v>0.2</c:v>
                </c:pt>
                <c:pt idx="636">
                  <c:v>0.19</c:v>
                </c:pt>
                <c:pt idx="637">
                  <c:v>0.18</c:v>
                </c:pt>
                <c:pt idx="638">
                  <c:v>0.17</c:v>
                </c:pt>
                <c:pt idx="639">
                  <c:v>0.16</c:v>
                </c:pt>
                <c:pt idx="640">
                  <c:v>0.15</c:v>
                </c:pt>
                <c:pt idx="641">
                  <c:v>0.14000000000000001</c:v>
                </c:pt>
                <c:pt idx="642">
                  <c:v>0.13</c:v>
                </c:pt>
                <c:pt idx="643">
                  <c:v>0.12</c:v>
                </c:pt>
                <c:pt idx="644">
                  <c:v>0.11</c:v>
                </c:pt>
                <c:pt idx="645">
                  <c:v>0.1</c:v>
                </c:pt>
                <c:pt idx="646">
                  <c:v>0.09</c:v>
                </c:pt>
                <c:pt idx="647">
                  <c:v>0.08</c:v>
                </c:pt>
                <c:pt idx="648">
                  <c:v>7.0000000000000007E-2</c:v>
                </c:pt>
                <c:pt idx="649">
                  <c:v>0.06</c:v>
                </c:pt>
                <c:pt idx="650">
                  <c:v>0.05</c:v>
                </c:pt>
                <c:pt idx="651">
                  <c:v>0.04</c:v>
                </c:pt>
                <c:pt idx="652">
                  <c:v>0.03</c:v>
                </c:pt>
                <c:pt idx="653">
                  <c:v>0.02</c:v>
                </c:pt>
                <c:pt idx="654">
                  <c:v>0.01</c:v>
                </c:pt>
                <c:pt idx="655">
                  <c:v>0</c:v>
                </c:pt>
                <c:pt idx="656">
                  <c:v>-0.01</c:v>
                </c:pt>
                <c:pt idx="657">
                  <c:v>-0.02</c:v>
                </c:pt>
                <c:pt idx="658">
                  <c:v>-0.03</c:v>
                </c:pt>
                <c:pt idx="659">
                  <c:v>-0.04</c:v>
                </c:pt>
                <c:pt idx="660">
                  <c:v>-0.05</c:v>
                </c:pt>
                <c:pt idx="661">
                  <c:v>-0.06</c:v>
                </c:pt>
                <c:pt idx="662">
                  <c:v>-7.0000000000000007E-2</c:v>
                </c:pt>
                <c:pt idx="663">
                  <c:v>-0.08</c:v>
                </c:pt>
                <c:pt idx="664">
                  <c:v>-0.09</c:v>
                </c:pt>
                <c:pt idx="665">
                  <c:v>-0.1</c:v>
                </c:pt>
                <c:pt idx="666">
                  <c:v>-0.11</c:v>
                </c:pt>
                <c:pt idx="667">
                  <c:v>-0.12</c:v>
                </c:pt>
                <c:pt idx="668">
                  <c:v>-0.13</c:v>
                </c:pt>
                <c:pt idx="669">
                  <c:v>-0.14000000000000001</c:v>
                </c:pt>
                <c:pt idx="670">
                  <c:v>-0.15</c:v>
                </c:pt>
                <c:pt idx="671">
                  <c:v>-0.16</c:v>
                </c:pt>
                <c:pt idx="672">
                  <c:v>-0.17</c:v>
                </c:pt>
                <c:pt idx="673">
                  <c:v>-0.18</c:v>
                </c:pt>
                <c:pt idx="674">
                  <c:v>-0.19</c:v>
                </c:pt>
                <c:pt idx="675">
                  <c:v>-0.2</c:v>
                </c:pt>
                <c:pt idx="676">
                  <c:v>-0.21</c:v>
                </c:pt>
                <c:pt idx="677">
                  <c:v>-0.22</c:v>
                </c:pt>
                <c:pt idx="678">
                  <c:v>-0.23</c:v>
                </c:pt>
                <c:pt idx="679">
                  <c:v>-0.24</c:v>
                </c:pt>
                <c:pt idx="680">
                  <c:v>-0.25</c:v>
                </c:pt>
                <c:pt idx="681">
                  <c:v>-0.26</c:v>
                </c:pt>
                <c:pt idx="682">
                  <c:v>-0.27</c:v>
                </c:pt>
                <c:pt idx="683">
                  <c:v>-0.28000000000000003</c:v>
                </c:pt>
                <c:pt idx="684">
                  <c:v>-0.28999999999999998</c:v>
                </c:pt>
                <c:pt idx="685">
                  <c:v>-0.3</c:v>
                </c:pt>
                <c:pt idx="686">
                  <c:v>-0.31</c:v>
                </c:pt>
                <c:pt idx="687">
                  <c:v>-0.32</c:v>
                </c:pt>
                <c:pt idx="688">
                  <c:v>-0.33</c:v>
                </c:pt>
                <c:pt idx="689">
                  <c:v>-0.34</c:v>
                </c:pt>
                <c:pt idx="690">
                  <c:v>-0.35</c:v>
                </c:pt>
                <c:pt idx="691">
                  <c:v>-0.36</c:v>
                </c:pt>
                <c:pt idx="692">
                  <c:v>-0.37</c:v>
                </c:pt>
                <c:pt idx="693">
                  <c:v>-0.38</c:v>
                </c:pt>
                <c:pt idx="694">
                  <c:v>-0.39</c:v>
                </c:pt>
                <c:pt idx="695">
                  <c:v>-0.4</c:v>
                </c:pt>
                <c:pt idx="696">
                  <c:v>-0.41</c:v>
                </c:pt>
                <c:pt idx="697">
                  <c:v>-0.42</c:v>
                </c:pt>
                <c:pt idx="698">
                  <c:v>-0.43</c:v>
                </c:pt>
                <c:pt idx="699">
                  <c:v>-0.44</c:v>
                </c:pt>
                <c:pt idx="700">
                  <c:v>-0.45</c:v>
                </c:pt>
                <c:pt idx="701">
                  <c:v>-0.46</c:v>
                </c:pt>
                <c:pt idx="702">
                  <c:v>-0.47</c:v>
                </c:pt>
                <c:pt idx="703">
                  <c:v>-0.48</c:v>
                </c:pt>
                <c:pt idx="704">
                  <c:v>-0.49</c:v>
                </c:pt>
                <c:pt idx="705">
                  <c:v>-0.5</c:v>
                </c:pt>
                <c:pt idx="706">
                  <c:v>-0.51</c:v>
                </c:pt>
                <c:pt idx="707">
                  <c:v>-0.52</c:v>
                </c:pt>
                <c:pt idx="708">
                  <c:v>-0.53</c:v>
                </c:pt>
                <c:pt idx="709">
                  <c:v>-0.54</c:v>
                </c:pt>
                <c:pt idx="710">
                  <c:v>-0.55000000000000004</c:v>
                </c:pt>
                <c:pt idx="711">
                  <c:v>-0.56000000000000005</c:v>
                </c:pt>
                <c:pt idx="712">
                  <c:v>-0.56999999999999995</c:v>
                </c:pt>
                <c:pt idx="713">
                  <c:v>-0.57999999999999996</c:v>
                </c:pt>
                <c:pt idx="714">
                  <c:v>-0.59</c:v>
                </c:pt>
                <c:pt idx="715">
                  <c:v>-0.6</c:v>
                </c:pt>
                <c:pt idx="716">
                  <c:v>-0.61</c:v>
                </c:pt>
                <c:pt idx="717">
                  <c:v>-0.62</c:v>
                </c:pt>
                <c:pt idx="718">
                  <c:v>-0.63</c:v>
                </c:pt>
                <c:pt idx="719">
                  <c:v>-0.64</c:v>
                </c:pt>
                <c:pt idx="720">
                  <c:v>-0.65</c:v>
                </c:pt>
                <c:pt idx="721">
                  <c:v>-0.66</c:v>
                </c:pt>
                <c:pt idx="722">
                  <c:v>-0.67</c:v>
                </c:pt>
                <c:pt idx="723">
                  <c:v>-0.68</c:v>
                </c:pt>
                <c:pt idx="724">
                  <c:v>-0.69</c:v>
                </c:pt>
                <c:pt idx="725">
                  <c:v>-0.7</c:v>
                </c:pt>
                <c:pt idx="726">
                  <c:v>-0.71</c:v>
                </c:pt>
                <c:pt idx="727">
                  <c:v>-0.72</c:v>
                </c:pt>
                <c:pt idx="728">
                  <c:v>-0.73</c:v>
                </c:pt>
                <c:pt idx="729">
                  <c:v>-0.74</c:v>
                </c:pt>
                <c:pt idx="730">
                  <c:v>-0.75</c:v>
                </c:pt>
                <c:pt idx="731">
                  <c:v>-0.76</c:v>
                </c:pt>
                <c:pt idx="732">
                  <c:v>-0.77</c:v>
                </c:pt>
                <c:pt idx="733">
                  <c:v>-0.78</c:v>
                </c:pt>
                <c:pt idx="734">
                  <c:v>-0.79</c:v>
                </c:pt>
                <c:pt idx="735">
                  <c:v>-0.8</c:v>
                </c:pt>
                <c:pt idx="736">
                  <c:v>-0.81</c:v>
                </c:pt>
                <c:pt idx="737">
                  <c:v>-0.82</c:v>
                </c:pt>
                <c:pt idx="738">
                  <c:v>-0.83</c:v>
                </c:pt>
                <c:pt idx="739">
                  <c:v>-0.84</c:v>
                </c:pt>
                <c:pt idx="740">
                  <c:v>-0.85</c:v>
                </c:pt>
                <c:pt idx="741">
                  <c:v>-0.86</c:v>
                </c:pt>
                <c:pt idx="742">
                  <c:v>-0.87</c:v>
                </c:pt>
                <c:pt idx="743">
                  <c:v>-0.88</c:v>
                </c:pt>
                <c:pt idx="744">
                  <c:v>-0.89</c:v>
                </c:pt>
                <c:pt idx="745">
                  <c:v>-0.9</c:v>
                </c:pt>
                <c:pt idx="746">
                  <c:v>-0.91</c:v>
                </c:pt>
                <c:pt idx="747">
                  <c:v>-0.92</c:v>
                </c:pt>
                <c:pt idx="748">
                  <c:v>-0.93</c:v>
                </c:pt>
                <c:pt idx="749">
                  <c:v>-0.94</c:v>
                </c:pt>
                <c:pt idx="750">
                  <c:v>-0.95</c:v>
                </c:pt>
                <c:pt idx="751">
                  <c:v>-0.96</c:v>
                </c:pt>
                <c:pt idx="752">
                  <c:v>-0.97</c:v>
                </c:pt>
                <c:pt idx="753">
                  <c:v>-0.98</c:v>
                </c:pt>
                <c:pt idx="754">
                  <c:v>-0.99</c:v>
                </c:pt>
                <c:pt idx="755">
                  <c:v>-1</c:v>
                </c:pt>
                <c:pt idx="756">
                  <c:v>-1.01</c:v>
                </c:pt>
                <c:pt idx="757">
                  <c:v>-1.02</c:v>
                </c:pt>
                <c:pt idx="758">
                  <c:v>-1.03</c:v>
                </c:pt>
                <c:pt idx="759">
                  <c:v>-1.04</c:v>
                </c:pt>
                <c:pt idx="760">
                  <c:v>-1.05</c:v>
                </c:pt>
                <c:pt idx="761">
                  <c:v>-1.06</c:v>
                </c:pt>
                <c:pt idx="762">
                  <c:v>-1.07</c:v>
                </c:pt>
                <c:pt idx="763">
                  <c:v>-1.08</c:v>
                </c:pt>
                <c:pt idx="764">
                  <c:v>-1.0900000000000001</c:v>
                </c:pt>
                <c:pt idx="765">
                  <c:v>-1.1000000000000001</c:v>
                </c:pt>
                <c:pt idx="766">
                  <c:v>-1.1100000000000001</c:v>
                </c:pt>
                <c:pt idx="767">
                  <c:v>-1.1200000000000001</c:v>
                </c:pt>
                <c:pt idx="768">
                  <c:v>-1.1299999999999999</c:v>
                </c:pt>
                <c:pt idx="769">
                  <c:v>-1.1399999999999999</c:v>
                </c:pt>
                <c:pt idx="770">
                  <c:v>-1.1499999999999999</c:v>
                </c:pt>
                <c:pt idx="771">
                  <c:v>-1.1599999999999999</c:v>
                </c:pt>
                <c:pt idx="772">
                  <c:v>-1.17</c:v>
                </c:pt>
                <c:pt idx="773">
                  <c:v>-1.18</c:v>
                </c:pt>
                <c:pt idx="774">
                  <c:v>-1.19</c:v>
                </c:pt>
                <c:pt idx="775">
                  <c:v>-1.2</c:v>
                </c:pt>
                <c:pt idx="776">
                  <c:v>-1.21</c:v>
                </c:pt>
                <c:pt idx="777">
                  <c:v>-1.22</c:v>
                </c:pt>
                <c:pt idx="778">
                  <c:v>-1.23</c:v>
                </c:pt>
                <c:pt idx="779">
                  <c:v>-1.24</c:v>
                </c:pt>
                <c:pt idx="780">
                  <c:v>-1.25</c:v>
                </c:pt>
                <c:pt idx="781">
                  <c:v>-1.26</c:v>
                </c:pt>
                <c:pt idx="782">
                  <c:v>-1.27</c:v>
                </c:pt>
                <c:pt idx="783">
                  <c:v>-1.28</c:v>
                </c:pt>
                <c:pt idx="784">
                  <c:v>-1.29</c:v>
                </c:pt>
                <c:pt idx="785">
                  <c:v>-1.3</c:v>
                </c:pt>
                <c:pt idx="786">
                  <c:v>-1.31</c:v>
                </c:pt>
                <c:pt idx="787">
                  <c:v>-1.32</c:v>
                </c:pt>
                <c:pt idx="788">
                  <c:v>-1.33</c:v>
                </c:pt>
                <c:pt idx="789">
                  <c:v>-1.34</c:v>
                </c:pt>
                <c:pt idx="790">
                  <c:v>-1.35</c:v>
                </c:pt>
                <c:pt idx="791">
                  <c:v>-1.36</c:v>
                </c:pt>
                <c:pt idx="792">
                  <c:v>-1.37</c:v>
                </c:pt>
                <c:pt idx="793">
                  <c:v>-1.38</c:v>
                </c:pt>
                <c:pt idx="794">
                  <c:v>-1.39</c:v>
                </c:pt>
                <c:pt idx="795">
                  <c:v>-1.4</c:v>
                </c:pt>
                <c:pt idx="796">
                  <c:v>-1.41</c:v>
                </c:pt>
                <c:pt idx="797">
                  <c:v>-1.42</c:v>
                </c:pt>
                <c:pt idx="798">
                  <c:v>-1.43</c:v>
                </c:pt>
                <c:pt idx="799">
                  <c:v>-1.44</c:v>
                </c:pt>
                <c:pt idx="800">
                  <c:v>-1.45</c:v>
                </c:pt>
                <c:pt idx="801">
                  <c:v>-1.46</c:v>
                </c:pt>
                <c:pt idx="802">
                  <c:v>-1.47</c:v>
                </c:pt>
                <c:pt idx="803">
                  <c:v>-1.48</c:v>
                </c:pt>
                <c:pt idx="804">
                  <c:v>-1.49</c:v>
                </c:pt>
                <c:pt idx="805">
                  <c:v>-1.5</c:v>
                </c:pt>
                <c:pt idx="806">
                  <c:v>-1.51</c:v>
                </c:pt>
                <c:pt idx="807">
                  <c:v>-1.52</c:v>
                </c:pt>
                <c:pt idx="808">
                  <c:v>-1.53</c:v>
                </c:pt>
                <c:pt idx="809">
                  <c:v>-1.54</c:v>
                </c:pt>
                <c:pt idx="810">
                  <c:v>-1.55</c:v>
                </c:pt>
                <c:pt idx="811">
                  <c:v>-1.56</c:v>
                </c:pt>
                <c:pt idx="812">
                  <c:v>-1.57</c:v>
                </c:pt>
                <c:pt idx="813">
                  <c:v>-1.58</c:v>
                </c:pt>
                <c:pt idx="814">
                  <c:v>-1.59</c:v>
                </c:pt>
                <c:pt idx="815">
                  <c:v>-1.6</c:v>
                </c:pt>
                <c:pt idx="816">
                  <c:v>-1.61</c:v>
                </c:pt>
                <c:pt idx="817">
                  <c:v>-1.62</c:v>
                </c:pt>
                <c:pt idx="818">
                  <c:v>-1.63</c:v>
                </c:pt>
                <c:pt idx="819">
                  <c:v>-1.64</c:v>
                </c:pt>
                <c:pt idx="820">
                  <c:v>-1.65</c:v>
                </c:pt>
                <c:pt idx="821">
                  <c:v>-1.66</c:v>
                </c:pt>
                <c:pt idx="822">
                  <c:v>-1.67</c:v>
                </c:pt>
                <c:pt idx="823">
                  <c:v>-1.68</c:v>
                </c:pt>
                <c:pt idx="824">
                  <c:v>-1.69</c:v>
                </c:pt>
                <c:pt idx="825">
                  <c:v>-1.7</c:v>
                </c:pt>
                <c:pt idx="826">
                  <c:v>-1.71</c:v>
                </c:pt>
                <c:pt idx="827">
                  <c:v>-1.72</c:v>
                </c:pt>
                <c:pt idx="828">
                  <c:v>-1.73</c:v>
                </c:pt>
                <c:pt idx="829">
                  <c:v>-1.74</c:v>
                </c:pt>
                <c:pt idx="830">
                  <c:v>-1.75</c:v>
                </c:pt>
                <c:pt idx="831">
                  <c:v>-1.76</c:v>
                </c:pt>
                <c:pt idx="832">
                  <c:v>-1.77</c:v>
                </c:pt>
                <c:pt idx="833">
                  <c:v>-1.78</c:v>
                </c:pt>
                <c:pt idx="834">
                  <c:v>-1.79</c:v>
                </c:pt>
                <c:pt idx="835">
                  <c:v>-1.8</c:v>
                </c:pt>
                <c:pt idx="836">
                  <c:v>-1.81</c:v>
                </c:pt>
                <c:pt idx="837">
                  <c:v>-1.82</c:v>
                </c:pt>
                <c:pt idx="838">
                  <c:v>-1.83</c:v>
                </c:pt>
                <c:pt idx="839">
                  <c:v>-1.84</c:v>
                </c:pt>
                <c:pt idx="840">
                  <c:v>-1.85</c:v>
                </c:pt>
                <c:pt idx="841">
                  <c:v>-1.86</c:v>
                </c:pt>
                <c:pt idx="842">
                  <c:v>-1.87</c:v>
                </c:pt>
                <c:pt idx="843">
                  <c:v>-1.88</c:v>
                </c:pt>
                <c:pt idx="844">
                  <c:v>-1.89</c:v>
                </c:pt>
                <c:pt idx="845">
                  <c:v>-1.9</c:v>
                </c:pt>
                <c:pt idx="846">
                  <c:v>-1.91</c:v>
                </c:pt>
                <c:pt idx="847">
                  <c:v>-1.92</c:v>
                </c:pt>
                <c:pt idx="848">
                  <c:v>-1.93</c:v>
                </c:pt>
                <c:pt idx="849">
                  <c:v>-1.94</c:v>
                </c:pt>
                <c:pt idx="850">
                  <c:v>-1.95</c:v>
                </c:pt>
                <c:pt idx="851">
                  <c:v>-1.96</c:v>
                </c:pt>
                <c:pt idx="852">
                  <c:v>-1.97</c:v>
                </c:pt>
                <c:pt idx="853">
                  <c:v>-1.98</c:v>
                </c:pt>
                <c:pt idx="854">
                  <c:v>-1.99</c:v>
                </c:pt>
                <c:pt idx="855">
                  <c:v>-2</c:v>
                </c:pt>
                <c:pt idx="856">
                  <c:v>-2.0099999999999998</c:v>
                </c:pt>
                <c:pt idx="857">
                  <c:v>-2.02</c:v>
                </c:pt>
                <c:pt idx="858">
                  <c:v>-2.0299999999999998</c:v>
                </c:pt>
                <c:pt idx="859">
                  <c:v>-2.04</c:v>
                </c:pt>
                <c:pt idx="860">
                  <c:v>-2.0499999999999998</c:v>
                </c:pt>
                <c:pt idx="861">
                  <c:v>-2.06</c:v>
                </c:pt>
                <c:pt idx="862">
                  <c:v>-2.0699999999999998</c:v>
                </c:pt>
                <c:pt idx="863">
                  <c:v>-2.08</c:v>
                </c:pt>
                <c:pt idx="864">
                  <c:v>-2.09</c:v>
                </c:pt>
                <c:pt idx="865">
                  <c:v>-2.1</c:v>
                </c:pt>
                <c:pt idx="866">
                  <c:v>-2.11</c:v>
                </c:pt>
                <c:pt idx="867">
                  <c:v>-2.12</c:v>
                </c:pt>
                <c:pt idx="868">
                  <c:v>-2.13</c:v>
                </c:pt>
                <c:pt idx="869">
                  <c:v>-2.14</c:v>
                </c:pt>
                <c:pt idx="870">
                  <c:v>-2.15</c:v>
                </c:pt>
                <c:pt idx="871">
                  <c:v>-2.16</c:v>
                </c:pt>
                <c:pt idx="872">
                  <c:v>-2.17</c:v>
                </c:pt>
                <c:pt idx="873">
                  <c:v>-2.1800000000000002</c:v>
                </c:pt>
                <c:pt idx="874">
                  <c:v>-2.19</c:v>
                </c:pt>
                <c:pt idx="875">
                  <c:v>-2.2000000000000002</c:v>
                </c:pt>
                <c:pt idx="876">
                  <c:v>-2.21</c:v>
                </c:pt>
                <c:pt idx="877">
                  <c:v>-2.2200000000000002</c:v>
                </c:pt>
                <c:pt idx="878">
                  <c:v>-2.23</c:v>
                </c:pt>
                <c:pt idx="879">
                  <c:v>-2.2400000000000002</c:v>
                </c:pt>
                <c:pt idx="880">
                  <c:v>-2.25</c:v>
                </c:pt>
                <c:pt idx="881">
                  <c:v>-2.2599999999999998</c:v>
                </c:pt>
                <c:pt idx="882">
                  <c:v>-2.27</c:v>
                </c:pt>
                <c:pt idx="883">
                  <c:v>-2.2799999999999998</c:v>
                </c:pt>
                <c:pt idx="884">
                  <c:v>-2.29</c:v>
                </c:pt>
                <c:pt idx="885">
                  <c:v>-2.2999999999999998</c:v>
                </c:pt>
                <c:pt idx="886">
                  <c:v>-2.31</c:v>
                </c:pt>
                <c:pt idx="887">
                  <c:v>-2.3199999999999998</c:v>
                </c:pt>
                <c:pt idx="888">
                  <c:v>-2.33</c:v>
                </c:pt>
                <c:pt idx="889">
                  <c:v>-2.34</c:v>
                </c:pt>
                <c:pt idx="890">
                  <c:v>-2.35</c:v>
                </c:pt>
                <c:pt idx="891">
                  <c:v>-2.36</c:v>
                </c:pt>
                <c:pt idx="892">
                  <c:v>-2.37</c:v>
                </c:pt>
                <c:pt idx="893">
                  <c:v>-2.38</c:v>
                </c:pt>
                <c:pt idx="894">
                  <c:v>-2.39</c:v>
                </c:pt>
                <c:pt idx="895">
                  <c:v>-2.4</c:v>
                </c:pt>
                <c:pt idx="896">
                  <c:v>-2.41</c:v>
                </c:pt>
                <c:pt idx="897">
                  <c:v>-2.42</c:v>
                </c:pt>
                <c:pt idx="898">
                  <c:v>-2.4300000000000002</c:v>
                </c:pt>
                <c:pt idx="899">
                  <c:v>-2.44</c:v>
                </c:pt>
                <c:pt idx="900">
                  <c:v>-2.4500000000000002</c:v>
                </c:pt>
                <c:pt idx="901">
                  <c:v>-2.46</c:v>
                </c:pt>
                <c:pt idx="902">
                  <c:v>-2.4700000000000002</c:v>
                </c:pt>
                <c:pt idx="903">
                  <c:v>-2.48</c:v>
                </c:pt>
                <c:pt idx="904">
                  <c:v>-2.4900000000000002</c:v>
                </c:pt>
                <c:pt idx="905">
                  <c:v>-2.5</c:v>
                </c:pt>
                <c:pt idx="906">
                  <c:v>-2.5099999999999998</c:v>
                </c:pt>
                <c:pt idx="907">
                  <c:v>-2.52</c:v>
                </c:pt>
                <c:pt idx="908">
                  <c:v>-2.5299999999999998</c:v>
                </c:pt>
                <c:pt idx="909">
                  <c:v>-2.54</c:v>
                </c:pt>
                <c:pt idx="910">
                  <c:v>-2.5499999999999998</c:v>
                </c:pt>
                <c:pt idx="911">
                  <c:v>-2.56</c:v>
                </c:pt>
                <c:pt idx="912">
                  <c:v>-2.57</c:v>
                </c:pt>
                <c:pt idx="913">
                  <c:v>-2.58</c:v>
                </c:pt>
                <c:pt idx="914">
                  <c:v>-2.59</c:v>
                </c:pt>
                <c:pt idx="915">
                  <c:v>-2.6</c:v>
                </c:pt>
                <c:pt idx="916">
                  <c:v>-2.61</c:v>
                </c:pt>
                <c:pt idx="917">
                  <c:v>-2.62</c:v>
                </c:pt>
                <c:pt idx="918">
                  <c:v>-2.63</c:v>
                </c:pt>
                <c:pt idx="919">
                  <c:v>-2.64</c:v>
                </c:pt>
                <c:pt idx="920">
                  <c:v>-2.65</c:v>
                </c:pt>
                <c:pt idx="921">
                  <c:v>-2.66</c:v>
                </c:pt>
                <c:pt idx="922">
                  <c:v>-2.67</c:v>
                </c:pt>
                <c:pt idx="923">
                  <c:v>-2.68</c:v>
                </c:pt>
                <c:pt idx="924">
                  <c:v>-2.69</c:v>
                </c:pt>
                <c:pt idx="925">
                  <c:v>-2.7</c:v>
                </c:pt>
                <c:pt idx="926">
                  <c:v>-2.71</c:v>
                </c:pt>
                <c:pt idx="927">
                  <c:v>-2.72</c:v>
                </c:pt>
                <c:pt idx="928">
                  <c:v>-2.73</c:v>
                </c:pt>
                <c:pt idx="929">
                  <c:v>-2.74</c:v>
                </c:pt>
                <c:pt idx="930">
                  <c:v>-2.75</c:v>
                </c:pt>
                <c:pt idx="931">
                  <c:v>-2.76</c:v>
                </c:pt>
                <c:pt idx="932">
                  <c:v>-2.77</c:v>
                </c:pt>
                <c:pt idx="933">
                  <c:v>-2.78</c:v>
                </c:pt>
                <c:pt idx="934">
                  <c:v>-2.79</c:v>
                </c:pt>
                <c:pt idx="935">
                  <c:v>-2.8</c:v>
                </c:pt>
                <c:pt idx="936">
                  <c:v>-2.81</c:v>
                </c:pt>
                <c:pt idx="937">
                  <c:v>-2.82</c:v>
                </c:pt>
                <c:pt idx="938">
                  <c:v>-2.83</c:v>
                </c:pt>
                <c:pt idx="939">
                  <c:v>-2.84</c:v>
                </c:pt>
                <c:pt idx="940">
                  <c:v>-2.85</c:v>
                </c:pt>
                <c:pt idx="941">
                  <c:v>-2.86</c:v>
                </c:pt>
                <c:pt idx="942">
                  <c:v>-2.87</c:v>
                </c:pt>
                <c:pt idx="943">
                  <c:v>-2.88</c:v>
                </c:pt>
                <c:pt idx="944">
                  <c:v>-2.89</c:v>
                </c:pt>
                <c:pt idx="945">
                  <c:v>-2.9</c:v>
                </c:pt>
                <c:pt idx="946">
                  <c:v>-2.91</c:v>
                </c:pt>
                <c:pt idx="947">
                  <c:v>-2.92</c:v>
                </c:pt>
                <c:pt idx="948">
                  <c:v>-2.93</c:v>
                </c:pt>
                <c:pt idx="949">
                  <c:v>-2.94</c:v>
                </c:pt>
                <c:pt idx="950">
                  <c:v>-2.95</c:v>
                </c:pt>
                <c:pt idx="951">
                  <c:v>-2.96</c:v>
                </c:pt>
                <c:pt idx="952">
                  <c:v>-2.97</c:v>
                </c:pt>
                <c:pt idx="953">
                  <c:v>-2.98</c:v>
                </c:pt>
                <c:pt idx="954">
                  <c:v>-2.99</c:v>
                </c:pt>
                <c:pt idx="955">
                  <c:v>-3</c:v>
                </c:pt>
                <c:pt idx="956">
                  <c:v>-3.01</c:v>
                </c:pt>
                <c:pt idx="957">
                  <c:v>-3.02</c:v>
                </c:pt>
                <c:pt idx="958">
                  <c:v>-3.03</c:v>
                </c:pt>
                <c:pt idx="959">
                  <c:v>-3.04</c:v>
                </c:pt>
                <c:pt idx="960">
                  <c:v>-3.05</c:v>
                </c:pt>
                <c:pt idx="961">
                  <c:v>-3.06</c:v>
                </c:pt>
                <c:pt idx="962">
                  <c:v>-3.07</c:v>
                </c:pt>
                <c:pt idx="963">
                  <c:v>-3.08</c:v>
                </c:pt>
                <c:pt idx="964">
                  <c:v>-3.09</c:v>
                </c:pt>
                <c:pt idx="965">
                  <c:v>-3.1</c:v>
                </c:pt>
                <c:pt idx="966">
                  <c:v>-3.11</c:v>
                </c:pt>
                <c:pt idx="967">
                  <c:v>-3.12</c:v>
                </c:pt>
                <c:pt idx="968">
                  <c:v>-3.13</c:v>
                </c:pt>
                <c:pt idx="969">
                  <c:v>-3.14</c:v>
                </c:pt>
                <c:pt idx="970">
                  <c:v>-3.15</c:v>
                </c:pt>
                <c:pt idx="971">
                  <c:v>-3.16</c:v>
                </c:pt>
                <c:pt idx="972">
                  <c:v>-3.17</c:v>
                </c:pt>
                <c:pt idx="973">
                  <c:v>-3.18</c:v>
                </c:pt>
                <c:pt idx="974">
                  <c:v>-3.19</c:v>
                </c:pt>
                <c:pt idx="975">
                  <c:v>-3.2</c:v>
                </c:pt>
                <c:pt idx="976">
                  <c:v>-3.21</c:v>
                </c:pt>
                <c:pt idx="977">
                  <c:v>-3.22</c:v>
                </c:pt>
                <c:pt idx="978">
                  <c:v>-3.23</c:v>
                </c:pt>
                <c:pt idx="979">
                  <c:v>-3.24</c:v>
                </c:pt>
                <c:pt idx="980">
                  <c:v>-3.25</c:v>
                </c:pt>
                <c:pt idx="981">
                  <c:v>-3.26</c:v>
                </c:pt>
                <c:pt idx="982">
                  <c:v>-3.27</c:v>
                </c:pt>
                <c:pt idx="983">
                  <c:v>-3.28</c:v>
                </c:pt>
                <c:pt idx="984">
                  <c:v>-3.29</c:v>
                </c:pt>
                <c:pt idx="985">
                  <c:v>-3.3</c:v>
                </c:pt>
                <c:pt idx="986">
                  <c:v>-3.31</c:v>
                </c:pt>
                <c:pt idx="987">
                  <c:v>-3.32</c:v>
                </c:pt>
                <c:pt idx="988">
                  <c:v>-3.33</c:v>
                </c:pt>
                <c:pt idx="989">
                  <c:v>-3.34</c:v>
                </c:pt>
                <c:pt idx="990">
                  <c:v>-3.35</c:v>
                </c:pt>
                <c:pt idx="991">
                  <c:v>-3.36</c:v>
                </c:pt>
                <c:pt idx="992">
                  <c:v>-3.37</c:v>
                </c:pt>
                <c:pt idx="993">
                  <c:v>-3.38</c:v>
                </c:pt>
                <c:pt idx="994">
                  <c:v>-3.39</c:v>
                </c:pt>
                <c:pt idx="995">
                  <c:v>-3.4</c:v>
                </c:pt>
                <c:pt idx="996">
                  <c:v>-3.41</c:v>
                </c:pt>
                <c:pt idx="997">
                  <c:v>-3.42</c:v>
                </c:pt>
                <c:pt idx="998">
                  <c:v>-3.43</c:v>
                </c:pt>
                <c:pt idx="999">
                  <c:v>-3.44</c:v>
                </c:pt>
                <c:pt idx="1000">
                  <c:v>-3.45</c:v>
                </c:pt>
                <c:pt idx="1001">
                  <c:v>-3.46</c:v>
                </c:pt>
                <c:pt idx="1002">
                  <c:v>-3.47</c:v>
                </c:pt>
                <c:pt idx="1003">
                  <c:v>-3.48</c:v>
                </c:pt>
                <c:pt idx="1004">
                  <c:v>-3.49</c:v>
                </c:pt>
                <c:pt idx="1005">
                  <c:v>-3.5</c:v>
                </c:pt>
                <c:pt idx="1006">
                  <c:v>-3.51</c:v>
                </c:pt>
                <c:pt idx="1007">
                  <c:v>-3.52</c:v>
                </c:pt>
                <c:pt idx="1008">
                  <c:v>-3.53</c:v>
                </c:pt>
                <c:pt idx="1009">
                  <c:v>-3.54</c:v>
                </c:pt>
                <c:pt idx="1010">
                  <c:v>-3.55</c:v>
                </c:pt>
                <c:pt idx="1011">
                  <c:v>-3.56</c:v>
                </c:pt>
                <c:pt idx="1012">
                  <c:v>-3.57</c:v>
                </c:pt>
                <c:pt idx="1013">
                  <c:v>-3.58</c:v>
                </c:pt>
                <c:pt idx="1014">
                  <c:v>-3.59</c:v>
                </c:pt>
                <c:pt idx="1015">
                  <c:v>-3.6</c:v>
                </c:pt>
                <c:pt idx="1016">
                  <c:v>-3.61</c:v>
                </c:pt>
                <c:pt idx="1017">
                  <c:v>-3.62</c:v>
                </c:pt>
                <c:pt idx="1018">
                  <c:v>-3.63</c:v>
                </c:pt>
                <c:pt idx="1019">
                  <c:v>-3.64</c:v>
                </c:pt>
                <c:pt idx="1020">
                  <c:v>-3.65</c:v>
                </c:pt>
                <c:pt idx="1021">
                  <c:v>-3.66</c:v>
                </c:pt>
                <c:pt idx="1022">
                  <c:v>-3.67</c:v>
                </c:pt>
                <c:pt idx="1023">
                  <c:v>-3.68</c:v>
                </c:pt>
                <c:pt idx="1024">
                  <c:v>-3.69</c:v>
                </c:pt>
                <c:pt idx="1025">
                  <c:v>-3.7</c:v>
                </c:pt>
                <c:pt idx="1026">
                  <c:v>-3.71</c:v>
                </c:pt>
                <c:pt idx="1027">
                  <c:v>-3.72</c:v>
                </c:pt>
                <c:pt idx="1028">
                  <c:v>-3.73</c:v>
                </c:pt>
                <c:pt idx="1029">
                  <c:v>-3.74</c:v>
                </c:pt>
                <c:pt idx="1030">
                  <c:v>-3.75</c:v>
                </c:pt>
                <c:pt idx="1031">
                  <c:v>-3.76</c:v>
                </c:pt>
                <c:pt idx="1032">
                  <c:v>-3.77</c:v>
                </c:pt>
                <c:pt idx="1033">
                  <c:v>-3.78</c:v>
                </c:pt>
                <c:pt idx="1034">
                  <c:v>-3.79</c:v>
                </c:pt>
                <c:pt idx="1035">
                  <c:v>-3.8</c:v>
                </c:pt>
                <c:pt idx="1036">
                  <c:v>-3.81</c:v>
                </c:pt>
                <c:pt idx="1037">
                  <c:v>-3.82</c:v>
                </c:pt>
                <c:pt idx="1038">
                  <c:v>-3.83</c:v>
                </c:pt>
                <c:pt idx="1039">
                  <c:v>-3.84</c:v>
                </c:pt>
                <c:pt idx="1040">
                  <c:v>-3.85</c:v>
                </c:pt>
                <c:pt idx="1041">
                  <c:v>-3.86</c:v>
                </c:pt>
                <c:pt idx="1042">
                  <c:v>-3.87</c:v>
                </c:pt>
                <c:pt idx="1043">
                  <c:v>-3.88</c:v>
                </c:pt>
                <c:pt idx="1044">
                  <c:v>-3.89</c:v>
                </c:pt>
                <c:pt idx="1045">
                  <c:v>-3.9</c:v>
                </c:pt>
                <c:pt idx="1046">
                  <c:v>-3.91</c:v>
                </c:pt>
                <c:pt idx="1047">
                  <c:v>-3.92</c:v>
                </c:pt>
                <c:pt idx="1048">
                  <c:v>-3.93</c:v>
                </c:pt>
                <c:pt idx="1049">
                  <c:v>-3.94</c:v>
                </c:pt>
                <c:pt idx="1050">
                  <c:v>-3.95</c:v>
                </c:pt>
                <c:pt idx="1051">
                  <c:v>-3.96</c:v>
                </c:pt>
                <c:pt idx="1052">
                  <c:v>-3.97</c:v>
                </c:pt>
                <c:pt idx="1053">
                  <c:v>-3.98</c:v>
                </c:pt>
                <c:pt idx="1054">
                  <c:v>-3.99</c:v>
                </c:pt>
                <c:pt idx="1055">
                  <c:v>-4</c:v>
                </c:pt>
                <c:pt idx="1056">
                  <c:v>-4.01</c:v>
                </c:pt>
                <c:pt idx="1057">
                  <c:v>-4.0199999999999996</c:v>
                </c:pt>
                <c:pt idx="1058">
                  <c:v>-4.03</c:v>
                </c:pt>
                <c:pt idx="1059">
                  <c:v>-4.04</c:v>
                </c:pt>
                <c:pt idx="1060">
                  <c:v>-4.05</c:v>
                </c:pt>
                <c:pt idx="1061">
                  <c:v>-4.0599999999999996</c:v>
                </c:pt>
                <c:pt idx="1062">
                  <c:v>-4.07</c:v>
                </c:pt>
                <c:pt idx="1063">
                  <c:v>-4.08</c:v>
                </c:pt>
                <c:pt idx="1064">
                  <c:v>-4.09</c:v>
                </c:pt>
                <c:pt idx="1065">
                  <c:v>-4.0999999999999996</c:v>
                </c:pt>
                <c:pt idx="1066">
                  <c:v>-4.1100000000000003</c:v>
                </c:pt>
                <c:pt idx="1067">
                  <c:v>-4.12</c:v>
                </c:pt>
                <c:pt idx="1068">
                  <c:v>-4.13</c:v>
                </c:pt>
                <c:pt idx="1069">
                  <c:v>-4.1399999999999997</c:v>
                </c:pt>
                <c:pt idx="1070">
                  <c:v>-4.1500000000000004</c:v>
                </c:pt>
                <c:pt idx="1071">
                  <c:v>-4.16</c:v>
                </c:pt>
                <c:pt idx="1072">
                  <c:v>-4.17</c:v>
                </c:pt>
                <c:pt idx="1073">
                  <c:v>-4.18</c:v>
                </c:pt>
                <c:pt idx="1074">
                  <c:v>-4.1900000000000004</c:v>
                </c:pt>
                <c:pt idx="1075">
                  <c:v>-4.2</c:v>
                </c:pt>
                <c:pt idx="1076">
                  <c:v>-4.21</c:v>
                </c:pt>
                <c:pt idx="1077">
                  <c:v>-4.22</c:v>
                </c:pt>
                <c:pt idx="1078">
                  <c:v>-4.2300000000000004</c:v>
                </c:pt>
                <c:pt idx="1079">
                  <c:v>-4.24</c:v>
                </c:pt>
                <c:pt idx="1080">
                  <c:v>-4.25</c:v>
                </c:pt>
                <c:pt idx="1081">
                  <c:v>-4.26</c:v>
                </c:pt>
                <c:pt idx="1082">
                  <c:v>-4.2699999999999996</c:v>
                </c:pt>
                <c:pt idx="1083">
                  <c:v>-4.28</c:v>
                </c:pt>
                <c:pt idx="1084">
                  <c:v>-4.29</c:v>
                </c:pt>
                <c:pt idx="1085">
                  <c:v>-4.3</c:v>
                </c:pt>
                <c:pt idx="1086">
                  <c:v>-4.3099999999999996</c:v>
                </c:pt>
                <c:pt idx="1087">
                  <c:v>-4.32</c:v>
                </c:pt>
                <c:pt idx="1088">
                  <c:v>-4.33</c:v>
                </c:pt>
                <c:pt idx="1089">
                  <c:v>-4.34</c:v>
                </c:pt>
                <c:pt idx="1090">
                  <c:v>-4.3499999999999996</c:v>
                </c:pt>
                <c:pt idx="1091">
                  <c:v>-4.3600000000000003</c:v>
                </c:pt>
                <c:pt idx="1092">
                  <c:v>-4.37</c:v>
                </c:pt>
                <c:pt idx="1093">
                  <c:v>-4.38</c:v>
                </c:pt>
                <c:pt idx="1094">
                  <c:v>-4.3899999999999997</c:v>
                </c:pt>
                <c:pt idx="1095">
                  <c:v>-4.4000000000000004</c:v>
                </c:pt>
                <c:pt idx="1096">
                  <c:v>-4.41</c:v>
                </c:pt>
                <c:pt idx="1097">
                  <c:v>-4.42</c:v>
                </c:pt>
                <c:pt idx="1098">
                  <c:v>-4.43</c:v>
                </c:pt>
                <c:pt idx="1099">
                  <c:v>-4.4400000000000004</c:v>
                </c:pt>
                <c:pt idx="1100">
                  <c:v>-4.45</c:v>
                </c:pt>
                <c:pt idx="1101">
                  <c:v>-4.46</c:v>
                </c:pt>
                <c:pt idx="1102">
                  <c:v>-4.47</c:v>
                </c:pt>
                <c:pt idx="1103">
                  <c:v>-4.4800000000000004</c:v>
                </c:pt>
                <c:pt idx="1104">
                  <c:v>-4.49</c:v>
                </c:pt>
                <c:pt idx="1105">
                  <c:v>-4.5</c:v>
                </c:pt>
                <c:pt idx="1106">
                  <c:v>-4.51</c:v>
                </c:pt>
                <c:pt idx="1107">
                  <c:v>-4.5199999999999996</c:v>
                </c:pt>
                <c:pt idx="1108">
                  <c:v>-4.53</c:v>
                </c:pt>
                <c:pt idx="1109">
                  <c:v>-4.54</c:v>
                </c:pt>
                <c:pt idx="1110">
                  <c:v>-4.55</c:v>
                </c:pt>
                <c:pt idx="1111">
                  <c:v>-4.5599999999999996</c:v>
                </c:pt>
                <c:pt idx="1112">
                  <c:v>-4.57</c:v>
                </c:pt>
                <c:pt idx="1113">
                  <c:v>-4.58</c:v>
                </c:pt>
                <c:pt idx="1114">
                  <c:v>-4.59</c:v>
                </c:pt>
                <c:pt idx="1115">
                  <c:v>-4.5999999999999996</c:v>
                </c:pt>
                <c:pt idx="1116">
                  <c:v>-4.6100000000000003</c:v>
                </c:pt>
                <c:pt idx="1117">
                  <c:v>-4.62</c:v>
                </c:pt>
                <c:pt idx="1118">
                  <c:v>-4.63</c:v>
                </c:pt>
                <c:pt idx="1119">
                  <c:v>-4.6399999999999997</c:v>
                </c:pt>
                <c:pt idx="1120">
                  <c:v>-4.6500000000000004</c:v>
                </c:pt>
                <c:pt idx="1121">
                  <c:v>-4.66</c:v>
                </c:pt>
                <c:pt idx="1122">
                  <c:v>-4.67</c:v>
                </c:pt>
                <c:pt idx="1123">
                  <c:v>-4.68</c:v>
                </c:pt>
                <c:pt idx="1124">
                  <c:v>-4.6900000000000004</c:v>
                </c:pt>
                <c:pt idx="1125">
                  <c:v>-4.7</c:v>
                </c:pt>
                <c:pt idx="1126">
                  <c:v>-4.71</c:v>
                </c:pt>
                <c:pt idx="1127">
                  <c:v>-4.72</c:v>
                </c:pt>
                <c:pt idx="1128">
                  <c:v>-4.7300000000000004</c:v>
                </c:pt>
                <c:pt idx="1129">
                  <c:v>-4.74</c:v>
                </c:pt>
                <c:pt idx="1130">
                  <c:v>-4.75</c:v>
                </c:pt>
                <c:pt idx="1131">
                  <c:v>-4.76</c:v>
                </c:pt>
                <c:pt idx="1132">
                  <c:v>-4.7699999999999996</c:v>
                </c:pt>
                <c:pt idx="1133">
                  <c:v>-4.78</c:v>
                </c:pt>
                <c:pt idx="1134">
                  <c:v>-4.79</c:v>
                </c:pt>
                <c:pt idx="1135">
                  <c:v>-4.8</c:v>
                </c:pt>
                <c:pt idx="1136">
                  <c:v>-4.8099999999999996</c:v>
                </c:pt>
                <c:pt idx="1137">
                  <c:v>-4.82</c:v>
                </c:pt>
                <c:pt idx="1138">
                  <c:v>-4.83</c:v>
                </c:pt>
                <c:pt idx="1139">
                  <c:v>-4.84</c:v>
                </c:pt>
                <c:pt idx="1140">
                  <c:v>-4.8499999999999996</c:v>
                </c:pt>
                <c:pt idx="1141">
                  <c:v>-4.8600000000000003</c:v>
                </c:pt>
                <c:pt idx="1142">
                  <c:v>-4.87</c:v>
                </c:pt>
                <c:pt idx="1143">
                  <c:v>-4.88</c:v>
                </c:pt>
                <c:pt idx="1144">
                  <c:v>-4.8899999999999997</c:v>
                </c:pt>
                <c:pt idx="1145">
                  <c:v>-4.9000000000000004</c:v>
                </c:pt>
                <c:pt idx="1146">
                  <c:v>-4.91</c:v>
                </c:pt>
                <c:pt idx="1147">
                  <c:v>-4.92</c:v>
                </c:pt>
                <c:pt idx="1148">
                  <c:v>-4.93</c:v>
                </c:pt>
                <c:pt idx="1149">
                  <c:v>-4.9400000000000004</c:v>
                </c:pt>
                <c:pt idx="1150">
                  <c:v>-4.95</c:v>
                </c:pt>
                <c:pt idx="1151">
                  <c:v>-4.96</c:v>
                </c:pt>
                <c:pt idx="1152">
                  <c:v>-4.97</c:v>
                </c:pt>
                <c:pt idx="1153">
                  <c:v>-4.9800000000000004</c:v>
                </c:pt>
                <c:pt idx="1154">
                  <c:v>-4.99</c:v>
                </c:pt>
                <c:pt idx="1155">
                  <c:v>-5</c:v>
                </c:pt>
                <c:pt idx="1156">
                  <c:v>-5.01</c:v>
                </c:pt>
                <c:pt idx="1157">
                  <c:v>-5.0199999999999996</c:v>
                </c:pt>
                <c:pt idx="1158">
                  <c:v>-5.03</c:v>
                </c:pt>
                <c:pt idx="1159">
                  <c:v>-5.04</c:v>
                </c:pt>
                <c:pt idx="1160">
                  <c:v>-5.05</c:v>
                </c:pt>
                <c:pt idx="1161">
                  <c:v>-5.0599999999999996</c:v>
                </c:pt>
                <c:pt idx="1162">
                  <c:v>-5.07</c:v>
                </c:pt>
                <c:pt idx="1163">
                  <c:v>-5.08</c:v>
                </c:pt>
                <c:pt idx="1164">
                  <c:v>-5.09</c:v>
                </c:pt>
                <c:pt idx="1165">
                  <c:v>-5.0999999999999996</c:v>
                </c:pt>
                <c:pt idx="1166">
                  <c:v>-5.1100000000000003</c:v>
                </c:pt>
                <c:pt idx="1167">
                  <c:v>-5.12</c:v>
                </c:pt>
                <c:pt idx="1168">
                  <c:v>-5.13</c:v>
                </c:pt>
                <c:pt idx="1169">
                  <c:v>-5.14</c:v>
                </c:pt>
                <c:pt idx="1170">
                  <c:v>-5.15</c:v>
                </c:pt>
                <c:pt idx="1171">
                  <c:v>-5.16</c:v>
                </c:pt>
                <c:pt idx="1172">
                  <c:v>-5.17</c:v>
                </c:pt>
                <c:pt idx="1173">
                  <c:v>-5.18</c:v>
                </c:pt>
                <c:pt idx="1174">
                  <c:v>-5.19</c:v>
                </c:pt>
                <c:pt idx="1175">
                  <c:v>-5.2</c:v>
                </c:pt>
                <c:pt idx="1176">
                  <c:v>-5.21</c:v>
                </c:pt>
                <c:pt idx="1177">
                  <c:v>-5.22</c:v>
                </c:pt>
                <c:pt idx="1178">
                  <c:v>-5.23</c:v>
                </c:pt>
                <c:pt idx="1179">
                  <c:v>-5.24</c:v>
                </c:pt>
                <c:pt idx="1180">
                  <c:v>-5.25</c:v>
                </c:pt>
                <c:pt idx="1181">
                  <c:v>-5.26</c:v>
                </c:pt>
                <c:pt idx="1182">
                  <c:v>-5.27</c:v>
                </c:pt>
                <c:pt idx="1183">
                  <c:v>-5.28</c:v>
                </c:pt>
                <c:pt idx="1184">
                  <c:v>-5.29</c:v>
                </c:pt>
                <c:pt idx="1185">
                  <c:v>-5.3</c:v>
                </c:pt>
                <c:pt idx="1186">
                  <c:v>-5.31</c:v>
                </c:pt>
                <c:pt idx="1187">
                  <c:v>-5.32</c:v>
                </c:pt>
                <c:pt idx="1188">
                  <c:v>-5.33</c:v>
                </c:pt>
                <c:pt idx="1189">
                  <c:v>-5.34</c:v>
                </c:pt>
                <c:pt idx="1190">
                  <c:v>-5.35</c:v>
                </c:pt>
                <c:pt idx="1191">
                  <c:v>-5.36</c:v>
                </c:pt>
                <c:pt idx="1192">
                  <c:v>-5.37</c:v>
                </c:pt>
                <c:pt idx="1193">
                  <c:v>-5.38</c:v>
                </c:pt>
                <c:pt idx="1194">
                  <c:v>-5.39</c:v>
                </c:pt>
                <c:pt idx="1195">
                  <c:v>-5.4</c:v>
                </c:pt>
                <c:pt idx="1196">
                  <c:v>-5.41</c:v>
                </c:pt>
                <c:pt idx="1197">
                  <c:v>-5.42</c:v>
                </c:pt>
                <c:pt idx="1198">
                  <c:v>-5.43</c:v>
                </c:pt>
                <c:pt idx="1199">
                  <c:v>-5.44</c:v>
                </c:pt>
                <c:pt idx="1200">
                  <c:v>-5.45</c:v>
                </c:pt>
                <c:pt idx="1201">
                  <c:v>-5.46</c:v>
                </c:pt>
                <c:pt idx="1202">
                  <c:v>-5.47</c:v>
                </c:pt>
                <c:pt idx="1203">
                  <c:v>-5.48</c:v>
                </c:pt>
                <c:pt idx="1204">
                  <c:v>-5.49</c:v>
                </c:pt>
                <c:pt idx="1205">
                  <c:v>-5.5</c:v>
                </c:pt>
                <c:pt idx="1206">
                  <c:v>-5.51</c:v>
                </c:pt>
                <c:pt idx="1207">
                  <c:v>-5.52</c:v>
                </c:pt>
                <c:pt idx="1208">
                  <c:v>-5.53</c:v>
                </c:pt>
                <c:pt idx="1209">
                  <c:v>-5.54</c:v>
                </c:pt>
                <c:pt idx="1210">
                  <c:v>-5.55</c:v>
                </c:pt>
                <c:pt idx="1211">
                  <c:v>-5.56</c:v>
                </c:pt>
                <c:pt idx="1212">
                  <c:v>-5.57</c:v>
                </c:pt>
                <c:pt idx="1213">
                  <c:v>-5.58</c:v>
                </c:pt>
                <c:pt idx="1214">
                  <c:v>-5.59</c:v>
                </c:pt>
                <c:pt idx="1215">
                  <c:v>-5.6</c:v>
                </c:pt>
                <c:pt idx="1216">
                  <c:v>-5.61</c:v>
                </c:pt>
                <c:pt idx="1217">
                  <c:v>-5.62</c:v>
                </c:pt>
                <c:pt idx="1218">
                  <c:v>-5.63</c:v>
                </c:pt>
                <c:pt idx="1219">
                  <c:v>-5.64</c:v>
                </c:pt>
                <c:pt idx="1220">
                  <c:v>-5.65</c:v>
                </c:pt>
                <c:pt idx="1221">
                  <c:v>-5.66</c:v>
                </c:pt>
                <c:pt idx="1222">
                  <c:v>-5.67</c:v>
                </c:pt>
                <c:pt idx="1223">
                  <c:v>-5.68</c:v>
                </c:pt>
                <c:pt idx="1224">
                  <c:v>-5.69</c:v>
                </c:pt>
                <c:pt idx="1225">
                  <c:v>-5.7</c:v>
                </c:pt>
                <c:pt idx="1226">
                  <c:v>-5.71</c:v>
                </c:pt>
                <c:pt idx="1227">
                  <c:v>-5.72</c:v>
                </c:pt>
                <c:pt idx="1228">
                  <c:v>-5.73</c:v>
                </c:pt>
                <c:pt idx="1229">
                  <c:v>-5.74</c:v>
                </c:pt>
                <c:pt idx="1230">
                  <c:v>-5.75</c:v>
                </c:pt>
                <c:pt idx="1231">
                  <c:v>-5.76</c:v>
                </c:pt>
                <c:pt idx="1232">
                  <c:v>-5.77</c:v>
                </c:pt>
                <c:pt idx="1233">
                  <c:v>-5.78</c:v>
                </c:pt>
                <c:pt idx="1234">
                  <c:v>-5.79</c:v>
                </c:pt>
                <c:pt idx="1235">
                  <c:v>-5.8</c:v>
                </c:pt>
                <c:pt idx="1236">
                  <c:v>-5.81</c:v>
                </c:pt>
                <c:pt idx="1237">
                  <c:v>-5.82</c:v>
                </c:pt>
                <c:pt idx="1238">
                  <c:v>-5.83</c:v>
                </c:pt>
                <c:pt idx="1239">
                  <c:v>-5.84</c:v>
                </c:pt>
                <c:pt idx="1240">
                  <c:v>-5.85</c:v>
                </c:pt>
                <c:pt idx="1241">
                  <c:v>-5.86</c:v>
                </c:pt>
                <c:pt idx="1242">
                  <c:v>-5.87</c:v>
                </c:pt>
                <c:pt idx="1243">
                  <c:v>-5.88</c:v>
                </c:pt>
                <c:pt idx="1244">
                  <c:v>-5.89</c:v>
                </c:pt>
                <c:pt idx="1245">
                  <c:v>-5.9</c:v>
                </c:pt>
                <c:pt idx="1246">
                  <c:v>-5.91</c:v>
                </c:pt>
                <c:pt idx="1247">
                  <c:v>-5.92</c:v>
                </c:pt>
                <c:pt idx="1248">
                  <c:v>-5.93</c:v>
                </c:pt>
                <c:pt idx="1249">
                  <c:v>-5.94</c:v>
                </c:pt>
                <c:pt idx="1250">
                  <c:v>-5.95</c:v>
                </c:pt>
                <c:pt idx="1251">
                  <c:v>-5.96</c:v>
                </c:pt>
                <c:pt idx="1252">
                  <c:v>-5.97</c:v>
                </c:pt>
                <c:pt idx="1253">
                  <c:v>-5.98</c:v>
                </c:pt>
                <c:pt idx="1254">
                  <c:v>-5.99</c:v>
                </c:pt>
                <c:pt idx="1255">
                  <c:v>-6</c:v>
                </c:pt>
                <c:pt idx="1256">
                  <c:v>-6.01</c:v>
                </c:pt>
                <c:pt idx="1257">
                  <c:v>-6.02</c:v>
                </c:pt>
                <c:pt idx="1258">
                  <c:v>-6.03</c:v>
                </c:pt>
                <c:pt idx="1259">
                  <c:v>-6.04</c:v>
                </c:pt>
                <c:pt idx="1260">
                  <c:v>-6.05</c:v>
                </c:pt>
                <c:pt idx="1261">
                  <c:v>-6.06</c:v>
                </c:pt>
                <c:pt idx="1262">
                  <c:v>-6.07</c:v>
                </c:pt>
                <c:pt idx="1263">
                  <c:v>-6.08</c:v>
                </c:pt>
                <c:pt idx="1264">
                  <c:v>-6.09</c:v>
                </c:pt>
                <c:pt idx="1265">
                  <c:v>-6.1</c:v>
                </c:pt>
                <c:pt idx="1266">
                  <c:v>-6.11</c:v>
                </c:pt>
                <c:pt idx="1267">
                  <c:v>-6.12</c:v>
                </c:pt>
                <c:pt idx="1268">
                  <c:v>-6.13</c:v>
                </c:pt>
                <c:pt idx="1269">
                  <c:v>-6.14</c:v>
                </c:pt>
                <c:pt idx="1270">
                  <c:v>-6.15</c:v>
                </c:pt>
                <c:pt idx="1271">
                  <c:v>-6.16</c:v>
                </c:pt>
                <c:pt idx="1272">
                  <c:v>-6.17</c:v>
                </c:pt>
                <c:pt idx="1273">
                  <c:v>-6.18</c:v>
                </c:pt>
                <c:pt idx="1274">
                  <c:v>-6.19</c:v>
                </c:pt>
                <c:pt idx="1275">
                  <c:v>-6.2</c:v>
                </c:pt>
                <c:pt idx="1276">
                  <c:v>-6.21</c:v>
                </c:pt>
                <c:pt idx="1277">
                  <c:v>-6.22</c:v>
                </c:pt>
                <c:pt idx="1278">
                  <c:v>-6.23</c:v>
                </c:pt>
                <c:pt idx="1279">
                  <c:v>-6.24</c:v>
                </c:pt>
                <c:pt idx="1280">
                  <c:v>-6.25</c:v>
                </c:pt>
                <c:pt idx="1281">
                  <c:v>-6.26</c:v>
                </c:pt>
                <c:pt idx="1282">
                  <c:v>-6.27</c:v>
                </c:pt>
                <c:pt idx="1283">
                  <c:v>-6.28</c:v>
                </c:pt>
                <c:pt idx="1284">
                  <c:v>-6.29</c:v>
                </c:pt>
                <c:pt idx="1285">
                  <c:v>-6.3</c:v>
                </c:pt>
                <c:pt idx="1286">
                  <c:v>-6.31</c:v>
                </c:pt>
                <c:pt idx="1287">
                  <c:v>-6.32</c:v>
                </c:pt>
                <c:pt idx="1288">
                  <c:v>-6.33</c:v>
                </c:pt>
                <c:pt idx="1289">
                  <c:v>-6.34</c:v>
                </c:pt>
                <c:pt idx="1290">
                  <c:v>-6.35</c:v>
                </c:pt>
                <c:pt idx="1291">
                  <c:v>-6.36</c:v>
                </c:pt>
                <c:pt idx="1292">
                  <c:v>-6.37</c:v>
                </c:pt>
                <c:pt idx="1293">
                  <c:v>-6.38</c:v>
                </c:pt>
                <c:pt idx="1294">
                  <c:v>-6.39</c:v>
                </c:pt>
                <c:pt idx="1295">
                  <c:v>-6.4</c:v>
                </c:pt>
                <c:pt idx="1296">
                  <c:v>-6.41</c:v>
                </c:pt>
                <c:pt idx="1297">
                  <c:v>-6.42</c:v>
                </c:pt>
                <c:pt idx="1298">
                  <c:v>-6.43</c:v>
                </c:pt>
                <c:pt idx="1299">
                  <c:v>-6.44</c:v>
                </c:pt>
                <c:pt idx="1300">
                  <c:v>-6.45</c:v>
                </c:pt>
                <c:pt idx="1301">
                  <c:v>-6.46</c:v>
                </c:pt>
                <c:pt idx="1302">
                  <c:v>-6.47</c:v>
                </c:pt>
                <c:pt idx="1303">
                  <c:v>-6.48</c:v>
                </c:pt>
                <c:pt idx="1304">
                  <c:v>-6.49</c:v>
                </c:pt>
                <c:pt idx="1305">
                  <c:v>-6.5</c:v>
                </c:pt>
                <c:pt idx="1306">
                  <c:v>-6.51</c:v>
                </c:pt>
                <c:pt idx="1307">
                  <c:v>-6.52</c:v>
                </c:pt>
                <c:pt idx="1308">
                  <c:v>-6.53</c:v>
                </c:pt>
                <c:pt idx="1309">
                  <c:v>-6.54</c:v>
                </c:pt>
                <c:pt idx="1310">
                  <c:v>-6.55</c:v>
                </c:pt>
                <c:pt idx="1311">
                  <c:v>-6.56</c:v>
                </c:pt>
                <c:pt idx="1312">
                  <c:v>-6.57</c:v>
                </c:pt>
                <c:pt idx="1313">
                  <c:v>-6.58</c:v>
                </c:pt>
                <c:pt idx="1314">
                  <c:v>-6.59</c:v>
                </c:pt>
                <c:pt idx="1315">
                  <c:v>-6.6</c:v>
                </c:pt>
                <c:pt idx="1316">
                  <c:v>-6.61</c:v>
                </c:pt>
                <c:pt idx="1317">
                  <c:v>-6.62</c:v>
                </c:pt>
                <c:pt idx="1318">
                  <c:v>-6.63</c:v>
                </c:pt>
                <c:pt idx="1319">
                  <c:v>-6.64</c:v>
                </c:pt>
                <c:pt idx="1320">
                  <c:v>-6.65</c:v>
                </c:pt>
                <c:pt idx="1321">
                  <c:v>-6.66</c:v>
                </c:pt>
                <c:pt idx="1322">
                  <c:v>-6.67</c:v>
                </c:pt>
                <c:pt idx="1323">
                  <c:v>-6.68</c:v>
                </c:pt>
                <c:pt idx="1324">
                  <c:v>-6.69</c:v>
                </c:pt>
                <c:pt idx="1325">
                  <c:v>-6.7</c:v>
                </c:pt>
                <c:pt idx="1326">
                  <c:v>-6.71</c:v>
                </c:pt>
                <c:pt idx="1327">
                  <c:v>-6.72</c:v>
                </c:pt>
                <c:pt idx="1328">
                  <c:v>-6.73</c:v>
                </c:pt>
                <c:pt idx="1329">
                  <c:v>-6.74</c:v>
                </c:pt>
                <c:pt idx="1330">
                  <c:v>-6.75</c:v>
                </c:pt>
                <c:pt idx="1331">
                  <c:v>-6.76</c:v>
                </c:pt>
                <c:pt idx="1332">
                  <c:v>-6.77</c:v>
                </c:pt>
                <c:pt idx="1333">
                  <c:v>-6.78</c:v>
                </c:pt>
                <c:pt idx="1334">
                  <c:v>-6.79</c:v>
                </c:pt>
                <c:pt idx="1335">
                  <c:v>-6.8</c:v>
                </c:pt>
                <c:pt idx="1336">
                  <c:v>-6.81</c:v>
                </c:pt>
                <c:pt idx="1337">
                  <c:v>-6.82</c:v>
                </c:pt>
                <c:pt idx="1338">
                  <c:v>-6.83</c:v>
                </c:pt>
                <c:pt idx="1339">
                  <c:v>-6.84</c:v>
                </c:pt>
                <c:pt idx="1340">
                  <c:v>-6.85</c:v>
                </c:pt>
                <c:pt idx="1341">
                  <c:v>-6.86</c:v>
                </c:pt>
                <c:pt idx="1342">
                  <c:v>-6.87</c:v>
                </c:pt>
                <c:pt idx="1343">
                  <c:v>-6.88</c:v>
                </c:pt>
                <c:pt idx="1344">
                  <c:v>-6.89</c:v>
                </c:pt>
                <c:pt idx="1345">
                  <c:v>-6.9</c:v>
                </c:pt>
                <c:pt idx="1346">
                  <c:v>-6.91</c:v>
                </c:pt>
                <c:pt idx="1347">
                  <c:v>-6.92</c:v>
                </c:pt>
                <c:pt idx="1348">
                  <c:v>-6.93</c:v>
                </c:pt>
                <c:pt idx="1349">
                  <c:v>-6.94</c:v>
                </c:pt>
                <c:pt idx="1350">
                  <c:v>-6.95</c:v>
                </c:pt>
                <c:pt idx="1351">
                  <c:v>-6.96</c:v>
                </c:pt>
                <c:pt idx="1352">
                  <c:v>-6.97</c:v>
                </c:pt>
                <c:pt idx="1353">
                  <c:v>-6.98</c:v>
                </c:pt>
                <c:pt idx="1354">
                  <c:v>-6.99</c:v>
                </c:pt>
                <c:pt idx="1355">
                  <c:v>-7</c:v>
                </c:pt>
                <c:pt idx="1356">
                  <c:v>-7.01</c:v>
                </c:pt>
                <c:pt idx="1357">
                  <c:v>-7.02</c:v>
                </c:pt>
                <c:pt idx="1358">
                  <c:v>-7.03</c:v>
                </c:pt>
                <c:pt idx="1359">
                  <c:v>-7.04</c:v>
                </c:pt>
                <c:pt idx="1360">
                  <c:v>-7.05</c:v>
                </c:pt>
                <c:pt idx="1361">
                  <c:v>-7.06</c:v>
                </c:pt>
                <c:pt idx="1362">
                  <c:v>-7.07</c:v>
                </c:pt>
                <c:pt idx="1363">
                  <c:v>-7.08</c:v>
                </c:pt>
                <c:pt idx="1364">
                  <c:v>-7.09</c:v>
                </c:pt>
                <c:pt idx="1365">
                  <c:v>-7.1</c:v>
                </c:pt>
                <c:pt idx="1366">
                  <c:v>-7.11</c:v>
                </c:pt>
                <c:pt idx="1367">
                  <c:v>-7.12</c:v>
                </c:pt>
                <c:pt idx="1368">
                  <c:v>-7.13</c:v>
                </c:pt>
                <c:pt idx="1369">
                  <c:v>-7.14</c:v>
                </c:pt>
                <c:pt idx="1370">
                  <c:v>-7.15</c:v>
                </c:pt>
                <c:pt idx="1371">
                  <c:v>-7.16</c:v>
                </c:pt>
                <c:pt idx="1372">
                  <c:v>-7.17</c:v>
                </c:pt>
                <c:pt idx="1373">
                  <c:v>-7.18</c:v>
                </c:pt>
                <c:pt idx="1374">
                  <c:v>-7.19</c:v>
                </c:pt>
                <c:pt idx="1375">
                  <c:v>-7.2</c:v>
                </c:pt>
                <c:pt idx="1376">
                  <c:v>-7.21</c:v>
                </c:pt>
                <c:pt idx="1377">
                  <c:v>-7.22</c:v>
                </c:pt>
                <c:pt idx="1378">
                  <c:v>-7.23</c:v>
                </c:pt>
                <c:pt idx="1379">
                  <c:v>-7.24</c:v>
                </c:pt>
                <c:pt idx="1380">
                  <c:v>-7.25</c:v>
                </c:pt>
                <c:pt idx="1381">
                  <c:v>-7.26</c:v>
                </c:pt>
                <c:pt idx="1382">
                  <c:v>-7.27</c:v>
                </c:pt>
                <c:pt idx="1383">
                  <c:v>-7.28</c:v>
                </c:pt>
                <c:pt idx="1384">
                  <c:v>-7.29</c:v>
                </c:pt>
                <c:pt idx="1385">
                  <c:v>-7.3</c:v>
                </c:pt>
                <c:pt idx="1386">
                  <c:v>-7.31</c:v>
                </c:pt>
                <c:pt idx="1387">
                  <c:v>-7.32</c:v>
                </c:pt>
                <c:pt idx="1388">
                  <c:v>-7.33</c:v>
                </c:pt>
                <c:pt idx="1389">
                  <c:v>-7.34</c:v>
                </c:pt>
                <c:pt idx="1390">
                  <c:v>-7.35</c:v>
                </c:pt>
                <c:pt idx="1391">
                  <c:v>-7.36</c:v>
                </c:pt>
                <c:pt idx="1392">
                  <c:v>-7.37</c:v>
                </c:pt>
                <c:pt idx="1393">
                  <c:v>-7.38</c:v>
                </c:pt>
                <c:pt idx="1394">
                  <c:v>-7.39</c:v>
                </c:pt>
                <c:pt idx="1395">
                  <c:v>-7.4</c:v>
                </c:pt>
                <c:pt idx="1396">
                  <c:v>-7.41</c:v>
                </c:pt>
                <c:pt idx="1397">
                  <c:v>-7.42</c:v>
                </c:pt>
                <c:pt idx="1398">
                  <c:v>-7.43</c:v>
                </c:pt>
                <c:pt idx="1399">
                  <c:v>-7.44</c:v>
                </c:pt>
                <c:pt idx="1400">
                  <c:v>-7.45</c:v>
                </c:pt>
                <c:pt idx="1401">
                  <c:v>-7.46</c:v>
                </c:pt>
                <c:pt idx="1402">
                  <c:v>-7.47</c:v>
                </c:pt>
                <c:pt idx="1403">
                  <c:v>-7.48</c:v>
                </c:pt>
                <c:pt idx="1404">
                  <c:v>-7.49</c:v>
                </c:pt>
                <c:pt idx="1405">
                  <c:v>-7.5</c:v>
                </c:pt>
                <c:pt idx="1406">
                  <c:v>-7.51</c:v>
                </c:pt>
                <c:pt idx="1407">
                  <c:v>-7.52</c:v>
                </c:pt>
                <c:pt idx="1408">
                  <c:v>-7.53</c:v>
                </c:pt>
                <c:pt idx="1409">
                  <c:v>-7.54</c:v>
                </c:pt>
                <c:pt idx="1410">
                  <c:v>-7.55</c:v>
                </c:pt>
                <c:pt idx="1411">
                  <c:v>-7.56</c:v>
                </c:pt>
                <c:pt idx="1412">
                  <c:v>-7.57</c:v>
                </c:pt>
                <c:pt idx="1413">
                  <c:v>-7.58</c:v>
                </c:pt>
                <c:pt idx="1414">
                  <c:v>-7.59</c:v>
                </c:pt>
                <c:pt idx="1415">
                  <c:v>-7.6</c:v>
                </c:pt>
                <c:pt idx="1416">
                  <c:v>-7.61</c:v>
                </c:pt>
                <c:pt idx="1417">
                  <c:v>-7.62</c:v>
                </c:pt>
                <c:pt idx="1418">
                  <c:v>-7.63</c:v>
                </c:pt>
                <c:pt idx="1419">
                  <c:v>-7.64</c:v>
                </c:pt>
                <c:pt idx="1420">
                  <c:v>-7.65</c:v>
                </c:pt>
                <c:pt idx="1421">
                  <c:v>-7.66</c:v>
                </c:pt>
                <c:pt idx="1422">
                  <c:v>-7.67</c:v>
                </c:pt>
                <c:pt idx="1423">
                  <c:v>-7.68</c:v>
                </c:pt>
                <c:pt idx="1424">
                  <c:v>-7.69</c:v>
                </c:pt>
                <c:pt idx="1425">
                  <c:v>-7.7</c:v>
                </c:pt>
                <c:pt idx="1426">
                  <c:v>-7.71</c:v>
                </c:pt>
                <c:pt idx="1427">
                  <c:v>-7.72</c:v>
                </c:pt>
                <c:pt idx="1428">
                  <c:v>-7.73</c:v>
                </c:pt>
                <c:pt idx="1429">
                  <c:v>-7.74</c:v>
                </c:pt>
                <c:pt idx="1430">
                  <c:v>-7.75</c:v>
                </c:pt>
                <c:pt idx="1431">
                  <c:v>-7.76</c:v>
                </c:pt>
                <c:pt idx="1432">
                  <c:v>-7.77</c:v>
                </c:pt>
                <c:pt idx="1433">
                  <c:v>-7.78</c:v>
                </c:pt>
                <c:pt idx="1434">
                  <c:v>-7.79</c:v>
                </c:pt>
                <c:pt idx="1435">
                  <c:v>-7.8</c:v>
                </c:pt>
                <c:pt idx="1436">
                  <c:v>-7.81</c:v>
                </c:pt>
                <c:pt idx="1437">
                  <c:v>-7.82</c:v>
                </c:pt>
                <c:pt idx="1438">
                  <c:v>-7.83</c:v>
                </c:pt>
                <c:pt idx="1439">
                  <c:v>-7.84</c:v>
                </c:pt>
                <c:pt idx="1440">
                  <c:v>-7.85</c:v>
                </c:pt>
                <c:pt idx="1441">
                  <c:v>-7.86</c:v>
                </c:pt>
                <c:pt idx="1442">
                  <c:v>-7.87</c:v>
                </c:pt>
                <c:pt idx="1443">
                  <c:v>-7.88</c:v>
                </c:pt>
                <c:pt idx="1444">
                  <c:v>-7.89</c:v>
                </c:pt>
                <c:pt idx="1445">
                  <c:v>-7.9</c:v>
                </c:pt>
                <c:pt idx="1446">
                  <c:v>-7.91</c:v>
                </c:pt>
                <c:pt idx="1447">
                  <c:v>-7.92</c:v>
                </c:pt>
                <c:pt idx="1448">
                  <c:v>-7.93</c:v>
                </c:pt>
                <c:pt idx="1449">
                  <c:v>-7.94</c:v>
                </c:pt>
                <c:pt idx="1450">
                  <c:v>-7.95</c:v>
                </c:pt>
                <c:pt idx="1451">
                  <c:v>-7.96</c:v>
                </c:pt>
                <c:pt idx="1452">
                  <c:v>-7.97</c:v>
                </c:pt>
                <c:pt idx="1453">
                  <c:v>-7.98</c:v>
                </c:pt>
                <c:pt idx="1454">
                  <c:v>-7.99</c:v>
                </c:pt>
                <c:pt idx="1455">
                  <c:v>-8</c:v>
                </c:pt>
                <c:pt idx="1456">
                  <c:v>-8.01</c:v>
                </c:pt>
                <c:pt idx="1457">
                  <c:v>-8.02</c:v>
                </c:pt>
                <c:pt idx="1458">
                  <c:v>-8.0299999999999994</c:v>
                </c:pt>
                <c:pt idx="1459">
                  <c:v>-8.0399999999999991</c:v>
                </c:pt>
                <c:pt idx="1460">
                  <c:v>-8.0500000000000007</c:v>
                </c:pt>
                <c:pt idx="1461">
                  <c:v>-8.06</c:v>
                </c:pt>
                <c:pt idx="1462">
                  <c:v>-8.07</c:v>
                </c:pt>
                <c:pt idx="1463">
                  <c:v>-8.08</c:v>
                </c:pt>
                <c:pt idx="1464">
                  <c:v>-8.09</c:v>
                </c:pt>
                <c:pt idx="1465">
                  <c:v>-8.1</c:v>
                </c:pt>
                <c:pt idx="1466">
                  <c:v>-8.11</c:v>
                </c:pt>
                <c:pt idx="1467">
                  <c:v>-8.1199999999999992</c:v>
                </c:pt>
                <c:pt idx="1468">
                  <c:v>-8.1300000000000008</c:v>
                </c:pt>
                <c:pt idx="1469">
                  <c:v>-8.14</c:v>
                </c:pt>
                <c:pt idx="1470">
                  <c:v>-8.15</c:v>
                </c:pt>
                <c:pt idx="1471">
                  <c:v>-8.16</c:v>
                </c:pt>
                <c:pt idx="1472">
                  <c:v>-8.17</c:v>
                </c:pt>
                <c:pt idx="1473">
                  <c:v>-8.18</c:v>
                </c:pt>
                <c:pt idx="1474">
                  <c:v>-8.19</c:v>
                </c:pt>
                <c:pt idx="1475">
                  <c:v>-8.1999999999999993</c:v>
                </c:pt>
                <c:pt idx="1476">
                  <c:v>-8.2100000000000009</c:v>
                </c:pt>
                <c:pt idx="1477">
                  <c:v>-8.2200000000000006</c:v>
                </c:pt>
                <c:pt idx="1478">
                  <c:v>-8.23</c:v>
                </c:pt>
                <c:pt idx="1479">
                  <c:v>-8.24</c:v>
                </c:pt>
                <c:pt idx="1480">
                  <c:v>-8.25</c:v>
                </c:pt>
                <c:pt idx="1481">
                  <c:v>-8.26</c:v>
                </c:pt>
                <c:pt idx="1482">
                  <c:v>-8.27</c:v>
                </c:pt>
                <c:pt idx="1483">
                  <c:v>-8.2799999999999994</c:v>
                </c:pt>
                <c:pt idx="1484">
                  <c:v>-8.2899999999999991</c:v>
                </c:pt>
                <c:pt idx="1485">
                  <c:v>-8.3000000000000007</c:v>
                </c:pt>
                <c:pt idx="1486">
                  <c:v>-8.31</c:v>
                </c:pt>
                <c:pt idx="1487">
                  <c:v>-8.32</c:v>
                </c:pt>
                <c:pt idx="1488">
                  <c:v>-8.33</c:v>
                </c:pt>
                <c:pt idx="1489">
                  <c:v>-8.34</c:v>
                </c:pt>
                <c:pt idx="1490">
                  <c:v>-8.35</c:v>
                </c:pt>
                <c:pt idx="1491">
                  <c:v>-8.36</c:v>
                </c:pt>
                <c:pt idx="1492">
                  <c:v>-8.3699999999999992</c:v>
                </c:pt>
                <c:pt idx="1493">
                  <c:v>-8.3800000000000008</c:v>
                </c:pt>
                <c:pt idx="1494">
                  <c:v>-8.39</c:v>
                </c:pt>
                <c:pt idx="1495">
                  <c:v>-8.4</c:v>
                </c:pt>
                <c:pt idx="1496">
                  <c:v>-8.41</c:v>
                </c:pt>
                <c:pt idx="1497">
                  <c:v>-8.42</c:v>
                </c:pt>
                <c:pt idx="1498">
                  <c:v>-8.43</c:v>
                </c:pt>
                <c:pt idx="1499">
                  <c:v>-8.44</c:v>
                </c:pt>
                <c:pt idx="1500">
                  <c:v>-8.4499999999999993</c:v>
                </c:pt>
                <c:pt idx="1501">
                  <c:v>-8.4600000000000009</c:v>
                </c:pt>
                <c:pt idx="1502">
                  <c:v>-8.4700000000000006</c:v>
                </c:pt>
                <c:pt idx="1503">
                  <c:v>-8.48</c:v>
                </c:pt>
                <c:pt idx="1504">
                  <c:v>-8.49</c:v>
                </c:pt>
                <c:pt idx="1505">
                  <c:v>-8.5</c:v>
                </c:pt>
                <c:pt idx="1506">
                  <c:v>-8.51</c:v>
                </c:pt>
                <c:pt idx="1507">
                  <c:v>-8.52</c:v>
                </c:pt>
                <c:pt idx="1508">
                  <c:v>-8.5299999999999994</c:v>
                </c:pt>
                <c:pt idx="1509">
                  <c:v>-8.5399999999999991</c:v>
                </c:pt>
                <c:pt idx="1510">
                  <c:v>-8.5500000000000007</c:v>
                </c:pt>
                <c:pt idx="1511">
                  <c:v>-8.56</c:v>
                </c:pt>
                <c:pt idx="1512">
                  <c:v>-8.57</c:v>
                </c:pt>
                <c:pt idx="1513">
                  <c:v>-8.58</c:v>
                </c:pt>
                <c:pt idx="1514">
                  <c:v>-8.59</c:v>
                </c:pt>
                <c:pt idx="1515">
                  <c:v>-8.6</c:v>
                </c:pt>
                <c:pt idx="1516">
                  <c:v>-8.61</c:v>
                </c:pt>
                <c:pt idx="1517">
                  <c:v>-8.6199999999999992</c:v>
                </c:pt>
                <c:pt idx="1518">
                  <c:v>-8.6300000000000008</c:v>
                </c:pt>
                <c:pt idx="1519">
                  <c:v>-8.64</c:v>
                </c:pt>
                <c:pt idx="1520">
                  <c:v>-8.65</c:v>
                </c:pt>
                <c:pt idx="1521">
                  <c:v>-8.66</c:v>
                </c:pt>
                <c:pt idx="1522">
                  <c:v>-8.67</c:v>
                </c:pt>
                <c:pt idx="1523">
                  <c:v>-8.68</c:v>
                </c:pt>
                <c:pt idx="1524">
                  <c:v>-8.69</c:v>
                </c:pt>
                <c:pt idx="1525">
                  <c:v>-8.6999999999999993</c:v>
                </c:pt>
                <c:pt idx="1526">
                  <c:v>-8.7100000000000009</c:v>
                </c:pt>
                <c:pt idx="1527">
                  <c:v>-8.7200000000000006</c:v>
                </c:pt>
                <c:pt idx="1528">
                  <c:v>-8.73</c:v>
                </c:pt>
                <c:pt idx="1529">
                  <c:v>-8.74</c:v>
                </c:pt>
                <c:pt idx="1530">
                  <c:v>-8.75</c:v>
                </c:pt>
                <c:pt idx="1531">
                  <c:v>-8.76</c:v>
                </c:pt>
                <c:pt idx="1532">
                  <c:v>-8.77</c:v>
                </c:pt>
                <c:pt idx="1533">
                  <c:v>-8.7799999999999994</c:v>
                </c:pt>
                <c:pt idx="1534">
                  <c:v>-8.7899999999999991</c:v>
                </c:pt>
                <c:pt idx="1535">
                  <c:v>-8.8000000000000007</c:v>
                </c:pt>
                <c:pt idx="1536">
                  <c:v>-8.81</c:v>
                </c:pt>
                <c:pt idx="1537">
                  <c:v>-8.82</c:v>
                </c:pt>
                <c:pt idx="1538">
                  <c:v>-8.83</c:v>
                </c:pt>
                <c:pt idx="1539">
                  <c:v>-8.84</c:v>
                </c:pt>
                <c:pt idx="1540">
                  <c:v>-8.85</c:v>
                </c:pt>
                <c:pt idx="1541">
                  <c:v>-8.86</c:v>
                </c:pt>
                <c:pt idx="1542">
                  <c:v>-8.8699999999999992</c:v>
                </c:pt>
                <c:pt idx="1543">
                  <c:v>-8.8800000000000008</c:v>
                </c:pt>
                <c:pt idx="1544">
                  <c:v>-8.89</c:v>
                </c:pt>
                <c:pt idx="1545">
                  <c:v>-8.9</c:v>
                </c:pt>
                <c:pt idx="1546">
                  <c:v>-8.91</c:v>
                </c:pt>
                <c:pt idx="1547">
                  <c:v>-8.92</c:v>
                </c:pt>
                <c:pt idx="1548">
                  <c:v>-8.93</c:v>
                </c:pt>
                <c:pt idx="1549">
                  <c:v>-8.94</c:v>
                </c:pt>
                <c:pt idx="1550">
                  <c:v>-8.9499999999999993</c:v>
                </c:pt>
                <c:pt idx="1551">
                  <c:v>-8.9600000000000009</c:v>
                </c:pt>
                <c:pt idx="1552">
                  <c:v>-8.9700000000000006</c:v>
                </c:pt>
                <c:pt idx="1553">
                  <c:v>-8.98</c:v>
                </c:pt>
                <c:pt idx="1554">
                  <c:v>-8.99</c:v>
                </c:pt>
                <c:pt idx="1555">
                  <c:v>-9</c:v>
                </c:pt>
                <c:pt idx="1556">
                  <c:v>-9.01</c:v>
                </c:pt>
                <c:pt idx="1557">
                  <c:v>-9.02</c:v>
                </c:pt>
                <c:pt idx="1558">
                  <c:v>-9.0299999999999994</c:v>
                </c:pt>
                <c:pt idx="1559">
                  <c:v>-9.0399999999999991</c:v>
                </c:pt>
                <c:pt idx="1560">
                  <c:v>-9.0500000000000007</c:v>
                </c:pt>
                <c:pt idx="1561">
                  <c:v>-9.06</c:v>
                </c:pt>
                <c:pt idx="1562">
                  <c:v>-9.07</c:v>
                </c:pt>
                <c:pt idx="1563">
                  <c:v>-9.08</c:v>
                </c:pt>
                <c:pt idx="1564">
                  <c:v>-9.09</c:v>
                </c:pt>
                <c:pt idx="1565">
                  <c:v>-9.1</c:v>
                </c:pt>
                <c:pt idx="1566">
                  <c:v>-9.11</c:v>
                </c:pt>
                <c:pt idx="1567">
                  <c:v>-9.1199999999999992</c:v>
                </c:pt>
                <c:pt idx="1568">
                  <c:v>-9.1300000000000008</c:v>
                </c:pt>
                <c:pt idx="1569">
                  <c:v>-9.14</c:v>
                </c:pt>
                <c:pt idx="1570">
                  <c:v>-9.15</c:v>
                </c:pt>
                <c:pt idx="1571">
                  <c:v>-9.16</c:v>
                </c:pt>
                <c:pt idx="1572">
                  <c:v>-9.17</c:v>
                </c:pt>
                <c:pt idx="1573">
                  <c:v>-9.18</c:v>
                </c:pt>
                <c:pt idx="1574">
                  <c:v>-9.19</c:v>
                </c:pt>
                <c:pt idx="1575">
                  <c:v>-9.1999999999999993</c:v>
                </c:pt>
                <c:pt idx="1576">
                  <c:v>-9.2100000000000009</c:v>
                </c:pt>
                <c:pt idx="1577">
                  <c:v>-9.2200000000000006</c:v>
                </c:pt>
                <c:pt idx="1578">
                  <c:v>-9.23</c:v>
                </c:pt>
                <c:pt idx="1579">
                  <c:v>-9.24</c:v>
                </c:pt>
                <c:pt idx="1580">
                  <c:v>-9.25</c:v>
                </c:pt>
                <c:pt idx="1581">
                  <c:v>-9.26</c:v>
                </c:pt>
                <c:pt idx="1582">
                  <c:v>-9.27</c:v>
                </c:pt>
                <c:pt idx="1583">
                  <c:v>-9.2799999999999994</c:v>
                </c:pt>
                <c:pt idx="1584">
                  <c:v>-9.2899999999999991</c:v>
                </c:pt>
                <c:pt idx="1585">
                  <c:v>-9.3000000000000007</c:v>
                </c:pt>
                <c:pt idx="1586">
                  <c:v>-9.31</c:v>
                </c:pt>
                <c:pt idx="1587">
                  <c:v>-9.32</c:v>
                </c:pt>
                <c:pt idx="1588">
                  <c:v>-9.33</c:v>
                </c:pt>
                <c:pt idx="1589">
                  <c:v>-9.34</c:v>
                </c:pt>
                <c:pt idx="1590">
                  <c:v>-9.35</c:v>
                </c:pt>
                <c:pt idx="1591">
                  <c:v>-9.36</c:v>
                </c:pt>
                <c:pt idx="1592">
                  <c:v>-9.3699999999999992</c:v>
                </c:pt>
                <c:pt idx="1593">
                  <c:v>-9.3800000000000008</c:v>
                </c:pt>
                <c:pt idx="1594">
                  <c:v>-9.39</c:v>
                </c:pt>
                <c:pt idx="1595">
                  <c:v>-9.4</c:v>
                </c:pt>
                <c:pt idx="1596">
                  <c:v>-9.41</c:v>
                </c:pt>
                <c:pt idx="1597">
                  <c:v>-9.42</c:v>
                </c:pt>
                <c:pt idx="1598">
                  <c:v>-9.43</c:v>
                </c:pt>
                <c:pt idx="1599">
                  <c:v>-9.44</c:v>
                </c:pt>
                <c:pt idx="1600">
                  <c:v>-9.4499999999999993</c:v>
                </c:pt>
                <c:pt idx="1601">
                  <c:v>-9.4600000000000009</c:v>
                </c:pt>
                <c:pt idx="1602">
                  <c:v>-9.4700000000000006</c:v>
                </c:pt>
                <c:pt idx="1603">
                  <c:v>-9.48</c:v>
                </c:pt>
                <c:pt idx="1604">
                  <c:v>-9.49</c:v>
                </c:pt>
                <c:pt idx="1605">
                  <c:v>-9.5</c:v>
                </c:pt>
                <c:pt idx="1606">
                  <c:v>-9.51</c:v>
                </c:pt>
                <c:pt idx="1607">
                  <c:v>-9.52</c:v>
                </c:pt>
                <c:pt idx="1608">
                  <c:v>-9.5299999999999994</c:v>
                </c:pt>
                <c:pt idx="1609">
                  <c:v>-9.5399999999999991</c:v>
                </c:pt>
                <c:pt idx="1610">
                  <c:v>-9.5500000000000007</c:v>
                </c:pt>
                <c:pt idx="1611">
                  <c:v>-9.56</c:v>
                </c:pt>
                <c:pt idx="1612">
                  <c:v>-9.57</c:v>
                </c:pt>
                <c:pt idx="1613">
                  <c:v>-9.58</c:v>
                </c:pt>
                <c:pt idx="1614">
                  <c:v>-9.59</c:v>
                </c:pt>
                <c:pt idx="1615">
                  <c:v>-9.6</c:v>
                </c:pt>
                <c:pt idx="1616">
                  <c:v>-9.61</c:v>
                </c:pt>
                <c:pt idx="1617">
                  <c:v>-9.6199999999999992</c:v>
                </c:pt>
                <c:pt idx="1618">
                  <c:v>-9.6300000000000008</c:v>
                </c:pt>
                <c:pt idx="1619">
                  <c:v>-9.64</c:v>
                </c:pt>
                <c:pt idx="1620">
                  <c:v>-9.65</c:v>
                </c:pt>
                <c:pt idx="1621">
                  <c:v>-9.66</c:v>
                </c:pt>
                <c:pt idx="1622">
                  <c:v>-9.67</c:v>
                </c:pt>
                <c:pt idx="1623">
                  <c:v>-9.68</c:v>
                </c:pt>
                <c:pt idx="1624">
                  <c:v>-9.69</c:v>
                </c:pt>
                <c:pt idx="1625">
                  <c:v>-9.6999999999999993</c:v>
                </c:pt>
                <c:pt idx="1626">
                  <c:v>-9.7100000000000009</c:v>
                </c:pt>
                <c:pt idx="1627">
                  <c:v>-9.7200000000000006</c:v>
                </c:pt>
                <c:pt idx="1628">
                  <c:v>-9.73</c:v>
                </c:pt>
                <c:pt idx="1629">
                  <c:v>-9.74</c:v>
                </c:pt>
                <c:pt idx="1630">
                  <c:v>-9.75</c:v>
                </c:pt>
                <c:pt idx="1631">
                  <c:v>-9.76</c:v>
                </c:pt>
                <c:pt idx="1632">
                  <c:v>-9.77</c:v>
                </c:pt>
                <c:pt idx="1633">
                  <c:v>-9.7799999999999994</c:v>
                </c:pt>
                <c:pt idx="1634">
                  <c:v>-9.7899999999999991</c:v>
                </c:pt>
                <c:pt idx="1635">
                  <c:v>-9.8000000000000007</c:v>
                </c:pt>
                <c:pt idx="1636">
                  <c:v>-9.81</c:v>
                </c:pt>
                <c:pt idx="1637">
                  <c:v>-9.82</c:v>
                </c:pt>
                <c:pt idx="1638">
                  <c:v>-9.83</c:v>
                </c:pt>
                <c:pt idx="1639">
                  <c:v>-9.84</c:v>
                </c:pt>
                <c:pt idx="1640">
                  <c:v>-9.85</c:v>
                </c:pt>
                <c:pt idx="1641">
                  <c:v>-9.86</c:v>
                </c:pt>
                <c:pt idx="1642">
                  <c:v>-9.8699999999999992</c:v>
                </c:pt>
                <c:pt idx="1643">
                  <c:v>-9.8800000000000008</c:v>
                </c:pt>
                <c:pt idx="1644">
                  <c:v>-9.89</c:v>
                </c:pt>
                <c:pt idx="1645">
                  <c:v>-9.9</c:v>
                </c:pt>
                <c:pt idx="1646">
                  <c:v>-9.91</c:v>
                </c:pt>
                <c:pt idx="1647">
                  <c:v>-9.92</c:v>
                </c:pt>
                <c:pt idx="1648">
                  <c:v>-9.93</c:v>
                </c:pt>
                <c:pt idx="1649">
                  <c:v>-9.94</c:v>
                </c:pt>
                <c:pt idx="1650">
                  <c:v>-9.9499999999999993</c:v>
                </c:pt>
                <c:pt idx="1651">
                  <c:v>-9.9600000000000009</c:v>
                </c:pt>
                <c:pt idx="1652">
                  <c:v>-9.9700000000000006</c:v>
                </c:pt>
                <c:pt idx="1653">
                  <c:v>-9.98</c:v>
                </c:pt>
                <c:pt idx="1654">
                  <c:v>-9.99</c:v>
                </c:pt>
                <c:pt idx="1655">
                  <c:v>-10</c:v>
                </c:pt>
                <c:pt idx="1656">
                  <c:v>-10.01</c:v>
                </c:pt>
                <c:pt idx="1657">
                  <c:v>-10.02</c:v>
                </c:pt>
                <c:pt idx="1658">
                  <c:v>-10.029999999999999</c:v>
                </c:pt>
                <c:pt idx="1659">
                  <c:v>-10.039999999999999</c:v>
                </c:pt>
                <c:pt idx="1660">
                  <c:v>-10.050000000000001</c:v>
                </c:pt>
                <c:pt idx="1661">
                  <c:v>-10.06</c:v>
                </c:pt>
                <c:pt idx="1662">
                  <c:v>-10.07</c:v>
                </c:pt>
                <c:pt idx="1663">
                  <c:v>-10.08</c:v>
                </c:pt>
                <c:pt idx="1664">
                  <c:v>-10.09</c:v>
                </c:pt>
                <c:pt idx="1665">
                  <c:v>-10.1</c:v>
                </c:pt>
                <c:pt idx="1666">
                  <c:v>-10.11</c:v>
                </c:pt>
                <c:pt idx="1667">
                  <c:v>-10.119999999999999</c:v>
                </c:pt>
                <c:pt idx="1668">
                  <c:v>-10.130000000000001</c:v>
                </c:pt>
                <c:pt idx="1669">
                  <c:v>-10.14</c:v>
                </c:pt>
                <c:pt idx="1670">
                  <c:v>-10.15</c:v>
                </c:pt>
                <c:pt idx="1671">
                  <c:v>-10.16</c:v>
                </c:pt>
                <c:pt idx="1672">
                  <c:v>-10.17</c:v>
                </c:pt>
                <c:pt idx="1673">
                  <c:v>-10.18</c:v>
                </c:pt>
                <c:pt idx="1674">
                  <c:v>-10.19</c:v>
                </c:pt>
                <c:pt idx="1675">
                  <c:v>-10.199999999999999</c:v>
                </c:pt>
                <c:pt idx="1676">
                  <c:v>-10.210000000000001</c:v>
                </c:pt>
                <c:pt idx="1677">
                  <c:v>-10.220000000000001</c:v>
                </c:pt>
                <c:pt idx="1678">
                  <c:v>-10.23</c:v>
                </c:pt>
                <c:pt idx="1679">
                  <c:v>-10.24</c:v>
                </c:pt>
                <c:pt idx="1680">
                  <c:v>-10.25</c:v>
                </c:pt>
                <c:pt idx="1681">
                  <c:v>-10.26</c:v>
                </c:pt>
                <c:pt idx="1682">
                  <c:v>-10.27</c:v>
                </c:pt>
                <c:pt idx="1683">
                  <c:v>-10.28</c:v>
                </c:pt>
                <c:pt idx="1684">
                  <c:v>-10.29</c:v>
                </c:pt>
                <c:pt idx="1685">
                  <c:v>-10.3</c:v>
                </c:pt>
                <c:pt idx="1686">
                  <c:v>-10.31</c:v>
                </c:pt>
                <c:pt idx="1687">
                  <c:v>-10.32</c:v>
                </c:pt>
                <c:pt idx="1688">
                  <c:v>-10.33</c:v>
                </c:pt>
                <c:pt idx="1689">
                  <c:v>-10.34</c:v>
                </c:pt>
                <c:pt idx="1690">
                  <c:v>-10.35</c:v>
                </c:pt>
                <c:pt idx="1691">
                  <c:v>-10.36</c:v>
                </c:pt>
                <c:pt idx="1692">
                  <c:v>-10.37</c:v>
                </c:pt>
                <c:pt idx="1693">
                  <c:v>-10.38</c:v>
                </c:pt>
                <c:pt idx="1694">
                  <c:v>-10.39</c:v>
                </c:pt>
                <c:pt idx="1695">
                  <c:v>-10.4</c:v>
                </c:pt>
                <c:pt idx="1696">
                  <c:v>-10.41</c:v>
                </c:pt>
                <c:pt idx="1697">
                  <c:v>-10.42</c:v>
                </c:pt>
                <c:pt idx="1698">
                  <c:v>-10.43</c:v>
                </c:pt>
                <c:pt idx="1699">
                  <c:v>-10.44</c:v>
                </c:pt>
                <c:pt idx="1700">
                  <c:v>-10.45</c:v>
                </c:pt>
                <c:pt idx="1701">
                  <c:v>-10.46</c:v>
                </c:pt>
                <c:pt idx="1702">
                  <c:v>-10.47</c:v>
                </c:pt>
                <c:pt idx="1703">
                  <c:v>-10.48</c:v>
                </c:pt>
                <c:pt idx="1704">
                  <c:v>-10.49</c:v>
                </c:pt>
                <c:pt idx="1705">
                  <c:v>-10.5</c:v>
                </c:pt>
                <c:pt idx="1706">
                  <c:v>-10.51</c:v>
                </c:pt>
                <c:pt idx="1707">
                  <c:v>-10.52</c:v>
                </c:pt>
                <c:pt idx="1708">
                  <c:v>-10.53</c:v>
                </c:pt>
                <c:pt idx="1709">
                  <c:v>-10.54</c:v>
                </c:pt>
                <c:pt idx="1710">
                  <c:v>-10.55</c:v>
                </c:pt>
                <c:pt idx="1711">
                  <c:v>-10.56</c:v>
                </c:pt>
                <c:pt idx="1712">
                  <c:v>-10.57</c:v>
                </c:pt>
                <c:pt idx="1713">
                  <c:v>-10.58</c:v>
                </c:pt>
                <c:pt idx="1714">
                  <c:v>-10.59</c:v>
                </c:pt>
                <c:pt idx="1715">
                  <c:v>-10.6</c:v>
                </c:pt>
                <c:pt idx="1716">
                  <c:v>-10.61</c:v>
                </c:pt>
                <c:pt idx="1717">
                  <c:v>-10.62</c:v>
                </c:pt>
                <c:pt idx="1718">
                  <c:v>-10.63</c:v>
                </c:pt>
                <c:pt idx="1719">
                  <c:v>-10.64</c:v>
                </c:pt>
                <c:pt idx="1720">
                  <c:v>-10.65</c:v>
                </c:pt>
                <c:pt idx="1721">
                  <c:v>-10.66</c:v>
                </c:pt>
                <c:pt idx="1722">
                  <c:v>-10.67</c:v>
                </c:pt>
                <c:pt idx="1723">
                  <c:v>-10.68</c:v>
                </c:pt>
                <c:pt idx="1724">
                  <c:v>-10.69</c:v>
                </c:pt>
                <c:pt idx="1725">
                  <c:v>-10.7</c:v>
                </c:pt>
                <c:pt idx="1726">
                  <c:v>-10.71</c:v>
                </c:pt>
                <c:pt idx="1727">
                  <c:v>-10.72</c:v>
                </c:pt>
                <c:pt idx="1728">
                  <c:v>-10.73</c:v>
                </c:pt>
                <c:pt idx="1729">
                  <c:v>-10.74</c:v>
                </c:pt>
                <c:pt idx="1730">
                  <c:v>-10.75</c:v>
                </c:pt>
                <c:pt idx="1731">
                  <c:v>-10.76</c:v>
                </c:pt>
                <c:pt idx="1732">
                  <c:v>-10.77</c:v>
                </c:pt>
                <c:pt idx="1733">
                  <c:v>-10.78</c:v>
                </c:pt>
                <c:pt idx="1734">
                  <c:v>-10.79</c:v>
                </c:pt>
                <c:pt idx="1735">
                  <c:v>-10.8</c:v>
                </c:pt>
                <c:pt idx="1736">
                  <c:v>-10.81</c:v>
                </c:pt>
                <c:pt idx="1737">
                  <c:v>-10.82</c:v>
                </c:pt>
                <c:pt idx="1738">
                  <c:v>-10.83</c:v>
                </c:pt>
                <c:pt idx="1739">
                  <c:v>-10.84</c:v>
                </c:pt>
                <c:pt idx="1740">
                  <c:v>-10.85</c:v>
                </c:pt>
                <c:pt idx="1741">
                  <c:v>-10.86</c:v>
                </c:pt>
                <c:pt idx="1742">
                  <c:v>-10.87</c:v>
                </c:pt>
                <c:pt idx="1743">
                  <c:v>-10.88</c:v>
                </c:pt>
                <c:pt idx="1744">
                  <c:v>-10.89</c:v>
                </c:pt>
                <c:pt idx="1745">
                  <c:v>-10.9</c:v>
                </c:pt>
                <c:pt idx="1746">
                  <c:v>-10.91</c:v>
                </c:pt>
                <c:pt idx="1747">
                  <c:v>-10.92</c:v>
                </c:pt>
                <c:pt idx="1748">
                  <c:v>-10.93</c:v>
                </c:pt>
                <c:pt idx="1749">
                  <c:v>-10.94</c:v>
                </c:pt>
                <c:pt idx="1750">
                  <c:v>-10.95</c:v>
                </c:pt>
                <c:pt idx="1751">
                  <c:v>-10.96</c:v>
                </c:pt>
                <c:pt idx="1752">
                  <c:v>-10.97</c:v>
                </c:pt>
                <c:pt idx="1753">
                  <c:v>-10.98</c:v>
                </c:pt>
                <c:pt idx="1754">
                  <c:v>-10.99</c:v>
                </c:pt>
                <c:pt idx="1755">
                  <c:v>-11</c:v>
                </c:pt>
                <c:pt idx="1756">
                  <c:v>-11.01</c:v>
                </c:pt>
                <c:pt idx="1757">
                  <c:v>-11.02</c:v>
                </c:pt>
                <c:pt idx="1758">
                  <c:v>-11.03</c:v>
                </c:pt>
                <c:pt idx="1759">
                  <c:v>-11.04</c:v>
                </c:pt>
                <c:pt idx="1760">
                  <c:v>-11.05</c:v>
                </c:pt>
                <c:pt idx="1761">
                  <c:v>-11.06</c:v>
                </c:pt>
                <c:pt idx="1762">
                  <c:v>-11.07</c:v>
                </c:pt>
                <c:pt idx="1763">
                  <c:v>-11.08</c:v>
                </c:pt>
                <c:pt idx="1764">
                  <c:v>-11.09</c:v>
                </c:pt>
                <c:pt idx="1765">
                  <c:v>-11.1</c:v>
                </c:pt>
                <c:pt idx="1766">
                  <c:v>-11.11</c:v>
                </c:pt>
                <c:pt idx="1767">
                  <c:v>-11.12</c:v>
                </c:pt>
                <c:pt idx="1768">
                  <c:v>-11.13</c:v>
                </c:pt>
                <c:pt idx="1769">
                  <c:v>-11.14</c:v>
                </c:pt>
                <c:pt idx="1770">
                  <c:v>-11.15</c:v>
                </c:pt>
                <c:pt idx="1771">
                  <c:v>-11.16</c:v>
                </c:pt>
                <c:pt idx="1772">
                  <c:v>-11.17</c:v>
                </c:pt>
                <c:pt idx="1773">
                  <c:v>-11.18</c:v>
                </c:pt>
                <c:pt idx="1774">
                  <c:v>-11.19</c:v>
                </c:pt>
                <c:pt idx="1775">
                  <c:v>-11.2</c:v>
                </c:pt>
                <c:pt idx="1776">
                  <c:v>-11.21</c:v>
                </c:pt>
                <c:pt idx="1777">
                  <c:v>-11.22</c:v>
                </c:pt>
                <c:pt idx="1778">
                  <c:v>-11.23</c:v>
                </c:pt>
                <c:pt idx="1779">
                  <c:v>-11.24</c:v>
                </c:pt>
                <c:pt idx="1780">
                  <c:v>-11.25</c:v>
                </c:pt>
                <c:pt idx="1781">
                  <c:v>-11.26</c:v>
                </c:pt>
                <c:pt idx="1782">
                  <c:v>-11.27</c:v>
                </c:pt>
                <c:pt idx="1783">
                  <c:v>-11.28</c:v>
                </c:pt>
                <c:pt idx="1784">
                  <c:v>-11.29</c:v>
                </c:pt>
                <c:pt idx="1785">
                  <c:v>-11.3</c:v>
                </c:pt>
                <c:pt idx="1786">
                  <c:v>-11.31</c:v>
                </c:pt>
                <c:pt idx="1787">
                  <c:v>-11.32</c:v>
                </c:pt>
                <c:pt idx="1788">
                  <c:v>-11.33</c:v>
                </c:pt>
                <c:pt idx="1789">
                  <c:v>-11.34</c:v>
                </c:pt>
                <c:pt idx="1790">
                  <c:v>-11.35</c:v>
                </c:pt>
                <c:pt idx="1791">
                  <c:v>-11.36</c:v>
                </c:pt>
                <c:pt idx="1792">
                  <c:v>-11.37</c:v>
                </c:pt>
                <c:pt idx="1793">
                  <c:v>-11.38</c:v>
                </c:pt>
                <c:pt idx="1794">
                  <c:v>-11.39</c:v>
                </c:pt>
                <c:pt idx="1795">
                  <c:v>-11.4</c:v>
                </c:pt>
                <c:pt idx="1796">
                  <c:v>-11.41</c:v>
                </c:pt>
                <c:pt idx="1797">
                  <c:v>-11.42</c:v>
                </c:pt>
                <c:pt idx="1798">
                  <c:v>-11.43</c:v>
                </c:pt>
                <c:pt idx="1799">
                  <c:v>-11.44</c:v>
                </c:pt>
                <c:pt idx="1800">
                  <c:v>-11.45</c:v>
                </c:pt>
                <c:pt idx="1801">
                  <c:v>-11.46</c:v>
                </c:pt>
                <c:pt idx="1802">
                  <c:v>-11.47</c:v>
                </c:pt>
                <c:pt idx="1803">
                  <c:v>-11.48</c:v>
                </c:pt>
                <c:pt idx="1804">
                  <c:v>-11.49</c:v>
                </c:pt>
                <c:pt idx="1805">
                  <c:v>-11.5</c:v>
                </c:pt>
                <c:pt idx="1806">
                  <c:v>-11.51</c:v>
                </c:pt>
                <c:pt idx="1807">
                  <c:v>-11.52</c:v>
                </c:pt>
                <c:pt idx="1808">
                  <c:v>-11.53</c:v>
                </c:pt>
                <c:pt idx="1809">
                  <c:v>-11.54</c:v>
                </c:pt>
                <c:pt idx="1810">
                  <c:v>-11.55</c:v>
                </c:pt>
                <c:pt idx="1811">
                  <c:v>-11.56</c:v>
                </c:pt>
                <c:pt idx="1812">
                  <c:v>-11.57</c:v>
                </c:pt>
                <c:pt idx="1813">
                  <c:v>-11.58</c:v>
                </c:pt>
                <c:pt idx="1814">
                  <c:v>-11.59</c:v>
                </c:pt>
                <c:pt idx="1815">
                  <c:v>-11.6</c:v>
                </c:pt>
                <c:pt idx="1816">
                  <c:v>-11.61</c:v>
                </c:pt>
                <c:pt idx="1817">
                  <c:v>-11.62</c:v>
                </c:pt>
                <c:pt idx="1818">
                  <c:v>-11.63</c:v>
                </c:pt>
                <c:pt idx="1819">
                  <c:v>-11.64</c:v>
                </c:pt>
                <c:pt idx="1820">
                  <c:v>-11.65</c:v>
                </c:pt>
                <c:pt idx="1821">
                  <c:v>-11.66</c:v>
                </c:pt>
                <c:pt idx="1822">
                  <c:v>-11.67</c:v>
                </c:pt>
                <c:pt idx="1823">
                  <c:v>-11.68</c:v>
                </c:pt>
                <c:pt idx="1824">
                  <c:v>-11.69</c:v>
                </c:pt>
                <c:pt idx="1825">
                  <c:v>-11.7</c:v>
                </c:pt>
                <c:pt idx="1826">
                  <c:v>-11.71</c:v>
                </c:pt>
                <c:pt idx="1827">
                  <c:v>-11.72</c:v>
                </c:pt>
                <c:pt idx="1828">
                  <c:v>-11.73</c:v>
                </c:pt>
                <c:pt idx="1829">
                  <c:v>-11.74</c:v>
                </c:pt>
                <c:pt idx="1830">
                  <c:v>-11.75</c:v>
                </c:pt>
                <c:pt idx="1831">
                  <c:v>-11.76</c:v>
                </c:pt>
                <c:pt idx="1832">
                  <c:v>-11.77</c:v>
                </c:pt>
                <c:pt idx="1833">
                  <c:v>-11.78</c:v>
                </c:pt>
                <c:pt idx="1834">
                  <c:v>-11.79</c:v>
                </c:pt>
                <c:pt idx="1835">
                  <c:v>-11.8</c:v>
                </c:pt>
                <c:pt idx="1836">
                  <c:v>-11.81</c:v>
                </c:pt>
                <c:pt idx="1837">
                  <c:v>-11.82</c:v>
                </c:pt>
                <c:pt idx="1838">
                  <c:v>-11.83</c:v>
                </c:pt>
                <c:pt idx="1839">
                  <c:v>-11.84</c:v>
                </c:pt>
                <c:pt idx="1840">
                  <c:v>-11.85</c:v>
                </c:pt>
                <c:pt idx="1841">
                  <c:v>-11.86</c:v>
                </c:pt>
                <c:pt idx="1842">
                  <c:v>-11.87</c:v>
                </c:pt>
                <c:pt idx="1843">
                  <c:v>-11.88</c:v>
                </c:pt>
                <c:pt idx="1844">
                  <c:v>-11.89</c:v>
                </c:pt>
                <c:pt idx="1845">
                  <c:v>-11.9</c:v>
                </c:pt>
                <c:pt idx="1846">
                  <c:v>-11.91</c:v>
                </c:pt>
                <c:pt idx="1847">
                  <c:v>-11.92</c:v>
                </c:pt>
                <c:pt idx="1848">
                  <c:v>-11.93</c:v>
                </c:pt>
                <c:pt idx="1849">
                  <c:v>-11.94</c:v>
                </c:pt>
                <c:pt idx="1850">
                  <c:v>-11.95</c:v>
                </c:pt>
                <c:pt idx="1851">
                  <c:v>-11.96</c:v>
                </c:pt>
                <c:pt idx="1852">
                  <c:v>-11.97</c:v>
                </c:pt>
                <c:pt idx="1853">
                  <c:v>-11.98</c:v>
                </c:pt>
                <c:pt idx="1854">
                  <c:v>-11.99</c:v>
                </c:pt>
                <c:pt idx="1855">
                  <c:v>-12</c:v>
                </c:pt>
                <c:pt idx="1856">
                  <c:v>-12.01</c:v>
                </c:pt>
                <c:pt idx="1857">
                  <c:v>-12.02</c:v>
                </c:pt>
                <c:pt idx="1858">
                  <c:v>-12.03</c:v>
                </c:pt>
                <c:pt idx="1859">
                  <c:v>-12.04</c:v>
                </c:pt>
                <c:pt idx="1860">
                  <c:v>-12.05</c:v>
                </c:pt>
                <c:pt idx="1861">
                  <c:v>-12.06</c:v>
                </c:pt>
                <c:pt idx="1862">
                  <c:v>-12.07</c:v>
                </c:pt>
                <c:pt idx="1863">
                  <c:v>-12.08</c:v>
                </c:pt>
                <c:pt idx="1864">
                  <c:v>-12.09</c:v>
                </c:pt>
                <c:pt idx="1865">
                  <c:v>-12.1</c:v>
                </c:pt>
                <c:pt idx="1866">
                  <c:v>-12.11</c:v>
                </c:pt>
                <c:pt idx="1867">
                  <c:v>-12.12</c:v>
                </c:pt>
                <c:pt idx="1868">
                  <c:v>-12.13</c:v>
                </c:pt>
                <c:pt idx="1869">
                  <c:v>-12.14</c:v>
                </c:pt>
                <c:pt idx="1870">
                  <c:v>-12.15</c:v>
                </c:pt>
                <c:pt idx="1871">
                  <c:v>-12.16</c:v>
                </c:pt>
                <c:pt idx="1872">
                  <c:v>-12.17</c:v>
                </c:pt>
                <c:pt idx="1873">
                  <c:v>-12.18</c:v>
                </c:pt>
                <c:pt idx="1874">
                  <c:v>-12.19</c:v>
                </c:pt>
                <c:pt idx="1875">
                  <c:v>-12.2</c:v>
                </c:pt>
                <c:pt idx="1876">
                  <c:v>-12.21</c:v>
                </c:pt>
                <c:pt idx="1877">
                  <c:v>-12.22</c:v>
                </c:pt>
                <c:pt idx="1878">
                  <c:v>-12.23</c:v>
                </c:pt>
                <c:pt idx="1879">
                  <c:v>-12.24</c:v>
                </c:pt>
                <c:pt idx="1880">
                  <c:v>-12.25</c:v>
                </c:pt>
                <c:pt idx="1881">
                  <c:v>-12.26</c:v>
                </c:pt>
                <c:pt idx="1882">
                  <c:v>-12.27</c:v>
                </c:pt>
                <c:pt idx="1883">
                  <c:v>-12.28</c:v>
                </c:pt>
                <c:pt idx="1884">
                  <c:v>-12.29</c:v>
                </c:pt>
                <c:pt idx="1885">
                  <c:v>-12.3</c:v>
                </c:pt>
                <c:pt idx="1886">
                  <c:v>-12.31</c:v>
                </c:pt>
                <c:pt idx="1887">
                  <c:v>-12.32</c:v>
                </c:pt>
                <c:pt idx="1888">
                  <c:v>-12.33</c:v>
                </c:pt>
                <c:pt idx="1889">
                  <c:v>-12.34</c:v>
                </c:pt>
                <c:pt idx="1890">
                  <c:v>-12.35</c:v>
                </c:pt>
                <c:pt idx="1891">
                  <c:v>-12.36</c:v>
                </c:pt>
                <c:pt idx="1892">
                  <c:v>-12.37</c:v>
                </c:pt>
                <c:pt idx="1893">
                  <c:v>-12.38</c:v>
                </c:pt>
                <c:pt idx="1894">
                  <c:v>-12.39</c:v>
                </c:pt>
                <c:pt idx="1895">
                  <c:v>-12.4</c:v>
                </c:pt>
                <c:pt idx="1896">
                  <c:v>-12.41</c:v>
                </c:pt>
                <c:pt idx="1897">
                  <c:v>-12.42</c:v>
                </c:pt>
                <c:pt idx="1898">
                  <c:v>-12.43</c:v>
                </c:pt>
                <c:pt idx="1899">
                  <c:v>-12.44</c:v>
                </c:pt>
                <c:pt idx="1900">
                  <c:v>-12.45</c:v>
                </c:pt>
                <c:pt idx="1901">
                  <c:v>-12.46</c:v>
                </c:pt>
                <c:pt idx="1902">
                  <c:v>-12.47</c:v>
                </c:pt>
                <c:pt idx="1903">
                  <c:v>-12.48</c:v>
                </c:pt>
                <c:pt idx="1904">
                  <c:v>-12.49</c:v>
                </c:pt>
                <c:pt idx="1905">
                  <c:v>-12.5</c:v>
                </c:pt>
                <c:pt idx="1906">
                  <c:v>-12.51</c:v>
                </c:pt>
                <c:pt idx="1907">
                  <c:v>-12.52</c:v>
                </c:pt>
                <c:pt idx="1908">
                  <c:v>-12.53</c:v>
                </c:pt>
                <c:pt idx="1909">
                  <c:v>-12.54</c:v>
                </c:pt>
                <c:pt idx="1910">
                  <c:v>-12.55</c:v>
                </c:pt>
                <c:pt idx="1911">
                  <c:v>-12.56</c:v>
                </c:pt>
                <c:pt idx="1912">
                  <c:v>-12.57</c:v>
                </c:pt>
                <c:pt idx="1913">
                  <c:v>-12.58</c:v>
                </c:pt>
                <c:pt idx="1914">
                  <c:v>-12.59</c:v>
                </c:pt>
                <c:pt idx="1915">
                  <c:v>-12.6</c:v>
                </c:pt>
                <c:pt idx="1916">
                  <c:v>-12.61</c:v>
                </c:pt>
                <c:pt idx="1917">
                  <c:v>-12.62</c:v>
                </c:pt>
                <c:pt idx="1918">
                  <c:v>-12.63</c:v>
                </c:pt>
                <c:pt idx="1919">
                  <c:v>-12.64</c:v>
                </c:pt>
                <c:pt idx="1920">
                  <c:v>-12.65</c:v>
                </c:pt>
                <c:pt idx="1921">
                  <c:v>-12.66</c:v>
                </c:pt>
                <c:pt idx="1922">
                  <c:v>-12.67</c:v>
                </c:pt>
                <c:pt idx="1923">
                  <c:v>-12.68</c:v>
                </c:pt>
                <c:pt idx="1924">
                  <c:v>-12.69</c:v>
                </c:pt>
                <c:pt idx="1925">
                  <c:v>-12.7</c:v>
                </c:pt>
                <c:pt idx="1926">
                  <c:v>-12.71</c:v>
                </c:pt>
                <c:pt idx="1927">
                  <c:v>-12.72</c:v>
                </c:pt>
                <c:pt idx="1928">
                  <c:v>-12.73</c:v>
                </c:pt>
                <c:pt idx="1929">
                  <c:v>-12.74</c:v>
                </c:pt>
                <c:pt idx="1930">
                  <c:v>-12.75</c:v>
                </c:pt>
                <c:pt idx="1931">
                  <c:v>-12.76</c:v>
                </c:pt>
                <c:pt idx="1932">
                  <c:v>-12.77</c:v>
                </c:pt>
                <c:pt idx="1933">
                  <c:v>-12.78</c:v>
                </c:pt>
                <c:pt idx="1934">
                  <c:v>-12.79</c:v>
                </c:pt>
                <c:pt idx="1935">
                  <c:v>-12.8</c:v>
                </c:pt>
                <c:pt idx="1936">
                  <c:v>-12.81</c:v>
                </c:pt>
                <c:pt idx="1937">
                  <c:v>-12.82</c:v>
                </c:pt>
                <c:pt idx="1938">
                  <c:v>-12.83</c:v>
                </c:pt>
                <c:pt idx="1939">
                  <c:v>-12.84</c:v>
                </c:pt>
                <c:pt idx="1940">
                  <c:v>-12.85</c:v>
                </c:pt>
                <c:pt idx="1941">
                  <c:v>-12.86</c:v>
                </c:pt>
                <c:pt idx="1942">
                  <c:v>-12.87</c:v>
                </c:pt>
                <c:pt idx="1943">
                  <c:v>-12.88</c:v>
                </c:pt>
                <c:pt idx="1944">
                  <c:v>-12.89</c:v>
                </c:pt>
                <c:pt idx="1945">
                  <c:v>-12.9</c:v>
                </c:pt>
                <c:pt idx="1946">
                  <c:v>-12.91</c:v>
                </c:pt>
                <c:pt idx="1947">
                  <c:v>-12.92</c:v>
                </c:pt>
                <c:pt idx="1948">
                  <c:v>-12.93</c:v>
                </c:pt>
                <c:pt idx="1949">
                  <c:v>-12.94</c:v>
                </c:pt>
                <c:pt idx="1950">
                  <c:v>-12.95</c:v>
                </c:pt>
                <c:pt idx="1951">
                  <c:v>-12.96</c:v>
                </c:pt>
                <c:pt idx="1952">
                  <c:v>-12.97</c:v>
                </c:pt>
                <c:pt idx="1953">
                  <c:v>-12.98</c:v>
                </c:pt>
                <c:pt idx="1954">
                  <c:v>-12.99</c:v>
                </c:pt>
                <c:pt idx="1955">
                  <c:v>-13</c:v>
                </c:pt>
                <c:pt idx="1956">
                  <c:v>-13.01</c:v>
                </c:pt>
                <c:pt idx="1957">
                  <c:v>-13.02</c:v>
                </c:pt>
                <c:pt idx="1958">
                  <c:v>-13.03</c:v>
                </c:pt>
                <c:pt idx="1959">
                  <c:v>-13.04</c:v>
                </c:pt>
                <c:pt idx="1960">
                  <c:v>-13.05</c:v>
                </c:pt>
                <c:pt idx="1961">
                  <c:v>-13.06</c:v>
                </c:pt>
                <c:pt idx="1962">
                  <c:v>-13.07</c:v>
                </c:pt>
                <c:pt idx="1963">
                  <c:v>-13.08</c:v>
                </c:pt>
                <c:pt idx="1964">
                  <c:v>-13.09</c:v>
                </c:pt>
                <c:pt idx="1965">
                  <c:v>-13.1</c:v>
                </c:pt>
                <c:pt idx="1966">
                  <c:v>-13.11</c:v>
                </c:pt>
                <c:pt idx="1967">
                  <c:v>-13.12</c:v>
                </c:pt>
                <c:pt idx="1968">
                  <c:v>-13.13</c:v>
                </c:pt>
                <c:pt idx="1969">
                  <c:v>-13.14</c:v>
                </c:pt>
                <c:pt idx="1970">
                  <c:v>-13.15</c:v>
                </c:pt>
                <c:pt idx="1971">
                  <c:v>-13.16</c:v>
                </c:pt>
                <c:pt idx="1972">
                  <c:v>-13.17</c:v>
                </c:pt>
                <c:pt idx="1973">
                  <c:v>-13.18</c:v>
                </c:pt>
                <c:pt idx="1974">
                  <c:v>-13.19</c:v>
                </c:pt>
                <c:pt idx="1975">
                  <c:v>-13.2</c:v>
                </c:pt>
                <c:pt idx="1976">
                  <c:v>-13.21</c:v>
                </c:pt>
                <c:pt idx="1977">
                  <c:v>-13.22</c:v>
                </c:pt>
                <c:pt idx="1978">
                  <c:v>-13.23</c:v>
                </c:pt>
                <c:pt idx="1979">
                  <c:v>-13.24</c:v>
                </c:pt>
                <c:pt idx="1980">
                  <c:v>-13.25</c:v>
                </c:pt>
                <c:pt idx="1981">
                  <c:v>-13.26</c:v>
                </c:pt>
                <c:pt idx="1982">
                  <c:v>-13.27</c:v>
                </c:pt>
                <c:pt idx="1983">
                  <c:v>-13.28</c:v>
                </c:pt>
                <c:pt idx="1984">
                  <c:v>-13.29</c:v>
                </c:pt>
                <c:pt idx="1985">
                  <c:v>-13.3</c:v>
                </c:pt>
                <c:pt idx="1986">
                  <c:v>-13.31</c:v>
                </c:pt>
                <c:pt idx="1987">
                  <c:v>-13.32</c:v>
                </c:pt>
                <c:pt idx="1988">
                  <c:v>-13.33</c:v>
                </c:pt>
                <c:pt idx="1989">
                  <c:v>-13.34</c:v>
                </c:pt>
                <c:pt idx="1990">
                  <c:v>-13.35</c:v>
                </c:pt>
                <c:pt idx="1991">
                  <c:v>-13.36</c:v>
                </c:pt>
                <c:pt idx="1992">
                  <c:v>-13.37</c:v>
                </c:pt>
                <c:pt idx="1993">
                  <c:v>-13.38</c:v>
                </c:pt>
                <c:pt idx="1994">
                  <c:v>-13.39</c:v>
                </c:pt>
                <c:pt idx="1995">
                  <c:v>-13.4</c:v>
                </c:pt>
                <c:pt idx="1996">
                  <c:v>-13.41</c:v>
                </c:pt>
                <c:pt idx="1997">
                  <c:v>-13.42</c:v>
                </c:pt>
                <c:pt idx="1998">
                  <c:v>-13.43</c:v>
                </c:pt>
                <c:pt idx="1999">
                  <c:v>-13.44</c:v>
                </c:pt>
                <c:pt idx="2000">
                  <c:v>-13.45</c:v>
                </c:pt>
                <c:pt idx="2001">
                  <c:v>-13.46</c:v>
                </c:pt>
                <c:pt idx="2002">
                  <c:v>-13.47</c:v>
                </c:pt>
                <c:pt idx="2003">
                  <c:v>-13.48</c:v>
                </c:pt>
                <c:pt idx="2004">
                  <c:v>-13.49</c:v>
                </c:pt>
                <c:pt idx="2005">
                  <c:v>-13.5</c:v>
                </c:pt>
                <c:pt idx="2006">
                  <c:v>-13.51</c:v>
                </c:pt>
                <c:pt idx="2007">
                  <c:v>-13.52</c:v>
                </c:pt>
                <c:pt idx="2008">
                  <c:v>-13.53</c:v>
                </c:pt>
                <c:pt idx="2009">
                  <c:v>-13.54</c:v>
                </c:pt>
                <c:pt idx="2010">
                  <c:v>-13.55</c:v>
                </c:pt>
                <c:pt idx="2011">
                  <c:v>-13.56</c:v>
                </c:pt>
                <c:pt idx="2012">
                  <c:v>-13.57</c:v>
                </c:pt>
                <c:pt idx="2013">
                  <c:v>-13.58</c:v>
                </c:pt>
                <c:pt idx="2014">
                  <c:v>-13.59</c:v>
                </c:pt>
                <c:pt idx="2015">
                  <c:v>-13.6</c:v>
                </c:pt>
                <c:pt idx="2016">
                  <c:v>-13.61</c:v>
                </c:pt>
                <c:pt idx="2017">
                  <c:v>-13.62</c:v>
                </c:pt>
                <c:pt idx="2018">
                  <c:v>-13.63</c:v>
                </c:pt>
                <c:pt idx="2019">
                  <c:v>-13.64</c:v>
                </c:pt>
                <c:pt idx="2020">
                  <c:v>-13.65</c:v>
                </c:pt>
                <c:pt idx="2021">
                  <c:v>-13.66</c:v>
                </c:pt>
                <c:pt idx="2022">
                  <c:v>-13.67</c:v>
                </c:pt>
                <c:pt idx="2023">
                  <c:v>-13.68</c:v>
                </c:pt>
                <c:pt idx="2024">
                  <c:v>-13.69</c:v>
                </c:pt>
                <c:pt idx="2025">
                  <c:v>-13.7</c:v>
                </c:pt>
                <c:pt idx="2026">
                  <c:v>-13.71</c:v>
                </c:pt>
                <c:pt idx="2027">
                  <c:v>-13.72</c:v>
                </c:pt>
                <c:pt idx="2028">
                  <c:v>-13.73</c:v>
                </c:pt>
                <c:pt idx="2029">
                  <c:v>-13.74</c:v>
                </c:pt>
                <c:pt idx="2030">
                  <c:v>-13.75</c:v>
                </c:pt>
                <c:pt idx="2031">
                  <c:v>-13.76</c:v>
                </c:pt>
                <c:pt idx="2032">
                  <c:v>-13.77</c:v>
                </c:pt>
                <c:pt idx="2033">
                  <c:v>-13.78</c:v>
                </c:pt>
                <c:pt idx="2034">
                  <c:v>-13.79</c:v>
                </c:pt>
                <c:pt idx="2035">
                  <c:v>-13.8</c:v>
                </c:pt>
                <c:pt idx="2036">
                  <c:v>-13.81</c:v>
                </c:pt>
                <c:pt idx="2037">
                  <c:v>-13.82</c:v>
                </c:pt>
                <c:pt idx="2038">
                  <c:v>-13.83</c:v>
                </c:pt>
                <c:pt idx="2039">
                  <c:v>-13.84</c:v>
                </c:pt>
                <c:pt idx="2040">
                  <c:v>-13.85</c:v>
                </c:pt>
                <c:pt idx="2041">
                  <c:v>-13.86</c:v>
                </c:pt>
                <c:pt idx="2042">
                  <c:v>-13.87</c:v>
                </c:pt>
                <c:pt idx="2043">
                  <c:v>-13.88</c:v>
                </c:pt>
                <c:pt idx="2044">
                  <c:v>-13.89</c:v>
                </c:pt>
                <c:pt idx="2045">
                  <c:v>-13.9</c:v>
                </c:pt>
                <c:pt idx="2046">
                  <c:v>-13.91</c:v>
                </c:pt>
                <c:pt idx="2047">
                  <c:v>-13.92</c:v>
                </c:pt>
                <c:pt idx="2048">
                  <c:v>-13.93</c:v>
                </c:pt>
                <c:pt idx="2049">
                  <c:v>-13.94</c:v>
                </c:pt>
                <c:pt idx="2050">
                  <c:v>-13.95</c:v>
                </c:pt>
                <c:pt idx="2051">
                  <c:v>-13.96</c:v>
                </c:pt>
                <c:pt idx="2052">
                  <c:v>-13.97</c:v>
                </c:pt>
                <c:pt idx="2053">
                  <c:v>-13.98</c:v>
                </c:pt>
                <c:pt idx="2054">
                  <c:v>-13.99</c:v>
                </c:pt>
                <c:pt idx="2055">
                  <c:v>-14</c:v>
                </c:pt>
                <c:pt idx="2056">
                  <c:v>-14.01</c:v>
                </c:pt>
                <c:pt idx="2057">
                  <c:v>-14.02</c:v>
                </c:pt>
                <c:pt idx="2058">
                  <c:v>-14.03</c:v>
                </c:pt>
                <c:pt idx="2059">
                  <c:v>-14.04</c:v>
                </c:pt>
                <c:pt idx="2060">
                  <c:v>-14.05</c:v>
                </c:pt>
                <c:pt idx="2061">
                  <c:v>-14.06</c:v>
                </c:pt>
                <c:pt idx="2062">
                  <c:v>-14.07</c:v>
                </c:pt>
                <c:pt idx="2063">
                  <c:v>-14.08</c:v>
                </c:pt>
                <c:pt idx="2064">
                  <c:v>-14.09</c:v>
                </c:pt>
                <c:pt idx="2065">
                  <c:v>-14.1</c:v>
                </c:pt>
                <c:pt idx="2066">
                  <c:v>-14.11</c:v>
                </c:pt>
                <c:pt idx="2067">
                  <c:v>-14.12</c:v>
                </c:pt>
                <c:pt idx="2068">
                  <c:v>-14.13</c:v>
                </c:pt>
                <c:pt idx="2069">
                  <c:v>-14.14</c:v>
                </c:pt>
                <c:pt idx="2070">
                  <c:v>-14.15</c:v>
                </c:pt>
                <c:pt idx="2071">
                  <c:v>-14.16</c:v>
                </c:pt>
                <c:pt idx="2072">
                  <c:v>-14.17</c:v>
                </c:pt>
                <c:pt idx="2073">
                  <c:v>-14.18</c:v>
                </c:pt>
                <c:pt idx="2074">
                  <c:v>-14.19</c:v>
                </c:pt>
                <c:pt idx="2075">
                  <c:v>-14.2</c:v>
                </c:pt>
                <c:pt idx="2076">
                  <c:v>-14.21</c:v>
                </c:pt>
                <c:pt idx="2077">
                  <c:v>-14.22</c:v>
                </c:pt>
                <c:pt idx="2078">
                  <c:v>-14.23</c:v>
                </c:pt>
                <c:pt idx="2079">
                  <c:v>-14.24</c:v>
                </c:pt>
                <c:pt idx="2080">
                  <c:v>-14.25</c:v>
                </c:pt>
                <c:pt idx="2081">
                  <c:v>-14.26</c:v>
                </c:pt>
                <c:pt idx="2082">
                  <c:v>-14.27</c:v>
                </c:pt>
                <c:pt idx="2083">
                  <c:v>-14.28</c:v>
                </c:pt>
                <c:pt idx="2084">
                  <c:v>-14.29</c:v>
                </c:pt>
                <c:pt idx="2085">
                  <c:v>-14.3</c:v>
                </c:pt>
                <c:pt idx="2086">
                  <c:v>-14.31</c:v>
                </c:pt>
                <c:pt idx="2087">
                  <c:v>-14.32</c:v>
                </c:pt>
                <c:pt idx="2088">
                  <c:v>-14.33</c:v>
                </c:pt>
                <c:pt idx="2089">
                  <c:v>-14.34</c:v>
                </c:pt>
                <c:pt idx="2090">
                  <c:v>-14.35</c:v>
                </c:pt>
                <c:pt idx="2091">
                  <c:v>-14.36</c:v>
                </c:pt>
                <c:pt idx="2092">
                  <c:v>-14.37</c:v>
                </c:pt>
                <c:pt idx="2093">
                  <c:v>-14.38</c:v>
                </c:pt>
                <c:pt idx="2094">
                  <c:v>-14.39</c:v>
                </c:pt>
                <c:pt idx="2095">
                  <c:v>-14.4</c:v>
                </c:pt>
                <c:pt idx="2096">
                  <c:v>-14.41</c:v>
                </c:pt>
                <c:pt idx="2097">
                  <c:v>-14.42</c:v>
                </c:pt>
                <c:pt idx="2098">
                  <c:v>-14.43</c:v>
                </c:pt>
                <c:pt idx="2099">
                  <c:v>-14.44</c:v>
                </c:pt>
                <c:pt idx="2100">
                  <c:v>-14.45</c:v>
                </c:pt>
                <c:pt idx="2101">
                  <c:v>-14.46</c:v>
                </c:pt>
                <c:pt idx="2102">
                  <c:v>-14.47</c:v>
                </c:pt>
                <c:pt idx="2103">
                  <c:v>-14.48</c:v>
                </c:pt>
                <c:pt idx="2104">
                  <c:v>-14.49</c:v>
                </c:pt>
                <c:pt idx="2105">
                  <c:v>-14.5</c:v>
                </c:pt>
                <c:pt idx="2106">
                  <c:v>-14.51</c:v>
                </c:pt>
                <c:pt idx="2107">
                  <c:v>-14.52</c:v>
                </c:pt>
                <c:pt idx="2108">
                  <c:v>-14.53</c:v>
                </c:pt>
                <c:pt idx="2109">
                  <c:v>-14.54</c:v>
                </c:pt>
                <c:pt idx="2110">
                  <c:v>-14.55</c:v>
                </c:pt>
                <c:pt idx="2111">
                  <c:v>-14.56</c:v>
                </c:pt>
                <c:pt idx="2112">
                  <c:v>-14.57</c:v>
                </c:pt>
                <c:pt idx="2113">
                  <c:v>-14.58</c:v>
                </c:pt>
                <c:pt idx="2114">
                  <c:v>-14.59</c:v>
                </c:pt>
                <c:pt idx="2115">
                  <c:v>-14.6</c:v>
                </c:pt>
                <c:pt idx="2116">
                  <c:v>-14.61</c:v>
                </c:pt>
                <c:pt idx="2117">
                  <c:v>-14.62</c:v>
                </c:pt>
                <c:pt idx="2118">
                  <c:v>-14.63</c:v>
                </c:pt>
                <c:pt idx="2119">
                  <c:v>-14.64</c:v>
                </c:pt>
                <c:pt idx="2120">
                  <c:v>-14.65</c:v>
                </c:pt>
                <c:pt idx="2121">
                  <c:v>-14.66</c:v>
                </c:pt>
                <c:pt idx="2122">
                  <c:v>-14.67</c:v>
                </c:pt>
                <c:pt idx="2123">
                  <c:v>-14.68</c:v>
                </c:pt>
                <c:pt idx="2124">
                  <c:v>-14.69</c:v>
                </c:pt>
                <c:pt idx="2125">
                  <c:v>-14.7</c:v>
                </c:pt>
                <c:pt idx="2126">
                  <c:v>-14.71</c:v>
                </c:pt>
                <c:pt idx="2127">
                  <c:v>-14.72</c:v>
                </c:pt>
                <c:pt idx="2128">
                  <c:v>-14.73</c:v>
                </c:pt>
                <c:pt idx="2129">
                  <c:v>-14.74</c:v>
                </c:pt>
                <c:pt idx="2130">
                  <c:v>-14.75</c:v>
                </c:pt>
                <c:pt idx="2131">
                  <c:v>-14.76</c:v>
                </c:pt>
                <c:pt idx="2132">
                  <c:v>-14.77</c:v>
                </c:pt>
                <c:pt idx="2133">
                  <c:v>-14.78</c:v>
                </c:pt>
                <c:pt idx="2134">
                  <c:v>-14.79</c:v>
                </c:pt>
                <c:pt idx="2135">
                  <c:v>-14.8</c:v>
                </c:pt>
                <c:pt idx="2136">
                  <c:v>-14.81</c:v>
                </c:pt>
                <c:pt idx="2137">
                  <c:v>-14.82</c:v>
                </c:pt>
                <c:pt idx="2138">
                  <c:v>-14.83</c:v>
                </c:pt>
                <c:pt idx="2139">
                  <c:v>-14.84</c:v>
                </c:pt>
                <c:pt idx="2140">
                  <c:v>-14.85</c:v>
                </c:pt>
                <c:pt idx="2141">
                  <c:v>-14.86</c:v>
                </c:pt>
                <c:pt idx="2142">
                  <c:v>-14.87</c:v>
                </c:pt>
                <c:pt idx="2143">
                  <c:v>-14.88</c:v>
                </c:pt>
                <c:pt idx="2144">
                  <c:v>-14.89</c:v>
                </c:pt>
                <c:pt idx="2145">
                  <c:v>-14.9</c:v>
                </c:pt>
                <c:pt idx="2146">
                  <c:v>-14.91</c:v>
                </c:pt>
                <c:pt idx="2147">
                  <c:v>-14.92</c:v>
                </c:pt>
                <c:pt idx="2148">
                  <c:v>-14.93</c:v>
                </c:pt>
                <c:pt idx="2149">
                  <c:v>-14.94</c:v>
                </c:pt>
                <c:pt idx="2150">
                  <c:v>-14.95</c:v>
                </c:pt>
                <c:pt idx="2151">
                  <c:v>-14.96</c:v>
                </c:pt>
                <c:pt idx="2152">
                  <c:v>-14.97</c:v>
                </c:pt>
                <c:pt idx="2153">
                  <c:v>-14.98</c:v>
                </c:pt>
                <c:pt idx="2154">
                  <c:v>-14.99</c:v>
                </c:pt>
                <c:pt idx="2155">
                  <c:v>-15</c:v>
                </c:pt>
                <c:pt idx="2156">
                  <c:v>-15.01</c:v>
                </c:pt>
                <c:pt idx="2157">
                  <c:v>-15.02</c:v>
                </c:pt>
                <c:pt idx="2158">
                  <c:v>-15.03</c:v>
                </c:pt>
                <c:pt idx="2159">
                  <c:v>-15.04</c:v>
                </c:pt>
                <c:pt idx="2160">
                  <c:v>-15.05</c:v>
                </c:pt>
                <c:pt idx="2161">
                  <c:v>-15.06</c:v>
                </c:pt>
                <c:pt idx="2162">
                  <c:v>-15.07</c:v>
                </c:pt>
                <c:pt idx="2163">
                  <c:v>-15.08</c:v>
                </c:pt>
                <c:pt idx="2164">
                  <c:v>-15.09</c:v>
                </c:pt>
                <c:pt idx="2165">
                  <c:v>-15.1</c:v>
                </c:pt>
                <c:pt idx="2166">
                  <c:v>-15.11</c:v>
                </c:pt>
                <c:pt idx="2167">
                  <c:v>-15.12</c:v>
                </c:pt>
                <c:pt idx="2168">
                  <c:v>-15.13</c:v>
                </c:pt>
                <c:pt idx="2169">
                  <c:v>-15.14</c:v>
                </c:pt>
                <c:pt idx="2170">
                  <c:v>-15.15</c:v>
                </c:pt>
                <c:pt idx="2171">
                  <c:v>-15.16</c:v>
                </c:pt>
                <c:pt idx="2172">
                  <c:v>-15.17</c:v>
                </c:pt>
                <c:pt idx="2173">
                  <c:v>-15.18</c:v>
                </c:pt>
                <c:pt idx="2174">
                  <c:v>-15.19</c:v>
                </c:pt>
                <c:pt idx="2175">
                  <c:v>-15.2</c:v>
                </c:pt>
                <c:pt idx="2176">
                  <c:v>-15.21</c:v>
                </c:pt>
                <c:pt idx="2177">
                  <c:v>-15.22</c:v>
                </c:pt>
                <c:pt idx="2178">
                  <c:v>-15.23</c:v>
                </c:pt>
                <c:pt idx="2179">
                  <c:v>-15.24</c:v>
                </c:pt>
                <c:pt idx="2180">
                  <c:v>-15.25</c:v>
                </c:pt>
                <c:pt idx="2181">
                  <c:v>-15.26</c:v>
                </c:pt>
                <c:pt idx="2182">
                  <c:v>-15.27</c:v>
                </c:pt>
                <c:pt idx="2183">
                  <c:v>-15.28</c:v>
                </c:pt>
                <c:pt idx="2184">
                  <c:v>-15.29</c:v>
                </c:pt>
                <c:pt idx="2185">
                  <c:v>-15.3</c:v>
                </c:pt>
                <c:pt idx="2186">
                  <c:v>-15.31</c:v>
                </c:pt>
                <c:pt idx="2187">
                  <c:v>-15.32</c:v>
                </c:pt>
                <c:pt idx="2188">
                  <c:v>-15.33</c:v>
                </c:pt>
                <c:pt idx="2189">
                  <c:v>-15.34</c:v>
                </c:pt>
                <c:pt idx="2190">
                  <c:v>-15.35</c:v>
                </c:pt>
                <c:pt idx="2191">
                  <c:v>-15.36</c:v>
                </c:pt>
                <c:pt idx="2192">
                  <c:v>-15.37</c:v>
                </c:pt>
                <c:pt idx="2193">
                  <c:v>-15.38</c:v>
                </c:pt>
                <c:pt idx="2194">
                  <c:v>-15.39</c:v>
                </c:pt>
                <c:pt idx="2195">
                  <c:v>-15.4</c:v>
                </c:pt>
                <c:pt idx="2196">
                  <c:v>-15.41</c:v>
                </c:pt>
                <c:pt idx="2197">
                  <c:v>-15.42</c:v>
                </c:pt>
                <c:pt idx="2198">
                  <c:v>-15.43</c:v>
                </c:pt>
                <c:pt idx="2199">
                  <c:v>-15.44</c:v>
                </c:pt>
                <c:pt idx="2200">
                  <c:v>-15.45</c:v>
                </c:pt>
                <c:pt idx="2201">
                  <c:v>-15.46</c:v>
                </c:pt>
                <c:pt idx="2202">
                  <c:v>-15.47</c:v>
                </c:pt>
                <c:pt idx="2203">
                  <c:v>-15.48</c:v>
                </c:pt>
                <c:pt idx="2204">
                  <c:v>-15.49</c:v>
                </c:pt>
                <c:pt idx="2205">
                  <c:v>-15.5</c:v>
                </c:pt>
                <c:pt idx="2206">
                  <c:v>-15.51</c:v>
                </c:pt>
                <c:pt idx="2207">
                  <c:v>-15.52</c:v>
                </c:pt>
                <c:pt idx="2208">
                  <c:v>-15.53</c:v>
                </c:pt>
                <c:pt idx="2209">
                  <c:v>-15.54</c:v>
                </c:pt>
                <c:pt idx="2210">
                  <c:v>-15.55</c:v>
                </c:pt>
                <c:pt idx="2211">
                  <c:v>-15.56</c:v>
                </c:pt>
                <c:pt idx="2212">
                  <c:v>-15.57</c:v>
                </c:pt>
                <c:pt idx="2213">
                  <c:v>-15.58</c:v>
                </c:pt>
                <c:pt idx="2214">
                  <c:v>-15.59</c:v>
                </c:pt>
                <c:pt idx="2215">
                  <c:v>-15.6</c:v>
                </c:pt>
                <c:pt idx="2216">
                  <c:v>-15.61</c:v>
                </c:pt>
                <c:pt idx="2217">
                  <c:v>-15.62</c:v>
                </c:pt>
                <c:pt idx="2218">
                  <c:v>-15.63</c:v>
                </c:pt>
                <c:pt idx="2219">
                  <c:v>-15.64</c:v>
                </c:pt>
                <c:pt idx="2220">
                  <c:v>-15.65</c:v>
                </c:pt>
                <c:pt idx="2221">
                  <c:v>-15.66</c:v>
                </c:pt>
                <c:pt idx="2222">
                  <c:v>-15.67</c:v>
                </c:pt>
                <c:pt idx="2223">
                  <c:v>-15.68</c:v>
                </c:pt>
                <c:pt idx="2224">
                  <c:v>-15.69</c:v>
                </c:pt>
                <c:pt idx="2225">
                  <c:v>-15.7</c:v>
                </c:pt>
                <c:pt idx="2226">
                  <c:v>-15.71</c:v>
                </c:pt>
                <c:pt idx="2227">
                  <c:v>-15.72</c:v>
                </c:pt>
                <c:pt idx="2228">
                  <c:v>-15.73</c:v>
                </c:pt>
                <c:pt idx="2229">
                  <c:v>-15.74</c:v>
                </c:pt>
                <c:pt idx="2230">
                  <c:v>-15.75</c:v>
                </c:pt>
                <c:pt idx="2231">
                  <c:v>-15.76</c:v>
                </c:pt>
                <c:pt idx="2232">
                  <c:v>-15.77</c:v>
                </c:pt>
                <c:pt idx="2233">
                  <c:v>-15.78</c:v>
                </c:pt>
                <c:pt idx="2234">
                  <c:v>-15.79</c:v>
                </c:pt>
                <c:pt idx="2235">
                  <c:v>-15.8</c:v>
                </c:pt>
                <c:pt idx="2236">
                  <c:v>-15.81</c:v>
                </c:pt>
                <c:pt idx="2237">
                  <c:v>-15.82</c:v>
                </c:pt>
                <c:pt idx="2238">
                  <c:v>-15.83</c:v>
                </c:pt>
                <c:pt idx="2239">
                  <c:v>-15.84</c:v>
                </c:pt>
                <c:pt idx="2240">
                  <c:v>-15.85</c:v>
                </c:pt>
                <c:pt idx="2241">
                  <c:v>-15.86</c:v>
                </c:pt>
                <c:pt idx="2242">
                  <c:v>-15.87</c:v>
                </c:pt>
                <c:pt idx="2243">
                  <c:v>-15.88</c:v>
                </c:pt>
                <c:pt idx="2244">
                  <c:v>-15.89</c:v>
                </c:pt>
                <c:pt idx="2245">
                  <c:v>-15.9</c:v>
                </c:pt>
                <c:pt idx="2246">
                  <c:v>-15.91</c:v>
                </c:pt>
                <c:pt idx="2247">
                  <c:v>-15.92</c:v>
                </c:pt>
                <c:pt idx="2248">
                  <c:v>-15.93</c:v>
                </c:pt>
                <c:pt idx="2249">
                  <c:v>-15.94</c:v>
                </c:pt>
                <c:pt idx="2250">
                  <c:v>-15.95</c:v>
                </c:pt>
                <c:pt idx="2251">
                  <c:v>-15.96</c:v>
                </c:pt>
                <c:pt idx="2252">
                  <c:v>-15.97</c:v>
                </c:pt>
                <c:pt idx="2253">
                  <c:v>-15.98</c:v>
                </c:pt>
                <c:pt idx="2254">
                  <c:v>-15.99</c:v>
                </c:pt>
                <c:pt idx="2255">
                  <c:v>-16</c:v>
                </c:pt>
                <c:pt idx="2256">
                  <c:v>-16.010000000000002</c:v>
                </c:pt>
                <c:pt idx="2257">
                  <c:v>-16.02</c:v>
                </c:pt>
                <c:pt idx="2258">
                  <c:v>-16.03</c:v>
                </c:pt>
                <c:pt idx="2259">
                  <c:v>-16.04</c:v>
                </c:pt>
                <c:pt idx="2260">
                  <c:v>-16.05</c:v>
                </c:pt>
                <c:pt idx="2261">
                  <c:v>-16.059999999999999</c:v>
                </c:pt>
                <c:pt idx="2262">
                  <c:v>-16.07</c:v>
                </c:pt>
                <c:pt idx="2263">
                  <c:v>-16.079999999999998</c:v>
                </c:pt>
                <c:pt idx="2264">
                  <c:v>-16.09</c:v>
                </c:pt>
                <c:pt idx="2265">
                  <c:v>-16.100000000000001</c:v>
                </c:pt>
                <c:pt idx="2266">
                  <c:v>-16.11</c:v>
                </c:pt>
                <c:pt idx="2267">
                  <c:v>-16.12</c:v>
                </c:pt>
                <c:pt idx="2268">
                  <c:v>-16.13</c:v>
                </c:pt>
                <c:pt idx="2269">
                  <c:v>-16.14</c:v>
                </c:pt>
                <c:pt idx="2270">
                  <c:v>-16.149999999999999</c:v>
                </c:pt>
                <c:pt idx="2271">
                  <c:v>-16.16</c:v>
                </c:pt>
                <c:pt idx="2272">
                  <c:v>-16.170000000000002</c:v>
                </c:pt>
                <c:pt idx="2273">
                  <c:v>-16.18</c:v>
                </c:pt>
                <c:pt idx="2274">
                  <c:v>-16.190000000000001</c:v>
                </c:pt>
                <c:pt idx="2275">
                  <c:v>-16.2</c:v>
                </c:pt>
                <c:pt idx="2276">
                  <c:v>-16.21</c:v>
                </c:pt>
                <c:pt idx="2277">
                  <c:v>-16.22</c:v>
                </c:pt>
                <c:pt idx="2278">
                  <c:v>-16.23</c:v>
                </c:pt>
                <c:pt idx="2279">
                  <c:v>-16.239999999999998</c:v>
                </c:pt>
                <c:pt idx="2280">
                  <c:v>-16.25</c:v>
                </c:pt>
                <c:pt idx="2281">
                  <c:v>-16.260000000000002</c:v>
                </c:pt>
                <c:pt idx="2282">
                  <c:v>-16.27</c:v>
                </c:pt>
                <c:pt idx="2283">
                  <c:v>-16.28</c:v>
                </c:pt>
                <c:pt idx="2284">
                  <c:v>-16.29</c:v>
                </c:pt>
                <c:pt idx="2285">
                  <c:v>-16.3</c:v>
                </c:pt>
                <c:pt idx="2286">
                  <c:v>-16.309999999999999</c:v>
                </c:pt>
                <c:pt idx="2287">
                  <c:v>-16.32</c:v>
                </c:pt>
                <c:pt idx="2288">
                  <c:v>-16.329999999999998</c:v>
                </c:pt>
                <c:pt idx="2289">
                  <c:v>-16.34</c:v>
                </c:pt>
                <c:pt idx="2290">
                  <c:v>-16.350000000000001</c:v>
                </c:pt>
                <c:pt idx="2291">
                  <c:v>-16.36</c:v>
                </c:pt>
                <c:pt idx="2292">
                  <c:v>-16.37</c:v>
                </c:pt>
                <c:pt idx="2293">
                  <c:v>-16.38</c:v>
                </c:pt>
                <c:pt idx="2294">
                  <c:v>-16.39</c:v>
                </c:pt>
                <c:pt idx="2295">
                  <c:v>-16.399999999999999</c:v>
                </c:pt>
                <c:pt idx="2296">
                  <c:v>-16.41</c:v>
                </c:pt>
                <c:pt idx="2297">
                  <c:v>-16.420000000000002</c:v>
                </c:pt>
                <c:pt idx="2298">
                  <c:v>-16.43</c:v>
                </c:pt>
                <c:pt idx="2299">
                  <c:v>-16.440000000000001</c:v>
                </c:pt>
                <c:pt idx="2300">
                  <c:v>-16.45</c:v>
                </c:pt>
                <c:pt idx="2301">
                  <c:v>-16.46</c:v>
                </c:pt>
                <c:pt idx="2302">
                  <c:v>-16.47</c:v>
                </c:pt>
                <c:pt idx="2303">
                  <c:v>-16.48</c:v>
                </c:pt>
                <c:pt idx="2304">
                  <c:v>-16.489999999999998</c:v>
                </c:pt>
                <c:pt idx="2305">
                  <c:v>-16.5</c:v>
                </c:pt>
                <c:pt idx="2306">
                  <c:v>-16.510000000000002</c:v>
                </c:pt>
                <c:pt idx="2307">
                  <c:v>-16.52</c:v>
                </c:pt>
                <c:pt idx="2308">
                  <c:v>-16.53</c:v>
                </c:pt>
                <c:pt idx="2309">
                  <c:v>-16.54</c:v>
                </c:pt>
                <c:pt idx="2310">
                  <c:v>-16.55</c:v>
                </c:pt>
                <c:pt idx="2311">
                  <c:v>-16.559999999999999</c:v>
                </c:pt>
                <c:pt idx="2312">
                  <c:v>-16.57</c:v>
                </c:pt>
                <c:pt idx="2313">
                  <c:v>-16.579999999999998</c:v>
                </c:pt>
                <c:pt idx="2314">
                  <c:v>-16.59</c:v>
                </c:pt>
                <c:pt idx="2315">
                  <c:v>-16.600000000000001</c:v>
                </c:pt>
                <c:pt idx="2316">
                  <c:v>-16.61</c:v>
                </c:pt>
                <c:pt idx="2317">
                  <c:v>-16.62</c:v>
                </c:pt>
                <c:pt idx="2318">
                  <c:v>-16.63</c:v>
                </c:pt>
                <c:pt idx="2319">
                  <c:v>-16.64</c:v>
                </c:pt>
                <c:pt idx="2320">
                  <c:v>-16.649999999999999</c:v>
                </c:pt>
                <c:pt idx="2321">
                  <c:v>-16.66</c:v>
                </c:pt>
                <c:pt idx="2322">
                  <c:v>-16.670000000000002</c:v>
                </c:pt>
                <c:pt idx="2323">
                  <c:v>-16.68</c:v>
                </c:pt>
                <c:pt idx="2324">
                  <c:v>-16.690000000000001</c:v>
                </c:pt>
                <c:pt idx="2325">
                  <c:v>-16.7</c:v>
                </c:pt>
                <c:pt idx="2326">
                  <c:v>-16.71</c:v>
                </c:pt>
                <c:pt idx="2327">
                  <c:v>-16.72</c:v>
                </c:pt>
                <c:pt idx="2328">
                  <c:v>-16.73</c:v>
                </c:pt>
                <c:pt idx="2329">
                  <c:v>-16.739999999999998</c:v>
                </c:pt>
                <c:pt idx="2330">
                  <c:v>-16.75</c:v>
                </c:pt>
                <c:pt idx="2331">
                  <c:v>-16.760000000000002</c:v>
                </c:pt>
                <c:pt idx="2332">
                  <c:v>-16.77</c:v>
                </c:pt>
                <c:pt idx="2333">
                  <c:v>-16.78</c:v>
                </c:pt>
                <c:pt idx="2334">
                  <c:v>-16.79</c:v>
                </c:pt>
                <c:pt idx="2335">
                  <c:v>-16.8</c:v>
                </c:pt>
                <c:pt idx="2336">
                  <c:v>-16.809999999999999</c:v>
                </c:pt>
                <c:pt idx="2337">
                  <c:v>-16.82</c:v>
                </c:pt>
                <c:pt idx="2338">
                  <c:v>-16.829999999999998</c:v>
                </c:pt>
                <c:pt idx="2339">
                  <c:v>-16.84</c:v>
                </c:pt>
                <c:pt idx="2340">
                  <c:v>-16.850000000000001</c:v>
                </c:pt>
                <c:pt idx="2341">
                  <c:v>-16.86</c:v>
                </c:pt>
                <c:pt idx="2342">
                  <c:v>-16.87</c:v>
                </c:pt>
                <c:pt idx="2343">
                  <c:v>-16.88</c:v>
                </c:pt>
                <c:pt idx="2344">
                  <c:v>-16.89</c:v>
                </c:pt>
                <c:pt idx="2345">
                  <c:v>-16.899999999999999</c:v>
                </c:pt>
                <c:pt idx="2346">
                  <c:v>-16.91</c:v>
                </c:pt>
                <c:pt idx="2347">
                  <c:v>-16.920000000000002</c:v>
                </c:pt>
                <c:pt idx="2348">
                  <c:v>-16.93</c:v>
                </c:pt>
                <c:pt idx="2349">
                  <c:v>-16.940000000000001</c:v>
                </c:pt>
                <c:pt idx="2350">
                  <c:v>-16.95</c:v>
                </c:pt>
                <c:pt idx="2351">
                  <c:v>-16.96</c:v>
                </c:pt>
                <c:pt idx="2352">
                  <c:v>-16.97</c:v>
                </c:pt>
                <c:pt idx="2353">
                  <c:v>-16.98</c:v>
                </c:pt>
                <c:pt idx="2354">
                  <c:v>-16.989999999999998</c:v>
                </c:pt>
                <c:pt idx="2355">
                  <c:v>-17</c:v>
                </c:pt>
                <c:pt idx="2356">
                  <c:v>-17.010000000000002</c:v>
                </c:pt>
                <c:pt idx="2357">
                  <c:v>-17.02</c:v>
                </c:pt>
                <c:pt idx="2358">
                  <c:v>-17.03</c:v>
                </c:pt>
                <c:pt idx="2359">
                  <c:v>-17.04</c:v>
                </c:pt>
                <c:pt idx="2360">
                  <c:v>-17.05</c:v>
                </c:pt>
                <c:pt idx="2361">
                  <c:v>-17.059999999999999</c:v>
                </c:pt>
                <c:pt idx="2362">
                  <c:v>-17.07</c:v>
                </c:pt>
                <c:pt idx="2363">
                  <c:v>-17.079999999999998</c:v>
                </c:pt>
                <c:pt idx="2364">
                  <c:v>-17.09</c:v>
                </c:pt>
                <c:pt idx="2365">
                  <c:v>-17.100000000000001</c:v>
                </c:pt>
                <c:pt idx="2366">
                  <c:v>-17.11</c:v>
                </c:pt>
                <c:pt idx="2367">
                  <c:v>-17.12</c:v>
                </c:pt>
                <c:pt idx="2368">
                  <c:v>-17.13</c:v>
                </c:pt>
                <c:pt idx="2369">
                  <c:v>-17.14</c:v>
                </c:pt>
                <c:pt idx="2370">
                  <c:v>-17.149999999999999</c:v>
                </c:pt>
                <c:pt idx="2371">
                  <c:v>-17.16</c:v>
                </c:pt>
                <c:pt idx="2372">
                  <c:v>-17.170000000000002</c:v>
                </c:pt>
                <c:pt idx="2373">
                  <c:v>-17.18</c:v>
                </c:pt>
                <c:pt idx="2374">
                  <c:v>-17.190000000000001</c:v>
                </c:pt>
                <c:pt idx="2375">
                  <c:v>-17.2</c:v>
                </c:pt>
                <c:pt idx="2376">
                  <c:v>-17.21</c:v>
                </c:pt>
                <c:pt idx="2377">
                  <c:v>-17.22</c:v>
                </c:pt>
                <c:pt idx="2378">
                  <c:v>-17.23</c:v>
                </c:pt>
                <c:pt idx="2379">
                  <c:v>-17.239999999999998</c:v>
                </c:pt>
                <c:pt idx="2380">
                  <c:v>-17.25</c:v>
                </c:pt>
                <c:pt idx="2381">
                  <c:v>-17.260000000000002</c:v>
                </c:pt>
                <c:pt idx="2382">
                  <c:v>-17.27</c:v>
                </c:pt>
                <c:pt idx="2383">
                  <c:v>-17.28</c:v>
                </c:pt>
                <c:pt idx="2384">
                  <c:v>-17.29</c:v>
                </c:pt>
                <c:pt idx="2385">
                  <c:v>-17.3</c:v>
                </c:pt>
                <c:pt idx="2386">
                  <c:v>-17.309999999999999</c:v>
                </c:pt>
                <c:pt idx="2387">
                  <c:v>-17.32</c:v>
                </c:pt>
                <c:pt idx="2388">
                  <c:v>-17.329999999999998</c:v>
                </c:pt>
                <c:pt idx="2389">
                  <c:v>-17.34</c:v>
                </c:pt>
                <c:pt idx="2390">
                  <c:v>-17.350000000000001</c:v>
                </c:pt>
                <c:pt idx="2391">
                  <c:v>-17.36</c:v>
                </c:pt>
                <c:pt idx="2392">
                  <c:v>-17.37</c:v>
                </c:pt>
                <c:pt idx="2393">
                  <c:v>-17.38</c:v>
                </c:pt>
                <c:pt idx="2394">
                  <c:v>-17.39</c:v>
                </c:pt>
                <c:pt idx="2395">
                  <c:v>-17.399999999999999</c:v>
                </c:pt>
                <c:pt idx="2396">
                  <c:v>-17.41</c:v>
                </c:pt>
                <c:pt idx="2397">
                  <c:v>-17.420000000000002</c:v>
                </c:pt>
                <c:pt idx="2398">
                  <c:v>-17.43</c:v>
                </c:pt>
                <c:pt idx="2399">
                  <c:v>-17.440000000000001</c:v>
                </c:pt>
                <c:pt idx="2400">
                  <c:v>-17.45</c:v>
                </c:pt>
                <c:pt idx="2401">
                  <c:v>-17.46</c:v>
                </c:pt>
                <c:pt idx="2402">
                  <c:v>-17.47</c:v>
                </c:pt>
                <c:pt idx="2403">
                  <c:v>-17.48</c:v>
                </c:pt>
                <c:pt idx="2404">
                  <c:v>-17.489999999999998</c:v>
                </c:pt>
                <c:pt idx="2405">
                  <c:v>-17.5</c:v>
                </c:pt>
                <c:pt idx="2406">
                  <c:v>-17.510000000000002</c:v>
                </c:pt>
                <c:pt idx="2407">
                  <c:v>-17.52</c:v>
                </c:pt>
                <c:pt idx="2408">
                  <c:v>-17.53</c:v>
                </c:pt>
                <c:pt idx="2409">
                  <c:v>-17.54</c:v>
                </c:pt>
                <c:pt idx="2410">
                  <c:v>-17.55</c:v>
                </c:pt>
                <c:pt idx="2411">
                  <c:v>-17.559999999999999</c:v>
                </c:pt>
                <c:pt idx="2412">
                  <c:v>-17.57</c:v>
                </c:pt>
                <c:pt idx="2413">
                  <c:v>-17.579999999999998</c:v>
                </c:pt>
                <c:pt idx="2414">
                  <c:v>-17.59</c:v>
                </c:pt>
                <c:pt idx="2415">
                  <c:v>-17.600000000000001</c:v>
                </c:pt>
                <c:pt idx="2416">
                  <c:v>-17.61</c:v>
                </c:pt>
                <c:pt idx="2417">
                  <c:v>-17.62</c:v>
                </c:pt>
                <c:pt idx="2418">
                  <c:v>-17.63</c:v>
                </c:pt>
                <c:pt idx="2419">
                  <c:v>-17.64</c:v>
                </c:pt>
                <c:pt idx="2420">
                  <c:v>-17.649999999999999</c:v>
                </c:pt>
                <c:pt idx="2421">
                  <c:v>-17.66</c:v>
                </c:pt>
                <c:pt idx="2422">
                  <c:v>-17.670000000000002</c:v>
                </c:pt>
                <c:pt idx="2423">
                  <c:v>-17.68</c:v>
                </c:pt>
                <c:pt idx="2424">
                  <c:v>-17.690000000000001</c:v>
                </c:pt>
                <c:pt idx="2425">
                  <c:v>-17.7</c:v>
                </c:pt>
                <c:pt idx="2426">
                  <c:v>-17.71</c:v>
                </c:pt>
                <c:pt idx="2427">
                  <c:v>-17.72</c:v>
                </c:pt>
                <c:pt idx="2428">
                  <c:v>-17.73</c:v>
                </c:pt>
                <c:pt idx="2429">
                  <c:v>-17.739999999999998</c:v>
                </c:pt>
                <c:pt idx="2430">
                  <c:v>-17.75</c:v>
                </c:pt>
                <c:pt idx="2431">
                  <c:v>-17.760000000000002</c:v>
                </c:pt>
                <c:pt idx="2432">
                  <c:v>-17.77</c:v>
                </c:pt>
                <c:pt idx="2433">
                  <c:v>-17.78</c:v>
                </c:pt>
                <c:pt idx="2434">
                  <c:v>-17.79</c:v>
                </c:pt>
                <c:pt idx="2435">
                  <c:v>-17.8</c:v>
                </c:pt>
                <c:pt idx="2436">
                  <c:v>-17.809999999999999</c:v>
                </c:pt>
                <c:pt idx="2437">
                  <c:v>-17.82</c:v>
                </c:pt>
                <c:pt idx="2438">
                  <c:v>-17.829999999999998</c:v>
                </c:pt>
                <c:pt idx="2439">
                  <c:v>-17.84</c:v>
                </c:pt>
                <c:pt idx="2440">
                  <c:v>-17.850000000000001</c:v>
                </c:pt>
                <c:pt idx="2441">
                  <c:v>-17.86</c:v>
                </c:pt>
                <c:pt idx="2442">
                  <c:v>-17.87</c:v>
                </c:pt>
                <c:pt idx="2443">
                  <c:v>-17.88</c:v>
                </c:pt>
                <c:pt idx="2444">
                  <c:v>-17.89</c:v>
                </c:pt>
                <c:pt idx="2445">
                  <c:v>-17.899999999999999</c:v>
                </c:pt>
                <c:pt idx="2446">
                  <c:v>-17.91</c:v>
                </c:pt>
                <c:pt idx="2447">
                  <c:v>-17.920000000000002</c:v>
                </c:pt>
                <c:pt idx="2448">
                  <c:v>-17.93</c:v>
                </c:pt>
                <c:pt idx="2449">
                  <c:v>-17.940000000000001</c:v>
                </c:pt>
                <c:pt idx="2450">
                  <c:v>-17.95</c:v>
                </c:pt>
                <c:pt idx="2451">
                  <c:v>-17.96</c:v>
                </c:pt>
                <c:pt idx="2452">
                  <c:v>-17.97</c:v>
                </c:pt>
                <c:pt idx="2453">
                  <c:v>-17.98</c:v>
                </c:pt>
                <c:pt idx="2454">
                  <c:v>-17.989999999999998</c:v>
                </c:pt>
                <c:pt idx="2455">
                  <c:v>-18</c:v>
                </c:pt>
                <c:pt idx="2456">
                  <c:v>-18.010000000000002</c:v>
                </c:pt>
                <c:pt idx="2457">
                  <c:v>-18.02</c:v>
                </c:pt>
                <c:pt idx="2458">
                  <c:v>-18.03</c:v>
                </c:pt>
                <c:pt idx="2459">
                  <c:v>-18.04</c:v>
                </c:pt>
                <c:pt idx="2460">
                  <c:v>-18.05</c:v>
                </c:pt>
                <c:pt idx="2461">
                  <c:v>-18.059999999999999</c:v>
                </c:pt>
                <c:pt idx="2462">
                  <c:v>-18.07</c:v>
                </c:pt>
                <c:pt idx="2463">
                  <c:v>-18.079999999999998</c:v>
                </c:pt>
                <c:pt idx="2464">
                  <c:v>-18.09</c:v>
                </c:pt>
                <c:pt idx="2465">
                  <c:v>-18.100000000000001</c:v>
                </c:pt>
                <c:pt idx="2466">
                  <c:v>-18.11</c:v>
                </c:pt>
                <c:pt idx="2467">
                  <c:v>-18.12</c:v>
                </c:pt>
                <c:pt idx="2468">
                  <c:v>-18.13</c:v>
                </c:pt>
                <c:pt idx="2469">
                  <c:v>-18.14</c:v>
                </c:pt>
                <c:pt idx="2470">
                  <c:v>-18.149999999999999</c:v>
                </c:pt>
                <c:pt idx="2471">
                  <c:v>-18.16</c:v>
                </c:pt>
                <c:pt idx="2472">
                  <c:v>-18.170000000000002</c:v>
                </c:pt>
                <c:pt idx="2473">
                  <c:v>-18.18</c:v>
                </c:pt>
                <c:pt idx="2474">
                  <c:v>-18.190000000000001</c:v>
                </c:pt>
                <c:pt idx="2475">
                  <c:v>-18.2</c:v>
                </c:pt>
                <c:pt idx="2476">
                  <c:v>-18.21</c:v>
                </c:pt>
                <c:pt idx="2477">
                  <c:v>-18.22</c:v>
                </c:pt>
                <c:pt idx="2478">
                  <c:v>-18.23</c:v>
                </c:pt>
                <c:pt idx="2479">
                  <c:v>-18.239999999999998</c:v>
                </c:pt>
                <c:pt idx="2480">
                  <c:v>-18.25</c:v>
                </c:pt>
                <c:pt idx="2481">
                  <c:v>-18.260000000000002</c:v>
                </c:pt>
                <c:pt idx="2482">
                  <c:v>-18.27</c:v>
                </c:pt>
                <c:pt idx="2483">
                  <c:v>-18.28</c:v>
                </c:pt>
                <c:pt idx="2484">
                  <c:v>-18.29</c:v>
                </c:pt>
                <c:pt idx="2485">
                  <c:v>-18.3</c:v>
                </c:pt>
                <c:pt idx="2486">
                  <c:v>-18.309999999999999</c:v>
                </c:pt>
                <c:pt idx="2487">
                  <c:v>-18.32</c:v>
                </c:pt>
                <c:pt idx="2488">
                  <c:v>-18.329999999999998</c:v>
                </c:pt>
                <c:pt idx="2489">
                  <c:v>-18.34</c:v>
                </c:pt>
                <c:pt idx="2490">
                  <c:v>-18.350000000000001</c:v>
                </c:pt>
                <c:pt idx="2491">
                  <c:v>-18.36</c:v>
                </c:pt>
                <c:pt idx="2492">
                  <c:v>-18.37</c:v>
                </c:pt>
                <c:pt idx="2493">
                  <c:v>-18.38</c:v>
                </c:pt>
                <c:pt idx="2494">
                  <c:v>-18.39</c:v>
                </c:pt>
                <c:pt idx="2495">
                  <c:v>-18.399999999999999</c:v>
                </c:pt>
                <c:pt idx="2496">
                  <c:v>-18.41</c:v>
                </c:pt>
                <c:pt idx="2497">
                  <c:v>-18.420000000000002</c:v>
                </c:pt>
                <c:pt idx="2498">
                  <c:v>-18.43</c:v>
                </c:pt>
                <c:pt idx="2499">
                  <c:v>-18.440000000000001</c:v>
                </c:pt>
                <c:pt idx="2500">
                  <c:v>-18.45</c:v>
                </c:pt>
                <c:pt idx="2501">
                  <c:v>-18.46</c:v>
                </c:pt>
                <c:pt idx="2502">
                  <c:v>-18.47</c:v>
                </c:pt>
                <c:pt idx="2503">
                  <c:v>-18.48</c:v>
                </c:pt>
                <c:pt idx="2504">
                  <c:v>-18.489999999999998</c:v>
                </c:pt>
                <c:pt idx="2505">
                  <c:v>-18.5</c:v>
                </c:pt>
                <c:pt idx="2506">
                  <c:v>-18.510000000000002</c:v>
                </c:pt>
                <c:pt idx="2507">
                  <c:v>-18.52</c:v>
                </c:pt>
                <c:pt idx="2508">
                  <c:v>-18.53</c:v>
                </c:pt>
                <c:pt idx="2509">
                  <c:v>-18.54</c:v>
                </c:pt>
                <c:pt idx="2510">
                  <c:v>-18.55</c:v>
                </c:pt>
                <c:pt idx="2511">
                  <c:v>-18.559999999999999</c:v>
                </c:pt>
                <c:pt idx="2512">
                  <c:v>-18.57</c:v>
                </c:pt>
                <c:pt idx="2513">
                  <c:v>-18.579999999999998</c:v>
                </c:pt>
                <c:pt idx="2514">
                  <c:v>-18.59</c:v>
                </c:pt>
                <c:pt idx="2515">
                  <c:v>-18.600000000000001</c:v>
                </c:pt>
                <c:pt idx="2516">
                  <c:v>-18.61</c:v>
                </c:pt>
                <c:pt idx="2517">
                  <c:v>-18.62</c:v>
                </c:pt>
                <c:pt idx="2518">
                  <c:v>-18.63</c:v>
                </c:pt>
                <c:pt idx="2519">
                  <c:v>-18.64</c:v>
                </c:pt>
                <c:pt idx="2520">
                  <c:v>-18.649999999999999</c:v>
                </c:pt>
                <c:pt idx="2521">
                  <c:v>-18.66</c:v>
                </c:pt>
                <c:pt idx="2522">
                  <c:v>-18.670000000000002</c:v>
                </c:pt>
                <c:pt idx="2523">
                  <c:v>-18.68</c:v>
                </c:pt>
                <c:pt idx="2524">
                  <c:v>-18.690000000000001</c:v>
                </c:pt>
                <c:pt idx="2525">
                  <c:v>-18.7</c:v>
                </c:pt>
                <c:pt idx="2526">
                  <c:v>-18.71</c:v>
                </c:pt>
                <c:pt idx="2527">
                  <c:v>-18.72</c:v>
                </c:pt>
                <c:pt idx="2528">
                  <c:v>-18.73</c:v>
                </c:pt>
                <c:pt idx="2529">
                  <c:v>-18.739999999999998</c:v>
                </c:pt>
                <c:pt idx="2530">
                  <c:v>-18.75</c:v>
                </c:pt>
                <c:pt idx="2531">
                  <c:v>-18.760000000000002</c:v>
                </c:pt>
                <c:pt idx="2532">
                  <c:v>-18.77</c:v>
                </c:pt>
                <c:pt idx="2533">
                  <c:v>-18.78</c:v>
                </c:pt>
                <c:pt idx="2534">
                  <c:v>-18.79</c:v>
                </c:pt>
                <c:pt idx="2535">
                  <c:v>-18.8</c:v>
                </c:pt>
                <c:pt idx="2536">
                  <c:v>-18.809999999999999</c:v>
                </c:pt>
                <c:pt idx="2537">
                  <c:v>-18.82</c:v>
                </c:pt>
                <c:pt idx="2538">
                  <c:v>-18.829999999999998</c:v>
                </c:pt>
                <c:pt idx="2539">
                  <c:v>-18.84</c:v>
                </c:pt>
                <c:pt idx="2540">
                  <c:v>-18.850000000000001</c:v>
                </c:pt>
                <c:pt idx="2541">
                  <c:v>-18.86</c:v>
                </c:pt>
                <c:pt idx="2542">
                  <c:v>-18.87</c:v>
                </c:pt>
                <c:pt idx="2543">
                  <c:v>-18.88</c:v>
                </c:pt>
                <c:pt idx="2544">
                  <c:v>-18.89</c:v>
                </c:pt>
                <c:pt idx="2545">
                  <c:v>-18.899999999999999</c:v>
                </c:pt>
                <c:pt idx="2546">
                  <c:v>-18.91</c:v>
                </c:pt>
                <c:pt idx="2547">
                  <c:v>-18.920000000000002</c:v>
                </c:pt>
                <c:pt idx="2548">
                  <c:v>-18.93</c:v>
                </c:pt>
                <c:pt idx="2549">
                  <c:v>-18.940000000000001</c:v>
                </c:pt>
                <c:pt idx="2550">
                  <c:v>-18.95</c:v>
                </c:pt>
                <c:pt idx="2551">
                  <c:v>-18.96</c:v>
                </c:pt>
                <c:pt idx="2552">
                  <c:v>-18.97</c:v>
                </c:pt>
                <c:pt idx="2553">
                  <c:v>-18.98</c:v>
                </c:pt>
                <c:pt idx="2554">
                  <c:v>-18.989999999999998</c:v>
                </c:pt>
                <c:pt idx="2555">
                  <c:v>-19</c:v>
                </c:pt>
                <c:pt idx="2556">
                  <c:v>-19.010000000000002</c:v>
                </c:pt>
                <c:pt idx="2557">
                  <c:v>-19.02</c:v>
                </c:pt>
                <c:pt idx="2558">
                  <c:v>-19.03</c:v>
                </c:pt>
                <c:pt idx="2559">
                  <c:v>-19.04</c:v>
                </c:pt>
                <c:pt idx="2560">
                  <c:v>-19.05</c:v>
                </c:pt>
                <c:pt idx="2561">
                  <c:v>-19.059999999999999</c:v>
                </c:pt>
                <c:pt idx="2562">
                  <c:v>-19.07</c:v>
                </c:pt>
                <c:pt idx="2563">
                  <c:v>-19.079999999999998</c:v>
                </c:pt>
                <c:pt idx="2564">
                  <c:v>-19.09</c:v>
                </c:pt>
                <c:pt idx="2565">
                  <c:v>-19.100000000000001</c:v>
                </c:pt>
                <c:pt idx="2566">
                  <c:v>-19.11</c:v>
                </c:pt>
                <c:pt idx="2567">
                  <c:v>-19.12</c:v>
                </c:pt>
                <c:pt idx="2568">
                  <c:v>-19.13</c:v>
                </c:pt>
                <c:pt idx="2569">
                  <c:v>-19.14</c:v>
                </c:pt>
                <c:pt idx="2570">
                  <c:v>-19.149999999999999</c:v>
                </c:pt>
                <c:pt idx="2571">
                  <c:v>-19.16</c:v>
                </c:pt>
                <c:pt idx="2572">
                  <c:v>-19.170000000000002</c:v>
                </c:pt>
                <c:pt idx="2573">
                  <c:v>-19.18</c:v>
                </c:pt>
                <c:pt idx="2574">
                  <c:v>-19.190000000000001</c:v>
                </c:pt>
                <c:pt idx="2575">
                  <c:v>-19.2</c:v>
                </c:pt>
                <c:pt idx="2576">
                  <c:v>-19.21</c:v>
                </c:pt>
                <c:pt idx="2577">
                  <c:v>-19.22</c:v>
                </c:pt>
                <c:pt idx="2578">
                  <c:v>-19.23</c:v>
                </c:pt>
                <c:pt idx="2579">
                  <c:v>-19.239999999999998</c:v>
                </c:pt>
                <c:pt idx="2580">
                  <c:v>-19.25</c:v>
                </c:pt>
                <c:pt idx="2581">
                  <c:v>-19.260000000000002</c:v>
                </c:pt>
                <c:pt idx="2582">
                  <c:v>-19.27</c:v>
                </c:pt>
                <c:pt idx="2583">
                  <c:v>-19.28</c:v>
                </c:pt>
                <c:pt idx="2584">
                  <c:v>-19.29</c:v>
                </c:pt>
                <c:pt idx="2585">
                  <c:v>-19.3</c:v>
                </c:pt>
                <c:pt idx="2586">
                  <c:v>-19.309999999999999</c:v>
                </c:pt>
                <c:pt idx="2587">
                  <c:v>-19.32</c:v>
                </c:pt>
                <c:pt idx="2588">
                  <c:v>-19.329999999999998</c:v>
                </c:pt>
                <c:pt idx="2589">
                  <c:v>-19.34</c:v>
                </c:pt>
                <c:pt idx="2590">
                  <c:v>-19.350000000000001</c:v>
                </c:pt>
                <c:pt idx="2591">
                  <c:v>-19.36</c:v>
                </c:pt>
                <c:pt idx="2592">
                  <c:v>-19.37</c:v>
                </c:pt>
                <c:pt idx="2593">
                  <c:v>-19.38</c:v>
                </c:pt>
                <c:pt idx="2594">
                  <c:v>-19.39</c:v>
                </c:pt>
                <c:pt idx="2595">
                  <c:v>-19.399999999999999</c:v>
                </c:pt>
                <c:pt idx="2596">
                  <c:v>-19.41</c:v>
                </c:pt>
                <c:pt idx="2597">
                  <c:v>-19.420000000000002</c:v>
                </c:pt>
                <c:pt idx="2598">
                  <c:v>-19.43</c:v>
                </c:pt>
                <c:pt idx="2599">
                  <c:v>-19.440000000000001</c:v>
                </c:pt>
                <c:pt idx="2600">
                  <c:v>-19.45</c:v>
                </c:pt>
                <c:pt idx="2601">
                  <c:v>-19.46</c:v>
                </c:pt>
                <c:pt idx="2602">
                  <c:v>-19.47</c:v>
                </c:pt>
                <c:pt idx="2603">
                  <c:v>-19.48</c:v>
                </c:pt>
                <c:pt idx="2604">
                  <c:v>-19.489999999999998</c:v>
                </c:pt>
                <c:pt idx="2605">
                  <c:v>-19.5</c:v>
                </c:pt>
                <c:pt idx="2606">
                  <c:v>-19.510000000000002</c:v>
                </c:pt>
                <c:pt idx="2607">
                  <c:v>-19.52</c:v>
                </c:pt>
                <c:pt idx="2608">
                  <c:v>-19.53</c:v>
                </c:pt>
                <c:pt idx="2609">
                  <c:v>-19.54</c:v>
                </c:pt>
                <c:pt idx="2610">
                  <c:v>-19.55</c:v>
                </c:pt>
                <c:pt idx="2611">
                  <c:v>-19.559999999999999</c:v>
                </c:pt>
                <c:pt idx="2612">
                  <c:v>-19.57</c:v>
                </c:pt>
                <c:pt idx="2613">
                  <c:v>-19.579999999999998</c:v>
                </c:pt>
                <c:pt idx="2614">
                  <c:v>-19.59</c:v>
                </c:pt>
                <c:pt idx="2615">
                  <c:v>-19.600000000000001</c:v>
                </c:pt>
                <c:pt idx="2616">
                  <c:v>-19.61</c:v>
                </c:pt>
                <c:pt idx="2617">
                  <c:v>-19.62</c:v>
                </c:pt>
                <c:pt idx="2618">
                  <c:v>-19.63</c:v>
                </c:pt>
                <c:pt idx="2619">
                  <c:v>-19.64</c:v>
                </c:pt>
                <c:pt idx="2620">
                  <c:v>-19.649999999999999</c:v>
                </c:pt>
                <c:pt idx="2621">
                  <c:v>-19.66</c:v>
                </c:pt>
                <c:pt idx="2622">
                  <c:v>-19.670000000000002</c:v>
                </c:pt>
                <c:pt idx="2623">
                  <c:v>-19.68</c:v>
                </c:pt>
                <c:pt idx="2624">
                  <c:v>-19.690000000000001</c:v>
                </c:pt>
                <c:pt idx="2625">
                  <c:v>-19.7</c:v>
                </c:pt>
                <c:pt idx="2626">
                  <c:v>-19.71</c:v>
                </c:pt>
                <c:pt idx="2627">
                  <c:v>-19.72</c:v>
                </c:pt>
                <c:pt idx="2628">
                  <c:v>-19.73</c:v>
                </c:pt>
                <c:pt idx="2629">
                  <c:v>-19.739999999999998</c:v>
                </c:pt>
                <c:pt idx="2630">
                  <c:v>-19.75</c:v>
                </c:pt>
                <c:pt idx="2631">
                  <c:v>-19.760000000000002</c:v>
                </c:pt>
                <c:pt idx="2632">
                  <c:v>-19.77</c:v>
                </c:pt>
                <c:pt idx="2633">
                  <c:v>-19.78</c:v>
                </c:pt>
                <c:pt idx="2634">
                  <c:v>-19.79</c:v>
                </c:pt>
                <c:pt idx="2635">
                  <c:v>-19.8</c:v>
                </c:pt>
                <c:pt idx="2636">
                  <c:v>-19.809999999999999</c:v>
                </c:pt>
                <c:pt idx="2637">
                  <c:v>-19.82</c:v>
                </c:pt>
                <c:pt idx="2638">
                  <c:v>-19.829999999999998</c:v>
                </c:pt>
                <c:pt idx="2639">
                  <c:v>-19.84</c:v>
                </c:pt>
                <c:pt idx="2640">
                  <c:v>-19.850000000000001</c:v>
                </c:pt>
                <c:pt idx="2641">
                  <c:v>-19.86</c:v>
                </c:pt>
                <c:pt idx="2642">
                  <c:v>-19.87</c:v>
                </c:pt>
                <c:pt idx="2643">
                  <c:v>-19.88</c:v>
                </c:pt>
                <c:pt idx="2644">
                  <c:v>-19.89</c:v>
                </c:pt>
                <c:pt idx="2645">
                  <c:v>-19.899999999999999</c:v>
                </c:pt>
                <c:pt idx="2646">
                  <c:v>-19.91</c:v>
                </c:pt>
                <c:pt idx="2647">
                  <c:v>-19.920000000000002</c:v>
                </c:pt>
                <c:pt idx="2648">
                  <c:v>-19.93</c:v>
                </c:pt>
                <c:pt idx="2649">
                  <c:v>-19.940000000000001</c:v>
                </c:pt>
                <c:pt idx="2650">
                  <c:v>-19.95</c:v>
                </c:pt>
                <c:pt idx="2651">
                  <c:v>-19.96</c:v>
                </c:pt>
                <c:pt idx="2652">
                  <c:v>-19.97</c:v>
                </c:pt>
                <c:pt idx="2653">
                  <c:v>-19.98</c:v>
                </c:pt>
                <c:pt idx="2654">
                  <c:v>-19.989999999999998</c:v>
                </c:pt>
                <c:pt idx="2655">
                  <c:v>-20</c:v>
                </c:pt>
                <c:pt idx="2656">
                  <c:v>-20.010000000000002</c:v>
                </c:pt>
                <c:pt idx="2657">
                  <c:v>-20.02</c:v>
                </c:pt>
                <c:pt idx="2658">
                  <c:v>-20.03</c:v>
                </c:pt>
                <c:pt idx="2659">
                  <c:v>-20.04</c:v>
                </c:pt>
                <c:pt idx="2660">
                  <c:v>-20.05</c:v>
                </c:pt>
                <c:pt idx="2661">
                  <c:v>-20.059999999999999</c:v>
                </c:pt>
                <c:pt idx="2662">
                  <c:v>-20.07</c:v>
                </c:pt>
                <c:pt idx="2663">
                  <c:v>-20.079999999999998</c:v>
                </c:pt>
                <c:pt idx="2664">
                  <c:v>-20.09</c:v>
                </c:pt>
                <c:pt idx="2665">
                  <c:v>-20.100000000000001</c:v>
                </c:pt>
                <c:pt idx="2666">
                  <c:v>-20.11</c:v>
                </c:pt>
                <c:pt idx="2667">
                  <c:v>-20.12</c:v>
                </c:pt>
                <c:pt idx="2668">
                  <c:v>-20.13</c:v>
                </c:pt>
                <c:pt idx="2669">
                  <c:v>-20.14</c:v>
                </c:pt>
                <c:pt idx="2670">
                  <c:v>-20.149999999999999</c:v>
                </c:pt>
                <c:pt idx="2671">
                  <c:v>-20.16</c:v>
                </c:pt>
                <c:pt idx="2672">
                  <c:v>-20.170000000000002</c:v>
                </c:pt>
                <c:pt idx="2673">
                  <c:v>-20.18</c:v>
                </c:pt>
                <c:pt idx="2674">
                  <c:v>-20.190000000000001</c:v>
                </c:pt>
                <c:pt idx="2675">
                  <c:v>-20.2</c:v>
                </c:pt>
                <c:pt idx="2676">
                  <c:v>-20.21</c:v>
                </c:pt>
                <c:pt idx="2677">
                  <c:v>-20.22</c:v>
                </c:pt>
                <c:pt idx="2678">
                  <c:v>-20.23</c:v>
                </c:pt>
                <c:pt idx="2679">
                  <c:v>-20.239999999999998</c:v>
                </c:pt>
                <c:pt idx="2680">
                  <c:v>-20.25</c:v>
                </c:pt>
                <c:pt idx="2681">
                  <c:v>-20.260000000000002</c:v>
                </c:pt>
                <c:pt idx="2682">
                  <c:v>-20.27</c:v>
                </c:pt>
                <c:pt idx="2683">
                  <c:v>-20.28</c:v>
                </c:pt>
                <c:pt idx="2684">
                  <c:v>-20.29</c:v>
                </c:pt>
                <c:pt idx="2685">
                  <c:v>-20.3</c:v>
                </c:pt>
                <c:pt idx="2686">
                  <c:v>-20.309999999999999</c:v>
                </c:pt>
                <c:pt idx="2687">
                  <c:v>-20.32</c:v>
                </c:pt>
                <c:pt idx="2688">
                  <c:v>-20.329999999999998</c:v>
                </c:pt>
                <c:pt idx="2689">
                  <c:v>-20.34</c:v>
                </c:pt>
                <c:pt idx="2690">
                  <c:v>-20.350000000000001</c:v>
                </c:pt>
                <c:pt idx="2691">
                  <c:v>-20.36</c:v>
                </c:pt>
                <c:pt idx="2692">
                  <c:v>-20.37</c:v>
                </c:pt>
                <c:pt idx="2693">
                  <c:v>-20.38</c:v>
                </c:pt>
                <c:pt idx="2694">
                  <c:v>-20.39</c:v>
                </c:pt>
                <c:pt idx="2695">
                  <c:v>-20.399999999999999</c:v>
                </c:pt>
                <c:pt idx="2696">
                  <c:v>-20.41</c:v>
                </c:pt>
                <c:pt idx="2697">
                  <c:v>-20.420000000000002</c:v>
                </c:pt>
                <c:pt idx="2698">
                  <c:v>-20.43</c:v>
                </c:pt>
                <c:pt idx="2699">
                  <c:v>-20.440000000000001</c:v>
                </c:pt>
                <c:pt idx="2700">
                  <c:v>-20.45</c:v>
                </c:pt>
                <c:pt idx="2701">
                  <c:v>-20.46</c:v>
                </c:pt>
                <c:pt idx="2702">
                  <c:v>-20.47</c:v>
                </c:pt>
                <c:pt idx="2703">
                  <c:v>-20.48</c:v>
                </c:pt>
                <c:pt idx="2704">
                  <c:v>-20.49</c:v>
                </c:pt>
                <c:pt idx="2705">
                  <c:v>-20.5</c:v>
                </c:pt>
                <c:pt idx="2706">
                  <c:v>-20.51</c:v>
                </c:pt>
                <c:pt idx="2707">
                  <c:v>-20.52</c:v>
                </c:pt>
                <c:pt idx="2708">
                  <c:v>-20.53</c:v>
                </c:pt>
                <c:pt idx="2709">
                  <c:v>-20.54</c:v>
                </c:pt>
                <c:pt idx="2710">
                  <c:v>-20.55</c:v>
                </c:pt>
                <c:pt idx="2711">
                  <c:v>-20.56</c:v>
                </c:pt>
                <c:pt idx="2712">
                  <c:v>-20.57</c:v>
                </c:pt>
                <c:pt idx="2713">
                  <c:v>-20.58</c:v>
                </c:pt>
                <c:pt idx="2714">
                  <c:v>-20.59</c:v>
                </c:pt>
                <c:pt idx="2715">
                  <c:v>-20.6</c:v>
                </c:pt>
                <c:pt idx="2716">
                  <c:v>-20.61</c:v>
                </c:pt>
                <c:pt idx="2717">
                  <c:v>-20.62</c:v>
                </c:pt>
                <c:pt idx="2718">
                  <c:v>-20.63</c:v>
                </c:pt>
                <c:pt idx="2719">
                  <c:v>-20.64</c:v>
                </c:pt>
                <c:pt idx="2720">
                  <c:v>-20.65</c:v>
                </c:pt>
                <c:pt idx="2721">
                  <c:v>-20.66</c:v>
                </c:pt>
                <c:pt idx="2722">
                  <c:v>-20.67</c:v>
                </c:pt>
                <c:pt idx="2723">
                  <c:v>-20.68</c:v>
                </c:pt>
                <c:pt idx="2724">
                  <c:v>-20.69</c:v>
                </c:pt>
                <c:pt idx="2725">
                  <c:v>-20.7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25-8D45-95E8-DB80D49FB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qc (MPa)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Elevation (m RL)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3 – Boundary Wall, Auxiliary Tr, Shunt Reactor, Outdoor Equipment, Remaining Area – Mean fs vs Elevation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fs (kPa)</c:v>
          </c:tx>
          <c:spPr>
            <a:ln w="15000">
              <a:prstDash val="solid"/>
            </a:ln>
          </c:spPr>
          <c:marker>
            <c:symbol val="none"/>
          </c:marker>
          <c:xVal>
            <c:numRef>
              <c:f>G3_RemainingZones_ByElevation!$D$5:$D$2730</c:f>
              <c:numCache>
                <c:formatCode>General</c:formatCode>
                <c:ptCount val="2726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1.7</c:v>
                </c:pt>
                <c:pt idx="7">
                  <c:v>1.7</c:v>
                </c:pt>
                <c:pt idx="8">
                  <c:v>6.9</c:v>
                </c:pt>
                <c:pt idx="9">
                  <c:v>6.9</c:v>
                </c:pt>
                <c:pt idx="10">
                  <c:v>27.7</c:v>
                </c:pt>
                <c:pt idx="11">
                  <c:v>27.7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38.9</c:v>
                </c:pt>
                <c:pt idx="15">
                  <c:v>38.9</c:v>
                </c:pt>
                <c:pt idx="16">
                  <c:v>41.9</c:v>
                </c:pt>
                <c:pt idx="17">
                  <c:v>41.9</c:v>
                </c:pt>
                <c:pt idx="18">
                  <c:v>48.3</c:v>
                </c:pt>
                <c:pt idx="19">
                  <c:v>48.3</c:v>
                </c:pt>
                <c:pt idx="20">
                  <c:v>48.5</c:v>
                </c:pt>
                <c:pt idx="21">
                  <c:v>48.5</c:v>
                </c:pt>
                <c:pt idx="22">
                  <c:v>44.5</c:v>
                </c:pt>
                <c:pt idx="23">
                  <c:v>44.5</c:v>
                </c:pt>
                <c:pt idx="24">
                  <c:v>41.6</c:v>
                </c:pt>
                <c:pt idx="25">
                  <c:v>41.6</c:v>
                </c:pt>
                <c:pt idx="26">
                  <c:v>40.700000000000003</c:v>
                </c:pt>
                <c:pt idx="27">
                  <c:v>40.700000000000003</c:v>
                </c:pt>
                <c:pt idx="28">
                  <c:v>40.1</c:v>
                </c:pt>
                <c:pt idx="29">
                  <c:v>40.4</c:v>
                </c:pt>
                <c:pt idx="30">
                  <c:v>40.4</c:v>
                </c:pt>
                <c:pt idx="31">
                  <c:v>40.4</c:v>
                </c:pt>
                <c:pt idx="32">
                  <c:v>42.9</c:v>
                </c:pt>
                <c:pt idx="33">
                  <c:v>50.9</c:v>
                </c:pt>
                <c:pt idx="34">
                  <c:v>50.9</c:v>
                </c:pt>
                <c:pt idx="35">
                  <c:v>50.9</c:v>
                </c:pt>
                <c:pt idx="36">
                  <c:v>54.7</c:v>
                </c:pt>
                <c:pt idx="37">
                  <c:v>73.099999999999994</c:v>
                </c:pt>
                <c:pt idx="38">
                  <c:v>73.099999999999994</c:v>
                </c:pt>
                <c:pt idx="39">
                  <c:v>73.099999999999994</c:v>
                </c:pt>
                <c:pt idx="40">
                  <c:v>99.9</c:v>
                </c:pt>
                <c:pt idx="41">
                  <c:v>101.6</c:v>
                </c:pt>
                <c:pt idx="42">
                  <c:v>101.6</c:v>
                </c:pt>
                <c:pt idx="43">
                  <c:v>101.6</c:v>
                </c:pt>
                <c:pt idx="44">
                  <c:v>101.4</c:v>
                </c:pt>
                <c:pt idx="45">
                  <c:v>45.55</c:v>
                </c:pt>
                <c:pt idx="46">
                  <c:v>30.37</c:v>
                </c:pt>
                <c:pt idx="47">
                  <c:v>30.37</c:v>
                </c:pt>
                <c:pt idx="48">
                  <c:v>30.57</c:v>
                </c:pt>
                <c:pt idx="49">
                  <c:v>31.4</c:v>
                </c:pt>
                <c:pt idx="50">
                  <c:v>31.43</c:v>
                </c:pt>
                <c:pt idx="51">
                  <c:v>31.6</c:v>
                </c:pt>
                <c:pt idx="52">
                  <c:v>37.369999999999997</c:v>
                </c:pt>
                <c:pt idx="53">
                  <c:v>41.27</c:v>
                </c:pt>
                <c:pt idx="54">
                  <c:v>41.7</c:v>
                </c:pt>
                <c:pt idx="55">
                  <c:v>43.3</c:v>
                </c:pt>
                <c:pt idx="56">
                  <c:v>43.13</c:v>
                </c:pt>
                <c:pt idx="57">
                  <c:v>44.93</c:v>
                </c:pt>
                <c:pt idx="58">
                  <c:v>45.17</c:v>
                </c:pt>
                <c:pt idx="59">
                  <c:v>45.13</c:v>
                </c:pt>
                <c:pt idx="60">
                  <c:v>37.53</c:v>
                </c:pt>
                <c:pt idx="61">
                  <c:v>37.47</c:v>
                </c:pt>
                <c:pt idx="62">
                  <c:v>36.770000000000003</c:v>
                </c:pt>
                <c:pt idx="63">
                  <c:v>36.729999999999997</c:v>
                </c:pt>
                <c:pt idx="64">
                  <c:v>25.2</c:v>
                </c:pt>
                <c:pt idx="65">
                  <c:v>26.9</c:v>
                </c:pt>
                <c:pt idx="66">
                  <c:v>24.23</c:v>
                </c:pt>
                <c:pt idx="67">
                  <c:v>24.07</c:v>
                </c:pt>
                <c:pt idx="68">
                  <c:v>23.97</c:v>
                </c:pt>
                <c:pt idx="69">
                  <c:v>24.87</c:v>
                </c:pt>
                <c:pt idx="70">
                  <c:v>25.43</c:v>
                </c:pt>
                <c:pt idx="71">
                  <c:v>24.2</c:v>
                </c:pt>
                <c:pt idx="72">
                  <c:v>24.2</c:v>
                </c:pt>
                <c:pt idx="73">
                  <c:v>24.4</c:v>
                </c:pt>
                <c:pt idx="74">
                  <c:v>24.6</c:v>
                </c:pt>
                <c:pt idx="75">
                  <c:v>24.33</c:v>
                </c:pt>
                <c:pt idx="76">
                  <c:v>25.57</c:v>
                </c:pt>
                <c:pt idx="77">
                  <c:v>25.67</c:v>
                </c:pt>
                <c:pt idx="78">
                  <c:v>27.83</c:v>
                </c:pt>
                <c:pt idx="79">
                  <c:v>27.07</c:v>
                </c:pt>
                <c:pt idx="80">
                  <c:v>28.5</c:v>
                </c:pt>
                <c:pt idx="81">
                  <c:v>28.53</c:v>
                </c:pt>
                <c:pt idx="82">
                  <c:v>28.37</c:v>
                </c:pt>
                <c:pt idx="83">
                  <c:v>22.02</c:v>
                </c:pt>
                <c:pt idx="84">
                  <c:v>22.02</c:v>
                </c:pt>
                <c:pt idx="85">
                  <c:v>22.2</c:v>
                </c:pt>
                <c:pt idx="86">
                  <c:v>25.85</c:v>
                </c:pt>
                <c:pt idx="87">
                  <c:v>28.36</c:v>
                </c:pt>
                <c:pt idx="88">
                  <c:v>28.44</c:v>
                </c:pt>
                <c:pt idx="89">
                  <c:v>28.68</c:v>
                </c:pt>
                <c:pt idx="90">
                  <c:v>30.06</c:v>
                </c:pt>
                <c:pt idx="91">
                  <c:v>30.7</c:v>
                </c:pt>
                <c:pt idx="92">
                  <c:v>30.56</c:v>
                </c:pt>
                <c:pt idx="93">
                  <c:v>32.72</c:v>
                </c:pt>
                <c:pt idx="94">
                  <c:v>34.6</c:v>
                </c:pt>
                <c:pt idx="95">
                  <c:v>37.26</c:v>
                </c:pt>
                <c:pt idx="96">
                  <c:v>36.6</c:v>
                </c:pt>
                <c:pt idx="97">
                  <c:v>36.86</c:v>
                </c:pt>
                <c:pt idx="98">
                  <c:v>39.9</c:v>
                </c:pt>
                <c:pt idx="99">
                  <c:v>37.82</c:v>
                </c:pt>
                <c:pt idx="100">
                  <c:v>36.42</c:v>
                </c:pt>
                <c:pt idx="101">
                  <c:v>36.18</c:v>
                </c:pt>
                <c:pt idx="102">
                  <c:v>35.979999999999997</c:v>
                </c:pt>
                <c:pt idx="103">
                  <c:v>32.56</c:v>
                </c:pt>
                <c:pt idx="104">
                  <c:v>31.82</c:v>
                </c:pt>
                <c:pt idx="105">
                  <c:v>30.88</c:v>
                </c:pt>
                <c:pt idx="106">
                  <c:v>29.6</c:v>
                </c:pt>
                <c:pt idx="107">
                  <c:v>28.2</c:v>
                </c:pt>
                <c:pt idx="108">
                  <c:v>27.3</c:v>
                </c:pt>
                <c:pt idx="109">
                  <c:v>27.2</c:v>
                </c:pt>
                <c:pt idx="110">
                  <c:v>26.86</c:v>
                </c:pt>
                <c:pt idx="111">
                  <c:v>33.5</c:v>
                </c:pt>
                <c:pt idx="112">
                  <c:v>33.18</c:v>
                </c:pt>
                <c:pt idx="113">
                  <c:v>33.18</c:v>
                </c:pt>
                <c:pt idx="114">
                  <c:v>32.270000000000003</c:v>
                </c:pt>
                <c:pt idx="115">
                  <c:v>32.25</c:v>
                </c:pt>
                <c:pt idx="116">
                  <c:v>28.02</c:v>
                </c:pt>
                <c:pt idx="117">
                  <c:v>28.02</c:v>
                </c:pt>
                <c:pt idx="118">
                  <c:v>18.850000000000001</c:v>
                </c:pt>
                <c:pt idx="119">
                  <c:v>18.3</c:v>
                </c:pt>
                <c:pt idx="120">
                  <c:v>14.12</c:v>
                </c:pt>
                <c:pt idx="121">
                  <c:v>14.55</c:v>
                </c:pt>
                <c:pt idx="122">
                  <c:v>13.7</c:v>
                </c:pt>
                <c:pt idx="123">
                  <c:v>13.42</c:v>
                </c:pt>
                <c:pt idx="124">
                  <c:v>12.15</c:v>
                </c:pt>
                <c:pt idx="125">
                  <c:v>12.32</c:v>
                </c:pt>
                <c:pt idx="126">
                  <c:v>10.15</c:v>
                </c:pt>
                <c:pt idx="127">
                  <c:v>10.029999999999999</c:v>
                </c:pt>
                <c:pt idx="128">
                  <c:v>8.5299999999999994</c:v>
                </c:pt>
                <c:pt idx="129">
                  <c:v>8.4700000000000006</c:v>
                </c:pt>
                <c:pt idx="130">
                  <c:v>7.67</c:v>
                </c:pt>
                <c:pt idx="131">
                  <c:v>7.67</c:v>
                </c:pt>
                <c:pt idx="132">
                  <c:v>5.65</c:v>
                </c:pt>
                <c:pt idx="133">
                  <c:v>4.1500000000000004</c:v>
                </c:pt>
                <c:pt idx="134">
                  <c:v>3.73</c:v>
                </c:pt>
                <c:pt idx="135">
                  <c:v>3.73</c:v>
                </c:pt>
                <c:pt idx="136">
                  <c:v>2.58</c:v>
                </c:pt>
                <c:pt idx="137">
                  <c:v>2</c:v>
                </c:pt>
                <c:pt idx="138">
                  <c:v>1.8</c:v>
                </c:pt>
                <c:pt idx="139">
                  <c:v>1.68</c:v>
                </c:pt>
                <c:pt idx="140">
                  <c:v>1.4</c:v>
                </c:pt>
                <c:pt idx="141">
                  <c:v>1.23</c:v>
                </c:pt>
                <c:pt idx="142">
                  <c:v>1.1000000000000001</c:v>
                </c:pt>
                <c:pt idx="143">
                  <c:v>1.07</c:v>
                </c:pt>
                <c:pt idx="144">
                  <c:v>1.07</c:v>
                </c:pt>
                <c:pt idx="145">
                  <c:v>1.07</c:v>
                </c:pt>
                <c:pt idx="146">
                  <c:v>1.07</c:v>
                </c:pt>
                <c:pt idx="147">
                  <c:v>1.07</c:v>
                </c:pt>
                <c:pt idx="148">
                  <c:v>1.2</c:v>
                </c:pt>
                <c:pt idx="149">
                  <c:v>1.27</c:v>
                </c:pt>
                <c:pt idx="150">
                  <c:v>1.27</c:v>
                </c:pt>
                <c:pt idx="151">
                  <c:v>1.23</c:v>
                </c:pt>
                <c:pt idx="152">
                  <c:v>1.3</c:v>
                </c:pt>
                <c:pt idx="153">
                  <c:v>1.1299999999999999</c:v>
                </c:pt>
                <c:pt idx="154">
                  <c:v>1.1299999999999999</c:v>
                </c:pt>
                <c:pt idx="155">
                  <c:v>1.1299999999999999</c:v>
                </c:pt>
                <c:pt idx="156">
                  <c:v>1.17</c:v>
                </c:pt>
                <c:pt idx="157">
                  <c:v>0.97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1.5</c:v>
                </c:pt>
                <c:pt idx="162">
                  <c:v>1.45</c:v>
                </c:pt>
                <c:pt idx="163">
                  <c:v>1.25</c:v>
                </c:pt>
                <c:pt idx="164">
                  <c:v>1.25</c:v>
                </c:pt>
                <c:pt idx="165">
                  <c:v>0.97</c:v>
                </c:pt>
                <c:pt idx="166">
                  <c:v>0.63</c:v>
                </c:pt>
                <c:pt idx="167">
                  <c:v>0.8</c:v>
                </c:pt>
                <c:pt idx="168">
                  <c:v>0.8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</c:v>
                </c:pt>
                <c:pt idx="173">
                  <c:v>0.8</c:v>
                </c:pt>
                <c:pt idx="174">
                  <c:v>0.8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0.4</c:v>
                </c:pt>
                <c:pt idx="178">
                  <c:v>0.4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0.8</c:v>
                </c:pt>
                <c:pt idx="182">
                  <c:v>0.8</c:v>
                </c:pt>
                <c:pt idx="183">
                  <c:v>0.8</c:v>
                </c:pt>
                <c:pt idx="184">
                  <c:v>0.8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0.7</c:v>
                </c:pt>
                <c:pt idx="193">
                  <c:v>0.7</c:v>
                </c:pt>
                <c:pt idx="194">
                  <c:v>0.7</c:v>
                </c:pt>
                <c:pt idx="195">
                  <c:v>0.97</c:v>
                </c:pt>
                <c:pt idx="196">
                  <c:v>0.97</c:v>
                </c:pt>
                <c:pt idx="197">
                  <c:v>1</c:v>
                </c:pt>
                <c:pt idx="198">
                  <c:v>1</c:v>
                </c:pt>
                <c:pt idx="199">
                  <c:v>1.07</c:v>
                </c:pt>
                <c:pt idx="200">
                  <c:v>1.07</c:v>
                </c:pt>
                <c:pt idx="201">
                  <c:v>1.03</c:v>
                </c:pt>
                <c:pt idx="202">
                  <c:v>1.03</c:v>
                </c:pt>
                <c:pt idx="203">
                  <c:v>1</c:v>
                </c:pt>
                <c:pt idx="204">
                  <c:v>1</c:v>
                </c:pt>
                <c:pt idx="205">
                  <c:v>1.57</c:v>
                </c:pt>
                <c:pt idx="206">
                  <c:v>1.57</c:v>
                </c:pt>
                <c:pt idx="207">
                  <c:v>1.6</c:v>
                </c:pt>
                <c:pt idx="208">
                  <c:v>1.63</c:v>
                </c:pt>
                <c:pt idx="209">
                  <c:v>1.63</c:v>
                </c:pt>
                <c:pt idx="210">
                  <c:v>1.63</c:v>
                </c:pt>
                <c:pt idx="211">
                  <c:v>1.63</c:v>
                </c:pt>
                <c:pt idx="212">
                  <c:v>1.67</c:v>
                </c:pt>
                <c:pt idx="213">
                  <c:v>1.63</c:v>
                </c:pt>
                <c:pt idx="214">
                  <c:v>1.5</c:v>
                </c:pt>
                <c:pt idx="215">
                  <c:v>1.43</c:v>
                </c:pt>
                <c:pt idx="216">
                  <c:v>1.05</c:v>
                </c:pt>
                <c:pt idx="217">
                  <c:v>1.05</c:v>
                </c:pt>
                <c:pt idx="218">
                  <c:v>1.57</c:v>
                </c:pt>
                <c:pt idx="219">
                  <c:v>1.6</c:v>
                </c:pt>
                <c:pt idx="220">
                  <c:v>1.82</c:v>
                </c:pt>
                <c:pt idx="221">
                  <c:v>1.85</c:v>
                </c:pt>
                <c:pt idx="222">
                  <c:v>1.85</c:v>
                </c:pt>
                <c:pt idx="223">
                  <c:v>1.85</c:v>
                </c:pt>
                <c:pt idx="224">
                  <c:v>1.98</c:v>
                </c:pt>
                <c:pt idx="225">
                  <c:v>2.02</c:v>
                </c:pt>
                <c:pt idx="226">
                  <c:v>2.08</c:v>
                </c:pt>
                <c:pt idx="227">
                  <c:v>2.12</c:v>
                </c:pt>
                <c:pt idx="228">
                  <c:v>2.4</c:v>
                </c:pt>
                <c:pt idx="229">
                  <c:v>2.4</c:v>
                </c:pt>
                <c:pt idx="230">
                  <c:v>2.48</c:v>
                </c:pt>
                <c:pt idx="231">
                  <c:v>2.5</c:v>
                </c:pt>
                <c:pt idx="232">
                  <c:v>2.48</c:v>
                </c:pt>
                <c:pt idx="233">
                  <c:v>2.5499999999999998</c:v>
                </c:pt>
                <c:pt idx="234">
                  <c:v>2.52</c:v>
                </c:pt>
                <c:pt idx="235">
                  <c:v>2.48</c:v>
                </c:pt>
                <c:pt idx="236">
                  <c:v>2</c:v>
                </c:pt>
                <c:pt idx="237">
                  <c:v>1.82</c:v>
                </c:pt>
                <c:pt idx="238">
                  <c:v>1.82</c:v>
                </c:pt>
                <c:pt idx="239">
                  <c:v>1.78</c:v>
                </c:pt>
                <c:pt idx="240">
                  <c:v>1.8</c:v>
                </c:pt>
                <c:pt idx="241">
                  <c:v>1.86</c:v>
                </c:pt>
                <c:pt idx="242">
                  <c:v>1.6</c:v>
                </c:pt>
                <c:pt idx="243">
                  <c:v>2.14</c:v>
                </c:pt>
                <c:pt idx="244">
                  <c:v>2.1</c:v>
                </c:pt>
                <c:pt idx="245">
                  <c:v>2.4500000000000002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2.35</c:v>
                </c:pt>
                <c:pt idx="250">
                  <c:v>2.58</c:v>
                </c:pt>
                <c:pt idx="251">
                  <c:v>2.58</c:v>
                </c:pt>
                <c:pt idx="252">
                  <c:v>2.52</c:v>
                </c:pt>
                <c:pt idx="253">
                  <c:v>2.83</c:v>
                </c:pt>
                <c:pt idx="254">
                  <c:v>3.02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2.88</c:v>
                </c:pt>
                <c:pt idx="260">
                  <c:v>2.88</c:v>
                </c:pt>
                <c:pt idx="261">
                  <c:v>2.75</c:v>
                </c:pt>
                <c:pt idx="262">
                  <c:v>2.75</c:v>
                </c:pt>
                <c:pt idx="263">
                  <c:v>2.62</c:v>
                </c:pt>
                <c:pt idx="264">
                  <c:v>2.62</c:v>
                </c:pt>
                <c:pt idx="265">
                  <c:v>2.65</c:v>
                </c:pt>
                <c:pt idx="266">
                  <c:v>2.92</c:v>
                </c:pt>
                <c:pt idx="267">
                  <c:v>2.88</c:v>
                </c:pt>
                <c:pt idx="268">
                  <c:v>2.88</c:v>
                </c:pt>
                <c:pt idx="269">
                  <c:v>2.77</c:v>
                </c:pt>
                <c:pt idx="270">
                  <c:v>2.9</c:v>
                </c:pt>
                <c:pt idx="271">
                  <c:v>2.95</c:v>
                </c:pt>
                <c:pt idx="272">
                  <c:v>2.95</c:v>
                </c:pt>
                <c:pt idx="273">
                  <c:v>2.98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2.92</c:v>
                </c:pt>
                <c:pt idx="279">
                  <c:v>2.92</c:v>
                </c:pt>
                <c:pt idx="280">
                  <c:v>2.92</c:v>
                </c:pt>
                <c:pt idx="281">
                  <c:v>2.92</c:v>
                </c:pt>
                <c:pt idx="282">
                  <c:v>2.8</c:v>
                </c:pt>
                <c:pt idx="283">
                  <c:v>2.8</c:v>
                </c:pt>
                <c:pt idx="284">
                  <c:v>2.8</c:v>
                </c:pt>
                <c:pt idx="285">
                  <c:v>2.77</c:v>
                </c:pt>
                <c:pt idx="286">
                  <c:v>2.73</c:v>
                </c:pt>
                <c:pt idx="287">
                  <c:v>2.67</c:v>
                </c:pt>
                <c:pt idx="288">
                  <c:v>2.65</c:v>
                </c:pt>
                <c:pt idx="289">
                  <c:v>2.62</c:v>
                </c:pt>
                <c:pt idx="290">
                  <c:v>2.2200000000000002</c:v>
                </c:pt>
                <c:pt idx="291">
                  <c:v>2.1800000000000002</c:v>
                </c:pt>
                <c:pt idx="292">
                  <c:v>2.2200000000000002</c:v>
                </c:pt>
                <c:pt idx="293">
                  <c:v>2.34</c:v>
                </c:pt>
                <c:pt idx="294">
                  <c:v>2.36</c:v>
                </c:pt>
                <c:pt idx="295">
                  <c:v>2.4</c:v>
                </c:pt>
                <c:pt idx="296">
                  <c:v>2.52</c:v>
                </c:pt>
                <c:pt idx="297">
                  <c:v>2.58</c:v>
                </c:pt>
                <c:pt idx="298">
                  <c:v>2.72</c:v>
                </c:pt>
                <c:pt idx="299">
                  <c:v>2.82</c:v>
                </c:pt>
                <c:pt idx="300">
                  <c:v>2.78</c:v>
                </c:pt>
                <c:pt idx="301">
                  <c:v>2.82</c:v>
                </c:pt>
                <c:pt idx="302">
                  <c:v>2.74</c:v>
                </c:pt>
                <c:pt idx="303">
                  <c:v>2.76</c:v>
                </c:pt>
                <c:pt idx="304">
                  <c:v>2.92</c:v>
                </c:pt>
                <c:pt idx="305">
                  <c:v>2.84</c:v>
                </c:pt>
                <c:pt idx="306">
                  <c:v>2.84</c:v>
                </c:pt>
                <c:pt idx="307">
                  <c:v>2.88</c:v>
                </c:pt>
                <c:pt idx="308">
                  <c:v>2.88</c:v>
                </c:pt>
                <c:pt idx="309">
                  <c:v>3.1</c:v>
                </c:pt>
                <c:pt idx="310">
                  <c:v>3.08</c:v>
                </c:pt>
                <c:pt idx="311">
                  <c:v>3.2</c:v>
                </c:pt>
                <c:pt idx="312">
                  <c:v>3.2</c:v>
                </c:pt>
                <c:pt idx="313">
                  <c:v>3.18</c:v>
                </c:pt>
                <c:pt idx="314">
                  <c:v>3.2</c:v>
                </c:pt>
                <c:pt idx="315">
                  <c:v>3.34</c:v>
                </c:pt>
                <c:pt idx="316">
                  <c:v>3.34</c:v>
                </c:pt>
                <c:pt idx="317">
                  <c:v>3.22</c:v>
                </c:pt>
                <c:pt idx="318">
                  <c:v>3.54</c:v>
                </c:pt>
                <c:pt idx="319">
                  <c:v>3.44</c:v>
                </c:pt>
                <c:pt idx="320">
                  <c:v>3.44</c:v>
                </c:pt>
                <c:pt idx="321">
                  <c:v>3.44</c:v>
                </c:pt>
                <c:pt idx="322">
                  <c:v>3.52</c:v>
                </c:pt>
                <c:pt idx="323">
                  <c:v>3.64</c:v>
                </c:pt>
                <c:pt idx="324">
                  <c:v>3.64</c:v>
                </c:pt>
                <c:pt idx="325">
                  <c:v>3.68</c:v>
                </c:pt>
                <c:pt idx="326">
                  <c:v>3.74</c:v>
                </c:pt>
                <c:pt idx="327">
                  <c:v>3.78</c:v>
                </c:pt>
                <c:pt idx="328">
                  <c:v>3.78</c:v>
                </c:pt>
                <c:pt idx="329">
                  <c:v>3.82</c:v>
                </c:pt>
                <c:pt idx="330">
                  <c:v>3.76</c:v>
                </c:pt>
                <c:pt idx="331">
                  <c:v>3.92</c:v>
                </c:pt>
                <c:pt idx="332">
                  <c:v>3.86</c:v>
                </c:pt>
                <c:pt idx="333">
                  <c:v>3.86</c:v>
                </c:pt>
                <c:pt idx="334">
                  <c:v>3.8</c:v>
                </c:pt>
                <c:pt idx="335">
                  <c:v>3.8</c:v>
                </c:pt>
                <c:pt idx="336">
                  <c:v>3.74</c:v>
                </c:pt>
                <c:pt idx="337">
                  <c:v>3.78</c:v>
                </c:pt>
                <c:pt idx="338">
                  <c:v>3.76</c:v>
                </c:pt>
                <c:pt idx="339">
                  <c:v>3.88</c:v>
                </c:pt>
                <c:pt idx="340">
                  <c:v>3.88</c:v>
                </c:pt>
                <c:pt idx="341">
                  <c:v>3.98</c:v>
                </c:pt>
                <c:pt idx="342">
                  <c:v>3.86</c:v>
                </c:pt>
                <c:pt idx="343">
                  <c:v>4.0999999999999996</c:v>
                </c:pt>
                <c:pt idx="344">
                  <c:v>4.18</c:v>
                </c:pt>
                <c:pt idx="345">
                  <c:v>4.16</c:v>
                </c:pt>
                <c:pt idx="346">
                  <c:v>4.26</c:v>
                </c:pt>
                <c:pt idx="347">
                  <c:v>4.34</c:v>
                </c:pt>
                <c:pt idx="348">
                  <c:v>4.5199999999999996</c:v>
                </c:pt>
                <c:pt idx="349">
                  <c:v>4.62</c:v>
                </c:pt>
                <c:pt idx="350">
                  <c:v>4.5599999999999996</c:v>
                </c:pt>
                <c:pt idx="351">
                  <c:v>4.66</c:v>
                </c:pt>
                <c:pt idx="352">
                  <c:v>4.82</c:v>
                </c:pt>
                <c:pt idx="353">
                  <c:v>5.04</c:v>
                </c:pt>
                <c:pt idx="354">
                  <c:v>4.92</c:v>
                </c:pt>
                <c:pt idx="355">
                  <c:v>4.96</c:v>
                </c:pt>
                <c:pt idx="356">
                  <c:v>4.96</c:v>
                </c:pt>
                <c:pt idx="357">
                  <c:v>5.0199999999999996</c:v>
                </c:pt>
                <c:pt idx="358">
                  <c:v>5.0999999999999996</c:v>
                </c:pt>
                <c:pt idx="359">
                  <c:v>5.36</c:v>
                </c:pt>
                <c:pt idx="360">
                  <c:v>5.36</c:v>
                </c:pt>
                <c:pt idx="361">
                  <c:v>5.42</c:v>
                </c:pt>
                <c:pt idx="362">
                  <c:v>5.42</c:v>
                </c:pt>
                <c:pt idx="363">
                  <c:v>5.6</c:v>
                </c:pt>
                <c:pt idx="364">
                  <c:v>5.6</c:v>
                </c:pt>
                <c:pt idx="365">
                  <c:v>5.52</c:v>
                </c:pt>
                <c:pt idx="366">
                  <c:v>5.64</c:v>
                </c:pt>
                <c:pt idx="367">
                  <c:v>5.54</c:v>
                </c:pt>
                <c:pt idx="368">
                  <c:v>5.54</c:v>
                </c:pt>
                <c:pt idx="369">
                  <c:v>5.38</c:v>
                </c:pt>
                <c:pt idx="370">
                  <c:v>5.46</c:v>
                </c:pt>
                <c:pt idx="371">
                  <c:v>5.44</c:v>
                </c:pt>
                <c:pt idx="372">
                  <c:v>5.44</c:v>
                </c:pt>
                <c:pt idx="373">
                  <c:v>5.46</c:v>
                </c:pt>
                <c:pt idx="374">
                  <c:v>5.54</c:v>
                </c:pt>
                <c:pt idx="375">
                  <c:v>5.58</c:v>
                </c:pt>
                <c:pt idx="376">
                  <c:v>5.58</c:v>
                </c:pt>
                <c:pt idx="377">
                  <c:v>5.6</c:v>
                </c:pt>
                <c:pt idx="378">
                  <c:v>5.94</c:v>
                </c:pt>
                <c:pt idx="379">
                  <c:v>6.24</c:v>
                </c:pt>
                <c:pt idx="380">
                  <c:v>6.24</c:v>
                </c:pt>
                <c:pt idx="381">
                  <c:v>6.84</c:v>
                </c:pt>
                <c:pt idx="382">
                  <c:v>7</c:v>
                </c:pt>
                <c:pt idx="383">
                  <c:v>7.34</c:v>
                </c:pt>
                <c:pt idx="384">
                  <c:v>7.48</c:v>
                </c:pt>
                <c:pt idx="385">
                  <c:v>8.42</c:v>
                </c:pt>
                <c:pt idx="386">
                  <c:v>9.76</c:v>
                </c:pt>
                <c:pt idx="387">
                  <c:v>9.48</c:v>
                </c:pt>
                <c:pt idx="388">
                  <c:v>9.48</c:v>
                </c:pt>
                <c:pt idx="389">
                  <c:v>9.92</c:v>
                </c:pt>
                <c:pt idx="390">
                  <c:v>11.56</c:v>
                </c:pt>
                <c:pt idx="391">
                  <c:v>11.5</c:v>
                </c:pt>
                <c:pt idx="392">
                  <c:v>11.54</c:v>
                </c:pt>
                <c:pt idx="393">
                  <c:v>18.440000000000001</c:v>
                </c:pt>
                <c:pt idx="394">
                  <c:v>20.66</c:v>
                </c:pt>
                <c:pt idx="395">
                  <c:v>20.58</c:v>
                </c:pt>
                <c:pt idx="396">
                  <c:v>20.58</c:v>
                </c:pt>
                <c:pt idx="397">
                  <c:v>20.399999999999999</c:v>
                </c:pt>
                <c:pt idx="398">
                  <c:v>20.14</c:v>
                </c:pt>
                <c:pt idx="399">
                  <c:v>19.88</c:v>
                </c:pt>
                <c:pt idx="400">
                  <c:v>19.84</c:v>
                </c:pt>
                <c:pt idx="401">
                  <c:v>17.88</c:v>
                </c:pt>
                <c:pt idx="402">
                  <c:v>17.440000000000001</c:v>
                </c:pt>
                <c:pt idx="403">
                  <c:v>17.54</c:v>
                </c:pt>
                <c:pt idx="404">
                  <c:v>17.66</c:v>
                </c:pt>
                <c:pt idx="405">
                  <c:v>16.420000000000002</c:v>
                </c:pt>
                <c:pt idx="406">
                  <c:v>16.68</c:v>
                </c:pt>
                <c:pt idx="407">
                  <c:v>16.82</c:v>
                </c:pt>
                <c:pt idx="408">
                  <c:v>16.82</c:v>
                </c:pt>
                <c:pt idx="409">
                  <c:v>16.7</c:v>
                </c:pt>
                <c:pt idx="410">
                  <c:v>16.72</c:v>
                </c:pt>
                <c:pt idx="411">
                  <c:v>16.72</c:v>
                </c:pt>
                <c:pt idx="412">
                  <c:v>16.72</c:v>
                </c:pt>
                <c:pt idx="413">
                  <c:v>16.02</c:v>
                </c:pt>
                <c:pt idx="414">
                  <c:v>16.18</c:v>
                </c:pt>
                <c:pt idx="415">
                  <c:v>16.36</c:v>
                </c:pt>
                <c:pt idx="416">
                  <c:v>16.36</c:v>
                </c:pt>
                <c:pt idx="417">
                  <c:v>12.78</c:v>
                </c:pt>
                <c:pt idx="418">
                  <c:v>13.06</c:v>
                </c:pt>
                <c:pt idx="419">
                  <c:v>11.88</c:v>
                </c:pt>
                <c:pt idx="420">
                  <c:v>12.06</c:v>
                </c:pt>
                <c:pt idx="421">
                  <c:v>11.94</c:v>
                </c:pt>
                <c:pt idx="422">
                  <c:v>11.92</c:v>
                </c:pt>
                <c:pt idx="423">
                  <c:v>12.42</c:v>
                </c:pt>
                <c:pt idx="424">
                  <c:v>12.42</c:v>
                </c:pt>
                <c:pt idx="425">
                  <c:v>13.28</c:v>
                </c:pt>
                <c:pt idx="426">
                  <c:v>13.16</c:v>
                </c:pt>
                <c:pt idx="427">
                  <c:v>13.92</c:v>
                </c:pt>
                <c:pt idx="428">
                  <c:v>13.92</c:v>
                </c:pt>
                <c:pt idx="429">
                  <c:v>15.54</c:v>
                </c:pt>
                <c:pt idx="430">
                  <c:v>15.76</c:v>
                </c:pt>
                <c:pt idx="431">
                  <c:v>16.079999999999998</c:v>
                </c:pt>
                <c:pt idx="432">
                  <c:v>16.079999999999998</c:v>
                </c:pt>
                <c:pt idx="433">
                  <c:v>16.940000000000001</c:v>
                </c:pt>
                <c:pt idx="434">
                  <c:v>17.399999999999999</c:v>
                </c:pt>
                <c:pt idx="435">
                  <c:v>17.940000000000001</c:v>
                </c:pt>
                <c:pt idx="436">
                  <c:v>18.04</c:v>
                </c:pt>
                <c:pt idx="437">
                  <c:v>18.440000000000001</c:v>
                </c:pt>
                <c:pt idx="438">
                  <c:v>18.559999999999999</c:v>
                </c:pt>
                <c:pt idx="439">
                  <c:v>18.88</c:v>
                </c:pt>
                <c:pt idx="440">
                  <c:v>18.88</c:v>
                </c:pt>
                <c:pt idx="441">
                  <c:v>18.36</c:v>
                </c:pt>
                <c:pt idx="442">
                  <c:v>16.7</c:v>
                </c:pt>
                <c:pt idx="443">
                  <c:v>16.8</c:v>
                </c:pt>
                <c:pt idx="444">
                  <c:v>16.8</c:v>
                </c:pt>
                <c:pt idx="445">
                  <c:v>16.82</c:v>
                </c:pt>
                <c:pt idx="446">
                  <c:v>16.440000000000001</c:v>
                </c:pt>
                <c:pt idx="447">
                  <c:v>16.579999999999998</c:v>
                </c:pt>
                <c:pt idx="448">
                  <c:v>16.8</c:v>
                </c:pt>
                <c:pt idx="449">
                  <c:v>16.32</c:v>
                </c:pt>
                <c:pt idx="450">
                  <c:v>16.420000000000002</c:v>
                </c:pt>
                <c:pt idx="451">
                  <c:v>17.16</c:v>
                </c:pt>
                <c:pt idx="452">
                  <c:v>17.38</c:v>
                </c:pt>
                <c:pt idx="453">
                  <c:v>17.399999999999999</c:v>
                </c:pt>
                <c:pt idx="454">
                  <c:v>18.04</c:v>
                </c:pt>
                <c:pt idx="455">
                  <c:v>18.36</c:v>
                </c:pt>
                <c:pt idx="456">
                  <c:v>18.36</c:v>
                </c:pt>
                <c:pt idx="457">
                  <c:v>18.82</c:v>
                </c:pt>
                <c:pt idx="458">
                  <c:v>19.920000000000002</c:v>
                </c:pt>
                <c:pt idx="459">
                  <c:v>20.100000000000001</c:v>
                </c:pt>
                <c:pt idx="460">
                  <c:v>20.100000000000001</c:v>
                </c:pt>
                <c:pt idx="461">
                  <c:v>20.22</c:v>
                </c:pt>
                <c:pt idx="462">
                  <c:v>20.2</c:v>
                </c:pt>
                <c:pt idx="463">
                  <c:v>19.600000000000001</c:v>
                </c:pt>
                <c:pt idx="464">
                  <c:v>19.600000000000001</c:v>
                </c:pt>
                <c:pt idx="465">
                  <c:v>19.079999999999998</c:v>
                </c:pt>
                <c:pt idx="466">
                  <c:v>19.420000000000002</c:v>
                </c:pt>
                <c:pt idx="467">
                  <c:v>18.98</c:v>
                </c:pt>
                <c:pt idx="468">
                  <c:v>18.98</c:v>
                </c:pt>
                <c:pt idx="469">
                  <c:v>19.98</c:v>
                </c:pt>
                <c:pt idx="470">
                  <c:v>19.579999999999998</c:v>
                </c:pt>
                <c:pt idx="471">
                  <c:v>20.399999999999999</c:v>
                </c:pt>
                <c:pt idx="472">
                  <c:v>20.399999999999999</c:v>
                </c:pt>
                <c:pt idx="473">
                  <c:v>20.74</c:v>
                </c:pt>
                <c:pt idx="474">
                  <c:v>20.82</c:v>
                </c:pt>
                <c:pt idx="475">
                  <c:v>23.06</c:v>
                </c:pt>
                <c:pt idx="476">
                  <c:v>23.06</c:v>
                </c:pt>
                <c:pt idx="477">
                  <c:v>23.9</c:v>
                </c:pt>
                <c:pt idx="478">
                  <c:v>24.8</c:v>
                </c:pt>
                <c:pt idx="479">
                  <c:v>27.6</c:v>
                </c:pt>
                <c:pt idx="480">
                  <c:v>27.6</c:v>
                </c:pt>
                <c:pt idx="481">
                  <c:v>29.94</c:v>
                </c:pt>
                <c:pt idx="482">
                  <c:v>31.34</c:v>
                </c:pt>
                <c:pt idx="483">
                  <c:v>31.82</c:v>
                </c:pt>
                <c:pt idx="484">
                  <c:v>31.82</c:v>
                </c:pt>
                <c:pt idx="485">
                  <c:v>31.48</c:v>
                </c:pt>
                <c:pt idx="486">
                  <c:v>31.48</c:v>
                </c:pt>
                <c:pt idx="487">
                  <c:v>30.28</c:v>
                </c:pt>
                <c:pt idx="488">
                  <c:v>30.28</c:v>
                </c:pt>
                <c:pt idx="489">
                  <c:v>30.28</c:v>
                </c:pt>
                <c:pt idx="490">
                  <c:v>29.74</c:v>
                </c:pt>
                <c:pt idx="491">
                  <c:v>29.32</c:v>
                </c:pt>
                <c:pt idx="492">
                  <c:v>29.32</c:v>
                </c:pt>
                <c:pt idx="493">
                  <c:v>30.52</c:v>
                </c:pt>
                <c:pt idx="494">
                  <c:v>30.4</c:v>
                </c:pt>
                <c:pt idx="495">
                  <c:v>30.96</c:v>
                </c:pt>
                <c:pt idx="496">
                  <c:v>30.86</c:v>
                </c:pt>
                <c:pt idx="497">
                  <c:v>30.5</c:v>
                </c:pt>
                <c:pt idx="498">
                  <c:v>31.78</c:v>
                </c:pt>
                <c:pt idx="499">
                  <c:v>31.78</c:v>
                </c:pt>
                <c:pt idx="500">
                  <c:v>32.340000000000003</c:v>
                </c:pt>
                <c:pt idx="501">
                  <c:v>32.119999999999997</c:v>
                </c:pt>
                <c:pt idx="502">
                  <c:v>32.700000000000003</c:v>
                </c:pt>
                <c:pt idx="503">
                  <c:v>31.42</c:v>
                </c:pt>
                <c:pt idx="504">
                  <c:v>31.58</c:v>
                </c:pt>
                <c:pt idx="505">
                  <c:v>31.46</c:v>
                </c:pt>
                <c:pt idx="506">
                  <c:v>30.32</c:v>
                </c:pt>
                <c:pt idx="507">
                  <c:v>30.62</c:v>
                </c:pt>
                <c:pt idx="508">
                  <c:v>30.62</c:v>
                </c:pt>
                <c:pt idx="509">
                  <c:v>30.22</c:v>
                </c:pt>
                <c:pt idx="510">
                  <c:v>30.16</c:v>
                </c:pt>
                <c:pt idx="511">
                  <c:v>30.5</c:v>
                </c:pt>
                <c:pt idx="512">
                  <c:v>30.52</c:v>
                </c:pt>
                <c:pt idx="513">
                  <c:v>30.42</c:v>
                </c:pt>
                <c:pt idx="514">
                  <c:v>30.48</c:v>
                </c:pt>
                <c:pt idx="515">
                  <c:v>30.48</c:v>
                </c:pt>
                <c:pt idx="516">
                  <c:v>30.74</c:v>
                </c:pt>
                <c:pt idx="517">
                  <c:v>30.74</c:v>
                </c:pt>
                <c:pt idx="518">
                  <c:v>30.74</c:v>
                </c:pt>
                <c:pt idx="519">
                  <c:v>31.18</c:v>
                </c:pt>
                <c:pt idx="520">
                  <c:v>31.74</c:v>
                </c:pt>
                <c:pt idx="521">
                  <c:v>31.86</c:v>
                </c:pt>
                <c:pt idx="522">
                  <c:v>32.020000000000003</c:v>
                </c:pt>
                <c:pt idx="523">
                  <c:v>32.28</c:v>
                </c:pt>
                <c:pt idx="524">
                  <c:v>32.520000000000003</c:v>
                </c:pt>
                <c:pt idx="525">
                  <c:v>33.200000000000003</c:v>
                </c:pt>
                <c:pt idx="526">
                  <c:v>33.619999999999997</c:v>
                </c:pt>
                <c:pt idx="527">
                  <c:v>33.78</c:v>
                </c:pt>
                <c:pt idx="528">
                  <c:v>34.42</c:v>
                </c:pt>
                <c:pt idx="529">
                  <c:v>34.4</c:v>
                </c:pt>
                <c:pt idx="530">
                  <c:v>35.1</c:v>
                </c:pt>
                <c:pt idx="531">
                  <c:v>34.979999999999997</c:v>
                </c:pt>
                <c:pt idx="532">
                  <c:v>35.200000000000003</c:v>
                </c:pt>
                <c:pt idx="533">
                  <c:v>35.700000000000003</c:v>
                </c:pt>
                <c:pt idx="534">
                  <c:v>35.82</c:v>
                </c:pt>
                <c:pt idx="535">
                  <c:v>35.56</c:v>
                </c:pt>
                <c:pt idx="536">
                  <c:v>35.9</c:v>
                </c:pt>
                <c:pt idx="537">
                  <c:v>35.880000000000003</c:v>
                </c:pt>
                <c:pt idx="538">
                  <c:v>35.94</c:v>
                </c:pt>
                <c:pt idx="539">
                  <c:v>36.06</c:v>
                </c:pt>
                <c:pt idx="540">
                  <c:v>36.1</c:v>
                </c:pt>
                <c:pt idx="541">
                  <c:v>36.22</c:v>
                </c:pt>
                <c:pt idx="542">
                  <c:v>36.4</c:v>
                </c:pt>
                <c:pt idx="543">
                  <c:v>36.58</c:v>
                </c:pt>
                <c:pt idx="544">
                  <c:v>36.58</c:v>
                </c:pt>
                <c:pt idx="545">
                  <c:v>37.340000000000003</c:v>
                </c:pt>
                <c:pt idx="546">
                  <c:v>37.82</c:v>
                </c:pt>
                <c:pt idx="547">
                  <c:v>38.58</c:v>
                </c:pt>
                <c:pt idx="548">
                  <c:v>38.58</c:v>
                </c:pt>
                <c:pt idx="549">
                  <c:v>39.799999999999997</c:v>
                </c:pt>
                <c:pt idx="550">
                  <c:v>40.619999999999997</c:v>
                </c:pt>
                <c:pt idx="551">
                  <c:v>41.34</c:v>
                </c:pt>
                <c:pt idx="552">
                  <c:v>41.34</c:v>
                </c:pt>
                <c:pt idx="553">
                  <c:v>41.56</c:v>
                </c:pt>
                <c:pt idx="554">
                  <c:v>42.66</c:v>
                </c:pt>
                <c:pt idx="555">
                  <c:v>43.2</c:v>
                </c:pt>
                <c:pt idx="556">
                  <c:v>43.2</c:v>
                </c:pt>
                <c:pt idx="557">
                  <c:v>43.32</c:v>
                </c:pt>
                <c:pt idx="558">
                  <c:v>44.04</c:v>
                </c:pt>
                <c:pt idx="559">
                  <c:v>44.34</c:v>
                </c:pt>
                <c:pt idx="560">
                  <c:v>44.34</c:v>
                </c:pt>
                <c:pt idx="561">
                  <c:v>42.2</c:v>
                </c:pt>
                <c:pt idx="562">
                  <c:v>42.48</c:v>
                </c:pt>
                <c:pt idx="563">
                  <c:v>42.1</c:v>
                </c:pt>
                <c:pt idx="564">
                  <c:v>42.1</c:v>
                </c:pt>
                <c:pt idx="565">
                  <c:v>42.02</c:v>
                </c:pt>
                <c:pt idx="566">
                  <c:v>42</c:v>
                </c:pt>
                <c:pt idx="567">
                  <c:v>42.22</c:v>
                </c:pt>
                <c:pt idx="568">
                  <c:v>42.22</c:v>
                </c:pt>
                <c:pt idx="569">
                  <c:v>42.52</c:v>
                </c:pt>
                <c:pt idx="570">
                  <c:v>42.76</c:v>
                </c:pt>
                <c:pt idx="571">
                  <c:v>44.24</c:v>
                </c:pt>
                <c:pt idx="572">
                  <c:v>45.32</c:v>
                </c:pt>
                <c:pt idx="573">
                  <c:v>45.52</c:v>
                </c:pt>
                <c:pt idx="574">
                  <c:v>46.94</c:v>
                </c:pt>
                <c:pt idx="575">
                  <c:v>47.68</c:v>
                </c:pt>
                <c:pt idx="576">
                  <c:v>47.7</c:v>
                </c:pt>
                <c:pt idx="577">
                  <c:v>48.02</c:v>
                </c:pt>
                <c:pt idx="578">
                  <c:v>48.94</c:v>
                </c:pt>
                <c:pt idx="579">
                  <c:v>49.52</c:v>
                </c:pt>
                <c:pt idx="580">
                  <c:v>49.52</c:v>
                </c:pt>
                <c:pt idx="581">
                  <c:v>49.74</c:v>
                </c:pt>
                <c:pt idx="582">
                  <c:v>50.42</c:v>
                </c:pt>
                <c:pt idx="583">
                  <c:v>50.56</c:v>
                </c:pt>
                <c:pt idx="584">
                  <c:v>50.02</c:v>
                </c:pt>
                <c:pt idx="585">
                  <c:v>50.72</c:v>
                </c:pt>
                <c:pt idx="586">
                  <c:v>51.02</c:v>
                </c:pt>
                <c:pt idx="587">
                  <c:v>50.32</c:v>
                </c:pt>
                <c:pt idx="588">
                  <c:v>49.84</c:v>
                </c:pt>
                <c:pt idx="589">
                  <c:v>50.16</c:v>
                </c:pt>
                <c:pt idx="590">
                  <c:v>50.04</c:v>
                </c:pt>
                <c:pt idx="591">
                  <c:v>49.26</c:v>
                </c:pt>
                <c:pt idx="592">
                  <c:v>48.4</c:v>
                </c:pt>
                <c:pt idx="593">
                  <c:v>48.52</c:v>
                </c:pt>
                <c:pt idx="594">
                  <c:v>48.48</c:v>
                </c:pt>
                <c:pt idx="595">
                  <c:v>48.04</c:v>
                </c:pt>
                <c:pt idx="596">
                  <c:v>47.72</c:v>
                </c:pt>
                <c:pt idx="597">
                  <c:v>47.62</c:v>
                </c:pt>
                <c:pt idx="598">
                  <c:v>47.68</c:v>
                </c:pt>
                <c:pt idx="599">
                  <c:v>47.52</c:v>
                </c:pt>
                <c:pt idx="600">
                  <c:v>47.38</c:v>
                </c:pt>
                <c:pt idx="601">
                  <c:v>47.08</c:v>
                </c:pt>
                <c:pt idx="602">
                  <c:v>46.88</c:v>
                </c:pt>
                <c:pt idx="603">
                  <c:v>45.56</c:v>
                </c:pt>
                <c:pt idx="604">
                  <c:v>45.44</c:v>
                </c:pt>
                <c:pt idx="605">
                  <c:v>45.5</c:v>
                </c:pt>
                <c:pt idx="606">
                  <c:v>45.36</c:v>
                </c:pt>
                <c:pt idx="607">
                  <c:v>45.56</c:v>
                </c:pt>
                <c:pt idx="608">
                  <c:v>45.7</c:v>
                </c:pt>
                <c:pt idx="609">
                  <c:v>46.24</c:v>
                </c:pt>
                <c:pt idx="610">
                  <c:v>46.34</c:v>
                </c:pt>
                <c:pt idx="611">
                  <c:v>46.32</c:v>
                </c:pt>
                <c:pt idx="612">
                  <c:v>46.2</c:v>
                </c:pt>
                <c:pt idx="613">
                  <c:v>46.98</c:v>
                </c:pt>
                <c:pt idx="614">
                  <c:v>48.12</c:v>
                </c:pt>
                <c:pt idx="615">
                  <c:v>48.24</c:v>
                </c:pt>
                <c:pt idx="616">
                  <c:v>47.8</c:v>
                </c:pt>
                <c:pt idx="617">
                  <c:v>48.66</c:v>
                </c:pt>
                <c:pt idx="618">
                  <c:v>48.58</c:v>
                </c:pt>
                <c:pt idx="619">
                  <c:v>47.94</c:v>
                </c:pt>
                <c:pt idx="620">
                  <c:v>47.6</c:v>
                </c:pt>
                <c:pt idx="621">
                  <c:v>47.98</c:v>
                </c:pt>
                <c:pt idx="622">
                  <c:v>48.72</c:v>
                </c:pt>
                <c:pt idx="623">
                  <c:v>48.4</c:v>
                </c:pt>
                <c:pt idx="624">
                  <c:v>48.4</c:v>
                </c:pt>
                <c:pt idx="625">
                  <c:v>48.34</c:v>
                </c:pt>
                <c:pt idx="626">
                  <c:v>48.94</c:v>
                </c:pt>
                <c:pt idx="627">
                  <c:v>48.66</c:v>
                </c:pt>
                <c:pt idx="628">
                  <c:v>47.8</c:v>
                </c:pt>
                <c:pt idx="629">
                  <c:v>47.28</c:v>
                </c:pt>
                <c:pt idx="630">
                  <c:v>46.88</c:v>
                </c:pt>
                <c:pt idx="631">
                  <c:v>46.16</c:v>
                </c:pt>
                <c:pt idx="632">
                  <c:v>46.16</c:v>
                </c:pt>
                <c:pt idx="633">
                  <c:v>45.94</c:v>
                </c:pt>
                <c:pt idx="634">
                  <c:v>46.4</c:v>
                </c:pt>
                <c:pt idx="635">
                  <c:v>46.86</c:v>
                </c:pt>
                <c:pt idx="636">
                  <c:v>46.86</c:v>
                </c:pt>
                <c:pt idx="637">
                  <c:v>46.88</c:v>
                </c:pt>
                <c:pt idx="638">
                  <c:v>47.3</c:v>
                </c:pt>
                <c:pt idx="639">
                  <c:v>47.36</c:v>
                </c:pt>
                <c:pt idx="640">
                  <c:v>47.36</c:v>
                </c:pt>
                <c:pt idx="641">
                  <c:v>48.56</c:v>
                </c:pt>
                <c:pt idx="642">
                  <c:v>48.64</c:v>
                </c:pt>
                <c:pt idx="643">
                  <c:v>48.76</c:v>
                </c:pt>
                <c:pt idx="644">
                  <c:v>48.76</c:v>
                </c:pt>
                <c:pt idx="645">
                  <c:v>48.92</c:v>
                </c:pt>
                <c:pt idx="646">
                  <c:v>49.02</c:v>
                </c:pt>
                <c:pt idx="647">
                  <c:v>48.98</c:v>
                </c:pt>
                <c:pt idx="648">
                  <c:v>48.98</c:v>
                </c:pt>
                <c:pt idx="649">
                  <c:v>50.14</c:v>
                </c:pt>
                <c:pt idx="650">
                  <c:v>49.74</c:v>
                </c:pt>
                <c:pt idx="651">
                  <c:v>50.1</c:v>
                </c:pt>
                <c:pt idx="652">
                  <c:v>50.1</c:v>
                </c:pt>
                <c:pt idx="653">
                  <c:v>50.74</c:v>
                </c:pt>
                <c:pt idx="654">
                  <c:v>50.42</c:v>
                </c:pt>
                <c:pt idx="655">
                  <c:v>50.38</c:v>
                </c:pt>
                <c:pt idx="656">
                  <c:v>50.38</c:v>
                </c:pt>
                <c:pt idx="657">
                  <c:v>49.9</c:v>
                </c:pt>
                <c:pt idx="658">
                  <c:v>49.52</c:v>
                </c:pt>
                <c:pt idx="659">
                  <c:v>49.58</c:v>
                </c:pt>
                <c:pt idx="660">
                  <c:v>49.58</c:v>
                </c:pt>
                <c:pt idx="661">
                  <c:v>49.5</c:v>
                </c:pt>
                <c:pt idx="662">
                  <c:v>49.3</c:v>
                </c:pt>
                <c:pt idx="663">
                  <c:v>48.32</c:v>
                </c:pt>
                <c:pt idx="664">
                  <c:v>48.32</c:v>
                </c:pt>
                <c:pt idx="665">
                  <c:v>45.52</c:v>
                </c:pt>
                <c:pt idx="666">
                  <c:v>44.58</c:v>
                </c:pt>
                <c:pt idx="667">
                  <c:v>43.74</c:v>
                </c:pt>
                <c:pt idx="668">
                  <c:v>43.74</c:v>
                </c:pt>
                <c:pt idx="669">
                  <c:v>44.32</c:v>
                </c:pt>
                <c:pt idx="670">
                  <c:v>44.3</c:v>
                </c:pt>
                <c:pt idx="671">
                  <c:v>45.18</c:v>
                </c:pt>
                <c:pt idx="672">
                  <c:v>45.84</c:v>
                </c:pt>
                <c:pt idx="673">
                  <c:v>46.34</c:v>
                </c:pt>
                <c:pt idx="674">
                  <c:v>45.94</c:v>
                </c:pt>
                <c:pt idx="675">
                  <c:v>46.76</c:v>
                </c:pt>
                <c:pt idx="676">
                  <c:v>47.3</c:v>
                </c:pt>
                <c:pt idx="677">
                  <c:v>47.2</c:v>
                </c:pt>
                <c:pt idx="678">
                  <c:v>47.14</c:v>
                </c:pt>
                <c:pt idx="679">
                  <c:v>47.84</c:v>
                </c:pt>
                <c:pt idx="680">
                  <c:v>48.92</c:v>
                </c:pt>
                <c:pt idx="681">
                  <c:v>49.16</c:v>
                </c:pt>
                <c:pt idx="682">
                  <c:v>49.56</c:v>
                </c:pt>
                <c:pt idx="683">
                  <c:v>49.96</c:v>
                </c:pt>
                <c:pt idx="684">
                  <c:v>49.98</c:v>
                </c:pt>
                <c:pt idx="685">
                  <c:v>50.66</c:v>
                </c:pt>
                <c:pt idx="686">
                  <c:v>50.92</c:v>
                </c:pt>
                <c:pt idx="687">
                  <c:v>50.82</c:v>
                </c:pt>
                <c:pt idx="688">
                  <c:v>50.6</c:v>
                </c:pt>
                <c:pt idx="689">
                  <c:v>51.32</c:v>
                </c:pt>
                <c:pt idx="690">
                  <c:v>52.28</c:v>
                </c:pt>
                <c:pt idx="691">
                  <c:v>51.94</c:v>
                </c:pt>
                <c:pt idx="692">
                  <c:v>51.98</c:v>
                </c:pt>
                <c:pt idx="693">
                  <c:v>51.66</c:v>
                </c:pt>
                <c:pt idx="694">
                  <c:v>51.9</c:v>
                </c:pt>
                <c:pt idx="695">
                  <c:v>52.16</c:v>
                </c:pt>
                <c:pt idx="696">
                  <c:v>52.6</c:v>
                </c:pt>
                <c:pt idx="697">
                  <c:v>52.5</c:v>
                </c:pt>
                <c:pt idx="698">
                  <c:v>52.48</c:v>
                </c:pt>
                <c:pt idx="699">
                  <c:v>52.4</c:v>
                </c:pt>
                <c:pt idx="700">
                  <c:v>52.4</c:v>
                </c:pt>
                <c:pt idx="701">
                  <c:v>50.78</c:v>
                </c:pt>
                <c:pt idx="702">
                  <c:v>49.3</c:v>
                </c:pt>
                <c:pt idx="703">
                  <c:v>46.86</c:v>
                </c:pt>
                <c:pt idx="704">
                  <c:v>47.4</c:v>
                </c:pt>
                <c:pt idx="705">
                  <c:v>46.56</c:v>
                </c:pt>
                <c:pt idx="706">
                  <c:v>46.44</c:v>
                </c:pt>
                <c:pt idx="707">
                  <c:v>47.14</c:v>
                </c:pt>
                <c:pt idx="708">
                  <c:v>48.14</c:v>
                </c:pt>
                <c:pt idx="709">
                  <c:v>48.02</c:v>
                </c:pt>
                <c:pt idx="710">
                  <c:v>49.16</c:v>
                </c:pt>
                <c:pt idx="711">
                  <c:v>49.26</c:v>
                </c:pt>
                <c:pt idx="712">
                  <c:v>49.68</c:v>
                </c:pt>
                <c:pt idx="713">
                  <c:v>50.1</c:v>
                </c:pt>
                <c:pt idx="714">
                  <c:v>50.64</c:v>
                </c:pt>
                <c:pt idx="715">
                  <c:v>51.32</c:v>
                </c:pt>
                <c:pt idx="716">
                  <c:v>51.98</c:v>
                </c:pt>
                <c:pt idx="717">
                  <c:v>52.04</c:v>
                </c:pt>
                <c:pt idx="718">
                  <c:v>52.18</c:v>
                </c:pt>
                <c:pt idx="719">
                  <c:v>52.24</c:v>
                </c:pt>
                <c:pt idx="720">
                  <c:v>52.9</c:v>
                </c:pt>
                <c:pt idx="721">
                  <c:v>52.86</c:v>
                </c:pt>
                <c:pt idx="722">
                  <c:v>52.36</c:v>
                </c:pt>
                <c:pt idx="723">
                  <c:v>52.5</c:v>
                </c:pt>
                <c:pt idx="724">
                  <c:v>53.24</c:v>
                </c:pt>
                <c:pt idx="725">
                  <c:v>51.96</c:v>
                </c:pt>
                <c:pt idx="726">
                  <c:v>50.62</c:v>
                </c:pt>
                <c:pt idx="727">
                  <c:v>50.84</c:v>
                </c:pt>
                <c:pt idx="728">
                  <c:v>51.64</c:v>
                </c:pt>
                <c:pt idx="729">
                  <c:v>51.62</c:v>
                </c:pt>
                <c:pt idx="730">
                  <c:v>51.78</c:v>
                </c:pt>
                <c:pt idx="731">
                  <c:v>52.48</c:v>
                </c:pt>
                <c:pt idx="732">
                  <c:v>52.48</c:v>
                </c:pt>
                <c:pt idx="733">
                  <c:v>53.46</c:v>
                </c:pt>
                <c:pt idx="734">
                  <c:v>53.32</c:v>
                </c:pt>
                <c:pt idx="735">
                  <c:v>53.3</c:v>
                </c:pt>
                <c:pt idx="736">
                  <c:v>53.34</c:v>
                </c:pt>
                <c:pt idx="737">
                  <c:v>53.54</c:v>
                </c:pt>
                <c:pt idx="738">
                  <c:v>53.68</c:v>
                </c:pt>
                <c:pt idx="739">
                  <c:v>53.64</c:v>
                </c:pt>
                <c:pt idx="740">
                  <c:v>53.64</c:v>
                </c:pt>
                <c:pt idx="741">
                  <c:v>54.22</c:v>
                </c:pt>
                <c:pt idx="742">
                  <c:v>53</c:v>
                </c:pt>
                <c:pt idx="743">
                  <c:v>51.86</c:v>
                </c:pt>
                <c:pt idx="744">
                  <c:v>51.86</c:v>
                </c:pt>
                <c:pt idx="745">
                  <c:v>52.68</c:v>
                </c:pt>
                <c:pt idx="746">
                  <c:v>52.08</c:v>
                </c:pt>
                <c:pt idx="747">
                  <c:v>52.84</c:v>
                </c:pt>
                <c:pt idx="748">
                  <c:v>52.84</c:v>
                </c:pt>
                <c:pt idx="749">
                  <c:v>54.86</c:v>
                </c:pt>
                <c:pt idx="750">
                  <c:v>56.68</c:v>
                </c:pt>
                <c:pt idx="751">
                  <c:v>57.38</c:v>
                </c:pt>
                <c:pt idx="752">
                  <c:v>57.38</c:v>
                </c:pt>
                <c:pt idx="753">
                  <c:v>58.86</c:v>
                </c:pt>
                <c:pt idx="754">
                  <c:v>60.68</c:v>
                </c:pt>
                <c:pt idx="755">
                  <c:v>61.38</c:v>
                </c:pt>
                <c:pt idx="756">
                  <c:v>61.38</c:v>
                </c:pt>
                <c:pt idx="757">
                  <c:v>60.7</c:v>
                </c:pt>
                <c:pt idx="758">
                  <c:v>61.3</c:v>
                </c:pt>
                <c:pt idx="759">
                  <c:v>58.08</c:v>
                </c:pt>
                <c:pt idx="760">
                  <c:v>58.08</c:v>
                </c:pt>
                <c:pt idx="761">
                  <c:v>56.74</c:v>
                </c:pt>
                <c:pt idx="762">
                  <c:v>57.04</c:v>
                </c:pt>
                <c:pt idx="763">
                  <c:v>57.38</c:v>
                </c:pt>
                <c:pt idx="764">
                  <c:v>57.38</c:v>
                </c:pt>
                <c:pt idx="765">
                  <c:v>58.14</c:v>
                </c:pt>
                <c:pt idx="766">
                  <c:v>56.38</c:v>
                </c:pt>
                <c:pt idx="767">
                  <c:v>57.46</c:v>
                </c:pt>
                <c:pt idx="768">
                  <c:v>57.46</c:v>
                </c:pt>
                <c:pt idx="769">
                  <c:v>57.02</c:v>
                </c:pt>
                <c:pt idx="770">
                  <c:v>57.46</c:v>
                </c:pt>
                <c:pt idx="771">
                  <c:v>58.88</c:v>
                </c:pt>
                <c:pt idx="772">
                  <c:v>58.88</c:v>
                </c:pt>
                <c:pt idx="773">
                  <c:v>59.86</c:v>
                </c:pt>
                <c:pt idx="774">
                  <c:v>60.58</c:v>
                </c:pt>
                <c:pt idx="775">
                  <c:v>60.02</c:v>
                </c:pt>
                <c:pt idx="776">
                  <c:v>60.12</c:v>
                </c:pt>
                <c:pt idx="777">
                  <c:v>60.24</c:v>
                </c:pt>
                <c:pt idx="778">
                  <c:v>59.06</c:v>
                </c:pt>
                <c:pt idx="779">
                  <c:v>57.54</c:v>
                </c:pt>
                <c:pt idx="780">
                  <c:v>57.76</c:v>
                </c:pt>
                <c:pt idx="781">
                  <c:v>58.44</c:v>
                </c:pt>
                <c:pt idx="782">
                  <c:v>60.96</c:v>
                </c:pt>
                <c:pt idx="783">
                  <c:v>60.9</c:v>
                </c:pt>
                <c:pt idx="784">
                  <c:v>60.92</c:v>
                </c:pt>
                <c:pt idx="785">
                  <c:v>65.64</c:v>
                </c:pt>
                <c:pt idx="786">
                  <c:v>65</c:v>
                </c:pt>
                <c:pt idx="787">
                  <c:v>64.78</c:v>
                </c:pt>
                <c:pt idx="788">
                  <c:v>65.48</c:v>
                </c:pt>
                <c:pt idx="789">
                  <c:v>65.040000000000006</c:v>
                </c:pt>
                <c:pt idx="790">
                  <c:v>64.599999999999994</c:v>
                </c:pt>
                <c:pt idx="791">
                  <c:v>66.62</c:v>
                </c:pt>
                <c:pt idx="792">
                  <c:v>70.08</c:v>
                </c:pt>
                <c:pt idx="793">
                  <c:v>70.5</c:v>
                </c:pt>
                <c:pt idx="794">
                  <c:v>69.52</c:v>
                </c:pt>
                <c:pt idx="795">
                  <c:v>71.2</c:v>
                </c:pt>
                <c:pt idx="796">
                  <c:v>72.8</c:v>
                </c:pt>
                <c:pt idx="797">
                  <c:v>72.819999999999993</c:v>
                </c:pt>
                <c:pt idx="798">
                  <c:v>72.92</c:v>
                </c:pt>
                <c:pt idx="799">
                  <c:v>71.72</c:v>
                </c:pt>
                <c:pt idx="800">
                  <c:v>73.540000000000006</c:v>
                </c:pt>
                <c:pt idx="801">
                  <c:v>70.14</c:v>
                </c:pt>
                <c:pt idx="802">
                  <c:v>69.92</c:v>
                </c:pt>
                <c:pt idx="803">
                  <c:v>70.739999999999995</c:v>
                </c:pt>
                <c:pt idx="804">
                  <c:v>71.5</c:v>
                </c:pt>
                <c:pt idx="805">
                  <c:v>72.040000000000006</c:v>
                </c:pt>
                <c:pt idx="806">
                  <c:v>72.42</c:v>
                </c:pt>
                <c:pt idx="807">
                  <c:v>75.099999999999994</c:v>
                </c:pt>
                <c:pt idx="808">
                  <c:v>76.28</c:v>
                </c:pt>
                <c:pt idx="809">
                  <c:v>76.12</c:v>
                </c:pt>
                <c:pt idx="810">
                  <c:v>75.86</c:v>
                </c:pt>
                <c:pt idx="811">
                  <c:v>81.739999999999995</c:v>
                </c:pt>
                <c:pt idx="812">
                  <c:v>87.04</c:v>
                </c:pt>
                <c:pt idx="813">
                  <c:v>87.36</c:v>
                </c:pt>
                <c:pt idx="814">
                  <c:v>89.16</c:v>
                </c:pt>
                <c:pt idx="815">
                  <c:v>90.72</c:v>
                </c:pt>
                <c:pt idx="816">
                  <c:v>90.66</c:v>
                </c:pt>
                <c:pt idx="817">
                  <c:v>91.96</c:v>
                </c:pt>
                <c:pt idx="818">
                  <c:v>94.06</c:v>
                </c:pt>
                <c:pt idx="819">
                  <c:v>94.38</c:v>
                </c:pt>
                <c:pt idx="820">
                  <c:v>94.66</c:v>
                </c:pt>
                <c:pt idx="821">
                  <c:v>94.48</c:v>
                </c:pt>
                <c:pt idx="822">
                  <c:v>94.82</c:v>
                </c:pt>
                <c:pt idx="823">
                  <c:v>88.62</c:v>
                </c:pt>
                <c:pt idx="824">
                  <c:v>88.62</c:v>
                </c:pt>
                <c:pt idx="825">
                  <c:v>82.22</c:v>
                </c:pt>
                <c:pt idx="826">
                  <c:v>83.22</c:v>
                </c:pt>
                <c:pt idx="827">
                  <c:v>78.540000000000006</c:v>
                </c:pt>
                <c:pt idx="828">
                  <c:v>71.2</c:v>
                </c:pt>
                <c:pt idx="829">
                  <c:v>71.34</c:v>
                </c:pt>
                <c:pt idx="830">
                  <c:v>71.72</c:v>
                </c:pt>
                <c:pt idx="831">
                  <c:v>65.099999999999994</c:v>
                </c:pt>
                <c:pt idx="832">
                  <c:v>65.099999999999994</c:v>
                </c:pt>
                <c:pt idx="833">
                  <c:v>60.46</c:v>
                </c:pt>
                <c:pt idx="834">
                  <c:v>60.78</c:v>
                </c:pt>
                <c:pt idx="835">
                  <c:v>58.6</c:v>
                </c:pt>
                <c:pt idx="836">
                  <c:v>56.98</c:v>
                </c:pt>
                <c:pt idx="837">
                  <c:v>56.96</c:v>
                </c:pt>
                <c:pt idx="838">
                  <c:v>56.86</c:v>
                </c:pt>
                <c:pt idx="839">
                  <c:v>55.34</c:v>
                </c:pt>
                <c:pt idx="840">
                  <c:v>55.34</c:v>
                </c:pt>
                <c:pt idx="841">
                  <c:v>54.14</c:v>
                </c:pt>
                <c:pt idx="842">
                  <c:v>55.08</c:v>
                </c:pt>
                <c:pt idx="843">
                  <c:v>57.58</c:v>
                </c:pt>
                <c:pt idx="844">
                  <c:v>57.58</c:v>
                </c:pt>
                <c:pt idx="845">
                  <c:v>56.32</c:v>
                </c:pt>
                <c:pt idx="846">
                  <c:v>58.38</c:v>
                </c:pt>
                <c:pt idx="847">
                  <c:v>59.22</c:v>
                </c:pt>
                <c:pt idx="848">
                  <c:v>59.98</c:v>
                </c:pt>
                <c:pt idx="849">
                  <c:v>62.68</c:v>
                </c:pt>
                <c:pt idx="850">
                  <c:v>64.459999999999994</c:v>
                </c:pt>
                <c:pt idx="851">
                  <c:v>68.66</c:v>
                </c:pt>
                <c:pt idx="852">
                  <c:v>73.42</c:v>
                </c:pt>
                <c:pt idx="853">
                  <c:v>74.86</c:v>
                </c:pt>
                <c:pt idx="854">
                  <c:v>76.84</c:v>
                </c:pt>
                <c:pt idx="855">
                  <c:v>80.42</c:v>
                </c:pt>
                <c:pt idx="856">
                  <c:v>80.42</c:v>
                </c:pt>
                <c:pt idx="857">
                  <c:v>83.98</c:v>
                </c:pt>
                <c:pt idx="858">
                  <c:v>85.16</c:v>
                </c:pt>
                <c:pt idx="859">
                  <c:v>90.4</c:v>
                </c:pt>
                <c:pt idx="860">
                  <c:v>90.4</c:v>
                </c:pt>
                <c:pt idx="861">
                  <c:v>96.58</c:v>
                </c:pt>
                <c:pt idx="862">
                  <c:v>97.08</c:v>
                </c:pt>
                <c:pt idx="863">
                  <c:v>102.82</c:v>
                </c:pt>
                <c:pt idx="864">
                  <c:v>102.82</c:v>
                </c:pt>
                <c:pt idx="865">
                  <c:v>107.6</c:v>
                </c:pt>
                <c:pt idx="866">
                  <c:v>110.6</c:v>
                </c:pt>
                <c:pt idx="867">
                  <c:v>114.6</c:v>
                </c:pt>
                <c:pt idx="868">
                  <c:v>118.6</c:v>
                </c:pt>
                <c:pt idx="869">
                  <c:v>123.9</c:v>
                </c:pt>
                <c:pt idx="870">
                  <c:v>124.3</c:v>
                </c:pt>
                <c:pt idx="871">
                  <c:v>129.91999999999999</c:v>
                </c:pt>
                <c:pt idx="872">
                  <c:v>129.91999999999999</c:v>
                </c:pt>
                <c:pt idx="873">
                  <c:v>133.62</c:v>
                </c:pt>
                <c:pt idx="874">
                  <c:v>138.6</c:v>
                </c:pt>
                <c:pt idx="875">
                  <c:v>138.06</c:v>
                </c:pt>
                <c:pt idx="876">
                  <c:v>138.06</c:v>
                </c:pt>
                <c:pt idx="877">
                  <c:v>142.52000000000001</c:v>
                </c:pt>
                <c:pt idx="878">
                  <c:v>142.18</c:v>
                </c:pt>
                <c:pt idx="879">
                  <c:v>146.22</c:v>
                </c:pt>
                <c:pt idx="880">
                  <c:v>146.88</c:v>
                </c:pt>
                <c:pt idx="881">
                  <c:v>150.18</c:v>
                </c:pt>
                <c:pt idx="882">
                  <c:v>152.04</c:v>
                </c:pt>
                <c:pt idx="883">
                  <c:v>152.96</c:v>
                </c:pt>
                <c:pt idx="884">
                  <c:v>154.76</c:v>
                </c:pt>
                <c:pt idx="885">
                  <c:v>154.74</c:v>
                </c:pt>
                <c:pt idx="886">
                  <c:v>158</c:v>
                </c:pt>
                <c:pt idx="887">
                  <c:v>163.58000000000001</c:v>
                </c:pt>
                <c:pt idx="888">
                  <c:v>162.72</c:v>
                </c:pt>
                <c:pt idx="889">
                  <c:v>163.04</c:v>
                </c:pt>
                <c:pt idx="890">
                  <c:v>169.08</c:v>
                </c:pt>
                <c:pt idx="891">
                  <c:v>167.78</c:v>
                </c:pt>
                <c:pt idx="892">
                  <c:v>173.52</c:v>
                </c:pt>
                <c:pt idx="893">
                  <c:v>174.16</c:v>
                </c:pt>
                <c:pt idx="894">
                  <c:v>177.48</c:v>
                </c:pt>
                <c:pt idx="895">
                  <c:v>173.46</c:v>
                </c:pt>
                <c:pt idx="896">
                  <c:v>163.38</c:v>
                </c:pt>
                <c:pt idx="897">
                  <c:v>169.9</c:v>
                </c:pt>
                <c:pt idx="898">
                  <c:v>171.66</c:v>
                </c:pt>
                <c:pt idx="899">
                  <c:v>166.46</c:v>
                </c:pt>
                <c:pt idx="900">
                  <c:v>168.3</c:v>
                </c:pt>
                <c:pt idx="901">
                  <c:v>166.68</c:v>
                </c:pt>
                <c:pt idx="902">
                  <c:v>178.72</c:v>
                </c:pt>
                <c:pt idx="903">
                  <c:v>179.88</c:v>
                </c:pt>
                <c:pt idx="904">
                  <c:v>172.74</c:v>
                </c:pt>
                <c:pt idx="905">
                  <c:v>181.28</c:v>
                </c:pt>
                <c:pt idx="906">
                  <c:v>193.18</c:v>
                </c:pt>
                <c:pt idx="907">
                  <c:v>192.98</c:v>
                </c:pt>
                <c:pt idx="908">
                  <c:v>198.18</c:v>
                </c:pt>
                <c:pt idx="909">
                  <c:v>204.12</c:v>
                </c:pt>
                <c:pt idx="910">
                  <c:v>205.74</c:v>
                </c:pt>
                <c:pt idx="911">
                  <c:v>203.58</c:v>
                </c:pt>
                <c:pt idx="912">
                  <c:v>205.9</c:v>
                </c:pt>
                <c:pt idx="913">
                  <c:v>204.04</c:v>
                </c:pt>
                <c:pt idx="914">
                  <c:v>207.12</c:v>
                </c:pt>
                <c:pt idx="915">
                  <c:v>212.56</c:v>
                </c:pt>
                <c:pt idx="916">
                  <c:v>211.08</c:v>
                </c:pt>
                <c:pt idx="917">
                  <c:v>212.76</c:v>
                </c:pt>
                <c:pt idx="918">
                  <c:v>214.22</c:v>
                </c:pt>
                <c:pt idx="919">
                  <c:v>207.2</c:v>
                </c:pt>
                <c:pt idx="920">
                  <c:v>215.64</c:v>
                </c:pt>
                <c:pt idx="921">
                  <c:v>215.84</c:v>
                </c:pt>
                <c:pt idx="922">
                  <c:v>208.84</c:v>
                </c:pt>
                <c:pt idx="923">
                  <c:v>210.12</c:v>
                </c:pt>
                <c:pt idx="924">
                  <c:v>210.12</c:v>
                </c:pt>
                <c:pt idx="925">
                  <c:v>204.66</c:v>
                </c:pt>
                <c:pt idx="926">
                  <c:v>204.68</c:v>
                </c:pt>
                <c:pt idx="927">
                  <c:v>196.4</c:v>
                </c:pt>
                <c:pt idx="928">
                  <c:v>197.6</c:v>
                </c:pt>
                <c:pt idx="929">
                  <c:v>197.32</c:v>
                </c:pt>
                <c:pt idx="930">
                  <c:v>186.1</c:v>
                </c:pt>
                <c:pt idx="931">
                  <c:v>183.24</c:v>
                </c:pt>
                <c:pt idx="932">
                  <c:v>182.38</c:v>
                </c:pt>
                <c:pt idx="933">
                  <c:v>168.84</c:v>
                </c:pt>
                <c:pt idx="934">
                  <c:v>158.18</c:v>
                </c:pt>
                <c:pt idx="935">
                  <c:v>157.19999999999999</c:v>
                </c:pt>
                <c:pt idx="936">
                  <c:v>158.1</c:v>
                </c:pt>
                <c:pt idx="937">
                  <c:v>147.91999999999999</c:v>
                </c:pt>
                <c:pt idx="938">
                  <c:v>139.88</c:v>
                </c:pt>
                <c:pt idx="939">
                  <c:v>140.32</c:v>
                </c:pt>
                <c:pt idx="940">
                  <c:v>140.32</c:v>
                </c:pt>
                <c:pt idx="941">
                  <c:v>134.69999999999999</c:v>
                </c:pt>
                <c:pt idx="942">
                  <c:v>137.22</c:v>
                </c:pt>
                <c:pt idx="943">
                  <c:v>139.28</c:v>
                </c:pt>
                <c:pt idx="944">
                  <c:v>139.72</c:v>
                </c:pt>
                <c:pt idx="945">
                  <c:v>139.68</c:v>
                </c:pt>
                <c:pt idx="946">
                  <c:v>141.47999999999999</c:v>
                </c:pt>
                <c:pt idx="947">
                  <c:v>142.4</c:v>
                </c:pt>
                <c:pt idx="948">
                  <c:v>139.47999999999999</c:v>
                </c:pt>
                <c:pt idx="949">
                  <c:v>140.36000000000001</c:v>
                </c:pt>
                <c:pt idx="950">
                  <c:v>137.13999999999999</c:v>
                </c:pt>
                <c:pt idx="951">
                  <c:v>132.06</c:v>
                </c:pt>
                <c:pt idx="952">
                  <c:v>131.91999999999999</c:v>
                </c:pt>
                <c:pt idx="953">
                  <c:v>132.97999999999999</c:v>
                </c:pt>
                <c:pt idx="954">
                  <c:v>128.46</c:v>
                </c:pt>
                <c:pt idx="955">
                  <c:v>125.56</c:v>
                </c:pt>
                <c:pt idx="956">
                  <c:v>125.56</c:v>
                </c:pt>
                <c:pt idx="957">
                  <c:v>129.54</c:v>
                </c:pt>
                <c:pt idx="958">
                  <c:v>132.12</c:v>
                </c:pt>
                <c:pt idx="959">
                  <c:v>142.66</c:v>
                </c:pt>
                <c:pt idx="960">
                  <c:v>142.66</c:v>
                </c:pt>
                <c:pt idx="961">
                  <c:v>147.52000000000001</c:v>
                </c:pt>
                <c:pt idx="962">
                  <c:v>154.56</c:v>
                </c:pt>
                <c:pt idx="963">
                  <c:v>163.86</c:v>
                </c:pt>
                <c:pt idx="964">
                  <c:v>164.5</c:v>
                </c:pt>
                <c:pt idx="965">
                  <c:v>167.2</c:v>
                </c:pt>
                <c:pt idx="966">
                  <c:v>175.88</c:v>
                </c:pt>
                <c:pt idx="967">
                  <c:v>184.08</c:v>
                </c:pt>
                <c:pt idx="968">
                  <c:v>201.5</c:v>
                </c:pt>
                <c:pt idx="969">
                  <c:v>203.78</c:v>
                </c:pt>
                <c:pt idx="970">
                  <c:v>210.8</c:v>
                </c:pt>
                <c:pt idx="971">
                  <c:v>217.6</c:v>
                </c:pt>
                <c:pt idx="972">
                  <c:v>217.6</c:v>
                </c:pt>
                <c:pt idx="973">
                  <c:v>217.18</c:v>
                </c:pt>
                <c:pt idx="974">
                  <c:v>220.4</c:v>
                </c:pt>
                <c:pt idx="975">
                  <c:v>220.64</c:v>
                </c:pt>
                <c:pt idx="976">
                  <c:v>220.64</c:v>
                </c:pt>
                <c:pt idx="977">
                  <c:v>231.9</c:v>
                </c:pt>
                <c:pt idx="978">
                  <c:v>236.3</c:v>
                </c:pt>
                <c:pt idx="979">
                  <c:v>237.72</c:v>
                </c:pt>
                <c:pt idx="980">
                  <c:v>241.24</c:v>
                </c:pt>
                <c:pt idx="981">
                  <c:v>250.52</c:v>
                </c:pt>
                <c:pt idx="982">
                  <c:v>254.08</c:v>
                </c:pt>
                <c:pt idx="983">
                  <c:v>260.3</c:v>
                </c:pt>
                <c:pt idx="984">
                  <c:v>256.95999999999998</c:v>
                </c:pt>
                <c:pt idx="985">
                  <c:v>257.5</c:v>
                </c:pt>
                <c:pt idx="986">
                  <c:v>258.58</c:v>
                </c:pt>
                <c:pt idx="987">
                  <c:v>255.4</c:v>
                </c:pt>
                <c:pt idx="988">
                  <c:v>258.83999999999997</c:v>
                </c:pt>
                <c:pt idx="989">
                  <c:v>263.02</c:v>
                </c:pt>
                <c:pt idx="990">
                  <c:v>262.88</c:v>
                </c:pt>
                <c:pt idx="991">
                  <c:v>263.54000000000002</c:v>
                </c:pt>
                <c:pt idx="992">
                  <c:v>259.32</c:v>
                </c:pt>
                <c:pt idx="993">
                  <c:v>256.98</c:v>
                </c:pt>
                <c:pt idx="994">
                  <c:v>249.7</c:v>
                </c:pt>
                <c:pt idx="995">
                  <c:v>234.2</c:v>
                </c:pt>
                <c:pt idx="996">
                  <c:v>232.18</c:v>
                </c:pt>
                <c:pt idx="997">
                  <c:v>225.44</c:v>
                </c:pt>
                <c:pt idx="998">
                  <c:v>211.64</c:v>
                </c:pt>
                <c:pt idx="999">
                  <c:v>210.24</c:v>
                </c:pt>
                <c:pt idx="1000">
                  <c:v>210.54</c:v>
                </c:pt>
                <c:pt idx="1001">
                  <c:v>208.16</c:v>
                </c:pt>
                <c:pt idx="1002">
                  <c:v>208.82</c:v>
                </c:pt>
                <c:pt idx="1003">
                  <c:v>208.8</c:v>
                </c:pt>
                <c:pt idx="1004">
                  <c:v>201.12</c:v>
                </c:pt>
                <c:pt idx="1005">
                  <c:v>200.78</c:v>
                </c:pt>
                <c:pt idx="1006">
                  <c:v>190.5</c:v>
                </c:pt>
                <c:pt idx="1007">
                  <c:v>189.1</c:v>
                </c:pt>
                <c:pt idx="1008">
                  <c:v>189.04</c:v>
                </c:pt>
                <c:pt idx="1009">
                  <c:v>180.78</c:v>
                </c:pt>
                <c:pt idx="1010">
                  <c:v>178.3</c:v>
                </c:pt>
                <c:pt idx="1011">
                  <c:v>175.34</c:v>
                </c:pt>
                <c:pt idx="1012">
                  <c:v>174.8</c:v>
                </c:pt>
                <c:pt idx="1013">
                  <c:v>171.5</c:v>
                </c:pt>
                <c:pt idx="1014">
                  <c:v>160.24</c:v>
                </c:pt>
                <c:pt idx="1015">
                  <c:v>164.24</c:v>
                </c:pt>
                <c:pt idx="1016">
                  <c:v>163.06</c:v>
                </c:pt>
                <c:pt idx="1017">
                  <c:v>154.24</c:v>
                </c:pt>
                <c:pt idx="1018">
                  <c:v>140.94</c:v>
                </c:pt>
                <c:pt idx="1019">
                  <c:v>140.30000000000001</c:v>
                </c:pt>
                <c:pt idx="1020">
                  <c:v>140.28</c:v>
                </c:pt>
                <c:pt idx="1021">
                  <c:v>132.58000000000001</c:v>
                </c:pt>
                <c:pt idx="1022">
                  <c:v>127.48</c:v>
                </c:pt>
                <c:pt idx="1023">
                  <c:v>126.92</c:v>
                </c:pt>
                <c:pt idx="1024">
                  <c:v>126.92</c:v>
                </c:pt>
                <c:pt idx="1025">
                  <c:v>124.56</c:v>
                </c:pt>
                <c:pt idx="1026">
                  <c:v>122.18</c:v>
                </c:pt>
                <c:pt idx="1027">
                  <c:v>122.42</c:v>
                </c:pt>
                <c:pt idx="1028">
                  <c:v>123.5</c:v>
                </c:pt>
                <c:pt idx="1029">
                  <c:v>122.62</c:v>
                </c:pt>
                <c:pt idx="1030">
                  <c:v>121.18</c:v>
                </c:pt>
                <c:pt idx="1031">
                  <c:v>122.16</c:v>
                </c:pt>
                <c:pt idx="1032">
                  <c:v>121.18</c:v>
                </c:pt>
                <c:pt idx="1033">
                  <c:v>125.44</c:v>
                </c:pt>
                <c:pt idx="1034">
                  <c:v>124.74</c:v>
                </c:pt>
                <c:pt idx="1035">
                  <c:v>126.12</c:v>
                </c:pt>
                <c:pt idx="1036">
                  <c:v>126.92</c:v>
                </c:pt>
                <c:pt idx="1037">
                  <c:v>126.68</c:v>
                </c:pt>
                <c:pt idx="1038">
                  <c:v>127.66</c:v>
                </c:pt>
                <c:pt idx="1039">
                  <c:v>127.36</c:v>
                </c:pt>
                <c:pt idx="1040">
                  <c:v>127.36</c:v>
                </c:pt>
                <c:pt idx="1041">
                  <c:v>127.76</c:v>
                </c:pt>
                <c:pt idx="1042">
                  <c:v>128.38</c:v>
                </c:pt>
                <c:pt idx="1043">
                  <c:v>129.97999999999999</c:v>
                </c:pt>
                <c:pt idx="1044">
                  <c:v>129.12</c:v>
                </c:pt>
                <c:pt idx="1045">
                  <c:v>128.94</c:v>
                </c:pt>
                <c:pt idx="1046">
                  <c:v>129.41999999999999</c:v>
                </c:pt>
                <c:pt idx="1047">
                  <c:v>128.18</c:v>
                </c:pt>
                <c:pt idx="1048">
                  <c:v>128.18</c:v>
                </c:pt>
                <c:pt idx="1049">
                  <c:v>123.9</c:v>
                </c:pt>
                <c:pt idx="1050">
                  <c:v>123.94</c:v>
                </c:pt>
                <c:pt idx="1051">
                  <c:v>123.5</c:v>
                </c:pt>
                <c:pt idx="1052">
                  <c:v>120.84</c:v>
                </c:pt>
                <c:pt idx="1053">
                  <c:v>119.22</c:v>
                </c:pt>
                <c:pt idx="1054">
                  <c:v>116.92</c:v>
                </c:pt>
                <c:pt idx="1055">
                  <c:v>115.98</c:v>
                </c:pt>
                <c:pt idx="1056">
                  <c:v>115.98</c:v>
                </c:pt>
                <c:pt idx="1057">
                  <c:v>115.68</c:v>
                </c:pt>
                <c:pt idx="1058">
                  <c:v>116.6</c:v>
                </c:pt>
                <c:pt idx="1059">
                  <c:v>117.2</c:v>
                </c:pt>
                <c:pt idx="1060">
                  <c:v>117.2</c:v>
                </c:pt>
                <c:pt idx="1061">
                  <c:v>117.84</c:v>
                </c:pt>
                <c:pt idx="1062">
                  <c:v>119.44</c:v>
                </c:pt>
                <c:pt idx="1063">
                  <c:v>124.54</c:v>
                </c:pt>
                <c:pt idx="1064">
                  <c:v>122.9</c:v>
                </c:pt>
                <c:pt idx="1065">
                  <c:v>123.94</c:v>
                </c:pt>
                <c:pt idx="1066">
                  <c:v>122.1</c:v>
                </c:pt>
                <c:pt idx="1067">
                  <c:v>121.22</c:v>
                </c:pt>
                <c:pt idx="1068">
                  <c:v>119</c:v>
                </c:pt>
                <c:pt idx="1069">
                  <c:v>119.02</c:v>
                </c:pt>
                <c:pt idx="1070">
                  <c:v>118.02</c:v>
                </c:pt>
                <c:pt idx="1071">
                  <c:v>116.68</c:v>
                </c:pt>
                <c:pt idx="1072">
                  <c:v>116.8</c:v>
                </c:pt>
                <c:pt idx="1073">
                  <c:v>115.56</c:v>
                </c:pt>
                <c:pt idx="1074">
                  <c:v>112.96</c:v>
                </c:pt>
                <c:pt idx="1075">
                  <c:v>112.64</c:v>
                </c:pt>
                <c:pt idx="1076">
                  <c:v>112.64</c:v>
                </c:pt>
                <c:pt idx="1077">
                  <c:v>112.4</c:v>
                </c:pt>
                <c:pt idx="1078">
                  <c:v>111.48</c:v>
                </c:pt>
                <c:pt idx="1079">
                  <c:v>110.6</c:v>
                </c:pt>
                <c:pt idx="1080">
                  <c:v>111.48</c:v>
                </c:pt>
                <c:pt idx="1081">
                  <c:v>111.18</c:v>
                </c:pt>
                <c:pt idx="1082">
                  <c:v>112.58</c:v>
                </c:pt>
                <c:pt idx="1083">
                  <c:v>111.14</c:v>
                </c:pt>
                <c:pt idx="1084">
                  <c:v>111</c:v>
                </c:pt>
                <c:pt idx="1085">
                  <c:v>111.32</c:v>
                </c:pt>
                <c:pt idx="1086">
                  <c:v>112.68</c:v>
                </c:pt>
                <c:pt idx="1087">
                  <c:v>111.14</c:v>
                </c:pt>
                <c:pt idx="1088">
                  <c:v>108.88</c:v>
                </c:pt>
                <c:pt idx="1089">
                  <c:v>109.62</c:v>
                </c:pt>
                <c:pt idx="1090">
                  <c:v>107.82</c:v>
                </c:pt>
                <c:pt idx="1091">
                  <c:v>105.34</c:v>
                </c:pt>
                <c:pt idx="1092">
                  <c:v>105.34</c:v>
                </c:pt>
                <c:pt idx="1093">
                  <c:v>104</c:v>
                </c:pt>
                <c:pt idx="1094">
                  <c:v>102.28</c:v>
                </c:pt>
                <c:pt idx="1095">
                  <c:v>100.22</c:v>
                </c:pt>
                <c:pt idx="1096">
                  <c:v>100.4</c:v>
                </c:pt>
                <c:pt idx="1097">
                  <c:v>98.98</c:v>
                </c:pt>
                <c:pt idx="1098">
                  <c:v>98.14</c:v>
                </c:pt>
                <c:pt idx="1099">
                  <c:v>103.6</c:v>
                </c:pt>
                <c:pt idx="1100">
                  <c:v>106.44</c:v>
                </c:pt>
                <c:pt idx="1101">
                  <c:v>105.24</c:v>
                </c:pt>
                <c:pt idx="1102">
                  <c:v>105.32</c:v>
                </c:pt>
                <c:pt idx="1103">
                  <c:v>108.42</c:v>
                </c:pt>
                <c:pt idx="1104">
                  <c:v>110.66</c:v>
                </c:pt>
                <c:pt idx="1105">
                  <c:v>109.68</c:v>
                </c:pt>
                <c:pt idx="1106">
                  <c:v>109.8</c:v>
                </c:pt>
                <c:pt idx="1107">
                  <c:v>112.22</c:v>
                </c:pt>
                <c:pt idx="1108">
                  <c:v>112.32</c:v>
                </c:pt>
                <c:pt idx="1109">
                  <c:v>111.78</c:v>
                </c:pt>
                <c:pt idx="1110">
                  <c:v>109.08</c:v>
                </c:pt>
                <c:pt idx="1111">
                  <c:v>109.42</c:v>
                </c:pt>
                <c:pt idx="1112">
                  <c:v>109.58</c:v>
                </c:pt>
                <c:pt idx="1113">
                  <c:v>107.66</c:v>
                </c:pt>
                <c:pt idx="1114">
                  <c:v>106.38</c:v>
                </c:pt>
                <c:pt idx="1115">
                  <c:v>106.48</c:v>
                </c:pt>
                <c:pt idx="1116">
                  <c:v>104.84</c:v>
                </c:pt>
                <c:pt idx="1117">
                  <c:v>103.12</c:v>
                </c:pt>
                <c:pt idx="1118">
                  <c:v>101.04</c:v>
                </c:pt>
                <c:pt idx="1119">
                  <c:v>99.66</c:v>
                </c:pt>
                <c:pt idx="1120">
                  <c:v>100.98</c:v>
                </c:pt>
                <c:pt idx="1121">
                  <c:v>101.2</c:v>
                </c:pt>
                <c:pt idx="1122">
                  <c:v>104.02</c:v>
                </c:pt>
                <c:pt idx="1123">
                  <c:v>105.66</c:v>
                </c:pt>
                <c:pt idx="1124">
                  <c:v>107.28</c:v>
                </c:pt>
                <c:pt idx="1125">
                  <c:v>110.74</c:v>
                </c:pt>
                <c:pt idx="1126">
                  <c:v>113</c:v>
                </c:pt>
                <c:pt idx="1127">
                  <c:v>114.18</c:v>
                </c:pt>
                <c:pt idx="1128">
                  <c:v>115.58</c:v>
                </c:pt>
                <c:pt idx="1129">
                  <c:v>119.8</c:v>
                </c:pt>
                <c:pt idx="1130">
                  <c:v>120.02</c:v>
                </c:pt>
                <c:pt idx="1131">
                  <c:v>123.66</c:v>
                </c:pt>
                <c:pt idx="1132">
                  <c:v>125.6</c:v>
                </c:pt>
                <c:pt idx="1133">
                  <c:v>127.9</c:v>
                </c:pt>
                <c:pt idx="1134">
                  <c:v>128.38</c:v>
                </c:pt>
                <c:pt idx="1135">
                  <c:v>128.4</c:v>
                </c:pt>
                <c:pt idx="1136">
                  <c:v>132.6</c:v>
                </c:pt>
                <c:pt idx="1137">
                  <c:v>133.04</c:v>
                </c:pt>
                <c:pt idx="1138">
                  <c:v>132.26</c:v>
                </c:pt>
                <c:pt idx="1139">
                  <c:v>138.74</c:v>
                </c:pt>
                <c:pt idx="1140">
                  <c:v>149.22</c:v>
                </c:pt>
                <c:pt idx="1141">
                  <c:v>148.46</c:v>
                </c:pt>
                <c:pt idx="1142">
                  <c:v>149.97999999999999</c:v>
                </c:pt>
                <c:pt idx="1143">
                  <c:v>156.9</c:v>
                </c:pt>
                <c:pt idx="1144">
                  <c:v>156.9</c:v>
                </c:pt>
                <c:pt idx="1145">
                  <c:v>157.22</c:v>
                </c:pt>
                <c:pt idx="1146">
                  <c:v>159.16</c:v>
                </c:pt>
                <c:pt idx="1147">
                  <c:v>157.26</c:v>
                </c:pt>
                <c:pt idx="1148">
                  <c:v>159.62</c:v>
                </c:pt>
                <c:pt idx="1149">
                  <c:v>158.63999999999999</c:v>
                </c:pt>
                <c:pt idx="1150">
                  <c:v>158.02000000000001</c:v>
                </c:pt>
                <c:pt idx="1151">
                  <c:v>158.72</c:v>
                </c:pt>
                <c:pt idx="1152">
                  <c:v>147.16</c:v>
                </c:pt>
                <c:pt idx="1153">
                  <c:v>144.78</c:v>
                </c:pt>
                <c:pt idx="1154">
                  <c:v>144</c:v>
                </c:pt>
                <c:pt idx="1155">
                  <c:v>137.63999999999999</c:v>
                </c:pt>
                <c:pt idx="1156">
                  <c:v>136.96</c:v>
                </c:pt>
                <c:pt idx="1157">
                  <c:v>135.12</c:v>
                </c:pt>
                <c:pt idx="1158">
                  <c:v>133.63999999999999</c:v>
                </c:pt>
                <c:pt idx="1159">
                  <c:v>131.80000000000001</c:v>
                </c:pt>
                <c:pt idx="1160">
                  <c:v>131.80000000000001</c:v>
                </c:pt>
                <c:pt idx="1161">
                  <c:v>127.46</c:v>
                </c:pt>
                <c:pt idx="1162">
                  <c:v>125.62</c:v>
                </c:pt>
                <c:pt idx="1163">
                  <c:v>126.1</c:v>
                </c:pt>
                <c:pt idx="1164">
                  <c:v>127.3</c:v>
                </c:pt>
                <c:pt idx="1165">
                  <c:v>127.06</c:v>
                </c:pt>
                <c:pt idx="1166">
                  <c:v>123.36</c:v>
                </c:pt>
                <c:pt idx="1167">
                  <c:v>120.98</c:v>
                </c:pt>
                <c:pt idx="1168">
                  <c:v>120.9</c:v>
                </c:pt>
                <c:pt idx="1169">
                  <c:v>119.8</c:v>
                </c:pt>
                <c:pt idx="1170">
                  <c:v>117.66</c:v>
                </c:pt>
                <c:pt idx="1171">
                  <c:v>117.22</c:v>
                </c:pt>
                <c:pt idx="1172">
                  <c:v>116.46</c:v>
                </c:pt>
                <c:pt idx="1173">
                  <c:v>116.14</c:v>
                </c:pt>
                <c:pt idx="1174">
                  <c:v>115.64</c:v>
                </c:pt>
                <c:pt idx="1175">
                  <c:v>115.62</c:v>
                </c:pt>
                <c:pt idx="1176">
                  <c:v>115.62</c:v>
                </c:pt>
                <c:pt idx="1177">
                  <c:v>116</c:v>
                </c:pt>
                <c:pt idx="1178">
                  <c:v>117.9</c:v>
                </c:pt>
                <c:pt idx="1179">
                  <c:v>117.48</c:v>
                </c:pt>
                <c:pt idx="1180">
                  <c:v>115.58</c:v>
                </c:pt>
                <c:pt idx="1181">
                  <c:v>116.78</c:v>
                </c:pt>
                <c:pt idx="1182">
                  <c:v>116.74</c:v>
                </c:pt>
                <c:pt idx="1183">
                  <c:v>117.82</c:v>
                </c:pt>
                <c:pt idx="1184">
                  <c:v>117.84</c:v>
                </c:pt>
                <c:pt idx="1185">
                  <c:v>120.18</c:v>
                </c:pt>
                <c:pt idx="1186">
                  <c:v>121.86</c:v>
                </c:pt>
                <c:pt idx="1187">
                  <c:v>121.74</c:v>
                </c:pt>
                <c:pt idx="1188">
                  <c:v>121.8</c:v>
                </c:pt>
                <c:pt idx="1189">
                  <c:v>123.3</c:v>
                </c:pt>
                <c:pt idx="1190">
                  <c:v>123.3</c:v>
                </c:pt>
                <c:pt idx="1191">
                  <c:v>126.34</c:v>
                </c:pt>
                <c:pt idx="1192">
                  <c:v>126.34</c:v>
                </c:pt>
                <c:pt idx="1193">
                  <c:v>130.96</c:v>
                </c:pt>
                <c:pt idx="1194">
                  <c:v>132.12</c:v>
                </c:pt>
                <c:pt idx="1195">
                  <c:v>139.9</c:v>
                </c:pt>
                <c:pt idx="1196">
                  <c:v>140.28</c:v>
                </c:pt>
                <c:pt idx="1197">
                  <c:v>141.26</c:v>
                </c:pt>
                <c:pt idx="1198">
                  <c:v>147.30000000000001</c:v>
                </c:pt>
                <c:pt idx="1199">
                  <c:v>150.19999999999999</c:v>
                </c:pt>
                <c:pt idx="1200">
                  <c:v>156.26</c:v>
                </c:pt>
                <c:pt idx="1201">
                  <c:v>155.18</c:v>
                </c:pt>
                <c:pt idx="1202">
                  <c:v>156.6</c:v>
                </c:pt>
                <c:pt idx="1203">
                  <c:v>166.94</c:v>
                </c:pt>
                <c:pt idx="1204">
                  <c:v>170.74</c:v>
                </c:pt>
                <c:pt idx="1205">
                  <c:v>169.66</c:v>
                </c:pt>
                <c:pt idx="1206">
                  <c:v>169.7</c:v>
                </c:pt>
                <c:pt idx="1207">
                  <c:v>172.48</c:v>
                </c:pt>
                <c:pt idx="1208">
                  <c:v>172.48</c:v>
                </c:pt>
                <c:pt idx="1209">
                  <c:v>180.14</c:v>
                </c:pt>
                <c:pt idx="1210">
                  <c:v>181.14</c:v>
                </c:pt>
                <c:pt idx="1211">
                  <c:v>186.84</c:v>
                </c:pt>
                <c:pt idx="1212">
                  <c:v>187.12</c:v>
                </c:pt>
                <c:pt idx="1213">
                  <c:v>187.34</c:v>
                </c:pt>
                <c:pt idx="1214">
                  <c:v>186.26</c:v>
                </c:pt>
                <c:pt idx="1215">
                  <c:v>187.96</c:v>
                </c:pt>
                <c:pt idx="1216">
                  <c:v>182</c:v>
                </c:pt>
                <c:pt idx="1217">
                  <c:v>183.74</c:v>
                </c:pt>
                <c:pt idx="1218">
                  <c:v>187.6</c:v>
                </c:pt>
                <c:pt idx="1219">
                  <c:v>182.18</c:v>
                </c:pt>
                <c:pt idx="1220">
                  <c:v>181.88</c:v>
                </c:pt>
                <c:pt idx="1221">
                  <c:v>184.46</c:v>
                </c:pt>
                <c:pt idx="1222">
                  <c:v>189.16</c:v>
                </c:pt>
                <c:pt idx="1223">
                  <c:v>191.04</c:v>
                </c:pt>
                <c:pt idx="1224">
                  <c:v>186.22</c:v>
                </c:pt>
                <c:pt idx="1225">
                  <c:v>188.26</c:v>
                </c:pt>
                <c:pt idx="1226">
                  <c:v>193.74</c:v>
                </c:pt>
                <c:pt idx="1227">
                  <c:v>198.52</c:v>
                </c:pt>
                <c:pt idx="1228">
                  <c:v>198.6</c:v>
                </c:pt>
                <c:pt idx="1229">
                  <c:v>199.18</c:v>
                </c:pt>
                <c:pt idx="1230">
                  <c:v>202.78</c:v>
                </c:pt>
                <c:pt idx="1231">
                  <c:v>205.34</c:v>
                </c:pt>
                <c:pt idx="1232">
                  <c:v>207.12</c:v>
                </c:pt>
                <c:pt idx="1233">
                  <c:v>208.54</c:v>
                </c:pt>
                <c:pt idx="1234">
                  <c:v>215.52</c:v>
                </c:pt>
                <c:pt idx="1235">
                  <c:v>216.5</c:v>
                </c:pt>
                <c:pt idx="1236">
                  <c:v>217.74</c:v>
                </c:pt>
                <c:pt idx="1237">
                  <c:v>220.34</c:v>
                </c:pt>
                <c:pt idx="1238">
                  <c:v>230.2</c:v>
                </c:pt>
                <c:pt idx="1239">
                  <c:v>231.26</c:v>
                </c:pt>
                <c:pt idx="1240">
                  <c:v>220.46</c:v>
                </c:pt>
                <c:pt idx="1241">
                  <c:v>224.16</c:v>
                </c:pt>
                <c:pt idx="1242">
                  <c:v>233.22</c:v>
                </c:pt>
                <c:pt idx="1243">
                  <c:v>225.48</c:v>
                </c:pt>
                <c:pt idx="1244">
                  <c:v>225.48</c:v>
                </c:pt>
                <c:pt idx="1245">
                  <c:v>224.18</c:v>
                </c:pt>
                <c:pt idx="1246">
                  <c:v>223.86</c:v>
                </c:pt>
                <c:pt idx="1247">
                  <c:v>203.68</c:v>
                </c:pt>
                <c:pt idx="1248">
                  <c:v>203.9</c:v>
                </c:pt>
                <c:pt idx="1249">
                  <c:v>204.66</c:v>
                </c:pt>
                <c:pt idx="1250">
                  <c:v>203.92</c:v>
                </c:pt>
                <c:pt idx="1251">
                  <c:v>203.26</c:v>
                </c:pt>
                <c:pt idx="1252">
                  <c:v>200.72</c:v>
                </c:pt>
                <c:pt idx="1253">
                  <c:v>200.24</c:v>
                </c:pt>
                <c:pt idx="1254">
                  <c:v>197</c:v>
                </c:pt>
                <c:pt idx="1255">
                  <c:v>198.72</c:v>
                </c:pt>
                <c:pt idx="1256">
                  <c:v>198.68</c:v>
                </c:pt>
                <c:pt idx="1257">
                  <c:v>193.56</c:v>
                </c:pt>
                <c:pt idx="1258">
                  <c:v>190.94</c:v>
                </c:pt>
                <c:pt idx="1259">
                  <c:v>197.4</c:v>
                </c:pt>
                <c:pt idx="1260">
                  <c:v>197.4</c:v>
                </c:pt>
                <c:pt idx="1261">
                  <c:v>202.32</c:v>
                </c:pt>
                <c:pt idx="1262">
                  <c:v>202.98</c:v>
                </c:pt>
                <c:pt idx="1263">
                  <c:v>202.92</c:v>
                </c:pt>
                <c:pt idx="1264">
                  <c:v>204.82</c:v>
                </c:pt>
                <c:pt idx="1265">
                  <c:v>210.02</c:v>
                </c:pt>
                <c:pt idx="1266">
                  <c:v>217.3</c:v>
                </c:pt>
                <c:pt idx="1267">
                  <c:v>224.36</c:v>
                </c:pt>
                <c:pt idx="1268">
                  <c:v>224.36</c:v>
                </c:pt>
                <c:pt idx="1269">
                  <c:v>224.9</c:v>
                </c:pt>
                <c:pt idx="1270">
                  <c:v>227.5</c:v>
                </c:pt>
                <c:pt idx="1271">
                  <c:v>229.48</c:v>
                </c:pt>
                <c:pt idx="1272">
                  <c:v>231.2</c:v>
                </c:pt>
                <c:pt idx="1273">
                  <c:v>231.16</c:v>
                </c:pt>
                <c:pt idx="1274">
                  <c:v>228.28</c:v>
                </c:pt>
                <c:pt idx="1275">
                  <c:v>231.52</c:v>
                </c:pt>
                <c:pt idx="1276">
                  <c:v>231.52</c:v>
                </c:pt>
                <c:pt idx="1277">
                  <c:v>228.92</c:v>
                </c:pt>
                <c:pt idx="1278">
                  <c:v>223.88</c:v>
                </c:pt>
                <c:pt idx="1279">
                  <c:v>224.5</c:v>
                </c:pt>
                <c:pt idx="1280">
                  <c:v>225.04</c:v>
                </c:pt>
                <c:pt idx="1281">
                  <c:v>221.14</c:v>
                </c:pt>
                <c:pt idx="1282">
                  <c:v>219.12</c:v>
                </c:pt>
                <c:pt idx="1283">
                  <c:v>215.12</c:v>
                </c:pt>
                <c:pt idx="1284">
                  <c:v>215.22</c:v>
                </c:pt>
                <c:pt idx="1285">
                  <c:v>214.82</c:v>
                </c:pt>
                <c:pt idx="1286">
                  <c:v>208.64</c:v>
                </c:pt>
                <c:pt idx="1287">
                  <c:v>202.18</c:v>
                </c:pt>
                <c:pt idx="1288">
                  <c:v>200.12</c:v>
                </c:pt>
                <c:pt idx="1289">
                  <c:v>199.1</c:v>
                </c:pt>
                <c:pt idx="1290">
                  <c:v>193.76</c:v>
                </c:pt>
                <c:pt idx="1291">
                  <c:v>188.14</c:v>
                </c:pt>
                <c:pt idx="1292">
                  <c:v>188.14</c:v>
                </c:pt>
                <c:pt idx="1293">
                  <c:v>185.26</c:v>
                </c:pt>
                <c:pt idx="1294">
                  <c:v>184.22</c:v>
                </c:pt>
                <c:pt idx="1295">
                  <c:v>181.98</c:v>
                </c:pt>
                <c:pt idx="1296">
                  <c:v>181.56</c:v>
                </c:pt>
                <c:pt idx="1297">
                  <c:v>182.04</c:v>
                </c:pt>
                <c:pt idx="1298">
                  <c:v>179.66</c:v>
                </c:pt>
                <c:pt idx="1299">
                  <c:v>180.62</c:v>
                </c:pt>
                <c:pt idx="1300">
                  <c:v>180.66</c:v>
                </c:pt>
                <c:pt idx="1301">
                  <c:v>179.78</c:v>
                </c:pt>
                <c:pt idx="1302">
                  <c:v>179.86</c:v>
                </c:pt>
                <c:pt idx="1303">
                  <c:v>181.58</c:v>
                </c:pt>
                <c:pt idx="1304">
                  <c:v>185.92</c:v>
                </c:pt>
                <c:pt idx="1305">
                  <c:v>185.1</c:v>
                </c:pt>
                <c:pt idx="1306">
                  <c:v>185.48</c:v>
                </c:pt>
                <c:pt idx="1307">
                  <c:v>190.44</c:v>
                </c:pt>
                <c:pt idx="1308">
                  <c:v>190.44</c:v>
                </c:pt>
                <c:pt idx="1309">
                  <c:v>189.58</c:v>
                </c:pt>
                <c:pt idx="1310">
                  <c:v>187.02</c:v>
                </c:pt>
                <c:pt idx="1311">
                  <c:v>191.2</c:v>
                </c:pt>
                <c:pt idx="1312">
                  <c:v>201.68</c:v>
                </c:pt>
                <c:pt idx="1313">
                  <c:v>199.58</c:v>
                </c:pt>
                <c:pt idx="1314">
                  <c:v>203.76</c:v>
                </c:pt>
                <c:pt idx="1315">
                  <c:v>214.72</c:v>
                </c:pt>
                <c:pt idx="1316">
                  <c:v>215.4</c:v>
                </c:pt>
                <c:pt idx="1317">
                  <c:v>215.42</c:v>
                </c:pt>
                <c:pt idx="1318">
                  <c:v>217.72</c:v>
                </c:pt>
                <c:pt idx="1319">
                  <c:v>217.36</c:v>
                </c:pt>
                <c:pt idx="1320">
                  <c:v>213.08</c:v>
                </c:pt>
                <c:pt idx="1321">
                  <c:v>213.06</c:v>
                </c:pt>
                <c:pt idx="1322">
                  <c:v>213.1</c:v>
                </c:pt>
                <c:pt idx="1323">
                  <c:v>211.4</c:v>
                </c:pt>
                <c:pt idx="1324">
                  <c:v>210.06</c:v>
                </c:pt>
                <c:pt idx="1325">
                  <c:v>209.88</c:v>
                </c:pt>
                <c:pt idx="1326">
                  <c:v>211.88</c:v>
                </c:pt>
                <c:pt idx="1327">
                  <c:v>223.24</c:v>
                </c:pt>
                <c:pt idx="1328">
                  <c:v>219.14</c:v>
                </c:pt>
                <c:pt idx="1329">
                  <c:v>218.84</c:v>
                </c:pt>
                <c:pt idx="1330">
                  <c:v>222.94</c:v>
                </c:pt>
                <c:pt idx="1331">
                  <c:v>228.68</c:v>
                </c:pt>
                <c:pt idx="1332">
                  <c:v>226.2</c:v>
                </c:pt>
                <c:pt idx="1333">
                  <c:v>226.1</c:v>
                </c:pt>
                <c:pt idx="1334">
                  <c:v>231</c:v>
                </c:pt>
                <c:pt idx="1335">
                  <c:v>229.4</c:v>
                </c:pt>
                <c:pt idx="1336">
                  <c:v>236.78</c:v>
                </c:pt>
                <c:pt idx="1337">
                  <c:v>237.1</c:v>
                </c:pt>
                <c:pt idx="1338">
                  <c:v>236.76</c:v>
                </c:pt>
                <c:pt idx="1339">
                  <c:v>235.18</c:v>
                </c:pt>
                <c:pt idx="1340">
                  <c:v>231.08</c:v>
                </c:pt>
                <c:pt idx="1341">
                  <c:v>231.5</c:v>
                </c:pt>
                <c:pt idx="1342">
                  <c:v>223.6</c:v>
                </c:pt>
                <c:pt idx="1343">
                  <c:v>200.38</c:v>
                </c:pt>
                <c:pt idx="1344">
                  <c:v>200.38</c:v>
                </c:pt>
                <c:pt idx="1345">
                  <c:v>180.08</c:v>
                </c:pt>
                <c:pt idx="1346">
                  <c:v>174.56</c:v>
                </c:pt>
                <c:pt idx="1347">
                  <c:v>169.26</c:v>
                </c:pt>
                <c:pt idx="1348">
                  <c:v>165.02</c:v>
                </c:pt>
                <c:pt idx="1349">
                  <c:v>165.34</c:v>
                </c:pt>
                <c:pt idx="1350">
                  <c:v>162.16</c:v>
                </c:pt>
                <c:pt idx="1351">
                  <c:v>162.22</c:v>
                </c:pt>
                <c:pt idx="1352">
                  <c:v>155</c:v>
                </c:pt>
                <c:pt idx="1353">
                  <c:v>156.52000000000001</c:v>
                </c:pt>
                <c:pt idx="1354">
                  <c:v>151.47999999999999</c:v>
                </c:pt>
                <c:pt idx="1355">
                  <c:v>148.26</c:v>
                </c:pt>
                <c:pt idx="1356">
                  <c:v>148.28</c:v>
                </c:pt>
                <c:pt idx="1357">
                  <c:v>151.84</c:v>
                </c:pt>
                <c:pt idx="1358">
                  <c:v>154.76</c:v>
                </c:pt>
                <c:pt idx="1359">
                  <c:v>154.63999999999999</c:v>
                </c:pt>
                <c:pt idx="1360">
                  <c:v>154.63999999999999</c:v>
                </c:pt>
                <c:pt idx="1361">
                  <c:v>159.5</c:v>
                </c:pt>
                <c:pt idx="1362">
                  <c:v>160.5</c:v>
                </c:pt>
                <c:pt idx="1363">
                  <c:v>160.6</c:v>
                </c:pt>
                <c:pt idx="1364">
                  <c:v>164.1</c:v>
                </c:pt>
                <c:pt idx="1365">
                  <c:v>166.2</c:v>
                </c:pt>
                <c:pt idx="1366">
                  <c:v>167.38</c:v>
                </c:pt>
                <c:pt idx="1367">
                  <c:v>168.8</c:v>
                </c:pt>
                <c:pt idx="1368">
                  <c:v>168.68</c:v>
                </c:pt>
                <c:pt idx="1369">
                  <c:v>168.86</c:v>
                </c:pt>
                <c:pt idx="1370">
                  <c:v>170.42</c:v>
                </c:pt>
                <c:pt idx="1371">
                  <c:v>171.96</c:v>
                </c:pt>
                <c:pt idx="1372">
                  <c:v>170.88</c:v>
                </c:pt>
                <c:pt idx="1373">
                  <c:v>170.92</c:v>
                </c:pt>
                <c:pt idx="1374">
                  <c:v>172.84</c:v>
                </c:pt>
                <c:pt idx="1375">
                  <c:v>176.86</c:v>
                </c:pt>
                <c:pt idx="1376">
                  <c:v>176.86</c:v>
                </c:pt>
                <c:pt idx="1377">
                  <c:v>175.48</c:v>
                </c:pt>
                <c:pt idx="1378">
                  <c:v>178.06</c:v>
                </c:pt>
                <c:pt idx="1379">
                  <c:v>177.84</c:v>
                </c:pt>
                <c:pt idx="1380">
                  <c:v>180.42</c:v>
                </c:pt>
                <c:pt idx="1381">
                  <c:v>180.34</c:v>
                </c:pt>
                <c:pt idx="1382">
                  <c:v>188.14</c:v>
                </c:pt>
                <c:pt idx="1383">
                  <c:v>190.74</c:v>
                </c:pt>
                <c:pt idx="1384">
                  <c:v>190.46</c:v>
                </c:pt>
                <c:pt idx="1385">
                  <c:v>191.54</c:v>
                </c:pt>
                <c:pt idx="1386">
                  <c:v>196.42</c:v>
                </c:pt>
                <c:pt idx="1387">
                  <c:v>194.92</c:v>
                </c:pt>
                <c:pt idx="1388">
                  <c:v>194.9</c:v>
                </c:pt>
                <c:pt idx="1389">
                  <c:v>193.96</c:v>
                </c:pt>
                <c:pt idx="1390">
                  <c:v>194.7</c:v>
                </c:pt>
                <c:pt idx="1391">
                  <c:v>197.7</c:v>
                </c:pt>
                <c:pt idx="1392">
                  <c:v>197.7</c:v>
                </c:pt>
                <c:pt idx="1393">
                  <c:v>197.92</c:v>
                </c:pt>
                <c:pt idx="1394">
                  <c:v>197.84</c:v>
                </c:pt>
                <c:pt idx="1395">
                  <c:v>197</c:v>
                </c:pt>
                <c:pt idx="1396">
                  <c:v>195.48</c:v>
                </c:pt>
                <c:pt idx="1397">
                  <c:v>196.08</c:v>
                </c:pt>
                <c:pt idx="1398">
                  <c:v>194.24</c:v>
                </c:pt>
                <c:pt idx="1399">
                  <c:v>189.84</c:v>
                </c:pt>
                <c:pt idx="1400">
                  <c:v>189.62</c:v>
                </c:pt>
                <c:pt idx="1401">
                  <c:v>189.52</c:v>
                </c:pt>
                <c:pt idx="1402">
                  <c:v>190.14</c:v>
                </c:pt>
                <c:pt idx="1403">
                  <c:v>194.3</c:v>
                </c:pt>
                <c:pt idx="1404">
                  <c:v>194.7</c:v>
                </c:pt>
                <c:pt idx="1405">
                  <c:v>193.42</c:v>
                </c:pt>
                <c:pt idx="1406">
                  <c:v>194.84</c:v>
                </c:pt>
                <c:pt idx="1407">
                  <c:v>195.28</c:v>
                </c:pt>
                <c:pt idx="1408">
                  <c:v>195.28</c:v>
                </c:pt>
                <c:pt idx="1409">
                  <c:v>195.36</c:v>
                </c:pt>
                <c:pt idx="1410">
                  <c:v>209.02</c:v>
                </c:pt>
                <c:pt idx="1411">
                  <c:v>218.42</c:v>
                </c:pt>
                <c:pt idx="1412">
                  <c:v>218.48</c:v>
                </c:pt>
                <c:pt idx="1413">
                  <c:v>216.8</c:v>
                </c:pt>
                <c:pt idx="1414">
                  <c:v>224.72</c:v>
                </c:pt>
                <c:pt idx="1415">
                  <c:v>235.16</c:v>
                </c:pt>
                <c:pt idx="1416">
                  <c:v>236.02</c:v>
                </c:pt>
                <c:pt idx="1417">
                  <c:v>235.16</c:v>
                </c:pt>
                <c:pt idx="1418">
                  <c:v>236.76</c:v>
                </c:pt>
                <c:pt idx="1419">
                  <c:v>237.82</c:v>
                </c:pt>
                <c:pt idx="1420">
                  <c:v>237.5</c:v>
                </c:pt>
                <c:pt idx="1421">
                  <c:v>236.02</c:v>
                </c:pt>
                <c:pt idx="1422">
                  <c:v>234.08</c:v>
                </c:pt>
                <c:pt idx="1423">
                  <c:v>233.7</c:v>
                </c:pt>
                <c:pt idx="1424">
                  <c:v>233.7</c:v>
                </c:pt>
                <c:pt idx="1425">
                  <c:v>232.26</c:v>
                </c:pt>
                <c:pt idx="1426">
                  <c:v>229.04</c:v>
                </c:pt>
                <c:pt idx="1427">
                  <c:v>227.42</c:v>
                </c:pt>
                <c:pt idx="1428">
                  <c:v>227.4</c:v>
                </c:pt>
                <c:pt idx="1429">
                  <c:v>225.54</c:v>
                </c:pt>
                <c:pt idx="1430">
                  <c:v>223.82</c:v>
                </c:pt>
                <c:pt idx="1431">
                  <c:v>223.6</c:v>
                </c:pt>
                <c:pt idx="1432">
                  <c:v>222.58</c:v>
                </c:pt>
                <c:pt idx="1433">
                  <c:v>222</c:v>
                </c:pt>
                <c:pt idx="1434">
                  <c:v>224.08</c:v>
                </c:pt>
                <c:pt idx="1435">
                  <c:v>221.9</c:v>
                </c:pt>
                <c:pt idx="1436">
                  <c:v>228.92</c:v>
                </c:pt>
                <c:pt idx="1437">
                  <c:v>234.04</c:v>
                </c:pt>
                <c:pt idx="1438">
                  <c:v>253</c:v>
                </c:pt>
                <c:pt idx="1439">
                  <c:v>266.72000000000003</c:v>
                </c:pt>
                <c:pt idx="1440">
                  <c:v>265.86</c:v>
                </c:pt>
                <c:pt idx="1441">
                  <c:v>269.66000000000003</c:v>
                </c:pt>
                <c:pt idx="1442">
                  <c:v>292.12</c:v>
                </c:pt>
                <c:pt idx="1443">
                  <c:v>292.92</c:v>
                </c:pt>
                <c:pt idx="1444">
                  <c:v>292.92</c:v>
                </c:pt>
                <c:pt idx="1445">
                  <c:v>296.7</c:v>
                </c:pt>
                <c:pt idx="1446">
                  <c:v>303.86</c:v>
                </c:pt>
                <c:pt idx="1447">
                  <c:v>294.36</c:v>
                </c:pt>
                <c:pt idx="1448">
                  <c:v>300.68</c:v>
                </c:pt>
                <c:pt idx="1449">
                  <c:v>306.33999999999997</c:v>
                </c:pt>
                <c:pt idx="1450">
                  <c:v>308.94</c:v>
                </c:pt>
                <c:pt idx="1451">
                  <c:v>313.48</c:v>
                </c:pt>
                <c:pt idx="1452">
                  <c:v>306.12</c:v>
                </c:pt>
                <c:pt idx="1453">
                  <c:v>308.77999999999997</c:v>
                </c:pt>
                <c:pt idx="1454">
                  <c:v>310</c:v>
                </c:pt>
                <c:pt idx="1455">
                  <c:v>314.2</c:v>
                </c:pt>
                <c:pt idx="1456">
                  <c:v>317.12</c:v>
                </c:pt>
                <c:pt idx="1457">
                  <c:v>312.45999999999998</c:v>
                </c:pt>
                <c:pt idx="1458">
                  <c:v>312.14</c:v>
                </c:pt>
                <c:pt idx="1459">
                  <c:v>314.52</c:v>
                </c:pt>
                <c:pt idx="1460">
                  <c:v>305.86</c:v>
                </c:pt>
                <c:pt idx="1461">
                  <c:v>302.8</c:v>
                </c:pt>
                <c:pt idx="1462">
                  <c:v>296.16000000000003</c:v>
                </c:pt>
                <c:pt idx="1463">
                  <c:v>295.89999999999998</c:v>
                </c:pt>
                <c:pt idx="1464">
                  <c:v>296.82</c:v>
                </c:pt>
                <c:pt idx="1465">
                  <c:v>293.18</c:v>
                </c:pt>
                <c:pt idx="1466">
                  <c:v>297.27999999999997</c:v>
                </c:pt>
                <c:pt idx="1467">
                  <c:v>292.2</c:v>
                </c:pt>
                <c:pt idx="1468">
                  <c:v>292</c:v>
                </c:pt>
                <c:pt idx="1469">
                  <c:v>283.32</c:v>
                </c:pt>
                <c:pt idx="1470">
                  <c:v>265.58</c:v>
                </c:pt>
                <c:pt idx="1471">
                  <c:v>258.16000000000003</c:v>
                </c:pt>
                <c:pt idx="1472">
                  <c:v>258.14</c:v>
                </c:pt>
                <c:pt idx="1473">
                  <c:v>253.56</c:v>
                </c:pt>
                <c:pt idx="1474">
                  <c:v>252.58</c:v>
                </c:pt>
                <c:pt idx="1475">
                  <c:v>252.4</c:v>
                </c:pt>
                <c:pt idx="1476">
                  <c:v>252.42</c:v>
                </c:pt>
                <c:pt idx="1477">
                  <c:v>252.12</c:v>
                </c:pt>
                <c:pt idx="1478">
                  <c:v>252.06</c:v>
                </c:pt>
                <c:pt idx="1479">
                  <c:v>237.92</c:v>
                </c:pt>
                <c:pt idx="1480">
                  <c:v>237.06</c:v>
                </c:pt>
                <c:pt idx="1481">
                  <c:v>241.4</c:v>
                </c:pt>
                <c:pt idx="1482">
                  <c:v>229.2</c:v>
                </c:pt>
                <c:pt idx="1483">
                  <c:v>223.28</c:v>
                </c:pt>
                <c:pt idx="1484">
                  <c:v>223.02</c:v>
                </c:pt>
                <c:pt idx="1485">
                  <c:v>225.96</c:v>
                </c:pt>
                <c:pt idx="1486">
                  <c:v>219.74</c:v>
                </c:pt>
                <c:pt idx="1487">
                  <c:v>194.74</c:v>
                </c:pt>
                <c:pt idx="1488">
                  <c:v>197.76</c:v>
                </c:pt>
                <c:pt idx="1489">
                  <c:v>199.06</c:v>
                </c:pt>
                <c:pt idx="1490">
                  <c:v>195.78</c:v>
                </c:pt>
                <c:pt idx="1491">
                  <c:v>197.14</c:v>
                </c:pt>
                <c:pt idx="1492">
                  <c:v>197.14</c:v>
                </c:pt>
                <c:pt idx="1493">
                  <c:v>209.3</c:v>
                </c:pt>
                <c:pt idx="1494">
                  <c:v>210.76</c:v>
                </c:pt>
                <c:pt idx="1495">
                  <c:v>236.48</c:v>
                </c:pt>
                <c:pt idx="1496">
                  <c:v>251.06</c:v>
                </c:pt>
                <c:pt idx="1497">
                  <c:v>261.8</c:v>
                </c:pt>
                <c:pt idx="1498">
                  <c:v>280.12</c:v>
                </c:pt>
                <c:pt idx="1499">
                  <c:v>294.38</c:v>
                </c:pt>
                <c:pt idx="1500">
                  <c:v>305.74</c:v>
                </c:pt>
                <c:pt idx="1501">
                  <c:v>316.60000000000002</c:v>
                </c:pt>
                <c:pt idx="1502">
                  <c:v>315.83999999999997</c:v>
                </c:pt>
                <c:pt idx="1503">
                  <c:v>325.42</c:v>
                </c:pt>
                <c:pt idx="1504">
                  <c:v>334.06</c:v>
                </c:pt>
                <c:pt idx="1505">
                  <c:v>334.06</c:v>
                </c:pt>
                <c:pt idx="1506">
                  <c:v>328.06</c:v>
                </c:pt>
                <c:pt idx="1507">
                  <c:v>335.18</c:v>
                </c:pt>
                <c:pt idx="1508">
                  <c:v>335.18</c:v>
                </c:pt>
                <c:pt idx="1509">
                  <c:v>332.16</c:v>
                </c:pt>
                <c:pt idx="1510">
                  <c:v>333.72</c:v>
                </c:pt>
                <c:pt idx="1511">
                  <c:v>335.84</c:v>
                </c:pt>
                <c:pt idx="1512">
                  <c:v>326.22000000000003</c:v>
                </c:pt>
                <c:pt idx="1513">
                  <c:v>328.82</c:v>
                </c:pt>
                <c:pt idx="1514">
                  <c:v>326.44</c:v>
                </c:pt>
                <c:pt idx="1515">
                  <c:v>312.48</c:v>
                </c:pt>
                <c:pt idx="1516">
                  <c:v>314.8</c:v>
                </c:pt>
                <c:pt idx="1517">
                  <c:v>296.95999999999998</c:v>
                </c:pt>
                <c:pt idx="1518">
                  <c:v>302.7</c:v>
                </c:pt>
                <c:pt idx="1519">
                  <c:v>297.92</c:v>
                </c:pt>
                <c:pt idx="1520">
                  <c:v>291</c:v>
                </c:pt>
                <c:pt idx="1521">
                  <c:v>291.18</c:v>
                </c:pt>
                <c:pt idx="1522">
                  <c:v>301.14</c:v>
                </c:pt>
                <c:pt idx="1523">
                  <c:v>310.58</c:v>
                </c:pt>
                <c:pt idx="1524">
                  <c:v>310.58</c:v>
                </c:pt>
                <c:pt idx="1525">
                  <c:v>307.74</c:v>
                </c:pt>
                <c:pt idx="1526">
                  <c:v>298.72000000000003</c:v>
                </c:pt>
                <c:pt idx="1527">
                  <c:v>293.5</c:v>
                </c:pt>
                <c:pt idx="1528">
                  <c:v>294.04000000000002</c:v>
                </c:pt>
                <c:pt idx="1529">
                  <c:v>286.02</c:v>
                </c:pt>
                <c:pt idx="1530">
                  <c:v>284.38</c:v>
                </c:pt>
                <c:pt idx="1531">
                  <c:v>281.86</c:v>
                </c:pt>
                <c:pt idx="1532">
                  <c:v>288</c:v>
                </c:pt>
                <c:pt idx="1533">
                  <c:v>285.18</c:v>
                </c:pt>
                <c:pt idx="1534">
                  <c:v>289.66000000000003</c:v>
                </c:pt>
                <c:pt idx="1535">
                  <c:v>293.5</c:v>
                </c:pt>
                <c:pt idx="1536">
                  <c:v>298.06</c:v>
                </c:pt>
                <c:pt idx="1537">
                  <c:v>301</c:v>
                </c:pt>
                <c:pt idx="1538">
                  <c:v>305.26</c:v>
                </c:pt>
                <c:pt idx="1539">
                  <c:v>303.39999999999998</c:v>
                </c:pt>
                <c:pt idx="1540">
                  <c:v>304.66000000000003</c:v>
                </c:pt>
                <c:pt idx="1541">
                  <c:v>306.38</c:v>
                </c:pt>
                <c:pt idx="1542">
                  <c:v>306.77999999999997</c:v>
                </c:pt>
                <c:pt idx="1543">
                  <c:v>305.76</c:v>
                </c:pt>
                <c:pt idx="1544">
                  <c:v>306.12</c:v>
                </c:pt>
                <c:pt idx="1545">
                  <c:v>311.92</c:v>
                </c:pt>
                <c:pt idx="1546">
                  <c:v>312.48</c:v>
                </c:pt>
                <c:pt idx="1547">
                  <c:v>321.45999999999998</c:v>
                </c:pt>
                <c:pt idx="1548">
                  <c:v>331.12</c:v>
                </c:pt>
                <c:pt idx="1549">
                  <c:v>333.2</c:v>
                </c:pt>
                <c:pt idx="1550">
                  <c:v>335.62</c:v>
                </c:pt>
                <c:pt idx="1551">
                  <c:v>336.38</c:v>
                </c:pt>
                <c:pt idx="1552">
                  <c:v>336.46</c:v>
                </c:pt>
                <c:pt idx="1553">
                  <c:v>345</c:v>
                </c:pt>
                <c:pt idx="1554">
                  <c:v>346.06</c:v>
                </c:pt>
                <c:pt idx="1555">
                  <c:v>334.56</c:v>
                </c:pt>
                <c:pt idx="1556">
                  <c:v>331.52</c:v>
                </c:pt>
                <c:pt idx="1557">
                  <c:v>333.1</c:v>
                </c:pt>
                <c:pt idx="1558">
                  <c:v>323.3</c:v>
                </c:pt>
                <c:pt idx="1559">
                  <c:v>310.44</c:v>
                </c:pt>
                <c:pt idx="1560">
                  <c:v>303.98</c:v>
                </c:pt>
                <c:pt idx="1561">
                  <c:v>310.83999999999997</c:v>
                </c:pt>
                <c:pt idx="1562">
                  <c:v>303.62</c:v>
                </c:pt>
                <c:pt idx="1563">
                  <c:v>290.26</c:v>
                </c:pt>
                <c:pt idx="1564">
                  <c:v>274.27999999999997</c:v>
                </c:pt>
                <c:pt idx="1565">
                  <c:v>277.8</c:v>
                </c:pt>
                <c:pt idx="1566">
                  <c:v>277.92</c:v>
                </c:pt>
                <c:pt idx="1567">
                  <c:v>274.68</c:v>
                </c:pt>
                <c:pt idx="1568">
                  <c:v>263.48</c:v>
                </c:pt>
                <c:pt idx="1569">
                  <c:v>263.72000000000003</c:v>
                </c:pt>
                <c:pt idx="1570">
                  <c:v>260.27999999999997</c:v>
                </c:pt>
                <c:pt idx="1571">
                  <c:v>253.4</c:v>
                </c:pt>
                <c:pt idx="1572">
                  <c:v>253.24</c:v>
                </c:pt>
                <c:pt idx="1573">
                  <c:v>249.04</c:v>
                </c:pt>
                <c:pt idx="1574">
                  <c:v>234.02</c:v>
                </c:pt>
                <c:pt idx="1575">
                  <c:v>232.58</c:v>
                </c:pt>
                <c:pt idx="1576">
                  <c:v>230.96</c:v>
                </c:pt>
                <c:pt idx="1577">
                  <c:v>222.54</c:v>
                </c:pt>
                <c:pt idx="1578">
                  <c:v>219.52</c:v>
                </c:pt>
                <c:pt idx="1579">
                  <c:v>219.06</c:v>
                </c:pt>
                <c:pt idx="1580">
                  <c:v>217.1</c:v>
                </c:pt>
                <c:pt idx="1581">
                  <c:v>216.06</c:v>
                </c:pt>
                <c:pt idx="1582">
                  <c:v>216.78</c:v>
                </c:pt>
                <c:pt idx="1583">
                  <c:v>214.78</c:v>
                </c:pt>
                <c:pt idx="1584">
                  <c:v>213.64</c:v>
                </c:pt>
                <c:pt idx="1585">
                  <c:v>212.1</c:v>
                </c:pt>
                <c:pt idx="1586">
                  <c:v>213.5</c:v>
                </c:pt>
                <c:pt idx="1587">
                  <c:v>214.38</c:v>
                </c:pt>
                <c:pt idx="1588">
                  <c:v>214.44</c:v>
                </c:pt>
                <c:pt idx="1589">
                  <c:v>216.02</c:v>
                </c:pt>
                <c:pt idx="1590">
                  <c:v>222.88</c:v>
                </c:pt>
                <c:pt idx="1591">
                  <c:v>223.66</c:v>
                </c:pt>
                <c:pt idx="1592">
                  <c:v>223.66</c:v>
                </c:pt>
                <c:pt idx="1593">
                  <c:v>229.34</c:v>
                </c:pt>
                <c:pt idx="1594">
                  <c:v>245.54</c:v>
                </c:pt>
                <c:pt idx="1595">
                  <c:v>253.04</c:v>
                </c:pt>
                <c:pt idx="1596">
                  <c:v>253.04</c:v>
                </c:pt>
                <c:pt idx="1597">
                  <c:v>259</c:v>
                </c:pt>
                <c:pt idx="1598">
                  <c:v>261.58</c:v>
                </c:pt>
                <c:pt idx="1599">
                  <c:v>262.88</c:v>
                </c:pt>
                <c:pt idx="1600">
                  <c:v>256.62</c:v>
                </c:pt>
                <c:pt idx="1601">
                  <c:v>258.16000000000003</c:v>
                </c:pt>
                <c:pt idx="1602">
                  <c:v>262.8</c:v>
                </c:pt>
                <c:pt idx="1603">
                  <c:v>253.36</c:v>
                </c:pt>
                <c:pt idx="1604">
                  <c:v>253.36</c:v>
                </c:pt>
                <c:pt idx="1605">
                  <c:v>258.24</c:v>
                </c:pt>
                <c:pt idx="1606">
                  <c:v>254.8</c:v>
                </c:pt>
                <c:pt idx="1607">
                  <c:v>254.78</c:v>
                </c:pt>
                <c:pt idx="1608">
                  <c:v>254.78</c:v>
                </c:pt>
                <c:pt idx="1609">
                  <c:v>263.95999999999998</c:v>
                </c:pt>
                <c:pt idx="1610">
                  <c:v>268.38</c:v>
                </c:pt>
                <c:pt idx="1611">
                  <c:v>270</c:v>
                </c:pt>
                <c:pt idx="1612">
                  <c:v>270</c:v>
                </c:pt>
                <c:pt idx="1613">
                  <c:v>272.02</c:v>
                </c:pt>
                <c:pt idx="1614">
                  <c:v>279.7</c:v>
                </c:pt>
                <c:pt idx="1615">
                  <c:v>283.44</c:v>
                </c:pt>
                <c:pt idx="1616">
                  <c:v>287.22000000000003</c:v>
                </c:pt>
                <c:pt idx="1617">
                  <c:v>292.7</c:v>
                </c:pt>
                <c:pt idx="1618">
                  <c:v>307.88</c:v>
                </c:pt>
                <c:pt idx="1619">
                  <c:v>318.7</c:v>
                </c:pt>
                <c:pt idx="1620">
                  <c:v>318.7</c:v>
                </c:pt>
                <c:pt idx="1621">
                  <c:v>318.60000000000002</c:v>
                </c:pt>
                <c:pt idx="1622">
                  <c:v>327.74</c:v>
                </c:pt>
                <c:pt idx="1623">
                  <c:v>330.7</c:v>
                </c:pt>
                <c:pt idx="1624">
                  <c:v>330.7</c:v>
                </c:pt>
                <c:pt idx="1625">
                  <c:v>325.04000000000002</c:v>
                </c:pt>
                <c:pt idx="1626">
                  <c:v>324.98</c:v>
                </c:pt>
                <c:pt idx="1627">
                  <c:v>331.04</c:v>
                </c:pt>
                <c:pt idx="1628">
                  <c:v>330.72</c:v>
                </c:pt>
                <c:pt idx="1629">
                  <c:v>330.78</c:v>
                </c:pt>
                <c:pt idx="1630">
                  <c:v>332.6</c:v>
                </c:pt>
                <c:pt idx="1631">
                  <c:v>332.14</c:v>
                </c:pt>
                <c:pt idx="1632">
                  <c:v>331.78</c:v>
                </c:pt>
                <c:pt idx="1633">
                  <c:v>336.5</c:v>
                </c:pt>
                <c:pt idx="1634">
                  <c:v>333.26</c:v>
                </c:pt>
                <c:pt idx="1635">
                  <c:v>327.58</c:v>
                </c:pt>
                <c:pt idx="1636">
                  <c:v>326.83999999999997</c:v>
                </c:pt>
                <c:pt idx="1637">
                  <c:v>324.98</c:v>
                </c:pt>
                <c:pt idx="1638">
                  <c:v>323.83999999999997</c:v>
                </c:pt>
                <c:pt idx="1639">
                  <c:v>314.82</c:v>
                </c:pt>
                <c:pt idx="1640">
                  <c:v>314.82</c:v>
                </c:pt>
                <c:pt idx="1641">
                  <c:v>315.52</c:v>
                </c:pt>
                <c:pt idx="1642">
                  <c:v>314.77999999999997</c:v>
                </c:pt>
                <c:pt idx="1643">
                  <c:v>319.44</c:v>
                </c:pt>
                <c:pt idx="1644">
                  <c:v>319.86</c:v>
                </c:pt>
                <c:pt idx="1645">
                  <c:v>321.64</c:v>
                </c:pt>
                <c:pt idx="1646">
                  <c:v>314.02</c:v>
                </c:pt>
                <c:pt idx="1647">
                  <c:v>314.18</c:v>
                </c:pt>
                <c:pt idx="1648">
                  <c:v>314.06</c:v>
                </c:pt>
                <c:pt idx="1649">
                  <c:v>313.39999999999998</c:v>
                </c:pt>
                <c:pt idx="1650">
                  <c:v>287.26</c:v>
                </c:pt>
                <c:pt idx="1651">
                  <c:v>293.44</c:v>
                </c:pt>
                <c:pt idx="1652">
                  <c:v>293.45999999999998</c:v>
                </c:pt>
                <c:pt idx="1653">
                  <c:v>287.14</c:v>
                </c:pt>
                <c:pt idx="1654">
                  <c:v>287.32</c:v>
                </c:pt>
                <c:pt idx="1655">
                  <c:v>294.94</c:v>
                </c:pt>
                <c:pt idx="1656">
                  <c:v>294.7</c:v>
                </c:pt>
                <c:pt idx="1657">
                  <c:v>286.88</c:v>
                </c:pt>
                <c:pt idx="1658">
                  <c:v>310.16000000000003</c:v>
                </c:pt>
                <c:pt idx="1659">
                  <c:v>309.60000000000002</c:v>
                </c:pt>
                <c:pt idx="1660">
                  <c:v>318.44</c:v>
                </c:pt>
                <c:pt idx="1661">
                  <c:v>317.48</c:v>
                </c:pt>
                <c:pt idx="1662">
                  <c:v>320.08</c:v>
                </c:pt>
                <c:pt idx="1663">
                  <c:v>323.06</c:v>
                </c:pt>
                <c:pt idx="1664">
                  <c:v>324.3</c:v>
                </c:pt>
                <c:pt idx="1665">
                  <c:v>324.56</c:v>
                </c:pt>
                <c:pt idx="1666">
                  <c:v>322.45999999999998</c:v>
                </c:pt>
                <c:pt idx="1667">
                  <c:v>330.12</c:v>
                </c:pt>
                <c:pt idx="1668">
                  <c:v>316.92</c:v>
                </c:pt>
                <c:pt idx="1669">
                  <c:v>325.14</c:v>
                </c:pt>
                <c:pt idx="1670">
                  <c:v>322.24</c:v>
                </c:pt>
                <c:pt idx="1671">
                  <c:v>311.77999999999997</c:v>
                </c:pt>
                <c:pt idx="1672">
                  <c:v>312.22000000000003</c:v>
                </c:pt>
                <c:pt idx="1673">
                  <c:v>310.42</c:v>
                </c:pt>
                <c:pt idx="1674">
                  <c:v>287.94</c:v>
                </c:pt>
                <c:pt idx="1675">
                  <c:v>279.16000000000003</c:v>
                </c:pt>
                <c:pt idx="1676">
                  <c:v>279.08</c:v>
                </c:pt>
                <c:pt idx="1677">
                  <c:v>252.84</c:v>
                </c:pt>
                <c:pt idx="1678">
                  <c:v>239</c:v>
                </c:pt>
                <c:pt idx="1679">
                  <c:v>224.92</c:v>
                </c:pt>
                <c:pt idx="1680">
                  <c:v>224.86</c:v>
                </c:pt>
                <c:pt idx="1681">
                  <c:v>222.62</c:v>
                </c:pt>
                <c:pt idx="1682">
                  <c:v>218.38</c:v>
                </c:pt>
                <c:pt idx="1683">
                  <c:v>217.64</c:v>
                </c:pt>
                <c:pt idx="1684">
                  <c:v>217.02</c:v>
                </c:pt>
                <c:pt idx="1685">
                  <c:v>220.8</c:v>
                </c:pt>
                <c:pt idx="1686">
                  <c:v>223.28</c:v>
                </c:pt>
                <c:pt idx="1687">
                  <c:v>211.08</c:v>
                </c:pt>
                <c:pt idx="1688">
                  <c:v>211.1</c:v>
                </c:pt>
                <c:pt idx="1689">
                  <c:v>222.8</c:v>
                </c:pt>
                <c:pt idx="1690">
                  <c:v>236.46</c:v>
                </c:pt>
                <c:pt idx="1691">
                  <c:v>238.58</c:v>
                </c:pt>
                <c:pt idx="1692">
                  <c:v>238.58</c:v>
                </c:pt>
                <c:pt idx="1693">
                  <c:v>246.76</c:v>
                </c:pt>
                <c:pt idx="1694">
                  <c:v>203.44</c:v>
                </c:pt>
                <c:pt idx="1695">
                  <c:v>213.92</c:v>
                </c:pt>
                <c:pt idx="1696">
                  <c:v>220.62</c:v>
                </c:pt>
                <c:pt idx="1697">
                  <c:v>220.62</c:v>
                </c:pt>
                <c:pt idx="1698">
                  <c:v>222.36</c:v>
                </c:pt>
                <c:pt idx="1699">
                  <c:v>233.66</c:v>
                </c:pt>
                <c:pt idx="1700">
                  <c:v>233.66</c:v>
                </c:pt>
                <c:pt idx="1701">
                  <c:v>245.8</c:v>
                </c:pt>
                <c:pt idx="1702">
                  <c:v>249.06</c:v>
                </c:pt>
                <c:pt idx="1703">
                  <c:v>311.35000000000002</c:v>
                </c:pt>
                <c:pt idx="1704">
                  <c:v>324.2</c:v>
                </c:pt>
                <c:pt idx="1705">
                  <c:v>336.38</c:v>
                </c:pt>
                <c:pt idx="1706">
                  <c:v>343.32</c:v>
                </c:pt>
                <c:pt idx="1707">
                  <c:v>344.62</c:v>
                </c:pt>
                <c:pt idx="1708">
                  <c:v>351.93</c:v>
                </c:pt>
                <c:pt idx="1709">
                  <c:v>355.3</c:v>
                </c:pt>
                <c:pt idx="1710">
                  <c:v>362.7</c:v>
                </c:pt>
                <c:pt idx="1711">
                  <c:v>365.93</c:v>
                </c:pt>
                <c:pt idx="1712">
                  <c:v>365.75</c:v>
                </c:pt>
                <c:pt idx="1713">
                  <c:v>359.38</c:v>
                </c:pt>
                <c:pt idx="1714">
                  <c:v>358.88</c:v>
                </c:pt>
                <c:pt idx="1715">
                  <c:v>358.12</c:v>
                </c:pt>
                <c:pt idx="1716">
                  <c:v>358.07</c:v>
                </c:pt>
                <c:pt idx="1717">
                  <c:v>354.68</c:v>
                </c:pt>
                <c:pt idx="1718">
                  <c:v>354.35</c:v>
                </c:pt>
                <c:pt idx="1719">
                  <c:v>356.62</c:v>
                </c:pt>
                <c:pt idx="1720">
                  <c:v>356.57</c:v>
                </c:pt>
                <c:pt idx="1721">
                  <c:v>356.77</c:v>
                </c:pt>
                <c:pt idx="1722">
                  <c:v>354.7</c:v>
                </c:pt>
                <c:pt idx="1723">
                  <c:v>354.57</c:v>
                </c:pt>
                <c:pt idx="1724">
                  <c:v>354.57</c:v>
                </c:pt>
                <c:pt idx="1725">
                  <c:v>354.8</c:v>
                </c:pt>
                <c:pt idx="1726">
                  <c:v>352.28</c:v>
                </c:pt>
                <c:pt idx="1727">
                  <c:v>348.23</c:v>
                </c:pt>
                <c:pt idx="1728">
                  <c:v>350.38</c:v>
                </c:pt>
                <c:pt idx="1729">
                  <c:v>348.45</c:v>
                </c:pt>
                <c:pt idx="1730">
                  <c:v>338.88</c:v>
                </c:pt>
                <c:pt idx="1731">
                  <c:v>329.18</c:v>
                </c:pt>
                <c:pt idx="1732">
                  <c:v>329.18</c:v>
                </c:pt>
                <c:pt idx="1733">
                  <c:v>319.82</c:v>
                </c:pt>
                <c:pt idx="1734">
                  <c:v>315.25</c:v>
                </c:pt>
                <c:pt idx="1735">
                  <c:v>307.05</c:v>
                </c:pt>
                <c:pt idx="1736">
                  <c:v>296.77</c:v>
                </c:pt>
                <c:pt idx="1737">
                  <c:v>271.25</c:v>
                </c:pt>
                <c:pt idx="1738">
                  <c:v>264.35000000000002</c:v>
                </c:pt>
                <c:pt idx="1739">
                  <c:v>271.2</c:v>
                </c:pt>
                <c:pt idx="1740">
                  <c:v>272.45</c:v>
                </c:pt>
                <c:pt idx="1741">
                  <c:v>257.45</c:v>
                </c:pt>
                <c:pt idx="1742">
                  <c:v>245.38</c:v>
                </c:pt>
                <c:pt idx="1743">
                  <c:v>251.03</c:v>
                </c:pt>
                <c:pt idx="1744">
                  <c:v>251.1</c:v>
                </c:pt>
                <c:pt idx="1745">
                  <c:v>240.65</c:v>
                </c:pt>
                <c:pt idx="1746">
                  <c:v>250.53</c:v>
                </c:pt>
                <c:pt idx="1747">
                  <c:v>256.43</c:v>
                </c:pt>
                <c:pt idx="1748">
                  <c:v>256.2</c:v>
                </c:pt>
                <c:pt idx="1749">
                  <c:v>247.85</c:v>
                </c:pt>
                <c:pt idx="1750">
                  <c:v>242.75</c:v>
                </c:pt>
                <c:pt idx="1751">
                  <c:v>248.25</c:v>
                </c:pt>
                <c:pt idx="1752">
                  <c:v>247.35</c:v>
                </c:pt>
                <c:pt idx="1753">
                  <c:v>247.45</c:v>
                </c:pt>
                <c:pt idx="1754">
                  <c:v>256.18</c:v>
                </c:pt>
                <c:pt idx="1755">
                  <c:v>263.60000000000002</c:v>
                </c:pt>
                <c:pt idx="1756">
                  <c:v>261.7</c:v>
                </c:pt>
                <c:pt idx="1757">
                  <c:v>271.18</c:v>
                </c:pt>
                <c:pt idx="1758">
                  <c:v>300.10000000000002</c:v>
                </c:pt>
                <c:pt idx="1759">
                  <c:v>300.10000000000002</c:v>
                </c:pt>
                <c:pt idx="1760">
                  <c:v>303.75</c:v>
                </c:pt>
                <c:pt idx="1761">
                  <c:v>311.85000000000002</c:v>
                </c:pt>
                <c:pt idx="1762">
                  <c:v>317.77</c:v>
                </c:pt>
                <c:pt idx="1763">
                  <c:v>328.68</c:v>
                </c:pt>
                <c:pt idx="1764">
                  <c:v>329.45</c:v>
                </c:pt>
                <c:pt idx="1765">
                  <c:v>343.3</c:v>
                </c:pt>
                <c:pt idx="1766">
                  <c:v>343.22</c:v>
                </c:pt>
                <c:pt idx="1767">
                  <c:v>345.38</c:v>
                </c:pt>
                <c:pt idx="1768">
                  <c:v>340.05</c:v>
                </c:pt>
                <c:pt idx="1769">
                  <c:v>327.25</c:v>
                </c:pt>
                <c:pt idx="1770">
                  <c:v>327.10000000000002</c:v>
                </c:pt>
                <c:pt idx="1771">
                  <c:v>326.3</c:v>
                </c:pt>
                <c:pt idx="1772">
                  <c:v>320.43</c:v>
                </c:pt>
                <c:pt idx="1773">
                  <c:v>318.12</c:v>
                </c:pt>
                <c:pt idx="1774">
                  <c:v>306.8</c:v>
                </c:pt>
                <c:pt idx="1775">
                  <c:v>306.82</c:v>
                </c:pt>
                <c:pt idx="1776">
                  <c:v>303.5</c:v>
                </c:pt>
                <c:pt idx="1777">
                  <c:v>301.32</c:v>
                </c:pt>
                <c:pt idx="1778">
                  <c:v>298.62</c:v>
                </c:pt>
                <c:pt idx="1779">
                  <c:v>292.75</c:v>
                </c:pt>
                <c:pt idx="1780">
                  <c:v>292.82</c:v>
                </c:pt>
                <c:pt idx="1781">
                  <c:v>298.64999999999998</c:v>
                </c:pt>
                <c:pt idx="1782">
                  <c:v>294.68</c:v>
                </c:pt>
                <c:pt idx="1783">
                  <c:v>294.27</c:v>
                </c:pt>
                <c:pt idx="1784">
                  <c:v>294.60000000000002</c:v>
                </c:pt>
                <c:pt idx="1785">
                  <c:v>298.47000000000003</c:v>
                </c:pt>
                <c:pt idx="1786">
                  <c:v>303.32</c:v>
                </c:pt>
                <c:pt idx="1787">
                  <c:v>299.32</c:v>
                </c:pt>
                <c:pt idx="1788">
                  <c:v>299.38</c:v>
                </c:pt>
                <c:pt idx="1789">
                  <c:v>307.18</c:v>
                </c:pt>
                <c:pt idx="1790">
                  <c:v>306.93</c:v>
                </c:pt>
                <c:pt idx="1791">
                  <c:v>315.02</c:v>
                </c:pt>
                <c:pt idx="1792">
                  <c:v>315.02</c:v>
                </c:pt>
                <c:pt idx="1793">
                  <c:v>313.12</c:v>
                </c:pt>
                <c:pt idx="1794">
                  <c:v>327.5</c:v>
                </c:pt>
                <c:pt idx="1795">
                  <c:v>332.05</c:v>
                </c:pt>
                <c:pt idx="1796">
                  <c:v>327.3</c:v>
                </c:pt>
                <c:pt idx="1797">
                  <c:v>327.43</c:v>
                </c:pt>
                <c:pt idx="1798">
                  <c:v>329.6</c:v>
                </c:pt>
                <c:pt idx="1799">
                  <c:v>334.77</c:v>
                </c:pt>
                <c:pt idx="1800">
                  <c:v>334.77</c:v>
                </c:pt>
                <c:pt idx="1801">
                  <c:v>339.43</c:v>
                </c:pt>
                <c:pt idx="1802">
                  <c:v>338.95</c:v>
                </c:pt>
                <c:pt idx="1803">
                  <c:v>338.82</c:v>
                </c:pt>
                <c:pt idx="1804">
                  <c:v>340.45</c:v>
                </c:pt>
                <c:pt idx="1805">
                  <c:v>345.23</c:v>
                </c:pt>
                <c:pt idx="1806">
                  <c:v>353.52</c:v>
                </c:pt>
                <c:pt idx="1807">
                  <c:v>353.82</c:v>
                </c:pt>
                <c:pt idx="1808">
                  <c:v>357.5</c:v>
                </c:pt>
                <c:pt idx="1809">
                  <c:v>369.3</c:v>
                </c:pt>
                <c:pt idx="1810">
                  <c:v>387.82</c:v>
                </c:pt>
                <c:pt idx="1811">
                  <c:v>391.3</c:v>
                </c:pt>
                <c:pt idx="1812">
                  <c:v>391.85</c:v>
                </c:pt>
                <c:pt idx="1813">
                  <c:v>404.12</c:v>
                </c:pt>
                <c:pt idx="1814">
                  <c:v>401.22</c:v>
                </c:pt>
                <c:pt idx="1815">
                  <c:v>411.73</c:v>
                </c:pt>
                <c:pt idx="1816">
                  <c:v>414.82</c:v>
                </c:pt>
                <c:pt idx="1817">
                  <c:v>412.65</c:v>
                </c:pt>
                <c:pt idx="1818">
                  <c:v>411.43</c:v>
                </c:pt>
                <c:pt idx="1819">
                  <c:v>425.62</c:v>
                </c:pt>
                <c:pt idx="1820">
                  <c:v>427.18</c:v>
                </c:pt>
                <c:pt idx="1821">
                  <c:v>420.3</c:v>
                </c:pt>
                <c:pt idx="1822">
                  <c:v>415.48</c:v>
                </c:pt>
                <c:pt idx="1823">
                  <c:v>416.65</c:v>
                </c:pt>
                <c:pt idx="1824">
                  <c:v>416.65</c:v>
                </c:pt>
                <c:pt idx="1825">
                  <c:v>402.85</c:v>
                </c:pt>
                <c:pt idx="1826">
                  <c:v>401.3</c:v>
                </c:pt>
                <c:pt idx="1827">
                  <c:v>403.12</c:v>
                </c:pt>
                <c:pt idx="1828">
                  <c:v>403.1</c:v>
                </c:pt>
                <c:pt idx="1829">
                  <c:v>401.57</c:v>
                </c:pt>
                <c:pt idx="1830">
                  <c:v>388.6</c:v>
                </c:pt>
                <c:pt idx="1831">
                  <c:v>377.02</c:v>
                </c:pt>
                <c:pt idx="1832">
                  <c:v>377.02</c:v>
                </c:pt>
                <c:pt idx="1833">
                  <c:v>373.38</c:v>
                </c:pt>
                <c:pt idx="1834">
                  <c:v>360.25</c:v>
                </c:pt>
                <c:pt idx="1835">
                  <c:v>355.15</c:v>
                </c:pt>
                <c:pt idx="1836">
                  <c:v>349.52</c:v>
                </c:pt>
                <c:pt idx="1837">
                  <c:v>340.6</c:v>
                </c:pt>
                <c:pt idx="1838">
                  <c:v>324.8</c:v>
                </c:pt>
                <c:pt idx="1839">
                  <c:v>327.2</c:v>
                </c:pt>
                <c:pt idx="1840">
                  <c:v>337.75</c:v>
                </c:pt>
                <c:pt idx="1841">
                  <c:v>328.1</c:v>
                </c:pt>
                <c:pt idx="1842">
                  <c:v>322.10000000000002</c:v>
                </c:pt>
                <c:pt idx="1843">
                  <c:v>331.8</c:v>
                </c:pt>
                <c:pt idx="1844">
                  <c:v>344.1</c:v>
                </c:pt>
                <c:pt idx="1845">
                  <c:v>337.05</c:v>
                </c:pt>
                <c:pt idx="1846">
                  <c:v>339.77</c:v>
                </c:pt>
                <c:pt idx="1847">
                  <c:v>345.7</c:v>
                </c:pt>
                <c:pt idx="1848">
                  <c:v>359.62</c:v>
                </c:pt>
                <c:pt idx="1849">
                  <c:v>367.07</c:v>
                </c:pt>
                <c:pt idx="1850">
                  <c:v>371.88</c:v>
                </c:pt>
                <c:pt idx="1851">
                  <c:v>388.4</c:v>
                </c:pt>
                <c:pt idx="1852">
                  <c:v>396.02</c:v>
                </c:pt>
                <c:pt idx="1853">
                  <c:v>399.93</c:v>
                </c:pt>
                <c:pt idx="1854">
                  <c:v>399.75</c:v>
                </c:pt>
                <c:pt idx="1855">
                  <c:v>400.38</c:v>
                </c:pt>
                <c:pt idx="1856">
                  <c:v>403.52</c:v>
                </c:pt>
                <c:pt idx="1857">
                  <c:v>408.95</c:v>
                </c:pt>
                <c:pt idx="1858">
                  <c:v>416.75</c:v>
                </c:pt>
                <c:pt idx="1859">
                  <c:v>421.85</c:v>
                </c:pt>
                <c:pt idx="1860">
                  <c:v>416.72</c:v>
                </c:pt>
                <c:pt idx="1861">
                  <c:v>419.02</c:v>
                </c:pt>
                <c:pt idx="1862">
                  <c:v>421.82</c:v>
                </c:pt>
                <c:pt idx="1863">
                  <c:v>417.53</c:v>
                </c:pt>
                <c:pt idx="1864">
                  <c:v>416.93</c:v>
                </c:pt>
                <c:pt idx="1865">
                  <c:v>414.6</c:v>
                </c:pt>
                <c:pt idx="1866">
                  <c:v>414.1</c:v>
                </c:pt>
                <c:pt idx="1867">
                  <c:v>412.73</c:v>
                </c:pt>
                <c:pt idx="1868">
                  <c:v>409.62</c:v>
                </c:pt>
                <c:pt idx="1869">
                  <c:v>405.98</c:v>
                </c:pt>
                <c:pt idx="1870">
                  <c:v>404.3</c:v>
                </c:pt>
                <c:pt idx="1871">
                  <c:v>402.27</c:v>
                </c:pt>
                <c:pt idx="1872">
                  <c:v>399.3</c:v>
                </c:pt>
                <c:pt idx="1873">
                  <c:v>399.27</c:v>
                </c:pt>
                <c:pt idx="1874">
                  <c:v>392.02</c:v>
                </c:pt>
                <c:pt idx="1875">
                  <c:v>385.8</c:v>
                </c:pt>
                <c:pt idx="1876">
                  <c:v>372</c:v>
                </c:pt>
                <c:pt idx="1877">
                  <c:v>374.5</c:v>
                </c:pt>
                <c:pt idx="1878">
                  <c:v>368.45</c:v>
                </c:pt>
                <c:pt idx="1879">
                  <c:v>354.27</c:v>
                </c:pt>
                <c:pt idx="1880">
                  <c:v>352.98</c:v>
                </c:pt>
                <c:pt idx="1881">
                  <c:v>380.93</c:v>
                </c:pt>
                <c:pt idx="1882">
                  <c:v>375.95</c:v>
                </c:pt>
                <c:pt idx="1883">
                  <c:v>351.68</c:v>
                </c:pt>
                <c:pt idx="1884">
                  <c:v>346.27</c:v>
                </c:pt>
                <c:pt idx="1885">
                  <c:v>346.38</c:v>
                </c:pt>
                <c:pt idx="1886">
                  <c:v>348.23</c:v>
                </c:pt>
                <c:pt idx="1887">
                  <c:v>347.8</c:v>
                </c:pt>
                <c:pt idx="1888">
                  <c:v>345.65</c:v>
                </c:pt>
                <c:pt idx="1889">
                  <c:v>346.8</c:v>
                </c:pt>
                <c:pt idx="1890">
                  <c:v>351</c:v>
                </c:pt>
                <c:pt idx="1891">
                  <c:v>354.1</c:v>
                </c:pt>
                <c:pt idx="1892">
                  <c:v>354.1</c:v>
                </c:pt>
                <c:pt idx="1893">
                  <c:v>350.27</c:v>
                </c:pt>
                <c:pt idx="1894">
                  <c:v>348.93</c:v>
                </c:pt>
                <c:pt idx="1895">
                  <c:v>353.65</c:v>
                </c:pt>
                <c:pt idx="1896">
                  <c:v>356</c:v>
                </c:pt>
                <c:pt idx="1897">
                  <c:v>348.9</c:v>
                </c:pt>
                <c:pt idx="1898">
                  <c:v>351.85</c:v>
                </c:pt>
                <c:pt idx="1899">
                  <c:v>344.68</c:v>
                </c:pt>
                <c:pt idx="1900">
                  <c:v>344.68</c:v>
                </c:pt>
                <c:pt idx="1901">
                  <c:v>343.48</c:v>
                </c:pt>
                <c:pt idx="1902">
                  <c:v>335.15</c:v>
                </c:pt>
                <c:pt idx="1903">
                  <c:v>334.88</c:v>
                </c:pt>
                <c:pt idx="1904">
                  <c:v>331.6</c:v>
                </c:pt>
                <c:pt idx="1905">
                  <c:v>322.88</c:v>
                </c:pt>
                <c:pt idx="1906">
                  <c:v>320.68</c:v>
                </c:pt>
                <c:pt idx="1907">
                  <c:v>320.27</c:v>
                </c:pt>
                <c:pt idx="1908">
                  <c:v>305.83</c:v>
                </c:pt>
                <c:pt idx="1909">
                  <c:v>300.55</c:v>
                </c:pt>
                <c:pt idx="1910">
                  <c:v>286.85000000000002</c:v>
                </c:pt>
                <c:pt idx="1911">
                  <c:v>273.60000000000002</c:v>
                </c:pt>
                <c:pt idx="1912">
                  <c:v>273.60000000000002</c:v>
                </c:pt>
                <c:pt idx="1913">
                  <c:v>262.52</c:v>
                </c:pt>
                <c:pt idx="1914">
                  <c:v>251.05</c:v>
                </c:pt>
                <c:pt idx="1915">
                  <c:v>248.07</c:v>
                </c:pt>
                <c:pt idx="1916">
                  <c:v>247.65</c:v>
                </c:pt>
                <c:pt idx="1917">
                  <c:v>243.9</c:v>
                </c:pt>
                <c:pt idx="1918">
                  <c:v>243.28</c:v>
                </c:pt>
                <c:pt idx="1919">
                  <c:v>243.05</c:v>
                </c:pt>
                <c:pt idx="1920">
                  <c:v>240.47</c:v>
                </c:pt>
                <c:pt idx="1921">
                  <c:v>241.38</c:v>
                </c:pt>
                <c:pt idx="1922">
                  <c:v>243.25</c:v>
                </c:pt>
                <c:pt idx="1923">
                  <c:v>245.85</c:v>
                </c:pt>
                <c:pt idx="1924">
                  <c:v>245.85</c:v>
                </c:pt>
                <c:pt idx="1925">
                  <c:v>249.25</c:v>
                </c:pt>
                <c:pt idx="1926">
                  <c:v>264.75</c:v>
                </c:pt>
                <c:pt idx="1927">
                  <c:v>275.39999999999998</c:v>
                </c:pt>
                <c:pt idx="1928">
                  <c:v>275.95</c:v>
                </c:pt>
                <c:pt idx="1929">
                  <c:v>278.5</c:v>
                </c:pt>
                <c:pt idx="1930">
                  <c:v>291.88</c:v>
                </c:pt>
                <c:pt idx="1931">
                  <c:v>326.73</c:v>
                </c:pt>
                <c:pt idx="1932">
                  <c:v>326.73</c:v>
                </c:pt>
                <c:pt idx="1933">
                  <c:v>335.68</c:v>
                </c:pt>
                <c:pt idx="1934">
                  <c:v>363.65</c:v>
                </c:pt>
                <c:pt idx="1935">
                  <c:v>365.52</c:v>
                </c:pt>
                <c:pt idx="1936">
                  <c:v>393.07</c:v>
                </c:pt>
                <c:pt idx="1937">
                  <c:v>422.1</c:v>
                </c:pt>
                <c:pt idx="1938">
                  <c:v>436.6</c:v>
                </c:pt>
                <c:pt idx="1939">
                  <c:v>439.57</c:v>
                </c:pt>
                <c:pt idx="1940">
                  <c:v>442.05</c:v>
                </c:pt>
                <c:pt idx="1941">
                  <c:v>456.35</c:v>
                </c:pt>
                <c:pt idx="1942">
                  <c:v>461.25</c:v>
                </c:pt>
                <c:pt idx="1943">
                  <c:v>445.95</c:v>
                </c:pt>
                <c:pt idx="1944">
                  <c:v>446.5</c:v>
                </c:pt>
                <c:pt idx="1945">
                  <c:v>463.4</c:v>
                </c:pt>
                <c:pt idx="1946">
                  <c:v>441.95</c:v>
                </c:pt>
                <c:pt idx="1947">
                  <c:v>429.4</c:v>
                </c:pt>
                <c:pt idx="1948">
                  <c:v>429.43</c:v>
                </c:pt>
                <c:pt idx="1949">
                  <c:v>437.27</c:v>
                </c:pt>
                <c:pt idx="1950">
                  <c:v>428</c:v>
                </c:pt>
                <c:pt idx="1951">
                  <c:v>420.68</c:v>
                </c:pt>
                <c:pt idx="1952">
                  <c:v>417.1</c:v>
                </c:pt>
                <c:pt idx="1953">
                  <c:v>412.93</c:v>
                </c:pt>
                <c:pt idx="1954">
                  <c:v>392.05</c:v>
                </c:pt>
                <c:pt idx="1955">
                  <c:v>383.55</c:v>
                </c:pt>
                <c:pt idx="1956">
                  <c:v>383.57</c:v>
                </c:pt>
                <c:pt idx="1957">
                  <c:v>358.42</c:v>
                </c:pt>
                <c:pt idx="1958">
                  <c:v>350.88</c:v>
                </c:pt>
                <c:pt idx="1959">
                  <c:v>353.68</c:v>
                </c:pt>
                <c:pt idx="1960">
                  <c:v>351.65</c:v>
                </c:pt>
                <c:pt idx="1961">
                  <c:v>350.4</c:v>
                </c:pt>
                <c:pt idx="1962">
                  <c:v>352.7</c:v>
                </c:pt>
                <c:pt idx="1963">
                  <c:v>343</c:v>
                </c:pt>
                <c:pt idx="1964">
                  <c:v>341.92</c:v>
                </c:pt>
                <c:pt idx="1965">
                  <c:v>335.73</c:v>
                </c:pt>
                <c:pt idx="1966">
                  <c:v>338.7</c:v>
                </c:pt>
                <c:pt idx="1967">
                  <c:v>333.18</c:v>
                </c:pt>
                <c:pt idx="1968">
                  <c:v>342.88</c:v>
                </c:pt>
                <c:pt idx="1969">
                  <c:v>346.68</c:v>
                </c:pt>
                <c:pt idx="1970">
                  <c:v>346.8</c:v>
                </c:pt>
                <c:pt idx="1971">
                  <c:v>348.05</c:v>
                </c:pt>
                <c:pt idx="1972">
                  <c:v>352.82</c:v>
                </c:pt>
                <c:pt idx="1973">
                  <c:v>352.55</c:v>
                </c:pt>
                <c:pt idx="1974">
                  <c:v>357.15</c:v>
                </c:pt>
                <c:pt idx="1975">
                  <c:v>357.35</c:v>
                </c:pt>
                <c:pt idx="1976">
                  <c:v>361.98</c:v>
                </c:pt>
                <c:pt idx="1977">
                  <c:v>352.85</c:v>
                </c:pt>
                <c:pt idx="1978">
                  <c:v>357.45</c:v>
                </c:pt>
                <c:pt idx="1979">
                  <c:v>357.57</c:v>
                </c:pt>
                <c:pt idx="1980">
                  <c:v>357.2</c:v>
                </c:pt>
                <c:pt idx="1981">
                  <c:v>360.55</c:v>
                </c:pt>
                <c:pt idx="1982">
                  <c:v>368.55</c:v>
                </c:pt>
                <c:pt idx="1983">
                  <c:v>365.38</c:v>
                </c:pt>
                <c:pt idx="1984">
                  <c:v>357.68</c:v>
                </c:pt>
                <c:pt idx="1985">
                  <c:v>363.1</c:v>
                </c:pt>
                <c:pt idx="1986">
                  <c:v>370.9</c:v>
                </c:pt>
                <c:pt idx="1987">
                  <c:v>373.57</c:v>
                </c:pt>
                <c:pt idx="1988">
                  <c:v>366.27</c:v>
                </c:pt>
                <c:pt idx="1989">
                  <c:v>372.62</c:v>
                </c:pt>
                <c:pt idx="1990">
                  <c:v>402.57</c:v>
                </c:pt>
                <c:pt idx="1991">
                  <c:v>404.75</c:v>
                </c:pt>
                <c:pt idx="1992">
                  <c:v>404.75</c:v>
                </c:pt>
                <c:pt idx="1993">
                  <c:v>412.9</c:v>
                </c:pt>
                <c:pt idx="1994">
                  <c:v>405.07</c:v>
                </c:pt>
                <c:pt idx="1995">
                  <c:v>416.7</c:v>
                </c:pt>
                <c:pt idx="1996">
                  <c:v>418.93</c:v>
                </c:pt>
                <c:pt idx="1997">
                  <c:v>405.23</c:v>
                </c:pt>
                <c:pt idx="1998">
                  <c:v>406.45</c:v>
                </c:pt>
                <c:pt idx="1999">
                  <c:v>402.7</c:v>
                </c:pt>
                <c:pt idx="2000">
                  <c:v>402.7</c:v>
                </c:pt>
                <c:pt idx="2001">
                  <c:v>399.57</c:v>
                </c:pt>
                <c:pt idx="2002">
                  <c:v>399.65</c:v>
                </c:pt>
                <c:pt idx="2003">
                  <c:v>398.02</c:v>
                </c:pt>
                <c:pt idx="2004">
                  <c:v>395.6</c:v>
                </c:pt>
                <c:pt idx="2005">
                  <c:v>397.35</c:v>
                </c:pt>
                <c:pt idx="2006">
                  <c:v>396.35</c:v>
                </c:pt>
                <c:pt idx="2007">
                  <c:v>391.48</c:v>
                </c:pt>
                <c:pt idx="2008">
                  <c:v>391.98</c:v>
                </c:pt>
                <c:pt idx="2009">
                  <c:v>382.55</c:v>
                </c:pt>
                <c:pt idx="2010">
                  <c:v>378.25</c:v>
                </c:pt>
                <c:pt idx="2011">
                  <c:v>380.07</c:v>
                </c:pt>
                <c:pt idx="2012">
                  <c:v>375.88</c:v>
                </c:pt>
                <c:pt idx="2013">
                  <c:v>364.7</c:v>
                </c:pt>
                <c:pt idx="2014">
                  <c:v>364.43</c:v>
                </c:pt>
                <c:pt idx="2015">
                  <c:v>267.64999999999998</c:v>
                </c:pt>
                <c:pt idx="2016">
                  <c:v>267.14999999999998</c:v>
                </c:pt>
                <c:pt idx="2017">
                  <c:v>267.39999999999998</c:v>
                </c:pt>
                <c:pt idx="2018">
                  <c:v>273.25</c:v>
                </c:pt>
                <c:pt idx="2019">
                  <c:v>271.75</c:v>
                </c:pt>
                <c:pt idx="2020">
                  <c:v>271.85000000000002</c:v>
                </c:pt>
                <c:pt idx="2021">
                  <c:v>280.89999999999998</c:v>
                </c:pt>
                <c:pt idx="2022">
                  <c:v>278.45</c:v>
                </c:pt>
                <c:pt idx="2023">
                  <c:v>273.32</c:v>
                </c:pt>
                <c:pt idx="2024">
                  <c:v>273.32</c:v>
                </c:pt>
                <c:pt idx="2025">
                  <c:v>366.27</c:v>
                </c:pt>
                <c:pt idx="2026">
                  <c:v>356.87</c:v>
                </c:pt>
                <c:pt idx="2027">
                  <c:v>338.23</c:v>
                </c:pt>
                <c:pt idx="2028">
                  <c:v>327.77</c:v>
                </c:pt>
                <c:pt idx="2029">
                  <c:v>329.03</c:v>
                </c:pt>
                <c:pt idx="2030">
                  <c:v>314.07</c:v>
                </c:pt>
                <c:pt idx="2031">
                  <c:v>304.73</c:v>
                </c:pt>
                <c:pt idx="2032">
                  <c:v>304.73</c:v>
                </c:pt>
                <c:pt idx="2033">
                  <c:v>298.02999999999997</c:v>
                </c:pt>
                <c:pt idx="2034">
                  <c:v>294.97000000000003</c:v>
                </c:pt>
                <c:pt idx="2035">
                  <c:v>269.39999999999998</c:v>
                </c:pt>
                <c:pt idx="2036">
                  <c:v>268.87</c:v>
                </c:pt>
                <c:pt idx="2037">
                  <c:v>251.57</c:v>
                </c:pt>
                <c:pt idx="2038">
                  <c:v>240.03</c:v>
                </c:pt>
                <c:pt idx="2039">
                  <c:v>239.97</c:v>
                </c:pt>
                <c:pt idx="2040">
                  <c:v>235.17</c:v>
                </c:pt>
                <c:pt idx="2041">
                  <c:v>231.03</c:v>
                </c:pt>
                <c:pt idx="2042">
                  <c:v>229.93</c:v>
                </c:pt>
                <c:pt idx="2043">
                  <c:v>228.9</c:v>
                </c:pt>
                <c:pt idx="2044">
                  <c:v>228.7</c:v>
                </c:pt>
                <c:pt idx="2045">
                  <c:v>228.7</c:v>
                </c:pt>
                <c:pt idx="2046">
                  <c:v>231.77</c:v>
                </c:pt>
                <c:pt idx="2047">
                  <c:v>232.8</c:v>
                </c:pt>
                <c:pt idx="2048">
                  <c:v>232.73</c:v>
                </c:pt>
                <c:pt idx="2049">
                  <c:v>239.07</c:v>
                </c:pt>
                <c:pt idx="2050">
                  <c:v>254.17</c:v>
                </c:pt>
                <c:pt idx="2051">
                  <c:v>255.57</c:v>
                </c:pt>
                <c:pt idx="2052">
                  <c:v>254.77</c:v>
                </c:pt>
                <c:pt idx="2053">
                  <c:v>264.87</c:v>
                </c:pt>
                <c:pt idx="2054">
                  <c:v>269.37</c:v>
                </c:pt>
                <c:pt idx="2055">
                  <c:v>269.87</c:v>
                </c:pt>
                <c:pt idx="2056">
                  <c:v>269.17</c:v>
                </c:pt>
                <c:pt idx="2057">
                  <c:v>280.7</c:v>
                </c:pt>
                <c:pt idx="2058">
                  <c:v>290.37</c:v>
                </c:pt>
                <c:pt idx="2059">
                  <c:v>287.97000000000003</c:v>
                </c:pt>
                <c:pt idx="2060">
                  <c:v>294.89999999999998</c:v>
                </c:pt>
                <c:pt idx="2061">
                  <c:v>292.2</c:v>
                </c:pt>
                <c:pt idx="2062">
                  <c:v>291.83</c:v>
                </c:pt>
                <c:pt idx="2063">
                  <c:v>294.39999999999998</c:v>
                </c:pt>
                <c:pt idx="2064">
                  <c:v>296.47000000000003</c:v>
                </c:pt>
                <c:pt idx="2065">
                  <c:v>291.43</c:v>
                </c:pt>
                <c:pt idx="2066">
                  <c:v>291.57</c:v>
                </c:pt>
                <c:pt idx="2067">
                  <c:v>290.77</c:v>
                </c:pt>
                <c:pt idx="2068">
                  <c:v>290.63</c:v>
                </c:pt>
                <c:pt idx="2069">
                  <c:v>287.02999999999997</c:v>
                </c:pt>
                <c:pt idx="2070">
                  <c:v>284.52999999999997</c:v>
                </c:pt>
                <c:pt idx="2071">
                  <c:v>286.60000000000002</c:v>
                </c:pt>
                <c:pt idx="2072">
                  <c:v>287.93</c:v>
                </c:pt>
                <c:pt idx="2073">
                  <c:v>281.27</c:v>
                </c:pt>
                <c:pt idx="2074">
                  <c:v>279.52999999999997</c:v>
                </c:pt>
                <c:pt idx="2075">
                  <c:v>282.97000000000003</c:v>
                </c:pt>
                <c:pt idx="2076">
                  <c:v>290.33</c:v>
                </c:pt>
                <c:pt idx="2077">
                  <c:v>285.47000000000003</c:v>
                </c:pt>
                <c:pt idx="2078">
                  <c:v>282.89999999999998</c:v>
                </c:pt>
                <c:pt idx="2079">
                  <c:v>287.83</c:v>
                </c:pt>
                <c:pt idx="2080">
                  <c:v>288.2</c:v>
                </c:pt>
                <c:pt idx="2081">
                  <c:v>286.2</c:v>
                </c:pt>
                <c:pt idx="2082">
                  <c:v>283.8</c:v>
                </c:pt>
                <c:pt idx="2083">
                  <c:v>287.73</c:v>
                </c:pt>
                <c:pt idx="2084">
                  <c:v>291.87</c:v>
                </c:pt>
                <c:pt idx="2085">
                  <c:v>290.67</c:v>
                </c:pt>
                <c:pt idx="2086">
                  <c:v>290.10000000000002</c:v>
                </c:pt>
                <c:pt idx="2087">
                  <c:v>295.27</c:v>
                </c:pt>
                <c:pt idx="2088">
                  <c:v>302.67</c:v>
                </c:pt>
                <c:pt idx="2089">
                  <c:v>302.63</c:v>
                </c:pt>
                <c:pt idx="2090">
                  <c:v>299.93</c:v>
                </c:pt>
                <c:pt idx="2091">
                  <c:v>301</c:v>
                </c:pt>
                <c:pt idx="2092">
                  <c:v>301</c:v>
                </c:pt>
                <c:pt idx="2093">
                  <c:v>303.17</c:v>
                </c:pt>
                <c:pt idx="2094">
                  <c:v>302.17</c:v>
                </c:pt>
                <c:pt idx="2095">
                  <c:v>307.87</c:v>
                </c:pt>
                <c:pt idx="2096">
                  <c:v>307.87</c:v>
                </c:pt>
                <c:pt idx="2097">
                  <c:v>317.57</c:v>
                </c:pt>
                <c:pt idx="2098">
                  <c:v>320.60000000000002</c:v>
                </c:pt>
                <c:pt idx="2099">
                  <c:v>347.33</c:v>
                </c:pt>
                <c:pt idx="2100">
                  <c:v>347.33</c:v>
                </c:pt>
                <c:pt idx="2101">
                  <c:v>365.37</c:v>
                </c:pt>
                <c:pt idx="2102">
                  <c:v>365.7</c:v>
                </c:pt>
                <c:pt idx="2103">
                  <c:v>366.2</c:v>
                </c:pt>
                <c:pt idx="2104">
                  <c:v>382</c:v>
                </c:pt>
                <c:pt idx="2105">
                  <c:v>388.6</c:v>
                </c:pt>
                <c:pt idx="2106">
                  <c:v>388.6</c:v>
                </c:pt>
                <c:pt idx="2107">
                  <c:v>388.73</c:v>
                </c:pt>
                <c:pt idx="2108">
                  <c:v>390.37</c:v>
                </c:pt>
                <c:pt idx="2109">
                  <c:v>390.23</c:v>
                </c:pt>
                <c:pt idx="2110">
                  <c:v>392.57</c:v>
                </c:pt>
                <c:pt idx="2111">
                  <c:v>396.03</c:v>
                </c:pt>
                <c:pt idx="2112">
                  <c:v>399.8</c:v>
                </c:pt>
                <c:pt idx="2113">
                  <c:v>399.8</c:v>
                </c:pt>
                <c:pt idx="2114">
                  <c:v>399.07</c:v>
                </c:pt>
                <c:pt idx="2115">
                  <c:v>390.77</c:v>
                </c:pt>
                <c:pt idx="2116">
                  <c:v>393.1</c:v>
                </c:pt>
                <c:pt idx="2117">
                  <c:v>408.03</c:v>
                </c:pt>
                <c:pt idx="2118">
                  <c:v>396.13</c:v>
                </c:pt>
                <c:pt idx="2119">
                  <c:v>380.63</c:v>
                </c:pt>
                <c:pt idx="2120">
                  <c:v>383.17</c:v>
                </c:pt>
                <c:pt idx="2121">
                  <c:v>386.6</c:v>
                </c:pt>
                <c:pt idx="2122">
                  <c:v>382.27</c:v>
                </c:pt>
                <c:pt idx="2123">
                  <c:v>380.57</c:v>
                </c:pt>
                <c:pt idx="2124">
                  <c:v>380.7</c:v>
                </c:pt>
                <c:pt idx="2125">
                  <c:v>383</c:v>
                </c:pt>
                <c:pt idx="2126">
                  <c:v>379.9</c:v>
                </c:pt>
                <c:pt idx="2127">
                  <c:v>373.77</c:v>
                </c:pt>
                <c:pt idx="2128">
                  <c:v>372.8</c:v>
                </c:pt>
                <c:pt idx="2129">
                  <c:v>372.07</c:v>
                </c:pt>
                <c:pt idx="2130">
                  <c:v>353.4</c:v>
                </c:pt>
                <c:pt idx="2131">
                  <c:v>345.8</c:v>
                </c:pt>
                <c:pt idx="2132">
                  <c:v>345.8</c:v>
                </c:pt>
                <c:pt idx="2133">
                  <c:v>313.5</c:v>
                </c:pt>
                <c:pt idx="2134">
                  <c:v>310.8</c:v>
                </c:pt>
                <c:pt idx="2135">
                  <c:v>293.07</c:v>
                </c:pt>
                <c:pt idx="2136">
                  <c:v>284</c:v>
                </c:pt>
                <c:pt idx="2137">
                  <c:v>281.83</c:v>
                </c:pt>
                <c:pt idx="2138">
                  <c:v>270.87</c:v>
                </c:pt>
                <c:pt idx="2139">
                  <c:v>270.87</c:v>
                </c:pt>
                <c:pt idx="2140">
                  <c:v>268.17</c:v>
                </c:pt>
                <c:pt idx="2141">
                  <c:v>263.43</c:v>
                </c:pt>
                <c:pt idx="2142">
                  <c:v>275</c:v>
                </c:pt>
                <c:pt idx="2143">
                  <c:v>281.3</c:v>
                </c:pt>
                <c:pt idx="2144">
                  <c:v>276.63</c:v>
                </c:pt>
                <c:pt idx="2145">
                  <c:v>276.3</c:v>
                </c:pt>
                <c:pt idx="2146">
                  <c:v>280.63</c:v>
                </c:pt>
                <c:pt idx="2147">
                  <c:v>281.97000000000003</c:v>
                </c:pt>
                <c:pt idx="2148">
                  <c:v>276.2</c:v>
                </c:pt>
                <c:pt idx="2149">
                  <c:v>276.10000000000002</c:v>
                </c:pt>
                <c:pt idx="2150">
                  <c:v>276.47000000000003</c:v>
                </c:pt>
                <c:pt idx="2151">
                  <c:v>267.87</c:v>
                </c:pt>
                <c:pt idx="2152">
                  <c:v>262.8</c:v>
                </c:pt>
                <c:pt idx="2153">
                  <c:v>262.73</c:v>
                </c:pt>
                <c:pt idx="2154">
                  <c:v>262.33</c:v>
                </c:pt>
                <c:pt idx="2155">
                  <c:v>248.27</c:v>
                </c:pt>
                <c:pt idx="2156">
                  <c:v>248.27</c:v>
                </c:pt>
                <c:pt idx="2157">
                  <c:v>246.6</c:v>
                </c:pt>
                <c:pt idx="2158">
                  <c:v>232.47</c:v>
                </c:pt>
                <c:pt idx="2159">
                  <c:v>221.13</c:v>
                </c:pt>
                <c:pt idx="2160">
                  <c:v>220.6</c:v>
                </c:pt>
                <c:pt idx="2161">
                  <c:v>220.73</c:v>
                </c:pt>
                <c:pt idx="2162">
                  <c:v>216.47</c:v>
                </c:pt>
                <c:pt idx="2163">
                  <c:v>206.37</c:v>
                </c:pt>
                <c:pt idx="2164">
                  <c:v>206.37</c:v>
                </c:pt>
                <c:pt idx="2165">
                  <c:v>205.67</c:v>
                </c:pt>
                <c:pt idx="2166">
                  <c:v>201.87</c:v>
                </c:pt>
                <c:pt idx="2167">
                  <c:v>196.93</c:v>
                </c:pt>
                <c:pt idx="2168">
                  <c:v>194.07</c:v>
                </c:pt>
                <c:pt idx="2169">
                  <c:v>188.5</c:v>
                </c:pt>
                <c:pt idx="2170">
                  <c:v>180.8</c:v>
                </c:pt>
                <c:pt idx="2171">
                  <c:v>177.73</c:v>
                </c:pt>
                <c:pt idx="2172">
                  <c:v>169.97</c:v>
                </c:pt>
                <c:pt idx="2173">
                  <c:v>168.47</c:v>
                </c:pt>
                <c:pt idx="2174">
                  <c:v>168.03</c:v>
                </c:pt>
                <c:pt idx="2175">
                  <c:v>161.9</c:v>
                </c:pt>
                <c:pt idx="2176">
                  <c:v>159.43</c:v>
                </c:pt>
                <c:pt idx="2177">
                  <c:v>154</c:v>
                </c:pt>
                <c:pt idx="2178">
                  <c:v>155.33000000000001</c:v>
                </c:pt>
                <c:pt idx="2179">
                  <c:v>154.43</c:v>
                </c:pt>
                <c:pt idx="2180">
                  <c:v>152.63</c:v>
                </c:pt>
                <c:pt idx="2181">
                  <c:v>147.77000000000001</c:v>
                </c:pt>
                <c:pt idx="2182">
                  <c:v>144.69999999999999</c:v>
                </c:pt>
                <c:pt idx="2183">
                  <c:v>143.80000000000001</c:v>
                </c:pt>
                <c:pt idx="2184">
                  <c:v>143.87</c:v>
                </c:pt>
                <c:pt idx="2185">
                  <c:v>142.97</c:v>
                </c:pt>
                <c:pt idx="2186">
                  <c:v>142.63</c:v>
                </c:pt>
                <c:pt idx="2187">
                  <c:v>143.1</c:v>
                </c:pt>
                <c:pt idx="2188">
                  <c:v>143.83000000000001</c:v>
                </c:pt>
                <c:pt idx="2189">
                  <c:v>142.72999999999999</c:v>
                </c:pt>
                <c:pt idx="2190">
                  <c:v>138.33000000000001</c:v>
                </c:pt>
                <c:pt idx="2191">
                  <c:v>136.5</c:v>
                </c:pt>
                <c:pt idx="2192">
                  <c:v>136.5</c:v>
                </c:pt>
                <c:pt idx="2193">
                  <c:v>136.30000000000001</c:v>
                </c:pt>
                <c:pt idx="2194">
                  <c:v>131.9</c:v>
                </c:pt>
                <c:pt idx="2195">
                  <c:v>126.3</c:v>
                </c:pt>
                <c:pt idx="2196">
                  <c:v>126.3</c:v>
                </c:pt>
                <c:pt idx="2197">
                  <c:v>123.07</c:v>
                </c:pt>
                <c:pt idx="2198">
                  <c:v>122.4</c:v>
                </c:pt>
                <c:pt idx="2199">
                  <c:v>122.57</c:v>
                </c:pt>
                <c:pt idx="2200">
                  <c:v>122.57</c:v>
                </c:pt>
                <c:pt idx="2201">
                  <c:v>120.57</c:v>
                </c:pt>
                <c:pt idx="2202">
                  <c:v>122.37</c:v>
                </c:pt>
                <c:pt idx="2203">
                  <c:v>122.37</c:v>
                </c:pt>
                <c:pt idx="2204">
                  <c:v>119.3</c:v>
                </c:pt>
                <c:pt idx="2205">
                  <c:v>120.37</c:v>
                </c:pt>
                <c:pt idx="2206">
                  <c:v>124.37</c:v>
                </c:pt>
                <c:pt idx="2207">
                  <c:v>123.47</c:v>
                </c:pt>
                <c:pt idx="2208">
                  <c:v>125.07</c:v>
                </c:pt>
                <c:pt idx="2209">
                  <c:v>127.23</c:v>
                </c:pt>
                <c:pt idx="2210">
                  <c:v>133.33000000000001</c:v>
                </c:pt>
                <c:pt idx="2211">
                  <c:v>135.57</c:v>
                </c:pt>
                <c:pt idx="2212">
                  <c:v>135.69999999999999</c:v>
                </c:pt>
                <c:pt idx="2213">
                  <c:v>140.57</c:v>
                </c:pt>
                <c:pt idx="2214">
                  <c:v>146.16999999999999</c:v>
                </c:pt>
                <c:pt idx="2215">
                  <c:v>148.87</c:v>
                </c:pt>
                <c:pt idx="2216">
                  <c:v>152.63</c:v>
                </c:pt>
                <c:pt idx="2217">
                  <c:v>157.33000000000001</c:v>
                </c:pt>
                <c:pt idx="2218">
                  <c:v>163.83000000000001</c:v>
                </c:pt>
                <c:pt idx="2219">
                  <c:v>168.17</c:v>
                </c:pt>
                <c:pt idx="2220">
                  <c:v>169.6</c:v>
                </c:pt>
                <c:pt idx="2221">
                  <c:v>179.33</c:v>
                </c:pt>
                <c:pt idx="2222">
                  <c:v>188.87</c:v>
                </c:pt>
                <c:pt idx="2223">
                  <c:v>193.63</c:v>
                </c:pt>
                <c:pt idx="2224">
                  <c:v>193.63</c:v>
                </c:pt>
                <c:pt idx="2225">
                  <c:v>201.37</c:v>
                </c:pt>
                <c:pt idx="2226">
                  <c:v>213.43</c:v>
                </c:pt>
                <c:pt idx="2227">
                  <c:v>218.57</c:v>
                </c:pt>
                <c:pt idx="2228">
                  <c:v>219.87</c:v>
                </c:pt>
                <c:pt idx="2229">
                  <c:v>224.2</c:v>
                </c:pt>
                <c:pt idx="2230">
                  <c:v>235.2</c:v>
                </c:pt>
                <c:pt idx="2231">
                  <c:v>241.17</c:v>
                </c:pt>
                <c:pt idx="2232">
                  <c:v>241.17</c:v>
                </c:pt>
                <c:pt idx="2233">
                  <c:v>247.63</c:v>
                </c:pt>
                <c:pt idx="2234">
                  <c:v>251.6</c:v>
                </c:pt>
                <c:pt idx="2235">
                  <c:v>264.27</c:v>
                </c:pt>
                <c:pt idx="2236">
                  <c:v>266.07</c:v>
                </c:pt>
                <c:pt idx="2237">
                  <c:v>266.07</c:v>
                </c:pt>
                <c:pt idx="2238">
                  <c:v>272.2</c:v>
                </c:pt>
                <c:pt idx="2239">
                  <c:v>286.07</c:v>
                </c:pt>
                <c:pt idx="2240">
                  <c:v>297.8</c:v>
                </c:pt>
                <c:pt idx="2241">
                  <c:v>297.8</c:v>
                </c:pt>
                <c:pt idx="2242">
                  <c:v>300.5</c:v>
                </c:pt>
                <c:pt idx="2243">
                  <c:v>319.63</c:v>
                </c:pt>
                <c:pt idx="2244">
                  <c:v>331.7</c:v>
                </c:pt>
                <c:pt idx="2245">
                  <c:v>331.57</c:v>
                </c:pt>
                <c:pt idx="2246">
                  <c:v>331.67</c:v>
                </c:pt>
                <c:pt idx="2247">
                  <c:v>347.2</c:v>
                </c:pt>
                <c:pt idx="2248">
                  <c:v>364.83</c:v>
                </c:pt>
                <c:pt idx="2249">
                  <c:v>361.93</c:v>
                </c:pt>
                <c:pt idx="2250">
                  <c:v>358.47</c:v>
                </c:pt>
                <c:pt idx="2251">
                  <c:v>368.4</c:v>
                </c:pt>
                <c:pt idx="2252">
                  <c:v>382.47</c:v>
                </c:pt>
                <c:pt idx="2253">
                  <c:v>380.13</c:v>
                </c:pt>
                <c:pt idx="2254">
                  <c:v>372.93</c:v>
                </c:pt>
                <c:pt idx="2255">
                  <c:v>375.17</c:v>
                </c:pt>
                <c:pt idx="2256">
                  <c:v>375.13</c:v>
                </c:pt>
                <c:pt idx="2257">
                  <c:v>375.13</c:v>
                </c:pt>
                <c:pt idx="2258">
                  <c:v>373.93</c:v>
                </c:pt>
                <c:pt idx="2259">
                  <c:v>375.67</c:v>
                </c:pt>
                <c:pt idx="2260">
                  <c:v>380.17</c:v>
                </c:pt>
                <c:pt idx="2261">
                  <c:v>380.27</c:v>
                </c:pt>
                <c:pt idx="2262">
                  <c:v>384.03</c:v>
                </c:pt>
                <c:pt idx="2263">
                  <c:v>388.7</c:v>
                </c:pt>
                <c:pt idx="2264">
                  <c:v>388.7</c:v>
                </c:pt>
                <c:pt idx="2265">
                  <c:v>395.07</c:v>
                </c:pt>
                <c:pt idx="2266">
                  <c:v>395.07</c:v>
                </c:pt>
                <c:pt idx="2267">
                  <c:v>401.43</c:v>
                </c:pt>
                <c:pt idx="2268">
                  <c:v>401.43</c:v>
                </c:pt>
                <c:pt idx="2269">
                  <c:v>410.9</c:v>
                </c:pt>
                <c:pt idx="2270">
                  <c:v>410.57</c:v>
                </c:pt>
                <c:pt idx="2271">
                  <c:v>416.13</c:v>
                </c:pt>
                <c:pt idx="2272">
                  <c:v>419.23</c:v>
                </c:pt>
                <c:pt idx="2273">
                  <c:v>419.43</c:v>
                </c:pt>
                <c:pt idx="2274">
                  <c:v>414.93</c:v>
                </c:pt>
                <c:pt idx="2275">
                  <c:v>414.93</c:v>
                </c:pt>
                <c:pt idx="2276">
                  <c:v>407.6</c:v>
                </c:pt>
                <c:pt idx="2277">
                  <c:v>407.23</c:v>
                </c:pt>
                <c:pt idx="2278">
                  <c:v>401.47</c:v>
                </c:pt>
                <c:pt idx="2279">
                  <c:v>401.4</c:v>
                </c:pt>
                <c:pt idx="2280">
                  <c:v>396.73</c:v>
                </c:pt>
                <c:pt idx="2281">
                  <c:v>393.3</c:v>
                </c:pt>
                <c:pt idx="2282">
                  <c:v>366.47</c:v>
                </c:pt>
                <c:pt idx="2283">
                  <c:v>365.7</c:v>
                </c:pt>
                <c:pt idx="2284">
                  <c:v>363.87</c:v>
                </c:pt>
                <c:pt idx="2285">
                  <c:v>361.37</c:v>
                </c:pt>
                <c:pt idx="2286">
                  <c:v>361.33</c:v>
                </c:pt>
                <c:pt idx="2287">
                  <c:v>359.27</c:v>
                </c:pt>
                <c:pt idx="2288">
                  <c:v>352.8</c:v>
                </c:pt>
                <c:pt idx="2289">
                  <c:v>349.53</c:v>
                </c:pt>
                <c:pt idx="2290">
                  <c:v>346.13</c:v>
                </c:pt>
                <c:pt idx="2291">
                  <c:v>347.23</c:v>
                </c:pt>
                <c:pt idx="2292">
                  <c:v>330.67</c:v>
                </c:pt>
                <c:pt idx="2293">
                  <c:v>330.67</c:v>
                </c:pt>
                <c:pt idx="2294">
                  <c:v>336.07</c:v>
                </c:pt>
                <c:pt idx="2295">
                  <c:v>349.43</c:v>
                </c:pt>
                <c:pt idx="2296">
                  <c:v>349.43</c:v>
                </c:pt>
                <c:pt idx="2297">
                  <c:v>356.43</c:v>
                </c:pt>
                <c:pt idx="2298">
                  <c:v>356.43</c:v>
                </c:pt>
                <c:pt idx="2299">
                  <c:v>382.53</c:v>
                </c:pt>
                <c:pt idx="2300">
                  <c:v>382.53</c:v>
                </c:pt>
                <c:pt idx="2301">
                  <c:v>390.97</c:v>
                </c:pt>
                <c:pt idx="2302">
                  <c:v>409.7</c:v>
                </c:pt>
                <c:pt idx="2303">
                  <c:v>447.77</c:v>
                </c:pt>
                <c:pt idx="2304">
                  <c:v>447.77</c:v>
                </c:pt>
                <c:pt idx="2305">
                  <c:v>487.6</c:v>
                </c:pt>
                <c:pt idx="2306">
                  <c:v>495.83</c:v>
                </c:pt>
                <c:pt idx="2307">
                  <c:v>532.23</c:v>
                </c:pt>
                <c:pt idx="2308">
                  <c:v>561.83000000000004</c:v>
                </c:pt>
                <c:pt idx="2309">
                  <c:v>564</c:v>
                </c:pt>
                <c:pt idx="2310">
                  <c:v>564.87</c:v>
                </c:pt>
                <c:pt idx="2311">
                  <c:v>579.47</c:v>
                </c:pt>
                <c:pt idx="2312">
                  <c:v>571.6</c:v>
                </c:pt>
                <c:pt idx="2313">
                  <c:v>576.1</c:v>
                </c:pt>
                <c:pt idx="2314">
                  <c:v>565.5</c:v>
                </c:pt>
                <c:pt idx="2315">
                  <c:v>550.66999999999996</c:v>
                </c:pt>
                <c:pt idx="2316">
                  <c:v>545.92999999999995</c:v>
                </c:pt>
                <c:pt idx="2317">
                  <c:v>546.07000000000005</c:v>
                </c:pt>
                <c:pt idx="2318">
                  <c:v>521.9</c:v>
                </c:pt>
                <c:pt idx="2319">
                  <c:v>491.43</c:v>
                </c:pt>
                <c:pt idx="2320">
                  <c:v>463.87</c:v>
                </c:pt>
                <c:pt idx="2321">
                  <c:v>463.37</c:v>
                </c:pt>
                <c:pt idx="2322">
                  <c:v>427.5</c:v>
                </c:pt>
                <c:pt idx="2323">
                  <c:v>420.47</c:v>
                </c:pt>
                <c:pt idx="2324">
                  <c:v>410.17</c:v>
                </c:pt>
                <c:pt idx="2325">
                  <c:v>410.17</c:v>
                </c:pt>
                <c:pt idx="2326">
                  <c:v>403.7</c:v>
                </c:pt>
                <c:pt idx="2327">
                  <c:v>382.97</c:v>
                </c:pt>
                <c:pt idx="2328">
                  <c:v>342.07</c:v>
                </c:pt>
                <c:pt idx="2329">
                  <c:v>342.63</c:v>
                </c:pt>
                <c:pt idx="2330">
                  <c:v>340.83</c:v>
                </c:pt>
                <c:pt idx="2331">
                  <c:v>337.9</c:v>
                </c:pt>
                <c:pt idx="2332">
                  <c:v>337.9</c:v>
                </c:pt>
                <c:pt idx="2333">
                  <c:v>339.8</c:v>
                </c:pt>
                <c:pt idx="2334">
                  <c:v>339.8</c:v>
                </c:pt>
                <c:pt idx="2335">
                  <c:v>339.97</c:v>
                </c:pt>
                <c:pt idx="2336">
                  <c:v>339.97</c:v>
                </c:pt>
                <c:pt idx="2337">
                  <c:v>339.77</c:v>
                </c:pt>
                <c:pt idx="2338">
                  <c:v>339.97</c:v>
                </c:pt>
                <c:pt idx="2339">
                  <c:v>339.3</c:v>
                </c:pt>
                <c:pt idx="2340">
                  <c:v>341.9</c:v>
                </c:pt>
                <c:pt idx="2341">
                  <c:v>342.13</c:v>
                </c:pt>
                <c:pt idx="2342">
                  <c:v>345.03</c:v>
                </c:pt>
                <c:pt idx="2343">
                  <c:v>344.83</c:v>
                </c:pt>
                <c:pt idx="2344">
                  <c:v>343.73</c:v>
                </c:pt>
                <c:pt idx="2345">
                  <c:v>347.87</c:v>
                </c:pt>
                <c:pt idx="2346">
                  <c:v>351.3</c:v>
                </c:pt>
                <c:pt idx="2347">
                  <c:v>343.37</c:v>
                </c:pt>
                <c:pt idx="2348">
                  <c:v>340.63</c:v>
                </c:pt>
                <c:pt idx="2349">
                  <c:v>342.5</c:v>
                </c:pt>
                <c:pt idx="2350">
                  <c:v>344.03</c:v>
                </c:pt>
                <c:pt idx="2351">
                  <c:v>344.8</c:v>
                </c:pt>
                <c:pt idx="2352">
                  <c:v>344.7</c:v>
                </c:pt>
                <c:pt idx="2353">
                  <c:v>346.83</c:v>
                </c:pt>
                <c:pt idx="2354">
                  <c:v>355.13</c:v>
                </c:pt>
                <c:pt idx="2355">
                  <c:v>354.5</c:v>
                </c:pt>
                <c:pt idx="2356">
                  <c:v>333.27</c:v>
                </c:pt>
                <c:pt idx="2357">
                  <c:v>333.27</c:v>
                </c:pt>
                <c:pt idx="2358">
                  <c:v>331.47</c:v>
                </c:pt>
                <c:pt idx="2359">
                  <c:v>320.89999999999998</c:v>
                </c:pt>
                <c:pt idx="2360">
                  <c:v>320.89999999999998</c:v>
                </c:pt>
                <c:pt idx="2361">
                  <c:v>321.47000000000003</c:v>
                </c:pt>
                <c:pt idx="2362">
                  <c:v>317.2</c:v>
                </c:pt>
                <c:pt idx="2363">
                  <c:v>318.63</c:v>
                </c:pt>
                <c:pt idx="2364">
                  <c:v>318.63</c:v>
                </c:pt>
                <c:pt idx="2365">
                  <c:v>338.8</c:v>
                </c:pt>
                <c:pt idx="2366">
                  <c:v>338.8</c:v>
                </c:pt>
                <c:pt idx="2367">
                  <c:v>357.3</c:v>
                </c:pt>
                <c:pt idx="2368">
                  <c:v>357.3</c:v>
                </c:pt>
                <c:pt idx="2369">
                  <c:v>365.6</c:v>
                </c:pt>
                <c:pt idx="2370">
                  <c:v>366.7</c:v>
                </c:pt>
                <c:pt idx="2371">
                  <c:v>396.4</c:v>
                </c:pt>
                <c:pt idx="2372">
                  <c:v>426.47</c:v>
                </c:pt>
                <c:pt idx="2373">
                  <c:v>419.63</c:v>
                </c:pt>
                <c:pt idx="2374">
                  <c:v>419.3</c:v>
                </c:pt>
                <c:pt idx="2375">
                  <c:v>454.97</c:v>
                </c:pt>
                <c:pt idx="2376">
                  <c:v>482.9</c:v>
                </c:pt>
                <c:pt idx="2377">
                  <c:v>478.4</c:v>
                </c:pt>
                <c:pt idx="2378">
                  <c:v>484.07</c:v>
                </c:pt>
                <c:pt idx="2379">
                  <c:v>491.83</c:v>
                </c:pt>
                <c:pt idx="2380">
                  <c:v>506.03</c:v>
                </c:pt>
                <c:pt idx="2381">
                  <c:v>506.43</c:v>
                </c:pt>
                <c:pt idx="2382">
                  <c:v>518.92999999999995</c:v>
                </c:pt>
                <c:pt idx="2383">
                  <c:v>529</c:v>
                </c:pt>
                <c:pt idx="2384">
                  <c:v>512.23</c:v>
                </c:pt>
                <c:pt idx="2385">
                  <c:v>516.9</c:v>
                </c:pt>
                <c:pt idx="2386">
                  <c:v>527.4</c:v>
                </c:pt>
                <c:pt idx="2387">
                  <c:v>495.03</c:v>
                </c:pt>
                <c:pt idx="2388">
                  <c:v>463.67</c:v>
                </c:pt>
                <c:pt idx="2389">
                  <c:v>474.67</c:v>
                </c:pt>
                <c:pt idx="2390">
                  <c:v>452.1</c:v>
                </c:pt>
                <c:pt idx="2391">
                  <c:v>452.07</c:v>
                </c:pt>
                <c:pt idx="2392">
                  <c:v>438.57</c:v>
                </c:pt>
                <c:pt idx="2393">
                  <c:v>438.57</c:v>
                </c:pt>
                <c:pt idx="2394">
                  <c:v>443.2</c:v>
                </c:pt>
                <c:pt idx="2395">
                  <c:v>425.9</c:v>
                </c:pt>
                <c:pt idx="2396">
                  <c:v>425.9</c:v>
                </c:pt>
                <c:pt idx="2397">
                  <c:v>389.67</c:v>
                </c:pt>
                <c:pt idx="2398">
                  <c:v>389.67</c:v>
                </c:pt>
                <c:pt idx="2399">
                  <c:v>368.77</c:v>
                </c:pt>
                <c:pt idx="2400">
                  <c:v>368.77</c:v>
                </c:pt>
                <c:pt idx="2401">
                  <c:v>347.47</c:v>
                </c:pt>
                <c:pt idx="2402">
                  <c:v>345.47</c:v>
                </c:pt>
                <c:pt idx="2403">
                  <c:v>332.2</c:v>
                </c:pt>
                <c:pt idx="2404">
                  <c:v>332.2</c:v>
                </c:pt>
                <c:pt idx="2405">
                  <c:v>319.02999999999997</c:v>
                </c:pt>
                <c:pt idx="2406">
                  <c:v>317.27</c:v>
                </c:pt>
                <c:pt idx="2407">
                  <c:v>313.43</c:v>
                </c:pt>
                <c:pt idx="2408">
                  <c:v>313</c:v>
                </c:pt>
                <c:pt idx="2409">
                  <c:v>312.8</c:v>
                </c:pt>
                <c:pt idx="2410">
                  <c:v>312.83</c:v>
                </c:pt>
                <c:pt idx="2411">
                  <c:v>312.47000000000003</c:v>
                </c:pt>
                <c:pt idx="2412">
                  <c:v>324.77</c:v>
                </c:pt>
                <c:pt idx="2413">
                  <c:v>324.7</c:v>
                </c:pt>
                <c:pt idx="2414">
                  <c:v>345.17</c:v>
                </c:pt>
                <c:pt idx="2415">
                  <c:v>355.6</c:v>
                </c:pt>
                <c:pt idx="2416">
                  <c:v>430.6</c:v>
                </c:pt>
                <c:pt idx="2417">
                  <c:v>428.7</c:v>
                </c:pt>
                <c:pt idx="2418">
                  <c:v>438.4</c:v>
                </c:pt>
                <c:pt idx="2419">
                  <c:v>480.9</c:v>
                </c:pt>
                <c:pt idx="2420">
                  <c:v>481.43</c:v>
                </c:pt>
                <c:pt idx="2421">
                  <c:v>477.63</c:v>
                </c:pt>
                <c:pt idx="2422">
                  <c:v>508.97</c:v>
                </c:pt>
                <c:pt idx="2423">
                  <c:v>523.20000000000005</c:v>
                </c:pt>
                <c:pt idx="2424">
                  <c:v>522.47</c:v>
                </c:pt>
                <c:pt idx="2425">
                  <c:v>522.47</c:v>
                </c:pt>
                <c:pt idx="2426">
                  <c:v>527.13</c:v>
                </c:pt>
                <c:pt idx="2427">
                  <c:v>523.47</c:v>
                </c:pt>
                <c:pt idx="2428">
                  <c:v>514.27</c:v>
                </c:pt>
                <c:pt idx="2429">
                  <c:v>514.27</c:v>
                </c:pt>
                <c:pt idx="2430">
                  <c:v>508.23</c:v>
                </c:pt>
                <c:pt idx="2431">
                  <c:v>472.2</c:v>
                </c:pt>
                <c:pt idx="2432">
                  <c:v>472.2</c:v>
                </c:pt>
                <c:pt idx="2433">
                  <c:v>459.77</c:v>
                </c:pt>
                <c:pt idx="2434">
                  <c:v>459.77</c:v>
                </c:pt>
                <c:pt idx="2435">
                  <c:v>437.37</c:v>
                </c:pt>
                <c:pt idx="2436">
                  <c:v>437.37</c:v>
                </c:pt>
                <c:pt idx="2437">
                  <c:v>435.5</c:v>
                </c:pt>
                <c:pt idx="2438">
                  <c:v>419.1</c:v>
                </c:pt>
                <c:pt idx="2439">
                  <c:v>281.5</c:v>
                </c:pt>
                <c:pt idx="2440">
                  <c:v>247.07</c:v>
                </c:pt>
                <c:pt idx="2441">
                  <c:v>247.07</c:v>
                </c:pt>
                <c:pt idx="2442">
                  <c:v>229.07</c:v>
                </c:pt>
                <c:pt idx="2443">
                  <c:v>225.43</c:v>
                </c:pt>
                <c:pt idx="2444">
                  <c:v>210.3</c:v>
                </c:pt>
                <c:pt idx="2445">
                  <c:v>210.3</c:v>
                </c:pt>
                <c:pt idx="2446">
                  <c:v>209.2</c:v>
                </c:pt>
                <c:pt idx="2447">
                  <c:v>202.07</c:v>
                </c:pt>
                <c:pt idx="2448">
                  <c:v>190.9</c:v>
                </c:pt>
                <c:pt idx="2449">
                  <c:v>286.35000000000002</c:v>
                </c:pt>
                <c:pt idx="2450">
                  <c:v>286.45</c:v>
                </c:pt>
                <c:pt idx="2451">
                  <c:v>280.60000000000002</c:v>
                </c:pt>
                <c:pt idx="2452">
                  <c:v>259.8</c:v>
                </c:pt>
                <c:pt idx="2453">
                  <c:v>259.8</c:v>
                </c:pt>
                <c:pt idx="2454">
                  <c:v>260.10000000000002</c:v>
                </c:pt>
                <c:pt idx="2455">
                  <c:v>256.60000000000002</c:v>
                </c:pt>
                <c:pt idx="2456">
                  <c:v>247.95</c:v>
                </c:pt>
                <c:pt idx="2457">
                  <c:v>247.95</c:v>
                </c:pt>
                <c:pt idx="2458">
                  <c:v>263.35000000000002</c:v>
                </c:pt>
                <c:pt idx="2459">
                  <c:v>267.95</c:v>
                </c:pt>
                <c:pt idx="2460">
                  <c:v>262.8</c:v>
                </c:pt>
                <c:pt idx="2461">
                  <c:v>262.8</c:v>
                </c:pt>
                <c:pt idx="2462">
                  <c:v>275.5</c:v>
                </c:pt>
                <c:pt idx="2463">
                  <c:v>288</c:v>
                </c:pt>
                <c:pt idx="2464">
                  <c:v>288</c:v>
                </c:pt>
                <c:pt idx="2465">
                  <c:v>303.45</c:v>
                </c:pt>
                <c:pt idx="2466">
                  <c:v>303.45</c:v>
                </c:pt>
                <c:pt idx="2467">
                  <c:v>306.05</c:v>
                </c:pt>
                <c:pt idx="2468">
                  <c:v>306.05</c:v>
                </c:pt>
                <c:pt idx="2469">
                  <c:v>309.55</c:v>
                </c:pt>
                <c:pt idx="2470">
                  <c:v>309.55</c:v>
                </c:pt>
                <c:pt idx="2471">
                  <c:v>310</c:v>
                </c:pt>
                <c:pt idx="2472">
                  <c:v>312.14999999999998</c:v>
                </c:pt>
                <c:pt idx="2473">
                  <c:v>312.14999999999998</c:v>
                </c:pt>
                <c:pt idx="2474">
                  <c:v>309.25</c:v>
                </c:pt>
                <c:pt idx="2475">
                  <c:v>310.05</c:v>
                </c:pt>
                <c:pt idx="2476">
                  <c:v>302.95</c:v>
                </c:pt>
                <c:pt idx="2477">
                  <c:v>302.95</c:v>
                </c:pt>
                <c:pt idx="2478">
                  <c:v>295.39999999999998</c:v>
                </c:pt>
                <c:pt idx="2479">
                  <c:v>294.45</c:v>
                </c:pt>
                <c:pt idx="2480">
                  <c:v>275.60000000000002</c:v>
                </c:pt>
                <c:pt idx="2481">
                  <c:v>275.60000000000002</c:v>
                </c:pt>
                <c:pt idx="2482">
                  <c:v>267.8</c:v>
                </c:pt>
                <c:pt idx="2483">
                  <c:v>262.7</c:v>
                </c:pt>
                <c:pt idx="2484">
                  <c:v>261.60000000000002</c:v>
                </c:pt>
                <c:pt idx="2485">
                  <c:v>261.60000000000002</c:v>
                </c:pt>
                <c:pt idx="2486">
                  <c:v>264.14999999999998</c:v>
                </c:pt>
                <c:pt idx="2487">
                  <c:v>270.64999999999998</c:v>
                </c:pt>
                <c:pt idx="2488">
                  <c:v>268.75</c:v>
                </c:pt>
                <c:pt idx="2489">
                  <c:v>268.75</c:v>
                </c:pt>
                <c:pt idx="2490">
                  <c:v>280.10000000000002</c:v>
                </c:pt>
                <c:pt idx="2491">
                  <c:v>288.2</c:v>
                </c:pt>
                <c:pt idx="2492">
                  <c:v>287.89999999999998</c:v>
                </c:pt>
                <c:pt idx="2493">
                  <c:v>287.89999999999998</c:v>
                </c:pt>
                <c:pt idx="2494">
                  <c:v>295.75</c:v>
                </c:pt>
                <c:pt idx="2495">
                  <c:v>305.25</c:v>
                </c:pt>
                <c:pt idx="2496">
                  <c:v>305.25</c:v>
                </c:pt>
                <c:pt idx="2497">
                  <c:v>307.85000000000002</c:v>
                </c:pt>
                <c:pt idx="2498">
                  <c:v>307.85000000000002</c:v>
                </c:pt>
                <c:pt idx="2499">
                  <c:v>305.64999999999998</c:v>
                </c:pt>
                <c:pt idx="2500">
                  <c:v>305.64999999999998</c:v>
                </c:pt>
                <c:pt idx="2501">
                  <c:v>305.7</c:v>
                </c:pt>
                <c:pt idx="2502">
                  <c:v>304.2</c:v>
                </c:pt>
                <c:pt idx="2503">
                  <c:v>298.14999999999998</c:v>
                </c:pt>
                <c:pt idx="2504">
                  <c:v>298.14999999999998</c:v>
                </c:pt>
                <c:pt idx="2505">
                  <c:v>300.35000000000002</c:v>
                </c:pt>
                <c:pt idx="2506">
                  <c:v>299.5</c:v>
                </c:pt>
                <c:pt idx="2507">
                  <c:v>305.75</c:v>
                </c:pt>
                <c:pt idx="2508">
                  <c:v>306.05</c:v>
                </c:pt>
                <c:pt idx="2509">
                  <c:v>306.05</c:v>
                </c:pt>
                <c:pt idx="2510">
                  <c:v>310.05</c:v>
                </c:pt>
                <c:pt idx="2511">
                  <c:v>310.05</c:v>
                </c:pt>
                <c:pt idx="2512">
                  <c:v>311.45</c:v>
                </c:pt>
                <c:pt idx="2513">
                  <c:v>311.45</c:v>
                </c:pt>
                <c:pt idx="2514">
                  <c:v>311.45</c:v>
                </c:pt>
                <c:pt idx="2515">
                  <c:v>311.2</c:v>
                </c:pt>
                <c:pt idx="2516">
                  <c:v>311.10000000000002</c:v>
                </c:pt>
                <c:pt idx="2517">
                  <c:v>311.10000000000002</c:v>
                </c:pt>
                <c:pt idx="2518">
                  <c:v>310</c:v>
                </c:pt>
                <c:pt idx="2519">
                  <c:v>306.3</c:v>
                </c:pt>
                <c:pt idx="2520">
                  <c:v>301.5</c:v>
                </c:pt>
                <c:pt idx="2521">
                  <c:v>301.5</c:v>
                </c:pt>
                <c:pt idx="2522">
                  <c:v>286.25</c:v>
                </c:pt>
                <c:pt idx="2523">
                  <c:v>270.55</c:v>
                </c:pt>
                <c:pt idx="2524">
                  <c:v>270.95</c:v>
                </c:pt>
                <c:pt idx="2525">
                  <c:v>270.95</c:v>
                </c:pt>
                <c:pt idx="2526">
                  <c:v>259.05</c:v>
                </c:pt>
                <c:pt idx="2527">
                  <c:v>236.25</c:v>
                </c:pt>
                <c:pt idx="2528">
                  <c:v>239.75</c:v>
                </c:pt>
                <c:pt idx="2529">
                  <c:v>239.75</c:v>
                </c:pt>
                <c:pt idx="2530">
                  <c:v>217.35</c:v>
                </c:pt>
                <c:pt idx="2531">
                  <c:v>211.1</c:v>
                </c:pt>
                <c:pt idx="2532">
                  <c:v>211.1</c:v>
                </c:pt>
                <c:pt idx="2533">
                  <c:v>211.65</c:v>
                </c:pt>
                <c:pt idx="2534">
                  <c:v>211.65</c:v>
                </c:pt>
                <c:pt idx="2535">
                  <c:v>206.95</c:v>
                </c:pt>
                <c:pt idx="2536">
                  <c:v>206.95</c:v>
                </c:pt>
                <c:pt idx="2537">
                  <c:v>207.35</c:v>
                </c:pt>
                <c:pt idx="2538">
                  <c:v>207.05</c:v>
                </c:pt>
                <c:pt idx="2539">
                  <c:v>207.05</c:v>
                </c:pt>
                <c:pt idx="2540">
                  <c:v>201.15</c:v>
                </c:pt>
                <c:pt idx="2541">
                  <c:v>201.15</c:v>
                </c:pt>
                <c:pt idx="2542">
                  <c:v>191.15</c:v>
                </c:pt>
                <c:pt idx="2543">
                  <c:v>188.3</c:v>
                </c:pt>
                <c:pt idx="2544">
                  <c:v>186.4</c:v>
                </c:pt>
                <c:pt idx="2545">
                  <c:v>186.4</c:v>
                </c:pt>
                <c:pt idx="2546">
                  <c:v>186.4</c:v>
                </c:pt>
                <c:pt idx="2547">
                  <c:v>186.85</c:v>
                </c:pt>
                <c:pt idx="2548">
                  <c:v>186.6</c:v>
                </c:pt>
                <c:pt idx="2549">
                  <c:v>186.6</c:v>
                </c:pt>
                <c:pt idx="2550">
                  <c:v>187.15</c:v>
                </c:pt>
                <c:pt idx="2551">
                  <c:v>184.7</c:v>
                </c:pt>
                <c:pt idx="2552">
                  <c:v>181.75</c:v>
                </c:pt>
                <c:pt idx="2553">
                  <c:v>181.75</c:v>
                </c:pt>
                <c:pt idx="2554">
                  <c:v>184.75</c:v>
                </c:pt>
                <c:pt idx="2555">
                  <c:v>201.55</c:v>
                </c:pt>
                <c:pt idx="2556">
                  <c:v>198.05</c:v>
                </c:pt>
                <c:pt idx="2557">
                  <c:v>198.05</c:v>
                </c:pt>
                <c:pt idx="2558">
                  <c:v>207.55</c:v>
                </c:pt>
                <c:pt idx="2559">
                  <c:v>234.25</c:v>
                </c:pt>
                <c:pt idx="2560">
                  <c:v>234.15</c:v>
                </c:pt>
                <c:pt idx="2561">
                  <c:v>234.15</c:v>
                </c:pt>
                <c:pt idx="2562">
                  <c:v>267.14999999999998</c:v>
                </c:pt>
                <c:pt idx="2563">
                  <c:v>312.55</c:v>
                </c:pt>
                <c:pt idx="2564">
                  <c:v>312.55</c:v>
                </c:pt>
                <c:pt idx="2565">
                  <c:v>335.4</c:v>
                </c:pt>
                <c:pt idx="2566">
                  <c:v>335.4</c:v>
                </c:pt>
                <c:pt idx="2567">
                  <c:v>366.6</c:v>
                </c:pt>
                <c:pt idx="2568">
                  <c:v>366.6</c:v>
                </c:pt>
                <c:pt idx="2569">
                  <c:v>375</c:v>
                </c:pt>
                <c:pt idx="2570">
                  <c:v>396.85</c:v>
                </c:pt>
                <c:pt idx="2571">
                  <c:v>405.05</c:v>
                </c:pt>
                <c:pt idx="2572">
                  <c:v>405.3</c:v>
                </c:pt>
                <c:pt idx="2573">
                  <c:v>405.3</c:v>
                </c:pt>
                <c:pt idx="2574">
                  <c:v>405</c:v>
                </c:pt>
                <c:pt idx="2575">
                  <c:v>408.8</c:v>
                </c:pt>
                <c:pt idx="2576">
                  <c:v>395.75</c:v>
                </c:pt>
                <c:pt idx="2577">
                  <c:v>395.75</c:v>
                </c:pt>
                <c:pt idx="2578">
                  <c:v>366</c:v>
                </c:pt>
                <c:pt idx="2579">
                  <c:v>367.2</c:v>
                </c:pt>
                <c:pt idx="2580">
                  <c:v>108.7</c:v>
                </c:pt>
                <c:pt idx="2581">
                  <c:v>108.7</c:v>
                </c:pt>
                <c:pt idx="2582">
                  <c:v>108.7</c:v>
                </c:pt>
                <c:pt idx="2583">
                  <c:v>105.7</c:v>
                </c:pt>
                <c:pt idx="2584">
                  <c:v>96.75</c:v>
                </c:pt>
                <c:pt idx="2585">
                  <c:v>96.75</c:v>
                </c:pt>
                <c:pt idx="2586">
                  <c:v>96.75</c:v>
                </c:pt>
                <c:pt idx="2587">
                  <c:v>86.25</c:v>
                </c:pt>
                <c:pt idx="2588">
                  <c:v>85.95</c:v>
                </c:pt>
                <c:pt idx="2589">
                  <c:v>85.95</c:v>
                </c:pt>
                <c:pt idx="2590">
                  <c:v>164.9</c:v>
                </c:pt>
                <c:pt idx="2591">
                  <c:v>164.9</c:v>
                </c:pt>
                <c:pt idx="2592">
                  <c:v>149.19999999999999</c:v>
                </c:pt>
                <c:pt idx="2593">
                  <c:v>149.19999999999999</c:v>
                </c:pt>
                <c:pt idx="2594">
                  <c:v>149.19999999999999</c:v>
                </c:pt>
                <c:pt idx="2595">
                  <c:v>141.1</c:v>
                </c:pt>
                <c:pt idx="2596">
                  <c:v>141.1</c:v>
                </c:pt>
                <c:pt idx="2597">
                  <c:v>137.30000000000001</c:v>
                </c:pt>
                <c:pt idx="2598">
                  <c:v>137.30000000000001</c:v>
                </c:pt>
                <c:pt idx="2599">
                  <c:v>137.1</c:v>
                </c:pt>
                <c:pt idx="2600">
                  <c:v>137.1</c:v>
                </c:pt>
                <c:pt idx="2601">
                  <c:v>137.5</c:v>
                </c:pt>
                <c:pt idx="2602">
                  <c:v>137.5</c:v>
                </c:pt>
                <c:pt idx="2603">
                  <c:v>141.69999999999999</c:v>
                </c:pt>
                <c:pt idx="2604">
                  <c:v>141.69999999999999</c:v>
                </c:pt>
                <c:pt idx="2605">
                  <c:v>143.30000000000001</c:v>
                </c:pt>
                <c:pt idx="2606">
                  <c:v>143.30000000000001</c:v>
                </c:pt>
                <c:pt idx="2607">
                  <c:v>149.80000000000001</c:v>
                </c:pt>
                <c:pt idx="2608">
                  <c:v>172.5</c:v>
                </c:pt>
                <c:pt idx="2609">
                  <c:v>172.5</c:v>
                </c:pt>
                <c:pt idx="2610">
                  <c:v>172.5</c:v>
                </c:pt>
                <c:pt idx="2611">
                  <c:v>176.8</c:v>
                </c:pt>
                <c:pt idx="2612">
                  <c:v>187.1</c:v>
                </c:pt>
                <c:pt idx="2613">
                  <c:v>187.1</c:v>
                </c:pt>
                <c:pt idx="2614">
                  <c:v>187.1</c:v>
                </c:pt>
                <c:pt idx="2615">
                  <c:v>191.9</c:v>
                </c:pt>
                <c:pt idx="2616">
                  <c:v>203.8</c:v>
                </c:pt>
                <c:pt idx="2617">
                  <c:v>203.8</c:v>
                </c:pt>
                <c:pt idx="2618">
                  <c:v>203.8</c:v>
                </c:pt>
                <c:pt idx="2619">
                  <c:v>207</c:v>
                </c:pt>
                <c:pt idx="2620">
                  <c:v>207.1</c:v>
                </c:pt>
                <c:pt idx="2621">
                  <c:v>207.1</c:v>
                </c:pt>
                <c:pt idx="2622">
                  <c:v>207.1</c:v>
                </c:pt>
                <c:pt idx="2623">
                  <c:v>207.1</c:v>
                </c:pt>
                <c:pt idx="2624">
                  <c:v>207.2</c:v>
                </c:pt>
                <c:pt idx="2625">
                  <c:v>207.2</c:v>
                </c:pt>
                <c:pt idx="2626">
                  <c:v>207.2</c:v>
                </c:pt>
                <c:pt idx="2627">
                  <c:v>208.7</c:v>
                </c:pt>
                <c:pt idx="2628">
                  <c:v>222.8</c:v>
                </c:pt>
                <c:pt idx="2629">
                  <c:v>222.8</c:v>
                </c:pt>
                <c:pt idx="2630">
                  <c:v>222.8</c:v>
                </c:pt>
                <c:pt idx="2631">
                  <c:v>228.7</c:v>
                </c:pt>
                <c:pt idx="2632">
                  <c:v>228.7</c:v>
                </c:pt>
                <c:pt idx="2633">
                  <c:v>235.7</c:v>
                </c:pt>
                <c:pt idx="2634">
                  <c:v>235.7</c:v>
                </c:pt>
                <c:pt idx="2635">
                  <c:v>241.7</c:v>
                </c:pt>
                <c:pt idx="2636">
                  <c:v>241.7</c:v>
                </c:pt>
                <c:pt idx="2637">
                  <c:v>253.6</c:v>
                </c:pt>
                <c:pt idx="2638">
                  <c:v>253.6</c:v>
                </c:pt>
                <c:pt idx="2639">
                  <c:v>253.7</c:v>
                </c:pt>
                <c:pt idx="2640">
                  <c:v>253.5</c:v>
                </c:pt>
                <c:pt idx="2641">
                  <c:v>253.5</c:v>
                </c:pt>
                <c:pt idx="2642">
                  <c:v>253.5</c:v>
                </c:pt>
                <c:pt idx="2643">
                  <c:v>252.5</c:v>
                </c:pt>
                <c:pt idx="2644">
                  <c:v>248.2</c:v>
                </c:pt>
                <c:pt idx="2645">
                  <c:v>248.2</c:v>
                </c:pt>
                <c:pt idx="2646">
                  <c:v>248.2</c:v>
                </c:pt>
                <c:pt idx="2647">
                  <c:v>246.6</c:v>
                </c:pt>
                <c:pt idx="2648">
                  <c:v>246.5</c:v>
                </c:pt>
                <c:pt idx="2649">
                  <c:v>246.5</c:v>
                </c:pt>
                <c:pt idx="2650">
                  <c:v>246.5</c:v>
                </c:pt>
                <c:pt idx="2651">
                  <c:v>247.2</c:v>
                </c:pt>
                <c:pt idx="2652">
                  <c:v>247.9</c:v>
                </c:pt>
                <c:pt idx="2653">
                  <c:v>247.9</c:v>
                </c:pt>
                <c:pt idx="2654">
                  <c:v>247.9</c:v>
                </c:pt>
                <c:pt idx="2655">
                  <c:v>247.7</c:v>
                </c:pt>
                <c:pt idx="2656">
                  <c:v>246.5</c:v>
                </c:pt>
                <c:pt idx="2657">
                  <c:v>246.5</c:v>
                </c:pt>
                <c:pt idx="2658">
                  <c:v>246.5</c:v>
                </c:pt>
                <c:pt idx="2659">
                  <c:v>245.2</c:v>
                </c:pt>
                <c:pt idx="2660">
                  <c:v>243.3</c:v>
                </c:pt>
                <c:pt idx="2661">
                  <c:v>243.3</c:v>
                </c:pt>
                <c:pt idx="2662">
                  <c:v>243.3</c:v>
                </c:pt>
                <c:pt idx="2663">
                  <c:v>238.8</c:v>
                </c:pt>
                <c:pt idx="2664">
                  <c:v>238.8</c:v>
                </c:pt>
                <c:pt idx="2665">
                  <c:v>235.9</c:v>
                </c:pt>
                <c:pt idx="2666">
                  <c:v>235.9</c:v>
                </c:pt>
                <c:pt idx="2667">
                  <c:v>224.9</c:v>
                </c:pt>
                <c:pt idx="2668">
                  <c:v>224.9</c:v>
                </c:pt>
                <c:pt idx="2669">
                  <c:v>217.4</c:v>
                </c:pt>
                <c:pt idx="2670">
                  <c:v>217.4</c:v>
                </c:pt>
                <c:pt idx="2671">
                  <c:v>217.1</c:v>
                </c:pt>
                <c:pt idx="2672">
                  <c:v>217.1</c:v>
                </c:pt>
                <c:pt idx="2673">
                  <c:v>217.1</c:v>
                </c:pt>
                <c:pt idx="2674">
                  <c:v>217.1</c:v>
                </c:pt>
                <c:pt idx="2675">
                  <c:v>208.1</c:v>
                </c:pt>
                <c:pt idx="2676">
                  <c:v>202.2</c:v>
                </c:pt>
                <c:pt idx="2677">
                  <c:v>202.2</c:v>
                </c:pt>
                <c:pt idx="2678">
                  <c:v>202.2</c:v>
                </c:pt>
                <c:pt idx="2679">
                  <c:v>202</c:v>
                </c:pt>
                <c:pt idx="2680">
                  <c:v>202.1</c:v>
                </c:pt>
                <c:pt idx="2681">
                  <c:v>202.1</c:v>
                </c:pt>
                <c:pt idx="2682">
                  <c:v>202.1</c:v>
                </c:pt>
                <c:pt idx="2683">
                  <c:v>202.2</c:v>
                </c:pt>
                <c:pt idx="2684">
                  <c:v>207.6</c:v>
                </c:pt>
                <c:pt idx="2685">
                  <c:v>207.6</c:v>
                </c:pt>
                <c:pt idx="2686">
                  <c:v>207.6</c:v>
                </c:pt>
                <c:pt idx="2687">
                  <c:v>210.1</c:v>
                </c:pt>
                <c:pt idx="2688">
                  <c:v>211.1</c:v>
                </c:pt>
                <c:pt idx="2689">
                  <c:v>211.1</c:v>
                </c:pt>
                <c:pt idx="2690">
                  <c:v>211</c:v>
                </c:pt>
                <c:pt idx="2691">
                  <c:v>211</c:v>
                </c:pt>
                <c:pt idx="2692">
                  <c:v>210.9</c:v>
                </c:pt>
                <c:pt idx="2693">
                  <c:v>210.9</c:v>
                </c:pt>
                <c:pt idx="2694">
                  <c:v>210.9</c:v>
                </c:pt>
                <c:pt idx="2695">
                  <c:v>210.9</c:v>
                </c:pt>
                <c:pt idx="2696">
                  <c:v>210.9</c:v>
                </c:pt>
                <c:pt idx="2697">
                  <c:v>211</c:v>
                </c:pt>
                <c:pt idx="2698">
                  <c:v>211</c:v>
                </c:pt>
                <c:pt idx="2699">
                  <c:v>212</c:v>
                </c:pt>
                <c:pt idx="2700">
                  <c:v>212</c:v>
                </c:pt>
                <c:pt idx="2701">
                  <c:v>220.7</c:v>
                </c:pt>
                <c:pt idx="2702">
                  <c:v>220.7</c:v>
                </c:pt>
                <c:pt idx="2703">
                  <c:v>232.6</c:v>
                </c:pt>
                <c:pt idx="2704">
                  <c:v>232.6</c:v>
                </c:pt>
                <c:pt idx="2705">
                  <c:v>235.8</c:v>
                </c:pt>
                <c:pt idx="2706">
                  <c:v>235.8</c:v>
                </c:pt>
                <c:pt idx="2707">
                  <c:v>242.9</c:v>
                </c:pt>
                <c:pt idx="2708">
                  <c:v>258.5</c:v>
                </c:pt>
                <c:pt idx="2709">
                  <c:v>258.5</c:v>
                </c:pt>
                <c:pt idx="2710">
                  <c:v>258.5</c:v>
                </c:pt>
                <c:pt idx="2711">
                  <c:v>282.3</c:v>
                </c:pt>
                <c:pt idx="2712">
                  <c:v>297.5</c:v>
                </c:pt>
                <c:pt idx="2713">
                  <c:v>297.5</c:v>
                </c:pt>
                <c:pt idx="2714">
                  <c:v>297.5</c:v>
                </c:pt>
                <c:pt idx="2715">
                  <c:v>316.89999999999998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</c:numCache>
            </c:numRef>
          </c:xVal>
          <c:yVal>
            <c:numRef>
              <c:f>G3_RemainingZones_ByElevation!$A$5:$A$2730</c:f>
              <c:numCache>
                <c:formatCode>General</c:formatCode>
                <c:ptCount val="2726"/>
                <c:pt idx="0">
                  <c:v>6.55</c:v>
                </c:pt>
                <c:pt idx="1">
                  <c:v>6.54</c:v>
                </c:pt>
                <c:pt idx="2">
                  <c:v>6.53</c:v>
                </c:pt>
                <c:pt idx="3">
                  <c:v>6.52</c:v>
                </c:pt>
                <c:pt idx="4">
                  <c:v>6.51</c:v>
                </c:pt>
                <c:pt idx="5">
                  <c:v>6.5</c:v>
                </c:pt>
                <c:pt idx="6">
                  <c:v>6.49</c:v>
                </c:pt>
                <c:pt idx="7">
                  <c:v>6.48</c:v>
                </c:pt>
                <c:pt idx="8">
                  <c:v>6.47</c:v>
                </c:pt>
                <c:pt idx="9">
                  <c:v>6.46</c:v>
                </c:pt>
                <c:pt idx="10">
                  <c:v>6.45</c:v>
                </c:pt>
                <c:pt idx="11">
                  <c:v>6.44</c:v>
                </c:pt>
                <c:pt idx="12">
                  <c:v>6.43</c:v>
                </c:pt>
                <c:pt idx="13">
                  <c:v>6.42</c:v>
                </c:pt>
                <c:pt idx="14">
                  <c:v>6.41</c:v>
                </c:pt>
                <c:pt idx="15">
                  <c:v>6.4</c:v>
                </c:pt>
                <c:pt idx="16">
                  <c:v>6.39</c:v>
                </c:pt>
                <c:pt idx="17">
                  <c:v>6.38</c:v>
                </c:pt>
                <c:pt idx="18">
                  <c:v>6.37</c:v>
                </c:pt>
                <c:pt idx="19">
                  <c:v>6.36</c:v>
                </c:pt>
                <c:pt idx="20">
                  <c:v>6.35</c:v>
                </c:pt>
                <c:pt idx="21">
                  <c:v>6.34</c:v>
                </c:pt>
                <c:pt idx="22">
                  <c:v>6.33</c:v>
                </c:pt>
                <c:pt idx="23">
                  <c:v>6.32</c:v>
                </c:pt>
                <c:pt idx="24">
                  <c:v>6.31</c:v>
                </c:pt>
                <c:pt idx="25">
                  <c:v>6.3</c:v>
                </c:pt>
                <c:pt idx="26">
                  <c:v>6.29</c:v>
                </c:pt>
                <c:pt idx="27">
                  <c:v>6.28</c:v>
                </c:pt>
                <c:pt idx="28">
                  <c:v>6.27</c:v>
                </c:pt>
                <c:pt idx="29">
                  <c:v>6.26</c:v>
                </c:pt>
                <c:pt idx="30">
                  <c:v>6.25</c:v>
                </c:pt>
                <c:pt idx="31">
                  <c:v>6.24</c:v>
                </c:pt>
                <c:pt idx="32">
                  <c:v>6.23</c:v>
                </c:pt>
                <c:pt idx="33">
                  <c:v>6.22</c:v>
                </c:pt>
                <c:pt idx="34">
                  <c:v>6.21</c:v>
                </c:pt>
                <c:pt idx="35">
                  <c:v>6.2</c:v>
                </c:pt>
                <c:pt idx="36">
                  <c:v>6.19</c:v>
                </c:pt>
                <c:pt idx="37">
                  <c:v>6.18</c:v>
                </c:pt>
                <c:pt idx="38">
                  <c:v>6.17</c:v>
                </c:pt>
                <c:pt idx="39">
                  <c:v>6.16</c:v>
                </c:pt>
                <c:pt idx="40">
                  <c:v>6.15</c:v>
                </c:pt>
                <c:pt idx="41">
                  <c:v>6.14</c:v>
                </c:pt>
                <c:pt idx="42">
                  <c:v>6.13</c:v>
                </c:pt>
                <c:pt idx="43">
                  <c:v>6.12</c:v>
                </c:pt>
                <c:pt idx="44">
                  <c:v>6.11</c:v>
                </c:pt>
                <c:pt idx="45">
                  <c:v>6.1</c:v>
                </c:pt>
                <c:pt idx="46">
                  <c:v>6.09</c:v>
                </c:pt>
                <c:pt idx="47">
                  <c:v>6.08</c:v>
                </c:pt>
                <c:pt idx="48">
                  <c:v>6.07</c:v>
                </c:pt>
                <c:pt idx="49">
                  <c:v>6.06</c:v>
                </c:pt>
                <c:pt idx="50">
                  <c:v>6.05</c:v>
                </c:pt>
                <c:pt idx="51">
                  <c:v>6.04</c:v>
                </c:pt>
                <c:pt idx="52">
                  <c:v>6.03</c:v>
                </c:pt>
                <c:pt idx="53">
                  <c:v>6.02</c:v>
                </c:pt>
                <c:pt idx="54">
                  <c:v>6.01</c:v>
                </c:pt>
                <c:pt idx="55">
                  <c:v>6</c:v>
                </c:pt>
                <c:pt idx="56">
                  <c:v>5.99</c:v>
                </c:pt>
                <c:pt idx="57">
                  <c:v>5.98</c:v>
                </c:pt>
                <c:pt idx="58">
                  <c:v>5.97</c:v>
                </c:pt>
                <c:pt idx="59">
                  <c:v>5.96</c:v>
                </c:pt>
                <c:pt idx="60">
                  <c:v>5.95</c:v>
                </c:pt>
                <c:pt idx="61">
                  <c:v>5.94</c:v>
                </c:pt>
                <c:pt idx="62">
                  <c:v>5.93</c:v>
                </c:pt>
                <c:pt idx="63">
                  <c:v>5.92</c:v>
                </c:pt>
                <c:pt idx="64">
                  <c:v>5.91</c:v>
                </c:pt>
                <c:pt idx="65">
                  <c:v>5.9</c:v>
                </c:pt>
                <c:pt idx="66">
                  <c:v>5.89</c:v>
                </c:pt>
                <c:pt idx="67">
                  <c:v>5.88</c:v>
                </c:pt>
                <c:pt idx="68">
                  <c:v>5.87</c:v>
                </c:pt>
                <c:pt idx="69">
                  <c:v>5.86</c:v>
                </c:pt>
                <c:pt idx="70">
                  <c:v>5.85</c:v>
                </c:pt>
                <c:pt idx="71">
                  <c:v>5.84</c:v>
                </c:pt>
                <c:pt idx="72">
                  <c:v>5.83</c:v>
                </c:pt>
                <c:pt idx="73">
                  <c:v>5.82</c:v>
                </c:pt>
                <c:pt idx="74">
                  <c:v>5.81</c:v>
                </c:pt>
                <c:pt idx="75">
                  <c:v>5.8</c:v>
                </c:pt>
                <c:pt idx="76">
                  <c:v>5.79</c:v>
                </c:pt>
                <c:pt idx="77">
                  <c:v>5.78</c:v>
                </c:pt>
                <c:pt idx="78">
                  <c:v>5.77</c:v>
                </c:pt>
                <c:pt idx="79">
                  <c:v>5.76</c:v>
                </c:pt>
                <c:pt idx="80">
                  <c:v>5.75</c:v>
                </c:pt>
                <c:pt idx="81">
                  <c:v>5.74</c:v>
                </c:pt>
                <c:pt idx="82">
                  <c:v>5.73</c:v>
                </c:pt>
                <c:pt idx="83">
                  <c:v>5.72</c:v>
                </c:pt>
                <c:pt idx="84">
                  <c:v>5.71</c:v>
                </c:pt>
                <c:pt idx="85">
                  <c:v>5.7</c:v>
                </c:pt>
                <c:pt idx="86">
                  <c:v>5.69</c:v>
                </c:pt>
                <c:pt idx="87">
                  <c:v>5.68</c:v>
                </c:pt>
                <c:pt idx="88">
                  <c:v>5.67</c:v>
                </c:pt>
                <c:pt idx="89">
                  <c:v>5.66</c:v>
                </c:pt>
                <c:pt idx="90">
                  <c:v>5.65</c:v>
                </c:pt>
                <c:pt idx="91">
                  <c:v>5.64</c:v>
                </c:pt>
                <c:pt idx="92">
                  <c:v>5.63</c:v>
                </c:pt>
                <c:pt idx="93">
                  <c:v>5.62</c:v>
                </c:pt>
                <c:pt idx="94">
                  <c:v>5.61</c:v>
                </c:pt>
                <c:pt idx="95">
                  <c:v>5.6</c:v>
                </c:pt>
                <c:pt idx="96">
                  <c:v>5.59</c:v>
                </c:pt>
                <c:pt idx="97">
                  <c:v>5.58</c:v>
                </c:pt>
                <c:pt idx="98">
                  <c:v>5.57</c:v>
                </c:pt>
                <c:pt idx="99">
                  <c:v>5.56</c:v>
                </c:pt>
                <c:pt idx="100">
                  <c:v>5.55</c:v>
                </c:pt>
                <c:pt idx="101">
                  <c:v>5.54</c:v>
                </c:pt>
                <c:pt idx="102">
                  <c:v>5.53</c:v>
                </c:pt>
                <c:pt idx="103">
                  <c:v>5.52</c:v>
                </c:pt>
                <c:pt idx="104">
                  <c:v>5.51</c:v>
                </c:pt>
                <c:pt idx="105">
                  <c:v>5.5</c:v>
                </c:pt>
                <c:pt idx="106">
                  <c:v>5.49</c:v>
                </c:pt>
                <c:pt idx="107">
                  <c:v>5.48</c:v>
                </c:pt>
                <c:pt idx="108">
                  <c:v>5.47</c:v>
                </c:pt>
                <c:pt idx="109">
                  <c:v>5.46</c:v>
                </c:pt>
                <c:pt idx="110">
                  <c:v>5.45</c:v>
                </c:pt>
                <c:pt idx="111">
                  <c:v>5.44</c:v>
                </c:pt>
                <c:pt idx="112">
                  <c:v>5.43</c:v>
                </c:pt>
                <c:pt idx="113">
                  <c:v>5.42</c:v>
                </c:pt>
                <c:pt idx="114">
                  <c:v>5.41</c:v>
                </c:pt>
                <c:pt idx="115">
                  <c:v>5.4</c:v>
                </c:pt>
                <c:pt idx="116">
                  <c:v>5.39</c:v>
                </c:pt>
                <c:pt idx="117">
                  <c:v>5.38</c:v>
                </c:pt>
                <c:pt idx="118">
                  <c:v>5.37</c:v>
                </c:pt>
                <c:pt idx="119">
                  <c:v>5.36</c:v>
                </c:pt>
                <c:pt idx="120">
                  <c:v>5.35</c:v>
                </c:pt>
                <c:pt idx="121">
                  <c:v>5.34</c:v>
                </c:pt>
                <c:pt idx="122">
                  <c:v>5.33</c:v>
                </c:pt>
                <c:pt idx="123">
                  <c:v>5.32</c:v>
                </c:pt>
                <c:pt idx="124">
                  <c:v>5.31</c:v>
                </c:pt>
                <c:pt idx="125">
                  <c:v>5.3</c:v>
                </c:pt>
                <c:pt idx="126">
                  <c:v>5.29</c:v>
                </c:pt>
                <c:pt idx="127">
                  <c:v>5.28</c:v>
                </c:pt>
                <c:pt idx="128">
                  <c:v>5.27</c:v>
                </c:pt>
                <c:pt idx="129">
                  <c:v>5.26</c:v>
                </c:pt>
                <c:pt idx="130">
                  <c:v>5.25</c:v>
                </c:pt>
                <c:pt idx="131">
                  <c:v>5.24</c:v>
                </c:pt>
                <c:pt idx="132">
                  <c:v>5.23</c:v>
                </c:pt>
                <c:pt idx="133">
                  <c:v>5.22</c:v>
                </c:pt>
                <c:pt idx="134">
                  <c:v>5.21</c:v>
                </c:pt>
                <c:pt idx="135">
                  <c:v>5.2</c:v>
                </c:pt>
                <c:pt idx="136">
                  <c:v>5.19</c:v>
                </c:pt>
                <c:pt idx="137">
                  <c:v>5.18</c:v>
                </c:pt>
                <c:pt idx="138">
                  <c:v>5.17</c:v>
                </c:pt>
                <c:pt idx="139">
                  <c:v>5.16</c:v>
                </c:pt>
                <c:pt idx="140">
                  <c:v>5.15</c:v>
                </c:pt>
                <c:pt idx="141">
                  <c:v>5.14</c:v>
                </c:pt>
                <c:pt idx="142">
                  <c:v>5.13</c:v>
                </c:pt>
                <c:pt idx="143">
                  <c:v>5.12</c:v>
                </c:pt>
                <c:pt idx="144">
                  <c:v>5.1100000000000003</c:v>
                </c:pt>
                <c:pt idx="145">
                  <c:v>5.0999999999999996</c:v>
                </c:pt>
                <c:pt idx="146">
                  <c:v>5.09</c:v>
                </c:pt>
                <c:pt idx="147">
                  <c:v>5.08</c:v>
                </c:pt>
                <c:pt idx="148">
                  <c:v>5.07</c:v>
                </c:pt>
                <c:pt idx="149">
                  <c:v>5.0599999999999996</c:v>
                </c:pt>
                <c:pt idx="150">
                  <c:v>5.05</c:v>
                </c:pt>
                <c:pt idx="151">
                  <c:v>5.04</c:v>
                </c:pt>
                <c:pt idx="152">
                  <c:v>5.03</c:v>
                </c:pt>
                <c:pt idx="153">
                  <c:v>5.0199999999999996</c:v>
                </c:pt>
                <c:pt idx="154">
                  <c:v>5.01</c:v>
                </c:pt>
                <c:pt idx="155">
                  <c:v>5</c:v>
                </c:pt>
                <c:pt idx="156">
                  <c:v>4.99</c:v>
                </c:pt>
                <c:pt idx="157">
                  <c:v>4.9800000000000004</c:v>
                </c:pt>
                <c:pt idx="158">
                  <c:v>4.97</c:v>
                </c:pt>
                <c:pt idx="159">
                  <c:v>4.96</c:v>
                </c:pt>
                <c:pt idx="160">
                  <c:v>4.95</c:v>
                </c:pt>
                <c:pt idx="161">
                  <c:v>4.9400000000000004</c:v>
                </c:pt>
                <c:pt idx="162">
                  <c:v>4.93</c:v>
                </c:pt>
                <c:pt idx="163">
                  <c:v>4.92</c:v>
                </c:pt>
                <c:pt idx="164">
                  <c:v>4.91</c:v>
                </c:pt>
                <c:pt idx="165">
                  <c:v>4.9000000000000004</c:v>
                </c:pt>
                <c:pt idx="166">
                  <c:v>4.8899999999999997</c:v>
                </c:pt>
                <c:pt idx="167">
                  <c:v>4.88</c:v>
                </c:pt>
                <c:pt idx="168">
                  <c:v>4.87</c:v>
                </c:pt>
                <c:pt idx="169">
                  <c:v>4.8600000000000003</c:v>
                </c:pt>
                <c:pt idx="170">
                  <c:v>4.8499999999999996</c:v>
                </c:pt>
                <c:pt idx="171">
                  <c:v>4.84</c:v>
                </c:pt>
                <c:pt idx="172">
                  <c:v>4.83</c:v>
                </c:pt>
                <c:pt idx="173">
                  <c:v>4.82</c:v>
                </c:pt>
                <c:pt idx="174">
                  <c:v>4.8099999999999996</c:v>
                </c:pt>
                <c:pt idx="175">
                  <c:v>4.8</c:v>
                </c:pt>
                <c:pt idx="176">
                  <c:v>4.79</c:v>
                </c:pt>
                <c:pt idx="177">
                  <c:v>4.78</c:v>
                </c:pt>
                <c:pt idx="178">
                  <c:v>4.7699999999999996</c:v>
                </c:pt>
                <c:pt idx="179">
                  <c:v>4.76</c:v>
                </c:pt>
                <c:pt idx="180">
                  <c:v>4.75</c:v>
                </c:pt>
                <c:pt idx="181">
                  <c:v>4.74</c:v>
                </c:pt>
                <c:pt idx="182">
                  <c:v>4.7300000000000004</c:v>
                </c:pt>
                <c:pt idx="183">
                  <c:v>4.72</c:v>
                </c:pt>
                <c:pt idx="184">
                  <c:v>4.71</c:v>
                </c:pt>
                <c:pt idx="185">
                  <c:v>4.7</c:v>
                </c:pt>
                <c:pt idx="186">
                  <c:v>4.6900000000000004</c:v>
                </c:pt>
                <c:pt idx="187">
                  <c:v>4.68</c:v>
                </c:pt>
                <c:pt idx="188">
                  <c:v>4.67</c:v>
                </c:pt>
                <c:pt idx="189">
                  <c:v>4.66</c:v>
                </c:pt>
                <c:pt idx="190">
                  <c:v>4.6500000000000004</c:v>
                </c:pt>
                <c:pt idx="191">
                  <c:v>4.6399999999999997</c:v>
                </c:pt>
                <c:pt idx="192">
                  <c:v>4.63</c:v>
                </c:pt>
                <c:pt idx="193">
                  <c:v>4.62</c:v>
                </c:pt>
                <c:pt idx="194">
                  <c:v>4.6100000000000003</c:v>
                </c:pt>
                <c:pt idx="195">
                  <c:v>4.5999999999999996</c:v>
                </c:pt>
                <c:pt idx="196">
                  <c:v>4.59</c:v>
                </c:pt>
                <c:pt idx="197">
                  <c:v>4.58</c:v>
                </c:pt>
                <c:pt idx="198">
                  <c:v>4.57</c:v>
                </c:pt>
                <c:pt idx="199">
                  <c:v>4.5599999999999996</c:v>
                </c:pt>
                <c:pt idx="200">
                  <c:v>4.55</c:v>
                </c:pt>
                <c:pt idx="201">
                  <c:v>4.54</c:v>
                </c:pt>
                <c:pt idx="202">
                  <c:v>4.53</c:v>
                </c:pt>
                <c:pt idx="203">
                  <c:v>4.5199999999999996</c:v>
                </c:pt>
                <c:pt idx="204">
                  <c:v>4.51</c:v>
                </c:pt>
                <c:pt idx="205">
                  <c:v>4.5</c:v>
                </c:pt>
                <c:pt idx="206">
                  <c:v>4.49</c:v>
                </c:pt>
                <c:pt idx="207">
                  <c:v>4.4800000000000004</c:v>
                </c:pt>
                <c:pt idx="208">
                  <c:v>4.47</c:v>
                </c:pt>
                <c:pt idx="209">
                  <c:v>4.46</c:v>
                </c:pt>
                <c:pt idx="210">
                  <c:v>4.45</c:v>
                </c:pt>
                <c:pt idx="211">
                  <c:v>4.4400000000000004</c:v>
                </c:pt>
                <c:pt idx="212">
                  <c:v>4.43</c:v>
                </c:pt>
                <c:pt idx="213">
                  <c:v>4.42</c:v>
                </c:pt>
                <c:pt idx="214">
                  <c:v>4.41</c:v>
                </c:pt>
                <c:pt idx="215">
                  <c:v>4.4000000000000004</c:v>
                </c:pt>
                <c:pt idx="216">
                  <c:v>4.3899999999999997</c:v>
                </c:pt>
                <c:pt idx="217">
                  <c:v>4.38</c:v>
                </c:pt>
                <c:pt idx="218">
                  <c:v>4.37</c:v>
                </c:pt>
                <c:pt idx="219">
                  <c:v>4.3600000000000003</c:v>
                </c:pt>
                <c:pt idx="220">
                  <c:v>4.3499999999999996</c:v>
                </c:pt>
                <c:pt idx="221">
                  <c:v>4.34</c:v>
                </c:pt>
                <c:pt idx="222">
                  <c:v>4.33</c:v>
                </c:pt>
                <c:pt idx="223">
                  <c:v>4.32</c:v>
                </c:pt>
                <c:pt idx="224">
                  <c:v>4.3099999999999996</c:v>
                </c:pt>
                <c:pt idx="225">
                  <c:v>4.3</c:v>
                </c:pt>
                <c:pt idx="226">
                  <c:v>4.29</c:v>
                </c:pt>
                <c:pt idx="227">
                  <c:v>4.28</c:v>
                </c:pt>
                <c:pt idx="228">
                  <c:v>4.2699999999999996</c:v>
                </c:pt>
                <c:pt idx="229">
                  <c:v>4.26</c:v>
                </c:pt>
                <c:pt idx="230">
                  <c:v>4.25</c:v>
                </c:pt>
                <c:pt idx="231">
                  <c:v>4.24</c:v>
                </c:pt>
                <c:pt idx="232">
                  <c:v>4.2300000000000004</c:v>
                </c:pt>
                <c:pt idx="233">
                  <c:v>4.22</c:v>
                </c:pt>
                <c:pt idx="234">
                  <c:v>4.21</c:v>
                </c:pt>
                <c:pt idx="235">
                  <c:v>4.2</c:v>
                </c:pt>
                <c:pt idx="236">
                  <c:v>4.1900000000000004</c:v>
                </c:pt>
                <c:pt idx="237">
                  <c:v>4.18</c:v>
                </c:pt>
                <c:pt idx="238">
                  <c:v>4.17</c:v>
                </c:pt>
                <c:pt idx="239">
                  <c:v>4.16</c:v>
                </c:pt>
                <c:pt idx="240">
                  <c:v>4.1500000000000004</c:v>
                </c:pt>
                <c:pt idx="241">
                  <c:v>4.1399999999999997</c:v>
                </c:pt>
                <c:pt idx="242">
                  <c:v>4.13</c:v>
                </c:pt>
                <c:pt idx="243">
                  <c:v>4.12</c:v>
                </c:pt>
                <c:pt idx="244">
                  <c:v>4.1100000000000003</c:v>
                </c:pt>
                <c:pt idx="245">
                  <c:v>4.0999999999999996</c:v>
                </c:pt>
                <c:pt idx="246">
                  <c:v>4.09</c:v>
                </c:pt>
                <c:pt idx="247">
                  <c:v>4.08</c:v>
                </c:pt>
                <c:pt idx="248">
                  <c:v>4.07</c:v>
                </c:pt>
                <c:pt idx="249">
                  <c:v>4.0599999999999996</c:v>
                </c:pt>
                <c:pt idx="250">
                  <c:v>4.05</c:v>
                </c:pt>
                <c:pt idx="251">
                  <c:v>4.04</c:v>
                </c:pt>
                <c:pt idx="252">
                  <c:v>4.03</c:v>
                </c:pt>
                <c:pt idx="253">
                  <c:v>4.0199999999999996</c:v>
                </c:pt>
                <c:pt idx="254">
                  <c:v>4.01</c:v>
                </c:pt>
                <c:pt idx="255">
                  <c:v>4</c:v>
                </c:pt>
                <c:pt idx="256">
                  <c:v>3.99</c:v>
                </c:pt>
                <c:pt idx="257">
                  <c:v>3.98</c:v>
                </c:pt>
                <c:pt idx="258">
                  <c:v>3.97</c:v>
                </c:pt>
                <c:pt idx="259">
                  <c:v>3.96</c:v>
                </c:pt>
                <c:pt idx="260">
                  <c:v>3.95</c:v>
                </c:pt>
                <c:pt idx="261">
                  <c:v>3.94</c:v>
                </c:pt>
                <c:pt idx="262">
                  <c:v>3.93</c:v>
                </c:pt>
                <c:pt idx="263">
                  <c:v>3.92</c:v>
                </c:pt>
                <c:pt idx="264">
                  <c:v>3.91</c:v>
                </c:pt>
                <c:pt idx="265">
                  <c:v>3.9</c:v>
                </c:pt>
                <c:pt idx="266">
                  <c:v>3.89</c:v>
                </c:pt>
                <c:pt idx="267">
                  <c:v>3.88</c:v>
                </c:pt>
                <c:pt idx="268">
                  <c:v>3.87</c:v>
                </c:pt>
                <c:pt idx="269">
                  <c:v>3.86</c:v>
                </c:pt>
                <c:pt idx="270">
                  <c:v>3.85</c:v>
                </c:pt>
                <c:pt idx="271">
                  <c:v>3.84</c:v>
                </c:pt>
                <c:pt idx="272">
                  <c:v>3.83</c:v>
                </c:pt>
                <c:pt idx="273">
                  <c:v>3.82</c:v>
                </c:pt>
                <c:pt idx="274">
                  <c:v>3.81</c:v>
                </c:pt>
                <c:pt idx="275">
                  <c:v>3.8</c:v>
                </c:pt>
                <c:pt idx="276">
                  <c:v>3.79</c:v>
                </c:pt>
                <c:pt idx="277">
                  <c:v>3.78</c:v>
                </c:pt>
                <c:pt idx="278">
                  <c:v>3.77</c:v>
                </c:pt>
                <c:pt idx="279">
                  <c:v>3.76</c:v>
                </c:pt>
                <c:pt idx="280">
                  <c:v>3.75</c:v>
                </c:pt>
                <c:pt idx="281">
                  <c:v>3.74</c:v>
                </c:pt>
                <c:pt idx="282">
                  <c:v>3.73</c:v>
                </c:pt>
                <c:pt idx="283">
                  <c:v>3.72</c:v>
                </c:pt>
                <c:pt idx="284">
                  <c:v>3.71</c:v>
                </c:pt>
                <c:pt idx="285">
                  <c:v>3.7</c:v>
                </c:pt>
                <c:pt idx="286">
                  <c:v>3.69</c:v>
                </c:pt>
                <c:pt idx="287">
                  <c:v>3.68</c:v>
                </c:pt>
                <c:pt idx="288">
                  <c:v>3.67</c:v>
                </c:pt>
                <c:pt idx="289">
                  <c:v>3.66</c:v>
                </c:pt>
                <c:pt idx="290">
                  <c:v>3.65</c:v>
                </c:pt>
                <c:pt idx="291">
                  <c:v>3.64</c:v>
                </c:pt>
                <c:pt idx="292">
                  <c:v>3.63</c:v>
                </c:pt>
                <c:pt idx="293">
                  <c:v>3.62</c:v>
                </c:pt>
                <c:pt idx="294">
                  <c:v>3.61</c:v>
                </c:pt>
                <c:pt idx="295">
                  <c:v>3.6</c:v>
                </c:pt>
                <c:pt idx="296">
                  <c:v>3.59</c:v>
                </c:pt>
                <c:pt idx="297">
                  <c:v>3.58</c:v>
                </c:pt>
                <c:pt idx="298">
                  <c:v>3.57</c:v>
                </c:pt>
                <c:pt idx="299">
                  <c:v>3.56</c:v>
                </c:pt>
                <c:pt idx="300">
                  <c:v>3.55</c:v>
                </c:pt>
                <c:pt idx="301">
                  <c:v>3.54</c:v>
                </c:pt>
                <c:pt idx="302">
                  <c:v>3.53</c:v>
                </c:pt>
                <c:pt idx="303">
                  <c:v>3.52</c:v>
                </c:pt>
                <c:pt idx="304">
                  <c:v>3.51</c:v>
                </c:pt>
                <c:pt idx="305">
                  <c:v>3.5</c:v>
                </c:pt>
                <c:pt idx="306">
                  <c:v>3.49</c:v>
                </c:pt>
                <c:pt idx="307">
                  <c:v>3.48</c:v>
                </c:pt>
                <c:pt idx="308">
                  <c:v>3.47</c:v>
                </c:pt>
                <c:pt idx="309">
                  <c:v>3.46</c:v>
                </c:pt>
                <c:pt idx="310">
                  <c:v>3.45</c:v>
                </c:pt>
                <c:pt idx="311">
                  <c:v>3.44</c:v>
                </c:pt>
                <c:pt idx="312">
                  <c:v>3.43</c:v>
                </c:pt>
                <c:pt idx="313">
                  <c:v>3.42</c:v>
                </c:pt>
                <c:pt idx="314">
                  <c:v>3.41</c:v>
                </c:pt>
                <c:pt idx="315">
                  <c:v>3.4</c:v>
                </c:pt>
                <c:pt idx="316">
                  <c:v>3.39</c:v>
                </c:pt>
                <c:pt idx="317">
                  <c:v>3.38</c:v>
                </c:pt>
                <c:pt idx="318">
                  <c:v>3.37</c:v>
                </c:pt>
                <c:pt idx="319">
                  <c:v>3.36</c:v>
                </c:pt>
                <c:pt idx="320">
                  <c:v>3.35</c:v>
                </c:pt>
                <c:pt idx="321">
                  <c:v>3.34</c:v>
                </c:pt>
                <c:pt idx="322">
                  <c:v>3.33</c:v>
                </c:pt>
                <c:pt idx="323">
                  <c:v>3.32</c:v>
                </c:pt>
                <c:pt idx="324">
                  <c:v>3.31</c:v>
                </c:pt>
                <c:pt idx="325">
                  <c:v>3.3</c:v>
                </c:pt>
                <c:pt idx="326">
                  <c:v>3.29</c:v>
                </c:pt>
                <c:pt idx="327">
                  <c:v>3.28</c:v>
                </c:pt>
                <c:pt idx="328">
                  <c:v>3.27</c:v>
                </c:pt>
                <c:pt idx="329">
                  <c:v>3.26</c:v>
                </c:pt>
                <c:pt idx="330">
                  <c:v>3.25</c:v>
                </c:pt>
                <c:pt idx="331">
                  <c:v>3.24</c:v>
                </c:pt>
                <c:pt idx="332">
                  <c:v>3.23</c:v>
                </c:pt>
                <c:pt idx="333">
                  <c:v>3.22</c:v>
                </c:pt>
                <c:pt idx="334">
                  <c:v>3.21</c:v>
                </c:pt>
                <c:pt idx="335">
                  <c:v>3.2</c:v>
                </c:pt>
                <c:pt idx="336">
                  <c:v>3.19</c:v>
                </c:pt>
                <c:pt idx="337">
                  <c:v>3.18</c:v>
                </c:pt>
                <c:pt idx="338">
                  <c:v>3.17</c:v>
                </c:pt>
                <c:pt idx="339">
                  <c:v>3.16</c:v>
                </c:pt>
                <c:pt idx="340">
                  <c:v>3.15</c:v>
                </c:pt>
                <c:pt idx="341">
                  <c:v>3.14</c:v>
                </c:pt>
                <c:pt idx="342">
                  <c:v>3.13</c:v>
                </c:pt>
                <c:pt idx="343">
                  <c:v>3.12</c:v>
                </c:pt>
                <c:pt idx="344">
                  <c:v>3.11</c:v>
                </c:pt>
                <c:pt idx="345">
                  <c:v>3.1</c:v>
                </c:pt>
                <c:pt idx="346">
                  <c:v>3.09</c:v>
                </c:pt>
                <c:pt idx="347">
                  <c:v>3.08</c:v>
                </c:pt>
                <c:pt idx="348">
                  <c:v>3.07</c:v>
                </c:pt>
                <c:pt idx="349">
                  <c:v>3.06</c:v>
                </c:pt>
                <c:pt idx="350">
                  <c:v>3.05</c:v>
                </c:pt>
                <c:pt idx="351">
                  <c:v>3.04</c:v>
                </c:pt>
                <c:pt idx="352">
                  <c:v>3.03</c:v>
                </c:pt>
                <c:pt idx="353">
                  <c:v>3.02</c:v>
                </c:pt>
                <c:pt idx="354">
                  <c:v>3.01</c:v>
                </c:pt>
                <c:pt idx="355">
                  <c:v>3</c:v>
                </c:pt>
                <c:pt idx="356">
                  <c:v>2.99</c:v>
                </c:pt>
                <c:pt idx="357">
                  <c:v>2.98</c:v>
                </c:pt>
                <c:pt idx="358">
                  <c:v>2.97</c:v>
                </c:pt>
                <c:pt idx="359">
                  <c:v>2.96</c:v>
                </c:pt>
                <c:pt idx="360">
                  <c:v>2.95</c:v>
                </c:pt>
                <c:pt idx="361">
                  <c:v>2.94</c:v>
                </c:pt>
                <c:pt idx="362">
                  <c:v>2.93</c:v>
                </c:pt>
                <c:pt idx="363">
                  <c:v>2.92</c:v>
                </c:pt>
                <c:pt idx="364">
                  <c:v>2.91</c:v>
                </c:pt>
                <c:pt idx="365">
                  <c:v>2.9</c:v>
                </c:pt>
                <c:pt idx="366">
                  <c:v>2.89</c:v>
                </c:pt>
                <c:pt idx="367">
                  <c:v>2.88</c:v>
                </c:pt>
                <c:pt idx="368">
                  <c:v>2.87</c:v>
                </c:pt>
                <c:pt idx="369">
                  <c:v>2.86</c:v>
                </c:pt>
                <c:pt idx="370">
                  <c:v>2.85</c:v>
                </c:pt>
                <c:pt idx="371">
                  <c:v>2.84</c:v>
                </c:pt>
                <c:pt idx="372">
                  <c:v>2.83</c:v>
                </c:pt>
                <c:pt idx="373">
                  <c:v>2.82</c:v>
                </c:pt>
                <c:pt idx="374">
                  <c:v>2.81</c:v>
                </c:pt>
                <c:pt idx="375">
                  <c:v>2.8</c:v>
                </c:pt>
                <c:pt idx="376">
                  <c:v>2.79</c:v>
                </c:pt>
                <c:pt idx="377">
                  <c:v>2.78</c:v>
                </c:pt>
                <c:pt idx="378">
                  <c:v>2.77</c:v>
                </c:pt>
                <c:pt idx="379">
                  <c:v>2.76</c:v>
                </c:pt>
                <c:pt idx="380">
                  <c:v>2.75</c:v>
                </c:pt>
                <c:pt idx="381">
                  <c:v>2.74</c:v>
                </c:pt>
                <c:pt idx="382">
                  <c:v>2.73</c:v>
                </c:pt>
                <c:pt idx="383">
                  <c:v>2.72</c:v>
                </c:pt>
                <c:pt idx="384">
                  <c:v>2.71</c:v>
                </c:pt>
                <c:pt idx="385">
                  <c:v>2.7</c:v>
                </c:pt>
                <c:pt idx="386">
                  <c:v>2.69</c:v>
                </c:pt>
                <c:pt idx="387">
                  <c:v>2.68</c:v>
                </c:pt>
                <c:pt idx="388">
                  <c:v>2.67</c:v>
                </c:pt>
                <c:pt idx="389">
                  <c:v>2.66</c:v>
                </c:pt>
                <c:pt idx="390">
                  <c:v>2.65</c:v>
                </c:pt>
                <c:pt idx="391">
                  <c:v>2.64</c:v>
                </c:pt>
                <c:pt idx="392">
                  <c:v>2.63</c:v>
                </c:pt>
                <c:pt idx="393">
                  <c:v>2.62</c:v>
                </c:pt>
                <c:pt idx="394">
                  <c:v>2.61</c:v>
                </c:pt>
                <c:pt idx="395">
                  <c:v>2.6</c:v>
                </c:pt>
                <c:pt idx="396">
                  <c:v>2.59</c:v>
                </c:pt>
                <c:pt idx="397">
                  <c:v>2.58</c:v>
                </c:pt>
                <c:pt idx="398">
                  <c:v>2.57</c:v>
                </c:pt>
                <c:pt idx="399">
                  <c:v>2.56</c:v>
                </c:pt>
                <c:pt idx="400">
                  <c:v>2.5499999999999998</c:v>
                </c:pt>
                <c:pt idx="401">
                  <c:v>2.54</c:v>
                </c:pt>
                <c:pt idx="402">
                  <c:v>2.5299999999999998</c:v>
                </c:pt>
                <c:pt idx="403">
                  <c:v>2.52</c:v>
                </c:pt>
                <c:pt idx="404">
                  <c:v>2.5099999999999998</c:v>
                </c:pt>
                <c:pt idx="405">
                  <c:v>2.5</c:v>
                </c:pt>
                <c:pt idx="406">
                  <c:v>2.4900000000000002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2.46</c:v>
                </c:pt>
                <c:pt idx="410">
                  <c:v>2.4500000000000002</c:v>
                </c:pt>
                <c:pt idx="411">
                  <c:v>2.44</c:v>
                </c:pt>
                <c:pt idx="412">
                  <c:v>2.4300000000000002</c:v>
                </c:pt>
                <c:pt idx="413">
                  <c:v>2.42</c:v>
                </c:pt>
                <c:pt idx="414">
                  <c:v>2.41</c:v>
                </c:pt>
                <c:pt idx="415">
                  <c:v>2.4</c:v>
                </c:pt>
                <c:pt idx="416">
                  <c:v>2.39</c:v>
                </c:pt>
                <c:pt idx="417">
                  <c:v>2.38</c:v>
                </c:pt>
                <c:pt idx="418">
                  <c:v>2.37</c:v>
                </c:pt>
                <c:pt idx="419">
                  <c:v>2.36</c:v>
                </c:pt>
                <c:pt idx="420">
                  <c:v>2.35</c:v>
                </c:pt>
                <c:pt idx="421">
                  <c:v>2.34</c:v>
                </c:pt>
                <c:pt idx="422">
                  <c:v>2.33</c:v>
                </c:pt>
                <c:pt idx="423">
                  <c:v>2.3199999999999998</c:v>
                </c:pt>
                <c:pt idx="424">
                  <c:v>2.31</c:v>
                </c:pt>
                <c:pt idx="425">
                  <c:v>2.2999999999999998</c:v>
                </c:pt>
                <c:pt idx="426">
                  <c:v>2.29</c:v>
                </c:pt>
                <c:pt idx="427">
                  <c:v>2.2799999999999998</c:v>
                </c:pt>
                <c:pt idx="428">
                  <c:v>2.27</c:v>
                </c:pt>
                <c:pt idx="429">
                  <c:v>2.2599999999999998</c:v>
                </c:pt>
                <c:pt idx="430">
                  <c:v>2.25</c:v>
                </c:pt>
                <c:pt idx="431">
                  <c:v>2.2400000000000002</c:v>
                </c:pt>
                <c:pt idx="432">
                  <c:v>2.23</c:v>
                </c:pt>
                <c:pt idx="433">
                  <c:v>2.2200000000000002</c:v>
                </c:pt>
                <c:pt idx="434">
                  <c:v>2.21</c:v>
                </c:pt>
                <c:pt idx="435">
                  <c:v>2.2000000000000002</c:v>
                </c:pt>
                <c:pt idx="436">
                  <c:v>2.19</c:v>
                </c:pt>
                <c:pt idx="437">
                  <c:v>2.1800000000000002</c:v>
                </c:pt>
                <c:pt idx="438">
                  <c:v>2.17</c:v>
                </c:pt>
                <c:pt idx="439">
                  <c:v>2.16</c:v>
                </c:pt>
                <c:pt idx="440">
                  <c:v>2.15</c:v>
                </c:pt>
                <c:pt idx="441">
                  <c:v>2.14</c:v>
                </c:pt>
                <c:pt idx="442">
                  <c:v>2.13</c:v>
                </c:pt>
                <c:pt idx="443">
                  <c:v>2.12</c:v>
                </c:pt>
                <c:pt idx="444">
                  <c:v>2.11</c:v>
                </c:pt>
                <c:pt idx="445">
                  <c:v>2.1</c:v>
                </c:pt>
                <c:pt idx="446">
                  <c:v>2.09</c:v>
                </c:pt>
                <c:pt idx="447">
                  <c:v>2.08</c:v>
                </c:pt>
                <c:pt idx="448">
                  <c:v>2.0699999999999998</c:v>
                </c:pt>
                <c:pt idx="449">
                  <c:v>2.06</c:v>
                </c:pt>
                <c:pt idx="450">
                  <c:v>2.0499999999999998</c:v>
                </c:pt>
                <c:pt idx="451">
                  <c:v>2.04</c:v>
                </c:pt>
                <c:pt idx="452">
                  <c:v>2.0299999999999998</c:v>
                </c:pt>
                <c:pt idx="453">
                  <c:v>2.02</c:v>
                </c:pt>
                <c:pt idx="454">
                  <c:v>2.0099999999999998</c:v>
                </c:pt>
                <c:pt idx="455">
                  <c:v>2</c:v>
                </c:pt>
                <c:pt idx="456">
                  <c:v>1.99</c:v>
                </c:pt>
                <c:pt idx="457">
                  <c:v>1.98</c:v>
                </c:pt>
                <c:pt idx="458">
                  <c:v>1.97</c:v>
                </c:pt>
                <c:pt idx="459">
                  <c:v>1.96</c:v>
                </c:pt>
                <c:pt idx="460">
                  <c:v>1.95</c:v>
                </c:pt>
                <c:pt idx="461">
                  <c:v>1.94</c:v>
                </c:pt>
                <c:pt idx="462">
                  <c:v>1.93</c:v>
                </c:pt>
                <c:pt idx="463">
                  <c:v>1.92</c:v>
                </c:pt>
                <c:pt idx="464">
                  <c:v>1.91</c:v>
                </c:pt>
                <c:pt idx="465">
                  <c:v>1.9</c:v>
                </c:pt>
                <c:pt idx="466">
                  <c:v>1.89</c:v>
                </c:pt>
                <c:pt idx="467">
                  <c:v>1.88</c:v>
                </c:pt>
                <c:pt idx="468">
                  <c:v>1.87</c:v>
                </c:pt>
                <c:pt idx="469">
                  <c:v>1.86</c:v>
                </c:pt>
                <c:pt idx="470">
                  <c:v>1.85</c:v>
                </c:pt>
                <c:pt idx="471">
                  <c:v>1.84</c:v>
                </c:pt>
                <c:pt idx="472">
                  <c:v>1.83</c:v>
                </c:pt>
                <c:pt idx="473">
                  <c:v>1.82</c:v>
                </c:pt>
                <c:pt idx="474">
                  <c:v>1.81</c:v>
                </c:pt>
                <c:pt idx="475">
                  <c:v>1.8</c:v>
                </c:pt>
                <c:pt idx="476">
                  <c:v>1.79</c:v>
                </c:pt>
                <c:pt idx="477">
                  <c:v>1.78</c:v>
                </c:pt>
                <c:pt idx="478">
                  <c:v>1.77</c:v>
                </c:pt>
                <c:pt idx="479">
                  <c:v>1.76</c:v>
                </c:pt>
                <c:pt idx="480">
                  <c:v>1.75</c:v>
                </c:pt>
                <c:pt idx="481">
                  <c:v>1.74</c:v>
                </c:pt>
                <c:pt idx="482">
                  <c:v>1.73</c:v>
                </c:pt>
                <c:pt idx="483">
                  <c:v>1.72</c:v>
                </c:pt>
                <c:pt idx="484">
                  <c:v>1.71</c:v>
                </c:pt>
                <c:pt idx="485">
                  <c:v>1.7</c:v>
                </c:pt>
                <c:pt idx="486">
                  <c:v>1.69</c:v>
                </c:pt>
                <c:pt idx="487">
                  <c:v>1.68</c:v>
                </c:pt>
                <c:pt idx="488">
                  <c:v>1.67</c:v>
                </c:pt>
                <c:pt idx="489">
                  <c:v>1.66</c:v>
                </c:pt>
                <c:pt idx="490">
                  <c:v>1.65</c:v>
                </c:pt>
                <c:pt idx="491">
                  <c:v>1.64</c:v>
                </c:pt>
                <c:pt idx="492">
                  <c:v>1.63</c:v>
                </c:pt>
                <c:pt idx="493">
                  <c:v>1.62</c:v>
                </c:pt>
                <c:pt idx="494">
                  <c:v>1.61</c:v>
                </c:pt>
                <c:pt idx="495">
                  <c:v>1.6</c:v>
                </c:pt>
                <c:pt idx="496">
                  <c:v>1.59</c:v>
                </c:pt>
                <c:pt idx="497">
                  <c:v>1.58</c:v>
                </c:pt>
                <c:pt idx="498">
                  <c:v>1.57</c:v>
                </c:pt>
                <c:pt idx="499">
                  <c:v>1.56</c:v>
                </c:pt>
                <c:pt idx="500">
                  <c:v>1.55</c:v>
                </c:pt>
                <c:pt idx="501">
                  <c:v>1.54</c:v>
                </c:pt>
                <c:pt idx="502">
                  <c:v>1.53</c:v>
                </c:pt>
                <c:pt idx="503">
                  <c:v>1.52</c:v>
                </c:pt>
                <c:pt idx="504">
                  <c:v>1.51</c:v>
                </c:pt>
                <c:pt idx="505">
                  <c:v>1.5</c:v>
                </c:pt>
                <c:pt idx="506">
                  <c:v>1.49</c:v>
                </c:pt>
                <c:pt idx="507">
                  <c:v>1.48</c:v>
                </c:pt>
                <c:pt idx="508">
                  <c:v>1.47</c:v>
                </c:pt>
                <c:pt idx="509">
                  <c:v>1.46</c:v>
                </c:pt>
                <c:pt idx="510">
                  <c:v>1.45</c:v>
                </c:pt>
                <c:pt idx="511">
                  <c:v>1.44</c:v>
                </c:pt>
                <c:pt idx="512">
                  <c:v>1.43</c:v>
                </c:pt>
                <c:pt idx="513">
                  <c:v>1.42</c:v>
                </c:pt>
                <c:pt idx="514">
                  <c:v>1.41</c:v>
                </c:pt>
                <c:pt idx="515">
                  <c:v>1.4</c:v>
                </c:pt>
                <c:pt idx="516">
                  <c:v>1.39</c:v>
                </c:pt>
                <c:pt idx="517">
                  <c:v>1.38</c:v>
                </c:pt>
                <c:pt idx="518">
                  <c:v>1.37</c:v>
                </c:pt>
                <c:pt idx="519">
                  <c:v>1.36</c:v>
                </c:pt>
                <c:pt idx="520">
                  <c:v>1.35</c:v>
                </c:pt>
                <c:pt idx="521">
                  <c:v>1.34</c:v>
                </c:pt>
                <c:pt idx="522">
                  <c:v>1.33</c:v>
                </c:pt>
                <c:pt idx="523">
                  <c:v>1.32</c:v>
                </c:pt>
                <c:pt idx="524">
                  <c:v>1.31</c:v>
                </c:pt>
                <c:pt idx="525">
                  <c:v>1.3</c:v>
                </c:pt>
                <c:pt idx="526">
                  <c:v>1.29</c:v>
                </c:pt>
                <c:pt idx="527">
                  <c:v>1.28</c:v>
                </c:pt>
                <c:pt idx="528">
                  <c:v>1.27</c:v>
                </c:pt>
                <c:pt idx="529">
                  <c:v>1.26</c:v>
                </c:pt>
                <c:pt idx="530">
                  <c:v>1.25</c:v>
                </c:pt>
                <c:pt idx="531">
                  <c:v>1.24</c:v>
                </c:pt>
                <c:pt idx="532">
                  <c:v>1.23</c:v>
                </c:pt>
                <c:pt idx="533">
                  <c:v>1.22</c:v>
                </c:pt>
                <c:pt idx="534">
                  <c:v>1.21</c:v>
                </c:pt>
                <c:pt idx="535">
                  <c:v>1.2</c:v>
                </c:pt>
                <c:pt idx="536">
                  <c:v>1.19</c:v>
                </c:pt>
                <c:pt idx="537">
                  <c:v>1.18</c:v>
                </c:pt>
                <c:pt idx="538">
                  <c:v>1.17</c:v>
                </c:pt>
                <c:pt idx="539">
                  <c:v>1.1599999999999999</c:v>
                </c:pt>
                <c:pt idx="540">
                  <c:v>1.1499999999999999</c:v>
                </c:pt>
                <c:pt idx="541">
                  <c:v>1.1399999999999999</c:v>
                </c:pt>
                <c:pt idx="542">
                  <c:v>1.1299999999999999</c:v>
                </c:pt>
                <c:pt idx="543">
                  <c:v>1.1200000000000001</c:v>
                </c:pt>
                <c:pt idx="544">
                  <c:v>1.1100000000000001</c:v>
                </c:pt>
                <c:pt idx="545">
                  <c:v>1.1000000000000001</c:v>
                </c:pt>
                <c:pt idx="546">
                  <c:v>1.0900000000000001</c:v>
                </c:pt>
                <c:pt idx="547">
                  <c:v>1.08</c:v>
                </c:pt>
                <c:pt idx="548">
                  <c:v>1.07</c:v>
                </c:pt>
                <c:pt idx="549">
                  <c:v>1.06</c:v>
                </c:pt>
                <c:pt idx="550">
                  <c:v>1.05</c:v>
                </c:pt>
                <c:pt idx="551">
                  <c:v>1.04</c:v>
                </c:pt>
                <c:pt idx="552">
                  <c:v>1.03</c:v>
                </c:pt>
                <c:pt idx="553">
                  <c:v>1.02</c:v>
                </c:pt>
                <c:pt idx="554">
                  <c:v>1.01</c:v>
                </c:pt>
                <c:pt idx="555">
                  <c:v>1</c:v>
                </c:pt>
                <c:pt idx="556">
                  <c:v>0.99</c:v>
                </c:pt>
                <c:pt idx="557">
                  <c:v>0.98</c:v>
                </c:pt>
                <c:pt idx="558">
                  <c:v>0.97</c:v>
                </c:pt>
                <c:pt idx="559">
                  <c:v>0.96</c:v>
                </c:pt>
                <c:pt idx="560">
                  <c:v>0.95</c:v>
                </c:pt>
                <c:pt idx="561">
                  <c:v>0.94</c:v>
                </c:pt>
                <c:pt idx="562">
                  <c:v>0.93</c:v>
                </c:pt>
                <c:pt idx="563">
                  <c:v>0.92</c:v>
                </c:pt>
                <c:pt idx="564">
                  <c:v>0.91</c:v>
                </c:pt>
                <c:pt idx="565">
                  <c:v>0.9</c:v>
                </c:pt>
                <c:pt idx="566">
                  <c:v>0.89</c:v>
                </c:pt>
                <c:pt idx="567">
                  <c:v>0.88</c:v>
                </c:pt>
                <c:pt idx="568">
                  <c:v>0.87</c:v>
                </c:pt>
                <c:pt idx="569">
                  <c:v>0.86</c:v>
                </c:pt>
                <c:pt idx="570">
                  <c:v>0.85</c:v>
                </c:pt>
                <c:pt idx="571">
                  <c:v>0.84</c:v>
                </c:pt>
                <c:pt idx="572">
                  <c:v>0.83</c:v>
                </c:pt>
                <c:pt idx="573">
                  <c:v>0.82</c:v>
                </c:pt>
                <c:pt idx="574">
                  <c:v>0.81</c:v>
                </c:pt>
                <c:pt idx="575">
                  <c:v>0.8</c:v>
                </c:pt>
                <c:pt idx="576">
                  <c:v>0.79</c:v>
                </c:pt>
                <c:pt idx="577">
                  <c:v>0.78</c:v>
                </c:pt>
                <c:pt idx="578">
                  <c:v>0.77</c:v>
                </c:pt>
                <c:pt idx="579">
                  <c:v>0.76</c:v>
                </c:pt>
                <c:pt idx="580">
                  <c:v>0.75</c:v>
                </c:pt>
                <c:pt idx="581">
                  <c:v>0.74</c:v>
                </c:pt>
                <c:pt idx="582">
                  <c:v>0.73</c:v>
                </c:pt>
                <c:pt idx="583">
                  <c:v>0.72</c:v>
                </c:pt>
                <c:pt idx="584">
                  <c:v>0.71</c:v>
                </c:pt>
                <c:pt idx="585">
                  <c:v>0.7</c:v>
                </c:pt>
                <c:pt idx="586">
                  <c:v>0.69</c:v>
                </c:pt>
                <c:pt idx="587">
                  <c:v>0.68</c:v>
                </c:pt>
                <c:pt idx="588">
                  <c:v>0.67</c:v>
                </c:pt>
                <c:pt idx="589">
                  <c:v>0.66</c:v>
                </c:pt>
                <c:pt idx="590">
                  <c:v>0.65</c:v>
                </c:pt>
                <c:pt idx="591">
                  <c:v>0.64</c:v>
                </c:pt>
                <c:pt idx="592">
                  <c:v>0.63</c:v>
                </c:pt>
                <c:pt idx="593">
                  <c:v>0.62</c:v>
                </c:pt>
                <c:pt idx="594">
                  <c:v>0.61</c:v>
                </c:pt>
                <c:pt idx="595">
                  <c:v>0.6</c:v>
                </c:pt>
                <c:pt idx="596">
                  <c:v>0.59</c:v>
                </c:pt>
                <c:pt idx="597">
                  <c:v>0.57999999999999996</c:v>
                </c:pt>
                <c:pt idx="598">
                  <c:v>0.56999999999999995</c:v>
                </c:pt>
                <c:pt idx="599">
                  <c:v>0.56000000000000005</c:v>
                </c:pt>
                <c:pt idx="600">
                  <c:v>0.55000000000000004</c:v>
                </c:pt>
                <c:pt idx="601">
                  <c:v>0.54</c:v>
                </c:pt>
                <c:pt idx="602">
                  <c:v>0.53</c:v>
                </c:pt>
                <c:pt idx="603">
                  <c:v>0.52</c:v>
                </c:pt>
                <c:pt idx="604">
                  <c:v>0.51</c:v>
                </c:pt>
                <c:pt idx="605">
                  <c:v>0.5</c:v>
                </c:pt>
                <c:pt idx="606">
                  <c:v>0.49</c:v>
                </c:pt>
                <c:pt idx="607">
                  <c:v>0.48</c:v>
                </c:pt>
                <c:pt idx="608">
                  <c:v>0.47</c:v>
                </c:pt>
                <c:pt idx="609">
                  <c:v>0.46</c:v>
                </c:pt>
                <c:pt idx="610">
                  <c:v>0.45</c:v>
                </c:pt>
                <c:pt idx="611">
                  <c:v>0.44</c:v>
                </c:pt>
                <c:pt idx="612">
                  <c:v>0.43</c:v>
                </c:pt>
                <c:pt idx="613">
                  <c:v>0.42</c:v>
                </c:pt>
                <c:pt idx="614">
                  <c:v>0.41</c:v>
                </c:pt>
                <c:pt idx="615">
                  <c:v>0.4</c:v>
                </c:pt>
                <c:pt idx="616">
                  <c:v>0.39</c:v>
                </c:pt>
                <c:pt idx="617">
                  <c:v>0.38</c:v>
                </c:pt>
                <c:pt idx="618">
                  <c:v>0.37</c:v>
                </c:pt>
                <c:pt idx="619">
                  <c:v>0.36</c:v>
                </c:pt>
                <c:pt idx="620">
                  <c:v>0.35</c:v>
                </c:pt>
                <c:pt idx="621">
                  <c:v>0.34</c:v>
                </c:pt>
                <c:pt idx="622">
                  <c:v>0.33</c:v>
                </c:pt>
                <c:pt idx="623">
                  <c:v>0.32</c:v>
                </c:pt>
                <c:pt idx="624">
                  <c:v>0.31</c:v>
                </c:pt>
                <c:pt idx="625">
                  <c:v>0.3</c:v>
                </c:pt>
                <c:pt idx="626">
                  <c:v>0.28999999999999998</c:v>
                </c:pt>
                <c:pt idx="627">
                  <c:v>0.28000000000000003</c:v>
                </c:pt>
                <c:pt idx="628">
                  <c:v>0.27</c:v>
                </c:pt>
                <c:pt idx="629">
                  <c:v>0.26</c:v>
                </c:pt>
                <c:pt idx="630">
                  <c:v>0.25</c:v>
                </c:pt>
                <c:pt idx="631">
                  <c:v>0.24</c:v>
                </c:pt>
                <c:pt idx="632">
                  <c:v>0.23</c:v>
                </c:pt>
                <c:pt idx="633">
                  <c:v>0.22</c:v>
                </c:pt>
                <c:pt idx="634">
                  <c:v>0.21</c:v>
                </c:pt>
                <c:pt idx="635">
                  <c:v>0.2</c:v>
                </c:pt>
                <c:pt idx="636">
                  <c:v>0.19</c:v>
                </c:pt>
                <c:pt idx="637">
                  <c:v>0.18</c:v>
                </c:pt>
                <c:pt idx="638">
                  <c:v>0.17</c:v>
                </c:pt>
                <c:pt idx="639">
                  <c:v>0.16</c:v>
                </c:pt>
                <c:pt idx="640">
                  <c:v>0.15</c:v>
                </c:pt>
                <c:pt idx="641">
                  <c:v>0.14000000000000001</c:v>
                </c:pt>
                <c:pt idx="642">
                  <c:v>0.13</c:v>
                </c:pt>
                <c:pt idx="643">
                  <c:v>0.12</c:v>
                </c:pt>
                <c:pt idx="644">
                  <c:v>0.11</c:v>
                </c:pt>
                <c:pt idx="645">
                  <c:v>0.1</c:v>
                </c:pt>
                <c:pt idx="646">
                  <c:v>0.09</c:v>
                </c:pt>
                <c:pt idx="647">
                  <c:v>0.08</c:v>
                </c:pt>
                <c:pt idx="648">
                  <c:v>7.0000000000000007E-2</c:v>
                </c:pt>
                <c:pt idx="649">
                  <c:v>0.06</c:v>
                </c:pt>
                <c:pt idx="650">
                  <c:v>0.05</c:v>
                </c:pt>
                <c:pt idx="651">
                  <c:v>0.04</c:v>
                </c:pt>
                <c:pt idx="652">
                  <c:v>0.03</c:v>
                </c:pt>
                <c:pt idx="653">
                  <c:v>0.02</c:v>
                </c:pt>
                <c:pt idx="654">
                  <c:v>0.01</c:v>
                </c:pt>
                <c:pt idx="655">
                  <c:v>0</c:v>
                </c:pt>
                <c:pt idx="656">
                  <c:v>-0.01</c:v>
                </c:pt>
                <c:pt idx="657">
                  <c:v>-0.02</c:v>
                </c:pt>
                <c:pt idx="658">
                  <c:v>-0.03</c:v>
                </c:pt>
                <c:pt idx="659">
                  <c:v>-0.04</c:v>
                </c:pt>
                <c:pt idx="660">
                  <c:v>-0.05</c:v>
                </c:pt>
                <c:pt idx="661">
                  <c:v>-0.06</c:v>
                </c:pt>
                <c:pt idx="662">
                  <c:v>-7.0000000000000007E-2</c:v>
                </c:pt>
                <c:pt idx="663">
                  <c:v>-0.08</c:v>
                </c:pt>
                <c:pt idx="664">
                  <c:v>-0.09</c:v>
                </c:pt>
                <c:pt idx="665">
                  <c:v>-0.1</c:v>
                </c:pt>
                <c:pt idx="666">
                  <c:v>-0.11</c:v>
                </c:pt>
                <c:pt idx="667">
                  <c:v>-0.12</c:v>
                </c:pt>
                <c:pt idx="668">
                  <c:v>-0.13</c:v>
                </c:pt>
                <c:pt idx="669">
                  <c:v>-0.14000000000000001</c:v>
                </c:pt>
                <c:pt idx="670">
                  <c:v>-0.15</c:v>
                </c:pt>
                <c:pt idx="671">
                  <c:v>-0.16</c:v>
                </c:pt>
                <c:pt idx="672">
                  <c:v>-0.17</c:v>
                </c:pt>
                <c:pt idx="673">
                  <c:v>-0.18</c:v>
                </c:pt>
                <c:pt idx="674">
                  <c:v>-0.19</c:v>
                </c:pt>
                <c:pt idx="675">
                  <c:v>-0.2</c:v>
                </c:pt>
                <c:pt idx="676">
                  <c:v>-0.21</c:v>
                </c:pt>
                <c:pt idx="677">
                  <c:v>-0.22</c:v>
                </c:pt>
                <c:pt idx="678">
                  <c:v>-0.23</c:v>
                </c:pt>
                <c:pt idx="679">
                  <c:v>-0.24</c:v>
                </c:pt>
                <c:pt idx="680">
                  <c:v>-0.25</c:v>
                </c:pt>
                <c:pt idx="681">
                  <c:v>-0.26</c:v>
                </c:pt>
                <c:pt idx="682">
                  <c:v>-0.27</c:v>
                </c:pt>
                <c:pt idx="683">
                  <c:v>-0.28000000000000003</c:v>
                </c:pt>
                <c:pt idx="684">
                  <c:v>-0.28999999999999998</c:v>
                </c:pt>
                <c:pt idx="685">
                  <c:v>-0.3</c:v>
                </c:pt>
                <c:pt idx="686">
                  <c:v>-0.31</c:v>
                </c:pt>
                <c:pt idx="687">
                  <c:v>-0.32</c:v>
                </c:pt>
                <c:pt idx="688">
                  <c:v>-0.33</c:v>
                </c:pt>
                <c:pt idx="689">
                  <c:v>-0.34</c:v>
                </c:pt>
                <c:pt idx="690">
                  <c:v>-0.35</c:v>
                </c:pt>
                <c:pt idx="691">
                  <c:v>-0.36</c:v>
                </c:pt>
                <c:pt idx="692">
                  <c:v>-0.37</c:v>
                </c:pt>
                <c:pt idx="693">
                  <c:v>-0.38</c:v>
                </c:pt>
                <c:pt idx="694">
                  <c:v>-0.39</c:v>
                </c:pt>
                <c:pt idx="695">
                  <c:v>-0.4</c:v>
                </c:pt>
                <c:pt idx="696">
                  <c:v>-0.41</c:v>
                </c:pt>
                <c:pt idx="697">
                  <c:v>-0.42</c:v>
                </c:pt>
                <c:pt idx="698">
                  <c:v>-0.43</c:v>
                </c:pt>
                <c:pt idx="699">
                  <c:v>-0.44</c:v>
                </c:pt>
                <c:pt idx="700">
                  <c:v>-0.45</c:v>
                </c:pt>
                <c:pt idx="701">
                  <c:v>-0.46</c:v>
                </c:pt>
                <c:pt idx="702">
                  <c:v>-0.47</c:v>
                </c:pt>
                <c:pt idx="703">
                  <c:v>-0.48</c:v>
                </c:pt>
                <c:pt idx="704">
                  <c:v>-0.49</c:v>
                </c:pt>
                <c:pt idx="705">
                  <c:v>-0.5</c:v>
                </c:pt>
                <c:pt idx="706">
                  <c:v>-0.51</c:v>
                </c:pt>
                <c:pt idx="707">
                  <c:v>-0.52</c:v>
                </c:pt>
                <c:pt idx="708">
                  <c:v>-0.53</c:v>
                </c:pt>
                <c:pt idx="709">
                  <c:v>-0.54</c:v>
                </c:pt>
                <c:pt idx="710">
                  <c:v>-0.55000000000000004</c:v>
                </c:pt>
                <c:pt idx="711">
                  <c:v>-0.56000000000000005</c:v>
                </c:pt>
                <c:pt idx="712">
                  <c:v>-0.56999999999999995</c:v>
                </c:pt>
                <c:pt idx="713">
                  <c:v>-0.57999999999999996</c:v>
                </c:pt>
                <c:pt idx="714">
                  <c:v>-0.59</c:v>
                </c:pt>
                <c:pt idx="715">
                  <c:v>-0.6</c:v>
                </c:pt>
                <c:pt idx="716">
                  <c:v>-0.61</c:v>
                </c:pt>
                <c:pt idx="717">
                  <c:v>-0.62</c:v>
                </c:pt>
                <c:pt idx="718">
                  <c:v>-0.63</c:v>
                </c:pt>
                <c:pt idx="719">
                  <c:v>-0.64</c:v>
                </c:pt>
                <c:pt idx="720">
                  <c:v>-0.65</c:v>
                </c:pt>
                <c:pt idx="721">
                  <c:v>-0.66</c:v>
                </c:pt>
                <c:pt idx="722">
                  <c:v>-0.67</c:v>
                </c:pt>
                <c:pt idx="723">
                  <c:v>-0.68</c:v>
                </c:pt>
                <c:pt idx="724">
                  <c:v>-0.69</c:v>
                </c:pt>
                <c:pt idx="725">
                  <c:v>-0.7</c:v>
                </c:pt>
                <c:pt idx="726">
                  <c:v>-0.71</c:v>
                </c:pt>
                <c:pt idx="727">
                  <c:v>-0.72</c:v>
                </c:pt>
                <c:pt idx="728">
                  <c:v>-0.73</c:v>
                </c:pt>
                <c:pt idx="729">
                  <c:v>-0.74</c:v>
                </c:pt>
                <c:pt idx="730">
                  <c:v>-0.75</c:v>
                </c:pt>
                <c:pt idx="731">
                  <c:v>-0.76</c:v>
                </c:pt>
                <c:pt idx="732">
                  <c:v>-0.77</c:v>
                </c:pt>
                <c:pt idx="733">
                  <c:v>-0.78</c:v>
                </c:pt>
                <c:pt idx="734">
                  <c:v>-0.79</c:v>
                </c:pt>
                <c:pt idx="735">
                  <c:v>-0.8</c:v>
                </c:pt>
                <c:pt idx="736">
                  <c:v>-0.81</c:v>
                </c:pt>
                <c:pt idx="737">
                  <c:v>-0.82</c:v>
                </c:pt>
                <c:pt idx="738">
                  <c:v>-0.83</c:v>
                </c:pt>
                <c:pt idx="739">
                  <c:v>-0.84</c:v>
                </c:pt>
                <c:pt idx="740">
                  <c:v>-0.85</c:v>
                </c:pt>
                <c:pt idx="741">
                  <c:v>-0.86</c:v>
                </c:pt>
                <c:pt idx="742">
                  <c:v>-0.87</c:v>
                </c:pt>
                <c:pt idx="743">
                  <c:v>-0.88</c:v>
                </c:pt>
                <c:pt idx="744">
                  <c:v>-0.89</c:v>
                </c:pt>
                <c:pt idx="745">
                  <c:v>-0.9</c:v>
                </c:pt>
                <c:pt idx="746">
                  <c:v>-0.91</c:v>
                </c:pt>
                <c:pt idx="747">
                  <c:v>-0.92</c:v>
                </c:pt>
                <c:pt idx="748">
                  <c:v>-0.93</c:v>
                </c:pt>
                <c:pt idx="749">
                  <c:v>-0.94</c:v>
                </c:pt>
                <c:pt idx="750">
                  <c:v>-0.95</c:v>
                </c:pt>
                <c:pt idx="751">
                  <c:v>-0.96</c:v>
                </c:pt>
                <c:pt idx="752">
                  <c:v>-0.97</c:v>
                </c:pt>
                <c:pt idx="753">
                  <c:v>-0.98</c:v>
                </c:pt>
                <c:pt idx="754">
                  <c:v>-0.99</c:v>
                </c:pt>
                <c:pt idx="755">
                  <c:v>-1</c:v>
                </c:pt>
                <c:pt idx="756">
                  <c:v>-1.01</c:v>
                </c:pt>
                <c:pt idx="757">
                  <c:v>-1.02</c:v>
                </c:pt>
                <c:pt idx="758">
                  <c:v>-1.03</c:v>
                </c:pt>
                <c:pt idx="759">
                  <c:v>-1.04</c:v>
                </c:pt>
                <c:pt idx="760">
                  <c:v>-1.05</c:v>
                </c:pt>
                <c:pt idx="761">
                  <c:v>-1.06</c:v>
                </c:pt>
                <c:pt idx="762">
                  <c:v>-1.07</c:v>
                </c:pt>
                <c:pt idx="763">
                  <c:v>-1.08</c:v>
                </c:pt>
                <c:pt idx="764">
                  <c:v>-1.0900000000000001</c:v>
                </c:pt>
                <c:pt idx="765">
                  <c:v>-1.1000000000000001</c:v>
                </c:pt>
                <c:pt idx="766">
                  <c:v>-1.1100000000000001</c:v>
                </c:pt>
                <c:pt idx="767">
                  <c:v>-1.1200000000000001</c:v>
                </c:pt>
                <c:pt idx="768">
                  <c:v>-1.1299999999999999</c:v>
                </c:pt>
                <c:pt idx="769">
                  <c:v>-1.1399999999999999</c:v>
                </c:pt>
                <c:pt idx="770">
                  <c:v>-1.1499999999999999</c:v>
                </c:pt>
                <c:pt idx="771">
                  <c:v>-1.1599999999999999</c:v>
                </c:pt>
                <c:pt idx="772">
                  <c:v>-1.17</c:v>
                </c:pt>
                <c:pt idx="773">
                  <c:v>-1.18</c:v>
                </c:pt>
                <c:pt idx="774">
                  <c:v>-1.19</c:v>
                </c:pt>
                <c:pt idx="775">
                  <c:v>-1.2</c:v>
                </c:pt>
                <c:pt idx="776">
                  <c:v>-1.21</c:v>
                </c:pt>
                <c:pt idx="777">
                  <c:v>-1.22</c:v>
                </c:pt>
                <c:pt idx="778">
                  <c:v>-1.23</c:v>
                </c:pt>
                <c:pt idx="779">
                  <c:v>-1.24</c:v>
                </c:pt>
                <c:pt idx="780">
                  <c:v>-1.25</c:v>
                </c:pt>
                <c:pt idx="781">
                  <c:v>-1.26</c:v>
                </c:pt>
                <c:pt idx="782">
                  <c:v>-1.27</c:v>
                </c:pt>
                <c:pt idx="783">
                  <c:v>-1.28</c:v>
                </c:pt>
                <c:pt idx="784">
                  <c:v>-1.29</c:v>
                </c:pt>
                <c:pt idx="785">
                  <c:v>-1.3</c:v>
                </c:pt>
                <c:pt idx="786">
                  <c:v>-1.31</c:v>
                </c:pt>
                <c:pt idx="787">
                  <c:v>-1.32</c:v>
                </c:pt>
                <c:pt idx="788">
                  <c:v>-1.33</c:v>
                </c:pt>
                <c:pt idx="789">
                  <c:v>-1.34</c:v>
                </c:pt>
                <c:pt idx="790">
                  <c:v>-1.35</c:v>
                </c:pt>
                <c:pt idx="791">
                  <c:v>-1.36</c:v>
                </c:pt>
                <c:pt idx="792">
                  <c:v>-1.37</c:v>
                </c:pt>
                <c:pt idx="793">
                  <c:v>-1.38</c:v>
                </c:pt>
                <c:pt idx="794">
                  <c:v>-1.39</c:v>
                </c:pt>
                <c:pt idx="795">
                  <c:v>-1.4</c:v>
                </c:pt>
                <c:pt idx="796">
                  <c:v>-1.41</c:v>
                </c:pt>
                <c:pt idx="797">
                  <c:v>-1.42</c:v>
                </c:pt>
                <c:pt idx="798">
                  <c:v>-1.43</c:v>
                </c:pt>
                <c:pt idx="799">
                  <c:v>-1.44</c:v>
                </c:pt>
                <c:pt idx="800">
                  <c:v>-1.45</c:v>
                </c:pt>
                <c:pt idx="801">
                  <c:v>-1.46</c:v>
                </c:pt>
                <c:pt idx="802">
                  <c:v>-1.47</c:v>
                </c:pt>
                <c:pt idx="803">
                  <c:v>-1.48</c:v>
                </c:pt>
                <c:pt idx="804">
                  <c:v>-1.49</c:v>
                </c:pt>
                <c:pt idx="805">
                  <c:v>-1.5</c:v>
                </c:pt>
                <c:pt idx="806">
                  <c:v>-1.51</c:v>
                </c:pt>
                <c:pt idx="807">
                  <c:v>-1.52</c:v>
                </c:pt>
                <c:pt idx="808">
                  <c:v>-1.53</c:v>
                </c:pt>
                <c:pt idx="809">
                  <c:v>-1.54</c:v>
                </c:pt>
                <c:pt idx="810">
                  <c:v>-1.55</c:v>
                </c:pt>
                <c:pt idx="811">
                  <c:v>-1.56</c:v>
                </c:pt>
                <c:pt idx="812">
                  <c:v>-1.57</c:v>
                </c:pt>
                <c:pt idx="813">
                  <c:v>-1.58</c:v>
                </c:pt>
                <c:pt idx="814">
                  <c:v>-1.59</c:v>
                </c:pt>
                <c:pt idx="815">
                  <c:v>-1.6</c:v>
                </c:pt>
                <c:pt idx="816">
                  <c:v>-1.61</c:v>
                </c:pt>
                <c:pt idx="817">
                  <c:v>-1.62</c:v>
                </c:pt>
                <c:pt idx="818">
                  <c:v>-1.63</c:v>
                </c:pt>
                <c:pt idx="819">
                  <c:v>-1.64</c:v>
                </c:pt>
                <c:pt idx="820">
                  <c:v>-1.65</c:v>
                </c:pt>
                <c:pt idx="821">
                  <c:v>-1.66</c:v>
                </c:pt>
                <c:pt idx="822">
                  <c:v>-1.67</c:v>
                </c:pt>
                <c:pt idx="823">
                  <c:v>-1.68</c:v>
                </c:pt>
                <c:pt idx="824">
                  <c:v>-1.69</c:v>
                </c:pt>
                <c:pt idx="825">
                  <c:v>-1.7</c:v>
                </c:pt>
                <c:pt idx="826">
                  <c:v>-1.71</c:v>
                </c:pt>
                <c:pt idx="827">
                  <c:v>-1.72</c:v>
                </c:pt>
                <c:pt idx="828">
                  <c:v>-1.73</c:v>
                </c:pt>
                <c:pt idx="829">
                  <c:v>-1.74</c:v>
                </c:pt>
                <c:pt idx="830">
                  <c:v>-1.75</c:v>
                </c:pt>
                <c:pt idx="831">
                  <c:v>-1.76</c:v>
                </c:pt>
                <c:pt idx="832">
                  <c:v>-1.77</c:v>
                </c:pt>
                <c:pt idx="833">
                  <c:v>-1.78</c:v>
                </c:pt>
                <c:pt idx="834">
                  <c:v>-1.79</c:v>
                </c:pt>
                <c:pt idx="835">
                  <c:v>-1.8</c:v>
                </c:pt>
                <c:pt idx="836">
                  <c:v>-1.81</c:v>
                </c:pt>
                <c:pt idx="837">
                  <c:v>-1.82</c:v>
                </c:pt>
                <c:pt idx="838">
                  <c:v>-1.83</c:v>
                </c:pt>
                <c:pt idx="839">
                  <c:v>-1.84</c:v>
                </c:pt>
                <c:pt idx="840">
                  <c:v>-1.85</c:v>
                </c:pt>
                <c:pt idx="841">
                  <c:v>-1.86</c:v>
                </c:pt>
                <c:pt idx="842">
                  <c:v>-1.87</c:v>
                </c:pt>
                <c:pt idx="843">
                  <c:v>-1.88</c:v>
                </c:pt>
                <c:pt idx="844">
                  <c:v>-1.89</c:v>
                </c:pt>
                <c:pt idx="845">
                  <c:v>-1.9</c:v>
                </c:pt>
                <c:pt idx="846">
                  <c:v>-1.91</c:v>
                </c:pt>
                <c:pt idx="847">
                  <c:v>-1.92</c:v>
                </c:pt>
                <c:pt idx="848">
                  <c:v>-1.93</c:v>
                </c:pt>
                <c:pt idx="849">
                  <c:v>-1.94</c:v>
                </c:pt>
                <c:pt idx="850">
                  <c:v>-1.95</c:v>
                </c:pt>
                <c:pt idx="851">
                  <c:v>-1.96</c:v>
                </c:pt>
                <c:pt idx="852">
                  <c:v>-1.97</c:v>
                </c:pt>
                <c:pt idx="853">
                  <c:v>-1.98</c:v>
                </c:pt>
                <c:pt idx="854">
                  <c:v>-1.99</c:v>
                </c:pt>
                <c:pt idx="855">
                  <c:v>-2</c:v>
                </c:pt>
                <c:pt idx="856">
                  <c:v>-2.0099999999999998</c:v>
                </c:pt>
                <c:pt idx="857">
                  <c:v>-2.02</c:v>
                </c:pt>
                <c:pt idx="858">
                  <c:v>-2.0299999999999998</c:v>
                </c:pt>
                <c:pt idx="859">
                  <c:v>-2.04</c:v>
                </c:pt>
                <c:pt idx="860">
                  <c:v>-2.0499999999999998</c:v>
                </c:pt>
                <c:pt idx="861">
                  <c:v>-2.06</c:v>
                </c:pt>
                <c:pt idx="862">
                  <c:v>-2.0699999999999998</c:v>
                </c:pt>
                <c:pt idx="863">
                  <c:v>-2.08</c:v>
                </c:pt>
                <c:pt idx="864">
                  <c:v>-2.09</c:v>
                </c:pt>
                <c:pt idx="865">
                  <c:v>-2.1</c:v>
                </c:pt>
                <c:pt idx="866">
                  <c:v>-2.11</c:v>
                </c:pt>
                <c:pt idx="867">
                  <c:v>-2.12</c:v>
                </c:pt>
                <c:pt idx="868">
                  <c:v>-2.13</c:v>
                </c:pt>
                <c:pt idx="869">
                  <c:v>-2.14</c:v>
                </c:pt>
                <c:pt idx="870">
                  <c:v>-2.15</c:v>
                </c:pt>
                <c:pt idx="871">
                  <c:v>-2.16</c:v>
                </c:pt>
                <c:pt idx="872">
                  <c:v>-2.17</c:v>
                </c:pt>
                <c:pt idx="873">
                  <c:v>-2.1800000000000002</c:v>
                </c:pt>
                <c:pt idx="874">
                  <c:v>-2.19</c:v>
                </c:pt>
                <c:pt idx="875">
                  <c:v>-2.2000000000000002</c:v>
                </c:pt>
                <c:pt idx="876">
                  <c:v>-2.21</c:v>
                </c:pt>
                <c:pt idx="877">
                  <c:v>-2.2200000000000002</c:v>
                </c:pt>
                <c:pt idx="878">
                  <c:v>-2.23</c:v>
                </c:pt>
                <c:pt idx="879">
                  <c:v>-2.2400000000000002</c:v>
                </c:pt>
                <c:pt idx="880">
                  <c:v>-2.25</c:v>
                </c:pt>
                <c:pt idx="881">
                  <c:v>-2.2599999999999998</c:v>
                </c:pt>
                <c:pt idx="882">
                  <c:v>-2.27</c:v>
                </c:pt>
                <c:pt idx="883">
                  <c:v>-2.2799999999999998</c:v>
                </c:pt>
                <c:pt idx="884">
                  <c:v>-2.29</c:v>
                </c:pt>
                <c:pt idx="885">
                  <c:v>-2.2999999999999998</c:v>
                </c:pt>
                <c:pt idx="886">
                  <c:v>-2.31</c:v>
                </c:pt>
                <c:pt idx="887">
                  <c:v>-2.3199999999999998</c:v>
                </c:pt>
                <c:pt idx="888">
                  <c:v>-2.33</c:v>
                </c:pt>
                <c:pt idx="889">
                  <c:v>-2.34</c:v>
                </c:pt>
                <c:pt idx="890">
                  <c:v>-2.35</c:v>
                </c:pt>
                <c:pt idx="891">
                  <c:v>-2.36</c:v>
                </c:pt>
                <c:pt idx="892">
                  <c:v>-2.37</c:v>
                </c:pt>
                <c:pt idx="893">
                  <c:v>-2.38</c:v>
                </c:pt>
                <c:pt idx="894">
                  <c:v>-2.39</c:v>
                </c:pt>
                <c:pt idx="895">
                  <c:v>-2.4</c:v>
                </c:pt>
                <c:pt idx="896">
                  <c:v>-2.41</c:v>
                </c:pt>
                <c:pt idx="897">
                  <c:v>-2.42</c:v>
                </c:pt>
                <c:pt idx="898">
                  <c:v>-2.4300000000000002</c:v>
                </c:pt>
                <c:pt idx="899">
                  <c:v>-2.44</c:v>
                </c:pt>
                <c:pt idx="900">
                  <c:v>-2.4500000000000002</c:v>
                </c:pt>
                <c:pt idx="901">
                  <c:v>-2.46</c:v>
                </c:pt>
                <c:pt idx="902">
                  <c:v>-2.4700000000000002</c:v>
                </c:pt>
                <c:pt idx="903">
                  <c:v>-2.48</c:v>
                </c:pt>
                <c:pt idx="904">
                  <c:v>-2.4900000000000002</c:v>
                </c:pt>
                <c:pt idx="905">
                  <c:v>-2.5</c:v>
                </c:pt>
                <c:pt idx="906">
                  <c:v>-2.5099999999999998</c:v>
                </c:pt>
                <c:pt idx="907">
                  <c:v>-2.52</c:v>
                </c:pt>
                <c:pt idx="908">
                  <c:v>-2.5299999999999998</c:v>
                </c:pt>
                <c:pt idx="909">
                  <c:v>-2.54</c:v>
                </c:pt>
                <c:pt idx="910">
                  <c:v>-2.5499999999999998</c:v>
                </c:pt>
                <c:pt idx="911">
                  <c:v>-2.56</c:v>
                </c:pt>
                <c:pt idx="912">
                  <c:v>-2.57</c:v>
                </c:pt>
                <c:pt idx="913">
                  <c:v>-2.58</c:v>
                </c:pt>
                <c:pt idx="914">
                  <c:v>-2.59</c:v>
                </c:pt>
                <c:pt idx="915">
                  <c:v>-2.6</c:v>
                </c:pt>
                <c:pt idx="916">
                  <c:v>-2.61</c:v>
                </c:pt>
                <c:pt idx="917">
                  <c:v>-2.62</c:v>
                </c:pt>
                <c:pt idx="918">
                  <c:v>-2.63</c:v>
                </c:pt>
                <c:pt idx="919">
                  <c:v>-2.64</c:v>
                </c:pt>
                <c:pt idx="920">
                  <c:v>-2.65</c:v>
                </c:pt>
                <c:pt idx="921">
                  <c:v>-2.66</c:v>
                </c:pt>
                <c:pt idx="922">
                  <c:v>-2.67</c:v>
                </c:pt>
                <c:pt idx="923">
                  <c:v>-2.68</c:v>
                </c:pt>
                <c:pt idx="924">
                  <c:v>-2.69</c:v>
                </c:pt>
                <c:pt idx="925">
                  <c:v>-2.7</c:v>
                </c:pt>
                <c:pt idx="926">
                  <c:v>-2.71</c:v>
                </c:pt>
                <c:pt idx="927">
                  <c:v>-2.72</c:v>
                </c:pt>
                <c:pt idx="928">
                  <c:v>-2.73</c:v>
                </c:pt>
                <c:pt idx="929">
                  <c:v>-2.74</c:v>
                </c:pt>
                <c:pt idx="930">
                  <c:v>-2.75</c:v>
                </c:pt>
                <c:pt idx="931">
                  <c:v>-2.76</c:v>
                </c:pt>
                <c:pt idx="932">
                  <c:v>-2.77</c:v>
                </c:pt>
                <c:pt idx="933">
                  <c:v>-2.78</c:v>
                </c:pt>
                <c:pt idx="934">
                  <c:v>-2.79</c:v>
                </c:pt>
                <c:pt idx="935">
                  <c:v>-2.8</c:v>
                </c:pt>
                <c:pt idx="936">
                  <c:v>-2.81</c:v>
                </c:pt>
                <c:pt idx="937">
                  <c:v>-2.82</c:v>
                </c:pt>
                <c:pt idx="938">
                  <c:v>-2.83</c:v>
                </c:pt>
                <c:pt idx="939">
                  <c:v>-2.84</c:v>
                </c:pt>
                <c:pt idx="940">
                  <c:v>-2.85</c:v>
                </c:pt>
                <c:pt idx="941">
                  <c:v>-2.86</c:v>
                </c:pt>
                <c:pt idx="942">
                  <c:v>-2.87</c:v>
                </c:pt>
                <c:pt idx="943">
                  <c:v>-2.88</c:v>
                </c:pt>
                <c:pt idx="944">
                  <c:v>-2.89</c:v>
                </c:pt>
                <c:pt idx="945">
                  <c:v>-2.9</c:v>
                </c:pt>
                <c:pt idx="946">
                  <c:v>-2.91</c:v>
                </c:pt>
                <c:pt idx="947">
                  <c:v>-2.92</c:v>
                </c:pt>
                <c:pt idx="948">
                  <c:v>-2.93</c:v>
                </c:pt>
                <c:pt idx="949">
                  <c:v>-2.94</c:v>
                </c:pt>
                <c:pt idx="950">
                  <c:v>-2.95</c:v>
                </c:pt>
                <c:pt idx="951">
                  <c:v>-2.96</c:v>
                </c:pt>
                <c:pt idx="952">
                  <c:v>-2.97</c:v>
                </c:pt>
                <c:pt idx="953">
                  <c:v>-2.98</c:v>
                </c:pt>
                <c:pt idx="954">
                  <c:v>-2.99</c:v>
                </c:pt>
                <c:pt idx="955">
                  <c:v>-3</c:v>
                </c:pt>
                <c:pt idx="956">
                  <c:v>-3.01</c:v>
                </c:pt>
                <c:pt idx="957">
                  <c:v>-3.02</c:v>
                </c:pt>
                <c:pt idx="958">
                  <c:v>-3.03</c:v>
                </c:pt>
                <c:pt idx="959">
                  <c:v>-3.04</c:v>
                </c:pt>
                <c:pt idx="960">
                  <c:v>-3.05</c:v>
                </c:pt>
                <c:pt idx="961">
                  <c:v>-3.06</c:v>
                </c:pt>
                <c:pt idx="962">
                  <c:v>-3.07</c:v>
                </c:pt>
                <c:pt idx="963">
                  <c:v>-3.08</c:v>
                </c:pt>
                <c:pt idx="964">
                  <c:v>-3.09</c:v>
                </c:pt>
                <c:pt idx="965">
                  <c:v>-3.1</c:v>
                </c:pt>
                <c:pt idx="966">
                  <c:v>-3.11</c:v>
                </c:pt>
                <c:pt idx="967">
                  <c:v>-3.12</c:v>
                </c:pt>
                <c:pt idx="968">
                  <c:v>-3.13</c:v>
                </c:pt>
                <c:pt idx="969">
                  <c:v>-3.14</c:v>
                </c:pt>
                <c:pt idx="970">
                  <c:v>-3.15</c:v>
                </c:pt>
                <c:pt idx="971">
                  <c:v>-3.16</c:v>
                </c:pt>
                <c:pt idx="972">
                  <c:v>-3.17</c:v>
                </c:pt>
                <c:pt idx="973">
                  <c:v>-3.18</c:v>
                </c:pt>
                <c:pt idx="974">
                  <c:v>-3.19</c:v>
                </c:pt>
                <c:pt idx="975">
                  <c:v>-3.2</c:v>
                </c:pt>
                <c:pt idx="976">
                  <c:v>-3.21</c:v>
                </c:pt>
                <c:pt idx="977">
                  <c:v>-3.22</c:v>
                </c:pt>
                <c:pt idx="978">
                  <c:v>-3.23</c:v>
                </c:pt>
                <c:pt idx="979">
                  <c:v>-3.24</c:v>
                </c:pt>
                <c:pt idx="980">
                  <c:v>-3.25</c:v>
                </c:pt>
                <c:pt idx="981">
                  <c:v>-3.26</c:v>
                </c:pt>
                <c:pt idx="982">
                  <c:v>-3.27</c:v>
                </c:pt>
                <c:pt idx="983">
                  <c:v>-3.28</c:v>
                </c:pt>
                <c:pt idx="984">
                  <c:v>-3.29</c:v>
                </c:pt>
                <c:pt idx="985">
                  <c:v>-3.3</c:v>
                </c:pt>
                <c:pt idx="986">
                  <c:v>-3.31</c:v>
                </c:pt>
                <c:pt idx="987">
                  <c:v>-3.32</c:v>
                </c:pt>
                <c:pt idx="988">
                  <c:v>-3.33</c:v>
                </c:pt>
                <c:pt idx="989">
                  <c:v>-3.34</c:v>
                </c:pt>
                <c:pt idx="990">
                  <c:v>-3.35</c:v>
                </c:pt>
                <c:pt idx="991">
                  <c:v>-3.36</c:v>
                </c:pt>
                <c:pt idx="992">
                  <c:v>-3.37</c:v>
                </c:pt>
                <c:pt idx="993">
                  <c:v>-3.38</c:v>
                </c:pt>
                <c:pt idx="994">
                  <c:v>-3.39</c:v>
                </c:pt>
                <c:pt idx="995">
                  <c:v>-3.4</c:v>
                </c:pt>
                <c:pt idx="996">
                  <c:v>-3.41</c:v>
                </c:pt>
                <c:pt idx="997">
                  <c:v>-3.42</c:v>
                </c:pt>
                <c:pt idx="998">
                  <c:v>-3.43</c:v>
                </c:pt>
                <c:pt idx="999">
                  <c:v>-3.44</c:v>
                </c:pt>
                <c:pt idx="1000">
                  <c:v>-3.45</c:v>
                </c:pt>
                <c:pt idx="1001">
                  <c:v>-3.46</c:v>
                </c:pt>
                <c:pt idx="1002">
                  <c:v>-3.47</c:v>
                </c:pt>
                <c:pt idx="1003">
                  <c:v>-3.48</c:v>
                </c:pt>
                <c:pt idx="1004">
                  <c:v>-3.49</c:v>
                </c:pt>
                <c:pt idx="1005">
                  <c:v>-3.5</c:v>
                </c:pt>
                <c:pt idx="1006">
                  <c:v>-3.51</c:v>
                </c:pt>
                <c:pt idx="1007">
                  <c:v>-3.52</c:v>
                </c:pt>
                <c:pt idx="1008">
                  <c:v>-3.53</c:v>
                </c:pt>
                <c:pt idx="1009">
                  <c:v>-3.54</c:v>
                </c:pt>
                <c:pt idx="1010">
                  <c:v>-3.55</c:v>
                </c:pt>
                <c:pt idx="1011">
                  <c:v>-3.56</c:v>
                </c:pt>
                <c:pt idx="1012">
                  <c:v>-3.57</c:v>
                </c:pt>
                <c:pt idx="1013">
                  <c:v>-3.58</c:v>
                </c:pt>
                <c:pt idx="1014">
                  <c:v>-3.59</c:v>
                </c:pt>
                <c:pt idx="1015">
                  <c:v>-3.6</c:v>
                </c:pt>
                <c:pt idx="1016">
                  <c:v>-3.61</c:v>
                </c:pt>
                <c:pt idx="1017">
                  <c:v>-3.62</c:v>
                </c:pt>
                <c:pt idx="1018">
                  <c:v>-3.63</c:v>
                </c:pt>
                <c:pt idx="1019">
                  <c:v>-3.64</c:v>
                </c:pt>
                <c:pt idx="1020">
                  <c:v>-3.65</c:v>
                </c:pt>
                <c:pt idx="1021">
                  <c:v>-3.66</c:v>
                </c:pt>
                <c:pt idx="1022">
                  <c:v>-3.67</c:v>
                </c:pt>
                <c:pt idx="1023">
                  <c:v>-3.68</c:v>
                </c:pt>
                <c:pt idx="1024">
                  <c:v>-3.69</c:v>
                </c:pt>
                <c:pt idx="1025">
                  <c:v>-3.7</c:v>
                </c:pt>
                <c:pt idx="1026">
                  <c:v>-3.71</c:v>
                </c:pt>
                <c:pt idx="1027">
                  <c:v>-3.72</c:v>
                </c:pt>
                <c:pt idx="1028">
                  <c:v>-3.73</c:v>
                </c:pt>
                <c:pt idx="1029">
                  <c:v>-3.74</c:v>
                </c:pt>
                <c:pt idx="1030">
                  <c:v>-3.75</c:v>
                </c:pt>
                <c:pt idx="1031">
                  <c:v>-3.76</c:v>
                </c:pt>
                <c:pt idx="1032">
                  <c:v>-3.77</c:v>
                </c:pt>
                <c:pt idx="1033">
                  <c:v>-3.78</c:v>
                </c:pt>
                <c:pt idx="1034">
                  <c:v>-3.79</c:v>
                </c:pt>
                <c:pt idx="1035">
                  <c:v>-3.8</c:v>
                </c:pt>
                <c:pt idx="1036">
                  <c:v>-3.81</c:v>
                </c:pt>
                <c:pt idx="1037">
                  <c:v>-3.82</c:v>
                </c:pt>
                <c:pt idx="1038">
                  <c:v>-3.83</c:v>
                </c:pt>
                <c:pt idx="1039">
                  <c:v>-3.84</c:v>
                </c:pt>
                <c:pt idx="1040">
                  <c:v>-3.85</c:v>
                </c:pt>
                <c:pt idx="1041">
                  <c:v>-3.86</c:v>
                </c:pt>
                <c:pt idx="1042">
                  <c:v>-3.87</c:v>
                </c:pt>
                <c:pt idx="1043">
                  <c:v>-3.88</c:v>
                </c:pt>
                <c:pt idx="1044">
                  <c:v>-3.89</c:v>
                </c:pt>
                <c:pt idx="1045">
                  <c:v>-3.9</c:v>
                </c:pt>
                <c:pt idx="1046">
                  <c:v>-3.91</c:v>
                </c:pt>
                <c:pt idx="1047">
                  <c:v>-3.92</c:v>
                </c:pt>
                <c:pt idx="1048">
                  <c:v>-3.93</c:v>
                </c:pt>
                <c:pt idx="1049">
                  <c:v>-3.94</c:v>
                </c:pt>
                <c:pt idx="1050">
                  <c:v>-3.95</c:v>
                </c:pt>
                <c:pt idx="1051">
                  <c:v>-3.96</c:v>
                </c:pt>
                <c:pt idx="1052">
                  <c:v>-3.97</c:v>
                </c:pt>
                <c:pt idx="1053">
                  <c:v>-3.98</c:v>
                </c:pt>
                <c:pt idx="1054">
                  <c:v>-3.99</c:v>
                </c:pt>
                <c:pt idx="1055">
                  <c:v>-4</c:v>
                </c:pt>
                <c:pt idx="1056">
                  <c:v>-4.01</c:v>
                </c:pt>
                <c:pt idx="1057">
                  <c:v>-4.0199999999999996</c:v>
                </c:pt>
                <c:pt idx="1058">
                  <c:v>-4.03</c:v>
                </c:pt>
                <c:pt idx="1059">
                  <c:v>-4.04</c:v>
                </c:pt>
                <c:pt idx="1060">
                  <c:v>-4.05</c:v>
                </c:pt>
                <c:pt idx="1061">
                  <c:v>-4.0599999999999996</c:v>
                </c:pt>
                <c:pt idx="1062">
                  <c:v>-4.07</c:v>
                </c:pt>
                <c:pt idx="1063">
                  <c:v>-4.08</c:v>
                </c:pt>
                <c:pt idx="1064">
                  <c:v>-4.09</c:v>
                </c:pt>
                <c:pt idx="1065">
                  <c:v>-4.0999999999999996</c:v>
                </c:pt>
                <c:pt idx="1066">
                  <c:v>-4.1100000000000003</c:v>
                </c:pt>
                <c:pt idx="1067">
                  <c:v>-4.12</c:v>
                </c:pt>
                <c:pt idx="1068">
                  <c:v>-4.13</c:v>
                </c:pt>
                <c:pt idx="1069">
                  <c:v>-4.1399999999999997</c:v>
                </c:pt>
                <c:pt idx="1070">
                  <c:v>-4.1500000000000004</c:v>
                </c:pt>
                <c:pt idx="1071">
                  <c:v>-4.16</c:v>
                </c:pt>
                <c:pt idx="1072">
                  <c:v>-4.17</c:v>
                </c:pt>
                <c:pt idx="1073">
                  <c:v>-4.18</c:v>
                </c:pt>
                <c:pt idx="1074">
                  <c:v>-4.1900000000000004</c:v>
                </c:pt>
                <c:pt idx="1075">
                  <c:v>-4.2</c:v>
                </c:pt>
                <c:pt idx="1076">
                  <c:v>-4.21</c:v>
                </c:pt>
                <c:pt idx="1077">
                  <c:v>-4.22</c:v>
                </c:pt>
                <c:pt idx="1078">
                  <c:v>-4.2300000000000004</c:v>
                </c:pt>
                <c:pt idx="1079">
                  <c:v>-4.24</c:v>
                </c:pt>
                <c:pt idx="1080">
                  <c:v>-4.25</c:v>
                </c:pt>
                <c:pt idx="1081">
                  <c:v>-4.26</c:v>
                </c:pt>
                <c:pt idx="1082">
                  <c:v>-4.2699999999999996</c:v>
                </c:pt>
                <c:pt idx="1083">
                  <c:v>-4.28</c:v>
                </c:pt>
                <c:pt idx="1084">
                  <c:v>-4.29</c:v>
                </c:pt>
                <c:pt idx="1085">
                  <c:v>-4.3</c:v>
                </c:pt>
                <c:pt idx="1086">
                  <c:v>-4.3099999999999996</c:v>
                </c:pt>
                <c:pt idx="1087">
                  <c:v>-4.32</c:v>
                </c:pt>
                <c:pt idx="1088">
                  <c:v>-4.33</c:v>
                </c:pt>
                <c:pt idx="1089">
                  <c:v>-4.34</c:v>
                </c:pt>
                <c:pt idx="1090">
                  <c:v>-4.3499999999999996</c:v>
                </c:pt>
                <c:pt idx="1091">
                  <c:v>-4.3600000000000003</c:v>
                </c:pt>
                <c:pt idx="1092">
                  <c:v>-4.37</c:v>
                </c:pt>
                <c:pt idx="1093">
                  <c:v>-4.38</c:v>
                </c:pt>
                <c:pt idx="1094">
                  <c:v>-4.3899999999999997</c:v>
                </c:pt>
                <c:pt idx="1095">
                  <c:v>-4.4000000000000004</c:v>
                </c:pt>
                <c:pt idx="1096">
                  <c:v>-4.41</c:v>
                </c:pt>
                <c:pt idx="1097">
                  <c:v>-4.42</c:v>
                </c:pt>
                <c:pt idx="1098">
                  <c:v>-4.43</c:v>
                </c:pt>
                <c:pt idx="1099">
                  <c:v>-4.4400000000000004</c:v>
                </c:pt>
                <c:pt idx="1100">
                  <c:v>-4.45</c:v>
                </c:pt>
                <c:pt idx="1101">
                  <c:v>-4.46</c:v>
                </c:pt>
                <c:pt idx="1102">
                  <c:v>-4.47</c:v>
                </c:pt>
                <c:pt idx="1103">
                  <c:v>-4.4800000000000004</c:v>
                </c:pt>
                <c:pt idx="1104">
                  <c:v>-4.49</c:v>
                </c:pt>
                <c:pt idx="1105">
                  <c:v>-4.5</c:v>
                </c:pt>
                <c:pt idx="1106">
                  <c:v>-4.51</c:v>
                </c:pt>
                <c:pt idx="1107">
                  <c:v>-4.5199999999999996</c:v>
                </c:pt>
                <c:pt idx="1108">
                  <c:v>-4.53</c:v>
                </c:pt>
                <c:pt idx="1109">
                  <c:v>-4.54</c:v>
                </c:pt>
                <c:pt idx="1110">
                  <c:v>-4.55</c:v>
                </c:pt>
                <c:pt idx="1111">
                  <c:v>-4.5599999999999996</c:v>
                </c:pt>
                <c:pt idx="1112">
                  <c:v>-4.57</c:v>
                </c:pt>
                <c:pt idx="1113">
                  <c:v>-4.58</c:v>
                </c:pt>
                <c:pt idx="1114">
                  <c:v>-4.59</c:v>
                </c:pt>
                <c:pt idx="1115">
                  <c:v>-4.5999999999999996</c:v>
                </c:pt>
                <c:pt idx="1116">
                  <c:v>-4.6100000000000003</c:v>
                </c:pt>
                <c:pt idx="1117">
                  <c:v>-4.62</c:v>
                </c:pt>
                <c:pt idx="1118">
                  <c:v>-4.63</c:v>
                </c:pt>
                <c:pt idx="1119">
                  <c:v>-4.6399999999999997</c:v>
                </c:pt>
                <c:pt idx="1120">
                  <c:v>-4.6500000000000004</c:v>
                </c:pt>
                <c:pt idx="1121">
                  <c:v>-4.66</c:v>
                </c:pt>
                <c:pt idx="1122">
                  <c:v>-4.67</c:v>
                </c:pt>
                <c:pt idx="1123">
                  <c:v>-4.68</c:v>
                </c:pt>
                <c:pt idx="1124">
                  <c:v>-4.6900000000000004</c:v>
                </c:pt>
                <c:pt idx="1125">
                  <c:v>-4.7</c:v>
                </c:pt>
                <c:pt idx="1126">
                  <c:v>-4.71</c:v>
                </c:pt>
                <c:pt idx="1127">
                  <c:v>-4.72</c:v>
                </c:pt>
                <c:pt idx="1128">
                  <c:v>-4.7300000000000004</c:v>
                </c:pt>
                <c:pt idx="1129">
                  <c:v>-4.74</c:v>
                </c:pt>
                <c:pt idx="1130">
                  <c:v>-4.75</c:v>
                </c:pt>
                <c:pt idx="1131">
                  <c:v>-4.76</c:v>
                </c:pt>
                <c:pt idx="1132">
                  <c:v>-4.7699999999999996</c:v>
                </c:pt>
                <c:pt idx="1133">
                  <c:v>-4.78</c:v>
                </c:pt>
                <c:pt idx="1134">
                  <c:v>-4.79</c:v>
                </c:pt>
                <c:pt idx="1135">
                  <c:v>-4.8</c:v>
                </c:pt>
                <c:pt idx="1136">
                  <c:v>-4.8099999999999996</c:v>
                </c:pt>
                <c:pt idx="1137">
                  <c:v>-4.82</c:v>
                </c:pt>
                <c:pt idx="1138">
                  <c:v>-4.83</c:v>
                </c:pt>
                <c:pt idx="1139">
                  <c:v>-4.84</c:v>
                </c:pt>
                <c:pt idx="1140">
                  <c:v>-4.8499999999999996</c:v>
                </c:pt>
                <c:pt idx="1141">
                  <c:v>-4.8600000000000003</c:v>
                </c:pt>
                <c:pt idx="1142">
                  <c:v>-4.87</c:v>
                </c:pt>
                <c:pt idx="1143">
                  <c:v>-4.88</c:v>
                </c:pt>
                <c:pt idx="1144">
                  <c:v>-4.8899999999999997</c:v>
                </c:pt>
                <c:pt idx="1145">
                  <c:v>-4.9000000000000004</c:v>
                </c:pt>
                <c:pt idx="1146">
                  <c:v>-4.91</c:v>
                </c:pt>
                <c:pt idx="1147">
                  <c:v>-4.92</c:v>
                </c:pt>
                <c:pt idx="1148">
                  <c:v>-4.93</c:v>
                </c:pt>
                <c:pt idx="1149">
                  <c:v>-4.9400000000000004</c:v>
                </c:pt>
                <c:pt idx="1150">
                  <c:v>-4.95</c:v>
                </c:pt>
                <c:pt idx="1151">
                  <c:v>-4.96</c:v>
                </c:pt>
                <c:pt idx="1152">
                  <c:v>-4.97</c:v>
                </c:pt>
                <c:pt idx="1153">
                  <c:v>-4.9800000000000004</c:v>
                </c:pt>
                <c:pt idx="1154">
                  <c:v>-4.99</c:v>
                </c:pt>
                <c:pt idx="1155">
                  <c:v>-5</c:v>
                </c:pt>
                <c:pt idx="1156">
                  <c:v>-5.01</c:v>
                </c:pt>
                <c:pt idx="1157">
                  <c:v>-5.0199999999999996</c:v>
                </c:pt>
                <c:pt idx="1158">
                  <c:v>-5.03</c:v>
                </c:pt>
                <c:pt idx="1159">
                  <c:v>-5.04</c:v>
                </c:pt>
                <c:pt idx="1160">
                  <c:v>-5.05</c:v>
                </c:pt>
                <c:pt idx="1161">
                  <c:v>-5.0599999999999996</c:v>
                </c:pt>
                <c:pt idx="1162">
                  <c:v>-5.07</c:v>
                </c:pt>
                <c:pt idx="1163">
                  <c:v>-5.08</c:v>
                </c:pt>
                <c:pt idx="1164">
                  <c:v>-5.09</c:v>
                </c:pt>
                <c:pt idx="1165">
                  <c:v>-5.0999999999999996</c:v>
                </c:pt>
                <c:pt idx="1166">
                  <c:v>-5.1100000000000003</c:v>
                </c:pt>
                <c:pt idx="1167">
                  <c:v>-5.12</c:v>
                </c:pt>
                <c:pt idx="1168">
                  <c:v>-5.13</c:v>
                </c:pt>
                <c:pt idx="1169">
                  <c:v>-5.14</c:v>
                </c:pt>
                <c:pt idx="1170">
                  <c:v>-5.15</c:v>
                </c:pt>
                <c:pt idx="1171">
                  <c:v>-5.16</c:v>
                </c:pt>
                <c:pt idx="1172">
                  <c:v>-5.17</c:v>
                </c:pt>
                <c:pt idx="1173">
                  <c:v>-5.18</c:v>
                </c:pt>
                <c:pt idx="1174">
                  <c:v>-5.19</c:v>
                </c:pt>
                <c:pt idx="1175">
                  <c:v>-5.2</c:v>
                </c:pt>
                <c:pt idx="1176">
                  <c:v>-5.21</c:v>
                </c:pt>
                <c:pt idx="1177">
                  <c:v>-5.22</c:v>
                </c:pt>
                <c:pt idx="1178">
                  <c:v>-5.23</c:v>
                </c:pt>
                <c:pt idx="1179">
                  <c:v>-5.24</c:v>
                </c:pt>
                <c:pt idx="1180">
                  <c:v>-5.25</c:v>
                </c:pt>
                <c:pt idx="1181">
                  <c:v>-5.26</c:v>
                </c:pt>
                <c:pt idx="1182">
                  <c:v>-5.27</c:v>
                </c:pt>
                <c:pt idx="1183">
                  <c:v>-5.28</c:v>
                </c:pt>
                <c:pt idx="1184">
                  <c:v>-5.29</c:v>
                </c:pt>
                <c:pt idx="1185">
                  <c:v>-5.3</c:v>
                </c:pt>
                <c:pt idx="1186">
                  <c:v>-5.31</c:v>
                </c:pt>
                <c:pt idx="1187">
                  <c:v>-5.32</c:v>
                </c:pt>
                <c:pt idx="1188">
                  <c:v>-5.33</c:v>
                </c:pt>
                <c:pt idx="1189">
                  <c:v>-5.34</c:v>
                </c:pt>
                <c:pt idx="1190">
                  <c:v>-5.35</c:v>
                </c:pt>
                <c:pt idx="1191">
                  <c:v>-5.36</c:v>
                </c:pt>
                <c:pt idx="1192">
                  <c:v>-5.37</c:v>
                </c:pt>
                <c:pt idx="1193">
                  <c:v>-5.38</c:v>
                </c:pt>
                <c:pt idx="1194">
                  <c:v>-5.39</c:v>
                </c:pt>
                <c:pt idx="1195">
                  <c:v>-5.4</c:v>
                </c:pt>
                <c:pt idx="1196">
                  <c:v>-5.41</c:v>
                </c:pt>
                <c:pt idx="1197">
                  <c:v>-5.42</c:v>
                </c:pt>
                <c:pt idx="1198">
                  <c:v>-5.43</c:v>
                </c:pt>
                <c:pt idx="1199">
                  <c:v>-5.44</c:v>
                </c:pt>
                <c:pt idx="1200">
                  <c:v>-5.45</c:v>
                </c:pt>
                <c:pt idx="1201">
                  <c:v>-5.46</c:v>
                </c:pt>
                <c:pt idx="1202">
                  <c:v>-5.47</c:v>
                </c:pt>
                <c:pt idx="1203">
                  <c:v>-5.48</c:v>
                </c:pt>
                <c:pt idx="1204">
                  <c:v>-5.49</c:v>
                </c:pt>
                <c:pt idx="1205">
                  <c:v>-5.5</c:v>
                </c:pt>
                <c:pt idx="1206">
                  <c:v>-5.51</c:v>
                </c:pt>
                <c:pt idx="1207">
                  <c:v>-5.52</c:v>
                </c:pt>
                <c:pt idx="1208">
                  <c:v>-5.53</c:v>
                </c:pt>
                <c:pt idx="1209">
                  <c:v>-5.54</c:v>
                </c:pt>
                <c:pt idx="1210">
                  <c:v>-5.55</c:v>
                </c:pt>
                <c:pt idx="1211">
                  <c:v>-5.56</c:v>
                </c:pt>
                <c:pt idx="1212">
                  <c:v>-5.57</c:v>
                </c:pt>
                <c:pt idx="1213">
                  <c:v>-5.58</c:v>
                </c:pt>
                <c:pt idx="1214">
                  <c:v>-5.59</c:v>
                </c:pt>
                <c:pt idx="1215">
                  <c:v>-5.6</c:v>
                </c:pt>
                <c:pt idx="1216">
                  <c:v>-5.61</c:v>
                </c:pt>
                <c:pt idx="1217">
                  <c:v>-5.62</c:v>
                </c:pt>
                <c:pt idx="1218">
                  <c:v>-5.63</c:v>
                </c:pt>
                <c:pt idx="1219">
                  <c:v>-5.64</c:v>
                </c:pt>
                <c:pt idx="1220">
                  <c:v>-5.65</c:v>
                </c:pt>
                <c:pt idx="1221">
                  <c:v>-5.66</c:v>
                </c:pt>
                <c:pt idx="1222">
                  <c:v>-5.67</c:v>
                </c:pt>
                <c:pt idx="1223">
                  <c:v>-5.68</c:v>
                </c:pt>
                <c:pt idx="1224">
                  <c:v>-5.69</c:v>
                </c:pt>
                <c:pt idx="1225">
                  <c:v>-5.7</c:v>
                </c:pt>
                <c:pt idx="1226">
                  <c:v>-5.71</c:v>
                </c:pt>
                <c:pt idx="1227">
                  <c:v>-5.72</c:v>
                </c:pt>
                <c:pt idx="1228">
                  <c:v>-5.73</c:v>
                </c:pt>
                <c:pt idx="1229">
                  <c:v>-5.74</c:v>
                </c:pt>
                <c:pt idx="1230">
                  <c:v>-5.75</c:v>
                </c:pt>
                <c:pt idx="1231">
                  <c:v>-5.76</c:v>
                </c:pt>
                <c:pt idx="1232">
                  <c:v>-5.77</c:v>
                </c:pt>
                <c:pt idx="1233">
                  <c:v>-5.78</c:v>
                </c:pt>
                <c:pt idx="1234">
                  <c:v>-5.79</c:v>
                </c:pt>
                <c:pt idx="1235">
                  <c:v>-5.8</c:v>
                </c:pt>
                <c:pt idx="1236">
                  <c:v>-5.81</c:v>
                </c:pt>
                <c:pt idx="1237">
                  <c:v>-5.82</c:v>
                </c:pt>
                <c:pt idx="1238">
                  <c:v>-5.83</c:v>
                </c:pt>
                <c:pt idx="1239">
                  <c:v>-5.84</c:v>
                </c:pt>
                <c:pt idx="1240">
                  <c:v>-5.85</c:v>
                </c:pt>
                <c:pt idx="1241">
                  <c:v>-5.86</c:v>
                </c:pt>
                <c:pt idx="1242">
                  <c:v>-5.87</c:v>
                </c:pt>
                <c:pt idx="1243">
                  <c:v>-5.88</c:v>
                </c:pt>
                <c:pt idx="1244">
                  <c:v>-5.89</c:v>
                </c:pt>
                <c:pt idx="1245">
                  <c:v>-5.9</c:v>
                </c:pt>
                <c:pt idx="1246">
                  <c:v>-5.91</c:v>
                </c:pt>
                <c:pt idx="1247">
                  <c:v>-5.92</c:v>
                </c:pt>
                <c:pt idx="1248">
                  <c:v>-5.93</c:v>
                </c:pt>
                <c:pt idx="1249">
                  <c:v>-5.94</c:v>
                </c:pt>
                <c:pt idx="1250">
                  <c:v>-5.95</c:v>
                </c:pt>
                <c:pt idx="1251">
                  <c:v>-5.96</c:v>
                </c:pt>
                <c:pt idx="1252">
                  <c:v>-5.97</c:v>
                </c:pt>
                <c:pt idx="1253">
                  <c:v>-5.98</c:v>
                </c:pt>
                <c:pt idx="1254">
                  <c:v>-5.99</c:v>
                </c:pt>
                <c:pt idx="1255">
                  <c:v>-6</c:v>
                </c:pt>
                <c:pt idx="1256">
                  <c:v>-6.01</c:v>
                </c:pt>
                <c:pt idx="1257">
                  <c:v>-6.02</c:v>
                </c:pt>
                <c:pt idx="1258">
                  <c:v>-6.03</c:v>
                </c:pt>
                <c:pt idx="1259">
                  <c:v>-6.04</c:v>
                </c:pt>
                <c:pt idx="1260">
                  <c:v>-6.05</c:v>
                </c:pt>
                <c:pt idx="1261">
                  <c:v>-6.06</c:v>
                </c:pt>
                <c:pt idx="1262">
                  <c:v>-6.07</c:v>
                </c:pt>
                <c:pt idx="1263">
                  <c:v>-6.08</c:v>
                </c:pt>
                <c:pt idx="1264">
                  <c:v>-6.09</c:v>
                </c:pt>
                <c:pt idx="1265">
                  <c:v>-6.1</c:v>
                </c:pt>
                <c:pt idx="1266">
                  <c:v>-6.11</c:v>
                </c:pt>
                <c:pt idx="1267">
                  <c:v>-6.12</c:v>
                </c:pt>
                <c:pt idx="1268">
                  <c:v>-6.13</c:v>
                </c:pt>
                <c:pt idx="1269">
                  <c:v>-6.14</c:v>
                </c:pt>
                <c:pt idx="1270">
                  <c:v>-6.15</c:v>
                </c:pt>
                <c:pt idx="1271">
                  <c:v>-6.16</c:v>
                </c:pt>
                <c:pt idx="1272">
                  <c:v>-6.17</c:v>
                </c:pt>
                <c:pt idx="1273">
                  <c:v>-6.18</c:v>
                </c:pt>
                <c:pt idx="1274">
                  <c:v>-6.19</c:v>
                </c:pt>
                <c:pt idx="1275">
                  <c:v>-6.2</c:v>
                </c:pt>
                <c:pt idx="1276">
                  <c:v>-6.21</c:v>
                </c:pt>
                <c:pt idx="1277">
                  <c:v>-6.22</c:v>
                </c:pt>
                <c:pt idx="1278">
                  <c:v>-6.23</c:v>
                </c:pt>
                <c:pt idx="1279">
                  <c:v>-6.24</c:v>
                </c:pt>
                <c:pt idx="1280">
                  <c:v>-6.25</c:v>
                </c:pt>
                <c:pt idx="1281">
                  <c:v>-6.26</c:v>
                </c:pt>
                <c:pt idx="1282">
                  <c:v>-6.27</c:v>
                </c:pt>
                <c:pt idx="1283">
                  <c:v>-6.28</c:v>
                </c:pt>
                <c:pt idx="1284">
                  <c:v>-6.29</c:v>
                </c:pt>
                <c:pt idx="1285">
                  <c:v>-6.3</c:v>
                </c:pt>
                <c:pt idx="1286">
                  <c:v>-6.31</c:v>
                </c:pt>
                <c:pt idx="1287">
                  <c:v>-6.32</c:v>
                </c:pt>
                <c:pt idx="1288">
                  <c:v>-6.33</c:v>
                </c:pt>
                <c:pt idx="1289">
                  <c:v>-6.34</c:v>
                </c:pt>
                <c:pt idx="1290">
                  <c:v>-6.35</c:v>
                </c:pt>
                <c:pt idx="1291">
                  <c:v>-6.36</c:v>
                </c:pt>
                <c:pt idx="1292">
                  <c:v>-6.37</c:v>
                </c:pt>
                <c:pt idx="1293">
                  <c:v>-6.38</c:v>
                </c:pt>
                <c:pt idx="1294">
                  <c:v>-6.39</c:v>
                </c:pt>
                <c:pt idx="1295">
                  <c:v>-6.4</c:v>
                </c:pt>
                <c:pt idx="1296">
                  <c:v>-6.41</c:v>
                </c:pt>
                <c:pt idx="1297">
                  <c:v>-6.42</c:v>
                </c:pt>
                <c:pt idx="1298">
                  <c:v>-6.43</c:v>
                </c:pt>
                <c:pt idx="1299">
                  <c:v>-6.44</c:v>
                </c:pt>
                <c:pt idx="1300">
                  <c:v>-6.45</c:v>
                </c:pt>
                <c:pt idx="1301">
                  <c:v>-6.46</c:v>
                </c:pt>
                <c:pt idx="1302">
                  <c:v>-6.47</c:v>
                </c:pt>
                <c:pt idx="1303">
                  <c:v>-6.48</c:v>
                </c:pt>
                <c:pt idx="1304">
                  <c:v>-6.49</c:v>
                </c:pt>
                <c:pt idx="1305">
                  <c:v>-6.5</c:v>
                </c:pt>
                <c:pt idx="1306">
                  <c:v>-6.51</c:v>
                </c:pt>
                <c:pt idx="1307">
                  <c:v>-6.52</c:v>
                </c:pt>
                <c:pt idx="1308">
                  <c:v>-6.53</c:v>
                </c:pt>
                <c:pt idx="1309">
                  <c:v>-6.54</c:v>
                </c:pt>
                <c:pt idx="1310">
                  <c:v>-6.55</c:v>
                </c:pt>
                <c:pt idx="1311">
                  <c:v>-6.56</c:v>
                </c:pt>
                <c:pt idx="1312">
                  <c:v>-6.57</c:v>
                </c:pt>
                <c:pt idx="1313">
                  <c:v>-6.58</c:v>
                </c:pt>
                <c:pt idx="1314">
                  <c:v>-6.59</c:v>
                </c:pt>
                <c:pt idx="1315">
                  <c:v>-6.6</c:v>
                </c:pt>
                <c:pt idx="1316">
                  <c:v>-6.61</c:v>
                </c:pt>
                <c:pt idx="1317">
                  <c:v>-6.62</c:v>
                </c:pt>
                <c:pt idx="1318">
                  <c:v>-6.63</c:v>
                </c:pt>
                <c:pt idx="1319">
                  <c:v>-6.64</c:v>
                </c:pt>
                <c:pt idx="1320">
                  <c:v>-6.65</c:v>
                </c:pt>
                <c:pt idx="1321">
                  <c:v>-6.66</c:v>
                </c:pt>
                <c:pt idx="1322">
                  <c:v>-6.67</c:v>
                </c:pt>
                <c:pt idx="1323">
                  <c:v>-6.68</c:v>
                </c:pt>
                <c:pt idx="1324">
                  <c:v>-6.69</c:v>
                </c:pt>
                <c:pt idx="1325">
                  <c:v>-6.7</c:v>
                </c:pt>
                <c:pt idx="1326">
                  <c:v>-6.71</c:v>
                </c:pt>
                <c:pt idx="1327">
                  <c:v>-6.72</c:v>
                </c:pt>
                <c:pt idx="1328">
                  <c:v>-6.73</c:v>
                </c:pt>
                <c:pt idx="1329">
                  <c:v>-6.74</c:v>
                </c:pt>
                <c:pt idx="1330">
                  <c:v>-6.75</c:v>
                </c:pt>
                <c:pt idx="1331">
                  <c:v>-6.76</c:v>
                </c:pt>
                <c:pt idx="1332">
                  <c:v>-6.77</c:v>
                </c:pt>
                <c:pt idx="1333">
                  <c:v>-6.78</c:v>
                </c:pt>
                <c:pt idx="1334">
                  <c:v>-6.79</c:v>
                </c:pt>
                <c:pt idx="1335">
                  <c:v>-6.8</c:v>
                </c:pt>
                <c:pt idx="1336">
                  <c:v>-6.81</c:v>
                </c:pt>
                <c:pt idx="1337">
                  <c:v>-6.82</c:v>
                </c:pt>
                <c:pt idx="1338">
                  <c:v>-6.83</c:v>
                </c:pt>
                <c:pt idx="1339">
                  <c:v>-6.84</c:v>
                </c:pt>
                <c:pt idx="1340">
                  <c:v>-6.85</c:v>
                </c:pt>
                <c:pt idx="1341">
                  <c:v>-6.86</c:v>
                </c:pt>
                <c:pt idx="1342">
                  <c:v>-6.87</c:v>
                </c:pt>
                <c:pt idx="1343">
                  <c:v>-6.88</c:v>
                </c:pt>
                <c:pt idx="1344">
                  <c:v>-6.89</c:v>
                </c:pt>
                <c:pt idx="1345">
                  <c:v>-6.9</c:v>
                </c:pt>
                <c:pt idx="1346">
                  <c:v>-6.91</c:v>
                </c:pt>
                <c:pt idx="1347">
                  <c:v>-6.92</c:v>
                </c:pt>
                <c:pt idx="1348">
                  <c:v>-6.93</c:v>
                </c:pt>
                <c:pt idx="1349">
                  <c:v>-6.94</c:v>
                </c:pt>
                <c:pt idx="1350">
                  <c:v>-6.95</c:v>
                </c:pt>
                <c:pt idx="1351">
                  <c:v>-6.96</c:v>
                </c:pt>
                <c:pt idx="1352">
                  <c:v>-6.97</c:v>
                </c:pt>
                <c:pt idx="1353">
                  <c:v>-6.98</c:v>
                </c:pt>
                <c:pt idx="1354">
                  <c:v>-6.99</c:v>
                </c:pt>
                <c:pt idx="1355">
                  <c:v>-7</c:v>
                </c:pt>
                <c:pt idx="1356">
                  <c:v>-7.01</c:v>
                </c:pt>
                <c:pt idx="1357">
                  <c:v>-7.02</c:v>
                </c:pt>
                <c:pt idx="1358">
                  <c:v>-7.03</c:v>
                </c:pt>
                <c:pt idx="1359">
                  <c:v>-7.04</c:v>
                </c:pt>
                <c:pt idx="1360">
                  <c:v>-7.05</c:v>
                </c:pt>
                <c:pt idx="1361">
                  <c:v>-7.06</c:v>
                </c:pt>
                <c:pt idx="1362">
                  <c:v>-7.07</c:v>
                </c:pt>
                <c:pt idx="1363">
                  <c:v>-7.08</c:v>
                </c:pt>
                <c:pt idx="1364">
                  <c:v>-7.09</c:v>
                </c:pt>
                <c:pt idx="1365">
                  <c:v>-7.1</c:v>
                </c:pt>
                <c:pt idx="1366">
                  <c:v>-7.11</c:v>
                </c:pt>
                <c:pt idx="1367">
                  <c:v>-7.12</c:v>
                </c:pt>
                <c:pt idx="1368">
                  <c:v>-7.13</c:v>
                </c:pt>
                <c:pt idx="1369">
                  <c:v>-7.14</c:v>
                </c:pt>
                <c:pt idx="1370">
                  <c:v>-7.15</c:v>
                </c:pt>
                <c:pt idx="1371">
                  <c:v>-7.16</c:v>
                </c:pt>
                <c:pt idx="1372">
                  <c:v>-7.17</c:v>
                </c:pt>
                <c:pt idx="1373">
                  <c:v>-7.18</c:v>
                </c:pt>
                <c:pt idx="1374">
                  <c:v>-7.19</c:v>
                </c:pt>
                <c:pt idx="1375">
                  <c:v>-7.2</c:v>
                </c:pt>
                <c:pt idx="1376">
                  <c:v>-7.21</c:v>
                </c:pt>
                <c:pt idx="1377">
                  <c:v>-7.22</c:v>
                </c:pt>
                <c:pt idx="1378">
                  <c:v>-7.23</c:v>
                </c:pt>
                <c:pt idx="1379">
                  <c:v>-7.24</c:v>
                </c:pt>
                <c:pt idx="1380">
                  <c:v>-7.25</c:v>
                </c:pt>
                <c:pt idx="1381">
                  <c:v>-7.26</c:v>
                </c:pt>
                <c:pt idx="1382">
                  <c:v>-7.27</c:v>
                </c:pt>
                <c:pt idx="1383">
                  <c:v>-7.28</c:v>
                </c:pt>
                <c:pt idx="1384">
                  <c:v>-7.29</c:v>
                </c:pt>
                <c:pt idx="1385">
                  <c:v>-7.3</c:v>
                </c:pt>
                <c:pt idx="1386">
                  <c:v>-7.31</c:v>
                </c:pt>
                <c:pt idx="1387">
                  <c:v>-7.32</c:v>
                </c:pt>
                <c:pt idx="1388">
                  <c:v>-7.33</c:v>
                </c:pt>
                <c:pt idx="1389">
                  <c:v>-7.34</c:v>
                </c:pt>
                <c:pt idx="1390">
                  <c:v>-7.35</c:v>
                </c:pt>
                <c:pt idx="1391">
                  <c:v>-7.36</c:v>
                </c:pt>
                <c:pt idx="1392">
                  <c:v>-7.37</c:v>
                </c:pt>
                <c:pt idx="1393">
                  <c:v>-7.38</c:v>
                </c:pt>
                <c:pt idx="1394">
                  <c:v>-7.39</c:v>
                </c:pt>
                <c:pt idx="1395">
                  <c:v>-7.4</c:v>
                </c:pt>
                <c:pt idx="1396">
                  <c:v>-7.41</c:v>
                </c:pt>
                <c:pt idx="1397">
                  <c:v>-7.42</c:v>
                </c:pt>
                <c:pt idx="1398">
                  <c:v>-7.43</c:v>
                </c:pt>
                <c:pt idx="1399">
                  <c:v>-7.44</c:v>
                </c:pt>
                <c:pt idx="1400">
                  <c:v>-7.45</c:v>
                </c:pt>
                <c:pt idx="1401">
                  <c:v>-7.46</c:v>
                </c:pt>
                <c:pt idx="1402">
                  <c:v>-7.47</c:v>
                </c:pt>
                <c:pt idx="1403">
                  <c:v>-7.48</c:v>
                </c:pt>
                <c:pt idx="1404">
                  <c:v>-7.49</c:v>
                </c:pt>
                <c:pt idx="1405">
                  <c:v>-7.5</c:v>
                </c:pt>
                <c:pt idx="1406">
                  <c:v>-7.51</c:v>
                </c:pt>
                <c:pt idx="1407">
                  <c:v>-7.52</c:v>
                </c:pt>
                <c:pt idx="1408">
                  <c:v>-7.53</c:v>
                </c:pt>
                <c:pt idx="1409">
                  <c:v>-7.54</c:v>
                </c:pt>
                <c:pt idx="1410">
                  <c:v>-7.55</c:v>
                </c:pt>
                <c:pt idx="1411">
                  <c:v>-7.56</c:v>
                </c:pt>
                <c:pt idx="1412">
                  <c:v>-7.57</c:v>
                </c:pt>
                <c:pt idx="1413">
                  <c:v>-7.58</c:v>
                </c:pt>
                <c:pt idx="1414">
                  <c:v>-7.59</c:v>
                </c:pt>
                <c:pt idx="1415">
                  <c:v>-7.6</c:v>
                </c:pt>
                <c:pt idx="1416">
                  <c:v>-7.61</c:v>
                </c:pt>
                <c:pt idx="1417">
                  <c:v>-7.62</c:v>
                </c:pt>
                <c:pt idx="1418">
                  <c:v>-7.63</c:v>
                </c:pt>
                <c:pt idx="1419">
                  <c:v>-7.64</c:v>
                </c:pt>
                <c:pt idx="1420">
                  <c:v>-7.65</c:v>
                </c:pt>
                <c:pt idx="1421">
                  <c:v>-7.66</c:v>
                </c:pt>
                <c:pt idx="1422">
                  <c:v>-7.67</c:v>
                </c:pt>
                <c:pt idx="1423">
                  <c:v>-7.68</c:v>
                </c:pt>
                <c:pt idx="1424">
                  <c:v>-7.69</c:v>
                </c:pt>
                <c:pt idx="1425">
                  <c:v>-7.7</c:v>
                </c:pt>
                <c:pt idx="1426">
                  <c:v>-7.71</c:v>
                </c:pt>
                <c:pt idx="1427">
                  <c:v>-7.72</c:v>
                </c:pt>
                <c:pt idx="1428">
                  <c:v>-7.73</c:v>
                </c:pt>
                <c:pt idx="1429">
                  <c:v>-7.74</c:v>
                </c:pt>
                <c:pt idx="1430">
                  <c:v>-7.75</c:v>
                </c:pt>
                <c:pt idx="1431">
                  <c:v>-7.76</c:v>
                </c:pt>
                <c:pt idx="1432">
                  <c:v>-7.77</c:v>
                </c:pt>
                <c:pt idx="1433">
                  <c:v>-7.78</c:v>
                </c:pt>
                <c:pt idx="1434">
                  <c:v>-7.79</c:v>
                </c:pt>
                <c:pt idx="1435">
                  <c:v>-7.8</c:v>
                </c:pt>
                <c:pt idx="1436">
                  <c:v>-7.81</c:v>
                </c:pt>
                <c:pt idx="1437">
                  <c:v>-7.82</c:v>
                </c:pt>
                <c:pt idx="1438">
                  <c:v>-7.83</c:v>
                </c:pt>
                <c:pt idx="1439">
                  <c:v>-7.84</c:v>
                </c:pt>
                <c:pt idx="1440">
                  <c:v>-7.85</c:v>
                </c:pt>
                <c:pt idx="1441">
                  <c:v>-7.86</c:v>
                </c:pt>
                <c:pt idx="1442">
                  <c:v>-7.87</c:v>
                </c:pt>
                <c:pt idx="1443">
                  <c:v>-7.88</c:v>
                </c:pt>
                <c:pt idx="1444">
                  <c:v>-7.89</c:v>
                </c:pt>
                <c:pt idx="1445">
                  <c:v>-7.9</c:v>
                </c:pt>
                <c:pt idx="1446">
                  <c:v>-7.91</c:v>
                </c:pt>
                <c:pt idx="1447">
                  <c:v>-7.92</c:v>
                </c:pt>
                <c:pt idx="1448">
                  <c:v>-7.93</c:v>
                </c:pt>
                <c:pt idx="1449">
                  <c:v>-7.94</c:v>
                </c:pt>
                <c:pt idx="1450">
                  <c:v>-7.95</c:v>
                </c:pt>
                <c:pt idx="1451">
                  <c:v>-7.96</c:v>
                </c:pt>
                <c:pt idx="1452">
                  <c:v>-7.97</c:v>
                </c:pt>
                <c:pt idx="1453">
                  <c:v>-7.98</c:v>
                </c:pt>
                <c:pt idx="1454">
                  <c:v>-7.99</c:v>
                </c:pt>
                <c:pt idx="1455">
                  <c:v>-8</c:v>
                </c:pt>
                <c:pt idx="1456">
                  <c:v>-8.01</c:v>
                </c:pt>
                <c:pt idx="1457">
                  <c:v>-8.02</c:v>
                </c:pt>
                <c:pt idx="1458">
                  <c:v>-8.0299999999999994</c:v>
                </c:pt>
                <c:pt idx="1459">
                  <c:v>-8.0399999999999991</c:v>
                </c:pt>
                <c:pt idx="1460">
                  <c:v>-8.0500000000000007</c:v>
                </c:pt>
                <c:pt idx="1461">
                  <c:v>-8.06</c:v>
                </c:pt>
                <c:pt idx="1462">
                  <c:v>-8.07</c:v>
                </c:pt>
                <c:pt idx="1463">
                  <c:v>-8.08</c:v>
                </c:pt>
                <c:pt idx="1464">
                  <c:v>-8.09</c:v>
                </c:pt>
                <c:pt idx="1465">
                  <c:v>-8.1</c:v>
                </c:pt>
                <c:pt idx="1466">
                  <c:v>-8.11</c:v>
                </c:pt>
                <c:pt idx="1467">
                  <c:v>-8.1199999999999992</c:v>
                </c:pt>
                <c:pt idx="1468">
                  <c:v>-8.1300000000000008</c:v>
                </c:pt>
                <c:pt idx="1469">
                  <c:v>-8.14</c:v>
                </c:pt>
                <c:pt idx="1470">
                  <c:v>-8.15</c:v>
                </c:pt>
                <c:pt idx="1471">
                  <c:v>-8.16</c:v>
                </c:pt>
                <c:pt idx="1472">
                  <c:v>-8.17</c:v>
                </c:pt>
                <c:pt idx="1473">
                  <c:v>-8.18</c:v>
                </c:pt>
                <c:pt idx="1474">
                  <c:v>-8.19</c:v>
                </c:pt>
                <c:pt idx="1475">
                  <c:v>-8.1999999999999993</c:v>
                </c:pt>
                <c:pt idx="1476">
                  <c:v>-8.2100000000000009</c:v>
                </c:pt>
                <c:pt idx="1477">
                  <c:v>-8.2200000000000006</c:v>
                </c:pt>
                <c:pt idx="1478">
                  <c:v>-8.23</c:v>
                </c:pt>
                <c:pt idx="1479">
                  <c:v>-8.24</c:v>
                </c:pt>
                <c:pt idx="1480">
                  <c:v>-8.25</c:v>
                </c:pt>
                <c:pt idx="1481">
                  <c:v>-8.26</c:v>
                </c:pt>
                <c:pt idx="1482">
                  <c:v>-8.27</c:v>
                </c:pt>
                <c:pt idx="1483">
                  <c:v>-8.2799999999999994</c:v>
                </c:pt>
                <c:pt idx="1484">
                  <c:v>-8.2899999999999991</c:v>
                </c:pt>
                <c:pt idx="1485">
                  <c:v>-8.3000000000000007</c:v>
                </c:pt>
                <c:pt idx="1486">
                  <c:v>-8.31</c:v>
                </c:pt>
                <c:pt idx="1487">
                  <c:v>-8.32</c:v>
                </c:pt>
                <c:pt idx="1488">
                  <c:v>-8.33</c:v>
                </c:pt>
                <c:pt idx="1489">
                  <c:v>-8.34</c:v>
                </c:pt>
                <c:pt idx="1490">
                  <c:v>-8.35</c:v>
                </c:pt>
                <c:pt idx="1491">
                  <c:v>-8.36</c:v>
                </c:pt>
                <c:pt idx="1492">
                  <c:v>-8.3699999999999992</c:v>
                </c:pt>
                <c:pt idx="1493">
                  <c:v>-8.3800000000000008</c:v>
                </c:pt>
                <c:pt idx="1494">
                  <c:v>-8.39</c:v>
                </c:pt>
                <c:pt idx="1495">
                  <c:v>-8.4</c:v>
                </c:pt>
                <c:pt idx="1496">
                  <c:v>-8.41</c:v>
                </c:pt>
                <c:pt idx="1497">
                  <c:v>-8.42</c:v>
                </c:pt>
                <c:pt idx="1498">
                  <c:v>-8.43</c:v>
                </c:pt>
                <c:pt idx="1499">
                  <c:v>-8.44</c:v>
                </c:pt>
                <c:pt idx="1500">
                  <c:v>-8.4499999999999993</c:v>
                </c:pt>
                <c:pt idx="1501">
                  <c:v>-8.4600000000000009</c:v>
                </c:pt>
                <c:pt idx="1502">
                  <c:v>-8.4700000000000006</c:v>
                </c:pt>
                <c:pt idx="1503">
                  <c:v>-8.48</c:v>
                </c:pt>
                <c:pt idx="1504">
                  <c:v>-8.49</c:v>
                </c:pt>
                <c:pt idx="1505">
                  <c:v>-8.5</c:v>
                </c:pt>
                <c:pt idx="1506">
                  <c:v>-8.51</c:v>
                </c:pt>
                <c:pt idx="1507">
                  <c:v>-8.52</c:v>
                </c:pt>
                <c:pt idx="1508">
                  <c:v>-8.5299999999999994</c:v>
                </c:pt>
                <c:pt idx="1509">
                  <c:v>-8.5399999999999991</c:v>
                </c:pt>
                <c:pt idx="1510">
                  <c:v>-8.5500000000000007</c:v>
                </c:pt>
                <c:pt idx="1511">
                  <c:v>-8.56</c:v>
                </c:pt>
                <c:pt idx="1512">
                  <c:v>-8.57</c:v>
                </c:pt>
                <c:pt idx="1513">
                  <c:v>-8.58</c:v>
                </c:pt>
                <c:pt idx="1514">
                  <c:v>-8.59</c:v>
                </c:pt>
                <c:pt idx="1515">
                  <c:v>-8.6</c:v>
                </c:pt>
                <c:pt idx="1516">
                  <c:v>-8.61</c:v>
                </c:pt>
                <c:pt idx="1517">
                  <c:v>-8.6199999999999992</c:v>
                </c:pt>
                <c:pt idx="1518">
                  <c:v>-8.6300000000000008</c:v>
                </c:pt>
                <c:pt idx="1519">
                  <c:v>-8.64</c:v>
                </c:pt>
                <c:pt idx="1520">
                  <c:v>-8.65</c:v>
                </c:pt>
                <c:pt idx="1521">
                  <c:v>-8.66</c:v>
                </c:pt>
                <c:pt idx="1522">
                  <c:v>-8.67</c:v>
                </c:pt>
                <c:pt idx="1523">
                  <c:v>-8.68</c:v>
                </c:pt>
                <c:pt idx="1524">
                  <c:v>-8.69</c:v>
                </c:pt>
                <c:pt idx="1525">
                  <c:v>-8.6999999999999993</c:v>
                </c:pt>
                <c:pt idx="1526">
                  <c:v>-8.7100000000000009</c:v>
                </c:pt>
                <c:pt idx="1527">
                  <c:v>-8.7200000000000006</c:v>
                </c:pt>
                <c:pt idx="1528">
                  <c:v>-8.73</c:v>
                </c:pt>
                <c:pt idx="1529">
                  <c:v>-8.74</c:v>
                </c:pt>
                <c:pt idx="1530">
                  <c:v>-8.75</c:v>
                </c:pt>
                <c:pt idx="1531">
                  <c:v>-8.76</c:v>
                </c:pt>
                <c:pt idx="1532">
                  <c:v>-8.77</c:v>
                </c:pt>
                <c:pt idx="1533">
                  <c:v>-8.7799999999999994</c:v>
                </c:pt>
                <c:pt idx="1534">
                  <c:v>-8.7899999999999991</c:v>
                </c:pt>
                <c:pt idx="1535">
                  <c:v>-8.8000000000000007</c:v>
                </c:pt>
                <c:pt idx="1536">
                  <c:v>-8.81</c:v>
                </c:pt>
                <c:pt idx="1537">
                  <c:v>-8.82</c:v>
                </c:pt>
                <c:pt idx="1538">
                  <c:v>-8.83</c:v>
                </c:pt>
                <c:pt idx="1539">
                  <c:v>-8.84</c:v>
                </c:pt>
                <c:pt idx="1540">
                  <c:v>-8.85</c:v>
                </c:pt>
                <c:pt idx="1541">
                  <c:v>-8.86</c:v>
                </c:pt>
                <c:pt idx="1542">
                  <c:v>-8.8699999999999992</c:v>
                </c:pt>
                <c:pt idx="1543">
                  <c:v>-8.8800000000000008</c:v>
                </c:pt>
                <c:pt idx="1544">
                  <c:v>-8.89</c:v>
                </c:pt>
                <c:pt idx="1545">
                  <c:v>-8.9</c:v>
                </c:pt>
                <c:pt idx="1546">
                  <c:v>-8.91</c:v>
                </c:pt>
                <c:pt idx="1547">
                  <c:v>-8.92</c:v>
                </c:pt>
                <c:pt idx="1548">
                  <c:v>-8.93</c:v>
                </c:pt>
                <c:pt idx="1549">
                  <c:v>-8.94</c:v>
                </c:pt>
                <c:pt idx="1550">
                  <c:v>-8.9499999999999993</c:v>
                </c:pt>
                <c:pt idx="1551">
                  <c:v>-8.9600000000000009</c:v>
                </c:pt>
                <c:pt idx="1552">
                  <c:v>-8.9700000000000006</c:v>
                </c:pt>
                <c:pt idx="1553">
                  <c:v>-8.98</c:v>
                </c:pt>
                <c:pt idx="1554">
                  <c:v>-8.99</c:v>
                </c:pt>
                <c:pt idx="1555">
                  <c:v>-9</c:v>
                </c:pt>
                <c:pt idx="1556">
                  <c:v>-9.01</c:v>
                </c:pt>
                <c:pt idx="1557">
                  <c:v>-9.02</c:v>
                </c:pt>
                <c:pt idx="1558">
                  <c:v>-9.0299999999999994</c:v>
                </c:pt>
                <c:pt idx="1559">
                  <c:v>-9.0399999999999991</c:v>
                </c:pt>
                <c:pt idx="1560">
                  <c:v>-9.0500000000000007</c:v>
                </c:pt>
                <c:pt idx="1561">
                  <c:v>-9.06</c:v>
                </c:pt>
                <c:pt idx="1562">
                  <c:v>-9.07</c:v>
                </c:pt>
                <c:pt idx="1563">
                  <c:v>-9.08</c:v>
                </c:pt>
                <c:pt idx="1564">
                  <c:v>-9.09</c:v>
                </c:pt>
                <c:pt idx="1565">
                  <c:v>-9.1</c:v>
                </c:pt>
                <c:pt idx="1566">
                  <c:v>-9.11</c:v>
                </c:pt>
                <c:pt idx="1567">
                  <c:v>-9.1199999999999992</c:v>
                </c:pt>
                <c:pt idx="1568">
                  <c:v>-9.1300000000000008</c:v>
                </c:pt>
                <c:pt idx="1569">
                  <c:v>-9.14</c:v>
                </c:pt>
                <c:pt idx="1570">
                  <c:v>-9.15</c:v>
                </c:pt>
                <c:pt idx="1571">
                  <c:v>-9.16</c:v>
                </c:pt>
                <c:pt idx="1572">
                  <c:v>-9.17</c:v>
                </c:pt>
                <c:pt idx="1573">
                  <c:v>-9.18</c:v>
                </c:pt>
                <c:pt idx="1574">
                  <c:v>-9.19</c:v>
                </c:pt>
                <c:pt idx="1575">
                  <c:v>-9.1999999999999993</c:v>
                </c:pt>
                <c:pt idx="1576">
                  <c:v>-9.2100000000000009</c:v>
                </c:pt>
                <c:pt idx="1577">
                  <c:v>-9.2200000000000006</c:v>
                </c:pt>
                <c:pt idx="1578">
                  <c:v>-9.23</c:v>
                </c:pt>
                <c:pt idx="1579">
                  <c:v>-9.24</c:v>
                </c:pt>
                <c:pt idx="1580">
                  <c:v>-9.25</c:v>
                </c:pt>
                <c:pt idx="1581">
                  <c:v>-9.26</c:v>
                </c:pt>
                <c:pt idx="1582">
                  <c:v>-9.27</c:v>
                </c:pt>
                <c:pt idx="1583">
                  <c:v>-9.2799999999999994</c:v>
                </c:pt>
                <c:pt idx="1584">
                  <c:v>-9.2899999999999991</c:v>
                </c:pt>
                <c:pt idx="1585">
                  <c:v>-9.3000000000000007</c:v>
                </c:pt>
                <c:pt idx="1586">
                  <c:v>-9.31</c:v>
                </c:pt>
                <c:pt idx="1587">
                  <c:v>-9.32</c:v>
                </c:pt>
                <c:pt idx="1588">
                  <c:v>-9.33</c:v>
                </c:pt>
                <c:pt idx="1589">
                  <c:v>-9.34</c:v>
                </c:pt>
                <c:pt idx="1590">
                  <c:v>-9.35</c:v>
                </c:pt>
                <c:pt idx="1591">
                  <c:v>-9.36</c:v>
                </c:pt>
                <c:pt idx="1592">
                  <c:v>-9.3699999999999992</c:v>
                </c:pt>
                <c:pt idx="1593">
                  <c:v>-9.3800000000000008</c:v>
                </c:pt>
                <c:pt idx="1594">
                  <c:v>-9.39</c:v>
                </c:pt>
                <c:pt idx="1595">
                  <c:v>-9.4</c:v>
                </c:pt>
                <c:pt idx="1596">
                  <c:v>-9.41</c:v>
                </c:pt>
                <c:pt idx="1597">
                  <c:v>-9.42</c:v>
                </c:pt>
                <c:pt idx="1598">
                  <c:v>-9.43</c:v>
                </c:pt>
                <c:pt idx="1599">
                  <c:v>-9.44</c:v>
                </c:pt>
                <c:pt idx="1600">
                  <c:v>-9.4499999999999993</c:v>
                </c:pt>
                <c:pt idx="1601">
                  <c:v>-9.4600000000000009</c:v>
                </c:pt>
                <c:pt idx="1602">
                  <c:v>-9.4700000000000006</c:v>
                </c:pt>
                <c:pt idx="1603">
                  <c:v>-9.48</c:v>
                </c:pt>
                <c:pt idx="1604">
                  <c:v>-9.49</c:v>
                </c:pt>
                <c:pt idx="1605">
                  <c:v>-9.5</c:v>
                </c:pt>
                <c:pt idx="1606">
                  <c:v>-9.51</c:v>
                </c:pt>
                <c:pt idx="1607">
                  <c:v>-9.52</c:v>
                </c:pt>
                <c:pt idx="1608">
                  <c:v>-9.5299999999999994</c:v>
                </c:pt>
                <c:pt idx="1609">
                  <c:v>-9.5399999999999991</c:v>
                </c:pt>
                <c:pt idx="1610">
                  <c:v>-9.5500000000000007</c:v>
                </c:pt>
                <c:pt idx="1611">
                  <c:v>-9.56</c:v>
                </c:pt>
                <c:pt idx="1612">
                  <c:v>-9.57</c:v>
                </c:pt>
                <c:pt idx="1613">
                  <c:v>-9.58</c:v>
                </c:pt>
                <c:pt idx="1614">
                  <c:v>-9.59</c:v>
                </c:pt>
                <c:pt idx="1615">
                  <c:v>-9.6</c:v>
                </c:pt>
                <c:pt idx="1616">
                  <c:v>-9.61</c:v>
                </c:pt>
                <c:pt idx="1617">
                  <c:v>-9.6199999999999992</c:v>
                </c:pt>
                <c:pt idx="1618">
                  <c:v>-9.6300000000000008</c:v>
                </c:pt>
                <c:pt idx="1619">
                  <c:v>-9.64</c:v>
                </c:pt>
                <c:pt idx="1620">
                  <c:v>-9.65</c:v>
                </c:pt>
                <c:pt idx="1621">
                  <c:v>-9.66</c:v>
                </c:pt>
                <c:pt idx="1622">
                  <c:v>-9.67</c:v>
                </c:pt>
                <c:pt idx="1623">
                  <c:v>-9.68</c:v>
                </c:pt>
                <c:pt idx="1624">
                  <c:v>-9.69</c:v>
                </c:pt>
                <c:pt idx="1625">
                  <c:v>-9.6999999999999993</c:v>
                </c:pt>
                <c:pt idx="1626">
                  <c:v>-9.7100000000000009</c:v>
                </c:pt>
                <c:pt idx="1627">
                  <c:v>-9.7200000000000006</c:v>
                </c:pt>
                <c:pt idx="1628">
                  <c:v>-9.73</c:v>
                </c:pt>
                <c:pt idx="1629">
                  <c:v>-9.74</c:v>
                </c:pt>
                <c:pt idx="1630">
                  <c:v>-9.75</c:v>
                </c:pt>
                <c:pt idx="1631">
                  <c:v>-9.76</c:v>
                </c:pt>
                <c:pt idx="1632">
                  <c:v>-9.77</c:v>
                </c:pt>
                <c:pt idx="1633">
                  <c:v>-9.7799999999999994</c:v>
                </c:pt>
                <c:pt idx="1634">
                  <c:v>-9.7899999999999991</c:v>
                </c:pt>
                <c:pt idx="1635">
                  <c:v>-9.8000000000000007</c:v>
                </c:pt>
                <c:pt idx="1636">
                  <c:v>-9.81</c:v>
                </c:pt>
                <c:pt idx="1637">
                  <c:v>-9.82</c:v>
                </c:pt>
                <c:pt idx="1638">
                  <c:v>-9.83</c:v>
                </c:pt>
                <c:pt idx="1639">
                  <c:v>-9.84</c:v>
                </c:pt>
                <c:pt idx="1640">
                  <c:v>-9.85</c:v>
                </c:pt>
                <c:pt idx="1641">
                  <c:v>-9.86</c:v>
                </c:pt>
                <c:pt idx="1642">
                  <c:v>-9.8699999999999992</c:v>
                </c:pt>
                <c:pt idx="1643">
                  <c:v>-9.8800000000000008</c:v>
                </c:pt>
                <c:pt idx="1644">
                  <c:v>-9.89</c:v>
                </c:pt>
                <c:pt idx="1645">
                  <c:v>-9.9</c:v>
                </c:pt>
                <c:pt idx="1646">
                  <c:v>-9.91</c:v>
                </c:pt>
                <c:pt idx="1647">
                  <c:v>-9.92</c:v>
                </c:pt>
                <c:pt idx="1648">
                  <c:v>-9.93</c:v>
                </c:pt>
                <c:pt idx="1649">
                  <c:v>-9.94</c:v>
                </c:pt>
                <c:pt idx="1650">
                  <c:v>-9.9499999999999993</c:v>
                </c:pt>
                <c:pt idx="1651">
                  <c:v>-9.9600000000000009</c:v>
                </c:pt>
                <c:pt idx="1652">
                  <c:v>-9.9700000000000006</c:v>
                </c:pt>
                <c:pt idx="1653">
                  <c:v>-9.98</c:v>
                </c:pt>
                <c:pt idx="1654">
                  <c:v>-9.99</c:v>
                </c:pt>
                <c:pt idx="1655">
                  <c:v>-10</c:v>
                </c:pt>
                <c:pt idx="1656">
                  <c:v>-10.01</c:v>
                </c:pt>
                <c:pt idx="1657">
                  <c:v>-10.02</c:v>
                </c:pt>
                <c:pt idx="1658">
                  <c:v>-10.029999999999999</c:v>
                </c:pt>
                <c:pt idx="1659">
                  <c:v>-10.039999999999999</c:v>
                </c:pt>
                <c:pt idx="1660">
                  <c:v>-10.050000000000001</c:v>
                </c:pt>
                <c:pt idx="1661">
                  <c:v>-10.06</c:v>
                </c:pt>
                <c:pt idx="1662">
                  <c:v>-10.07</c:v>
                </c:pt>
                <c:pt idx="1663">
                  <c:v>-10.08</c:v>
                </c:pt>
                <c:pt idx="1664">
                  <c:v>-10.09</c:v>
                </c:pt>
                <c:pt idx="1665">
                  <c:v>-10.1</c:v>
                </c:pt>
                <c:pt idx="1666">
                  <c:v>-10.11</c:v>
                </c:pt>
                <c:pt idx="1667">
                  <c:v>-10.119999999999999</c:v>
                </c:pt>
                <c:pt idx="1668">
                  <c:v>-10.130000000000001</c:v>
                </c:pt>
                <c:pt idx="1669">
                  <c:v>-10.14</c:v>
                </c:pt>
                <c:pt idx="1670">
                  <c:v>-10.15</c:v>
                </c:pt>
                <c:pt idx="1671">
                  <c:v>-10.16</c:v>
                </c:pt>
                <c:pt idx="1672">
                  <c:v>-10.17</c:v>
                </c:pt>
                <c:pt idx="1673">
                  <c:v>-10.18</c:v>
                </c:pt>
                <c:pt idx="1674">
                  <c:v>-10.19</c:v>
                </c:pt>
                <c:pt idx="1675">
                  <c:v>-10.199999999999999</c:v>
                </c:pt>
                <c:pt idx="1676">
                  <c:v>-10.210000000000001</c:v>
                </c:pt>
                <c:pt idx="1677">
                  <c:v>-10.220000000000001</c:v>
                </c:pt>
                <c:pt idx="1678">
                  <c:v>-10.23</c:v>
                </c:pt>
                <c:pt idx="1679">
                  <c:v>-10.24</c:v>
                </c:pt>
                <c:pt idx="1680">
                  <c:v>-10.25</c:v>
                </c:pt>
                <c:pt idx="1681">
                  <c:v>-10.26</c:v>
                </c:pt>
                <c:pt idx="1682">
                  <c:v>-10.27</c:v>
                </c:pt>
                <c:pt idx="1683">
                  <c:v>-10.28</c:v>
                </c:pt>
                <c:pt idx="1684">
                  <c:v>-10.29</c:v>
                </c:pt>
                <c:pt idx="1685">
                  <c:v>-10.3</c:v>
                </c:pt>
                <c:pt idx="1686">
                  <c:v>-10.31</c:v>
                </c:pt>
                <c:pt idx="1687">
                  <c:v>-10.32</c:v>
                </c:pt>
                <c:pt idx="1688">
                  <c:v>-10.33</c:v>
                </c:pt>
                <c:pt idx="1689">
                  <c:v>-10.34</c:v>
                </c:pt>
                <c:pt idx="1690">
                  <c:v>-10.35</c:v>
                </c:pt>
                <c:pt idx="1691">
                  <c:v>-10.36</c:v>
                </c:pt>
                <c:pt idx="1692">
                  <c:v>-10.37</c:v>
                </c:pt>
                <c:pt idx="1693">
                  <c:v>-10.38</c:v>
                </c:pt>
                <c:pt idx="1694">
                  <c:v>-10.39</c:v>
                </c:pt>
                <c:pt idx="1695">
                  <c:v>-10.4</c:v>
                </c:pt>
                <c:pt idx="1696">
                  <c:v>-10.41</c:v>
                </c:pt>
                <c:pt idx="1697">
                  <c:v>-10.42</c:v>
                </c:pt>
                <c:pt idx="1698">
                  <c:v>-10.43</c:v>
                </c:pt>
                <c:pt idx="1699">
                  <c:v>-10.44</c:v>
                </c:pt>
                <c:pt idx="1700">
                  <c:v>-10.45</c:v>
                </c:pt>
                <c:pt idx="1701">
                  <c:v>-10.46</c:v>
                </c:pt>
                <c:pt idx="1702">
                  <c:v>-10.47</c:v>
                </c:pt>
                <c:pt idx="1703">
                  <c:v>-10.48</c:v>
                </c:pt>
                <c:pt idx="1704">
                  <c:v>-10.49</c:v>
                </c:pt>
                <c:pt idx="1705">
                  <c:v>-10.5</c:v>
                </c:pt>
                <c:pt idx="1706">
                  <c:v>-10.51</c:v>
                </c:pt>
                <c:pt idx="1707">
                  <c:v>-10.52</c:v>
                </c:pt>
                <c:pt idx="1708">
                  <c:v>-10.53</c:v>
                </c:pt>
                <c:pt idx="1709">
                  <c:v>-10.54</c:v>
                </c:pt>
                <c:pt idx="1710">
                  <c:v>-10.55</c:v>
                </c:pt>
                <c:pt idx="1711">
                  <c:v>-10.56</c:v>
                </c:pt>
                <c:pt idx="1712">
                  <c:v>-10.57</c:v>
                </c:pt>
                <c:pt idx="1713">
                  <c:v>-10.58</c:v>
                </c:pt>
                <c:pt idx="1714">
                  <c:v>-10.59</c:v>
                </c:pt>
                <c:pt idx="1715">
                  <c:v>-10.6</c:v>
                </c:pt>
                <c:pt idx="1716">
                  <c:v>-10.61</c:v>
                </c:pt>
                <c:pt idx="1717">
                  <c:v>-10.62</c:v>
                </c:pt>
                <c:pt idx="1718">
                  <c:v>-10.63</c:v>
                </c:pt>
                <c:pt idx="1719">
                  <c:v>-10.64</c:v>
                </c:pt>
                <c:pt idx="1720">
                  <c:v>-10.65</c:v>
                </c:pt>
                <c:pt idx="1721">
                  <c:v>-10.66</c:v>
                </c:pt>
                <c:pt idx="1722">
                  <c:v>-10.67</c:v>
                </c:pt>
                <c:pt idx="1723">
                  <c:v>-10.68</c:v>
                </c:pt>
                <c:pt idx="1724">
                  <c:v>-10.69</c:v>
                </c:pt>
                <c:pt idx="1725">
                  <c:v>-10.7</c:v>
                </c:pt>
                <c:pt idx="1726">
                  <c:v>-10.71</c:v>
                </c:pt>
                <c:pt idx="1727">
                  <c:v>-10.72</c:v>
                </c:pt>
                <c:pt idx="1728">
                  <c:v>-10.73</c:v>
                </c:pt>
                <c:pt idx="1729">
                  <c:v>-10.74</c:v>
                </c:pt>
                <c:pt idx="1730">
                  <c:v>-10.75</c:v>
                </c:pt>
                <c:pt idx="1731">
                  <c:v>-10.76</c:v>
                </c:pt>
                <c:pt idx="1732">
                  <c:v>-10.77</c:v>
                </c:pt>
                <c:pt idx="1733">
                  <c:v>-10.78</c:v>
                </c:pt>
                <c:pt idx="1734">
                  <c:v>-10.79</c:v>
                </c:pt>
                <c:pt idx="1735">
                  <c:v>-10.8</c:v>
                </c:pt>
                <c:pt idx="1736">
                  <c:v>-10.81</c:v>
                </c:pt>
                <c:pt idx="1737">
                  <c:v>-10.82</c:v>
                </c:pt>
                <c:pt idx="1738">
                  <c:v>-10.83</c:v>
                </c:pt>
                <c:pt idx="1739">
                  <c:v>-10.84</c:v>
                </c:pt>
                <c:pt idx="1740">
                  <c:v>-10.85</c:v>
                </c:pt>
                <c:pt idx="1741">
                  <c:v>-10.86</c:v>
                </c:pt>
                <c:pt idx="1742">
                  <c:v>-10.87</c:v>
                </c:pt>
                <c:pt idx="1743">
                  <c:v>-10.88</c:v>
                </c:pt>
                <c:pt idx="1744">
                  <c:v>-10.89</c:v>
                </c:pt>
                <c:pt idx="1745">
                  <c:v>-10.9</c:v>
                </c:pt>
                <c:pt idx="1746">
                  <c:v>-10.91</c:v>
                </c:pt>
                <c:pt idx="1747">
                  <c:v>-10.92</c:v>
                </c:pt>
                <c:pt idx="1748">
                  <c:v>-10.93</c:v>
                </c:pt>
                <c:pt idx="1749">
                  <c:v>-10.94</c:v>
                </c:pt>
                <c:pt idx="1750">
                  <c:v>-10.95</c:v>
                </c:pt>
                <c:pt idx="1751">
                  <c:v>-10.96</c:v>
                </c:pt>
                <c:pt idx="1752">
                  <c:v>-10.97</c:v>
                </c:pt>
                <c:pt idx="1753">
                  <c:v>-10.98</c:v>
                </c:pt>
                <c:pt idx="1754">
                  <c:v>-10.99</c:v>
                </c:pt>
                <c:pt idx="1755">
                  <c:v>-11</c:v>
                </c:pt>
                <c:pt idx="1756">
                  <c:v>-11.01</c:v>
                </c:pt>
                <c:pt idx="1757">
                  <c:v>-11.02</c:v>
                </c:pt>
                <c:pt idx="1758">
                  <c:v>-11.03</c:v>
                </c:pt>
                <c:pt idx="1759">
                  <c:v>-11.04</c:v>
                </c:pt>
                <c:pt idx="1760">
                  <c:v>-11.05</c:v>
                </c:pt>
                <c:pt idx="1761">
                  <c:v>-11.06</c:v>
                </c:pt>
                <c:pt idx="1762">
                  <c:v>-11.07</c:v>
                </c:pt>
                <c:pt idx="1763">
                  <c:v>-11.08</c:v>
                </c:pt>
                <c:pt idx="1764">
                  <c:v>-11.09</c:v>
                </c:pt>
                <c:pt idx="1765">
                  <c:v>-11.1</c:v>
                </c:pt>
                <c:pt idx="1766">
                  <c:v>-11.11</c:v>
                </c:pt>
                <c:pt idx="1767">
                  <c:v>-11.12</c:v>
                </c:pt>
                <c:pt idx="1768">
                  <c:v>-11.13</c:v>
                </c:pt>
                <c:pt idx="1769">
                  <c:v>-11.14</c:v>
                </c:pt>
                <c:pt idx="1770">
                  <c:v>-11.15</c:v>
                </c:pt>
                <c:pt idx="1771">
                  <c:v>-11.16</c:v>
                </c:pt>
                <c:pt idx="1772">
                  <c:v>-11.17</c:v>
                </c:pt>
                <c:pt idx="1773">
                  <c:v>-11.18</c:v>
                </c:pt>
                <c:pt idx="1774">
                  <c:v>-11.19</c:v>
                </c:pt>
                <c:pt idx="1775">
                  <c:v>-11.2</c:v>
                </c:pt>
                <c:pt idx="1776">
                  <c:v>-11.21</c:v>
                </c:pt>
                <c:pt idx="1777">
                  <c:v>-11.22</c:v>
                </c:pt>
                <c:pt idx="1778">
                  <c:v>-11.23</c:v>
                </c:pt>
                <c:pt idx="1779">
                  <c:v>-11.24</c:v>
                </c:pt>
                <c:pt idx="1780">
                  <c:v>-11.25</c:v>
                </c:pt>
                <c:pt idx="1781">
                  <c:v>-11.26</c:v>
                </c:pt>
                <c:pt idx="1782">
                  <c:v>-11.27</c:v>
                </c:pt>
                <c:pt idx="1783">
                  <c:v>-11.28</c:v>
                </c:pt>
                <c:pt idx="1784">
                  <c:v>-11.29</c:v>
                </c:pt>
                <c:pt idx="1785">
                  <c:v>-11.3</c:v>
                </c:pt>
                <c:pt idx="1786">
                  <c:v>-11.31</c:v>
                </c:pt>
                <c:pt idx="1787">
                  <c:v>-11.32</c:v>
                </c:pt>
                <c:pt idx="1788">
                  <c:v>-11.33</c:v>
                </c:pt>
                <c:pt idx="1789">
                  <c:v>-11.34</c:v>
                </c:pt>
                <c:pt idx="1790">
                  <c:v>-11.35</c:v>
                </c:pt>
                <c:pt idx="1791">
                  <c:v>-11.36</c:v>
                </c:pt>
                <c:pt idx="1792">
                  <c:v>-11.37</c:v>
                </c:pt>
                <c:pt idx="1793">
                  <c:v>-11.38</c:v>
                </c:pt>
                <c:pt idx="1794">
                  <c:v>-11.39</c:v>
                </c:pt>
                <c:pt idx="1795">
                  <c:v>-11.4</c:v>
                </c:pt>
                <c:pt idx="1796">
                  <c:v>-11.41</c:v>
                </c:pt>
                <c:pt idx="1797">
                  <c:v>-11.42</c:v>
                </c:pt>
                <c:pt idx="1798">
                  <c:v>-11.43</c:v>
                </c:pt>
                <c:pt idx="1799">
                  <c:v>-11.44</c:v>
                </c:pt>
                <c:pt idx="1800">
                  <c:v>-11.45</c:v>
                </c:pt>
                <c:pt idx="1801">
                  <c:v>-11.46</c:v>
                </c:pt>
                <c:pt idx="1802">
                  <c:v>-11.47</c:v>
                </c:pt>
                <c:pt idx="1803">
                  <c:v>-11.48</c:v>
                </c:pt>
                <c:pt idx="1804">
                  <c:v>-11.49</c:v>
                </c:pt>
                <c:pt idx="1805">
                  <c:v>-11.5</c:v>
                </c:pt>
                <c:pt idx="1806">
                  <c:v>-11.51</c:v>
                </c:pt>
                <c:pt idx="1807">
                  <c:v>-11.52</c:v>
                </c:pt>
                <c:pt idx="1808">
                  <c:v>-11.53</c:v>
                </c:pt>
                <c:pt idx="1809">
                  <c:v>-11.54</c:v>
                </c:pt>
                <c:pt idx="1810">
                  <c:v>-11.55</c:v>
                </c:pt>
                <c:pt idx="1811">
                  <c:v>-11.56</c:v>
                </c:pt>
                <c:pt idx="1812">
                  <c:v>-11.57</c:v>
                </c:pt>
                <c:pt idx="1813">
                  <c:v>-11.58</c:v>
                </c:pt>
                <c:pt idx="1814">
                  <c:v>-11.59</c:v>
                </c:pt>
                <c:pt idx="1815">
                  <c:v>-11.6</c:v>
                </c:pt>
                <c:pt idx="1816">
                  <c:v>-11.61</c:v>
                </c:pt>
                <c:pt idx="1817">
                  <c:v>-11.62</c:v>
                </c:pt>
                <c:pt idx="1818">
                  <c:v>-11.63</c:v>
                </c:pt>
                <c:pt idx="1819">
                  <c:v>-11.64</c:v>
                </c:pt>
                <c:pt idx="1820">
                  <c:v>-11.65</c:v>
                </c:pt>
                <c:pt idx="1821">
                  <c:v>-11.66</c:v>
                </c:pt>
                <c:pt idx="1822">
                  <c:v>-11.67</c:v>
                </c:pt>
                <c:pt idx="1823">
                  <c:v>-11.68</c:v>
                </c:pt>
                <c:pt idx="1824">
                  <c:v>-11.69</c:v>
                </c:pt>
                <c:pt idx="1825">
                  <c:v>-11.7</c:v>
                </c:pt>
                <c:pt idx="1826">
                  <c:v>-11.71</c:v>
                </c:pt>
                <c:pt idx="1827">
                  <c:v>-11.72</c:v>
                </c:pt>
                <c:pt idx="1828">
                  <c:v>-11.73</c:v>
                </c:pt>
                <c:pt idx="1829">
                  <c:v>-11.74</c:v>
                </c:pt>
                <c:pt idx="1830">
                  <c:v>-11.75</c:v>
                </c:pt>
                <c:pt idx="1831">
                  <c:v>-11.76</c:v>
                </c:pt>
                <c:pt idx="1832">
                  <c:v>-11.77</c:v>
                </c:pt>
                <c:pt idx="1833">
                  <c:v>-11.78</c:v>
                </c:pt>
                <c:pt idx="1834">
                  <c:v>-11.79</c:v>
                </c:pt>
                <c:pt idx="1835">
                  <c:v>-11.8</c:v>
                </c:pt>
                <c:pt idx="1836">
                  <c:v>-11.81</c:v>
                </c:pt>
                <c:pt idx="1837">
                  <c:v>-11.82</c:v>
                </c:pt>
                <c:pt idx="1838">
                  <c:v>-11.83</c:v>
                </c:pt>
                <c:pt idx="1839">
                  <c:v>-11.84</c:v>
                </c:pt>
                <c:pt idx="1840">
                  <c:v>-11.85</c:v>
                </c:pt>
                <c:pt idx="1841">
                  <c:v>-11.86</c:v>
                </c:pt>
                <c:pt idx="1842">
                  <c:v>-11.87</c:v>
                </c:pt>
                <c:pt idx="1843">
                  <c:v>-11.88</c:v>
                </c:pt>
                <c:pt idx="1844">
                  <c:v>-11.89</c:v>
                </c:pt>
                <c:pt idx="1845">
                  <c:v>-11.9</c:v>
                </c:pt>
                <c:pt idx="1846">
                  <c:v>-11.91</c:v>
                </c:pt>
                <c:pt idx="1847">
                  <c:v>-11.92</c:v>
                </c:pt>
                <c:pt idx="1848">
                  <c:v>-11.93</c:v>
                </c:pt>
                <c:pt idx="1849">
                  <c:v>-11.94</c:v>
                </c:pt>
                <c:pt idx="1850">
                  <c:v>-11.95</c:v>
                </c:pt>
                <c:pt idx="1851">
                  <c:v>-11.96</c:v>
                </c:pt>
                <c:pt idx="1852">
                  <c:v>-11.97</c:v>
                </c:pt>
                <c:pt idx="1853">
                  <c:v>-11.98</c:v>
                </c:pt>
                <c:pt idx="1854">
                  <c:v>-11.99</c:v>
                </c:pt>
                <c:pt idx="1855">
                  <c:v>-12</c:v>
                </c:pt>
                <c:pt idx="1856">
                  <c:v>-12.01</c:v>
                </c:pt>
                <c:pt idx="1857">
                  <c:v>-12.02</c:v>
                </c:pt>
                <c:pt idx="1858">
                  <c:v>-12.03</c:v>
                </c:pt>
                <c:pt idx="1859">
                  <c:v>-12.04</c:v>
                </c:pt>
                <c:pt idx="1860">
                  <c:v>-12.05</c:v>
                </c:pt>
                <c:pt idx="1861">
                  <c:v>-12.06</c:v>
                </c:pt>
                <c:pt idx="1862">
                  <c:v>-12.07</c:v>
                </c:pt>
                <c:pt idx="1863">
                  <c:v>-12.08</c:v>
                </c:pt>
                <c:pt idx="1864">
                  <c:v>-12.09</c:v>
                </c:pt>
                <c:pt idx="1865">
                  <c:v>-12.1</c:v>
                </c:pt>
                <c:pt idx="1866">
                  <c:v>-12.11</c:v>
                </c:pt>
                <c:pt idx="1867">
                  <c:v>-12.12</c:v>
                </c:pt>
                <c:pt idx="1868">
                  <c:v>-12.13</c:v>
                </c:pt>
                <c:pt idx="1869">
                  <c:v>-12.14</c:v>
                </c:pt>
                <c:pt idx="1870">
                  <c:v>-12.15</c:v>
                </c:pt>
                <c:pt idx="1871">
                  <c:v>-12.16</c:v>
                </c:pt>
                <c:pt idx="1872">
                  <c:v>-12.17</c:v>
                </c:pt>
                <c:pt idx="1873">
                  <c:v>-12.18</c:v>
                </c:pt>
                <c:pt idx="1874">
                  <c:v>-12.19</c:v>
                </c:pt>
                <c:pt idx="1875">
                  <c:v>-12.2</c:v>
                </c:pt>
                <c:pt idx="1876">
                  <c:v>-12.21</c:v>
                </c:pt>
                <c:pt idx="1877">
                  <c:v>-12.22</c:v>
                </c:pt>
                <c:pt idx="1878">
                  <c:v>-12.23</c:v>
                </c:pt>
                <c:pt idx="1879">
                  <c:v>-12.24</c:v>
                </c:pt>
                <c:pt idx="1880">
                  <c:v>-12.25</c:v>
                </c:pt>
                <c:pt idx="1881">
                  <c:v>-12.26</c:v>
                </c:pt>
                <c:pt idx="1882">
                  <c:v>-12.27</c:v>
                </c:pt>
                <c:pt idx="1883">
                  <c:v>-12.28</c:v>
                </c:pt>
                <c:pt idx="1884">
                  <c:v>-12.29</c:v>
                </c:pt>
                <c:pt idx="1885">
                  <c:v>-12.3</c:v>
                </c:pt>
                <c:pt idx="1886">
                  <c:v>-12.31</c:v>
                </c:pt>
                <c:pt idx="1887">
                  <c:v>-12.32</c:v>
                </c:pt>
                <c:pt idx="1888">
                  <c:v>-12.33</c:v>
                </c:pt>
                <c:pt idx="1889">
                  <c:v>-12.34</c:v>
                </c:pt>
                <c:pt idx="1890">
                  <c:v>-12.35</c:v>
                </c:pt>
                <c:pt idx="1891">
                  <c:v>-12.36</c:v>
                </c:pt>
                <c:pt idx="1892">
                  <c:v>-12.37</c:v>
                </c:pt>
                <c:pt idx="1893">
                  <c:v>-12.38</c:v>
                </c:pt>
                <c:pt idx="1894">
                  <c:v>-12.39</c:v>
                </c:pt>
                <c:pt idx="1895">
                  <c:v>-12.4</c:v>
                </c:pt>
                <c:pt idx="1896">
                  <c:v>-12.41</c:v>
                </c:pt>
                <c:pt idx="1897">
                  <c:v>-12.42</c:v>
                </c:pt>
                <c:pt idx="1898">
                  <c:v>-12.43</c:v>
                </c:pt>
                <c:pt idx="1899">
                  <c:v>-12.44</c:v>
                </c:pt>
                <c:pt idx="1900">
                  <c:v>-12.45</c:v>
                </c:pt>
                <c:pt idx="1901">
                  <c:v>-12.46</c:v>
                </c:pt>
                <c:pt idx="1902">
                  <c:v>-12.47</c:v>
                </c:pt>
                <c:pt idx="1903">
                  <c:v>-12.48</c:v>
                </c:pt>
                <c:pt idx="1904">
                  <c:v>-12.49</c:v>
                </c:pt>
                <c:pt idx="1905">
                  <c:v>-12.5</c:v>
                </c:pt>
                <c:pt idx="1906">
                  <c:v>-12.51</c:v>
                </c:pt>
                <c:pt idx="1907">
                  <c:v>-12.52</c:v>
                </c:pt>
                <c:pt idx="1908">
                  <c:v>-12.53</c:v>
                </c:pt>
                <c:pt idx="1909">
                  <c:v>-12.54</c:v>
                </c:pt>
                <c:pt idx="1910">
                  <c:v>-12.55</c:v>
                </c:pt>
                <c:pt idx="1911">
                  <c:v>-12.56</c:v>
                </c:pt>
                <c:pt idx="1912">
                  <c:v>-12.57</c:v>
                </c:pt>
                <c:pt idx="1913">
                  <c:v>-12.58</c:v>
                </c:pt>
                <c:pt idx="1914">
                  <c:v>-12.59</c:v>
                </c:pt>
                <c:pt idx="1915">
                  <c:v>-12.6</c:v>
                </c:pt>
                <c:pt idx="1916">
                  <c:v>-12.61</c:v>
                </c:pt>
                <c:pt idx="1917">
                  <c:v>-12.62</c:v>
                </c:pt>
                <c:pt idx="1918">
                  <c:v>-12.63</c:v>
                </c:pt>
                <c:pt idx="1919">
                  <c:v>-12.64</c:v>
                </c:pt>
                <c:pt idx="1920">
                  <c:v>-12.65</c:v>
                </c:pt>
                <c:pt idx="1921">
                  <c:v>-12.66</c:v>
                </c:pt>
                <c:pt idx="1922">
                  <c:v>-12.67</c:v>
                </c:pt>
                <c:pt idx="1923">
                  <c:v>-12.68</c:v>
                </c:pt>
                <c:pt idx="1924">
                  <c:v>-12.69</c:v>
                </c:pt>
                <c:pt idx="1925">
                  <c:v>-12.7</c:v>
                </c:pt>
                <c:pt idx="1926">
                  <c:v>-12.71</c:v>
                </c:pt>
                <c:pt idx="1927">
                  <c:v>-12.72</c:v>
                </c:pt>
                <c:pt idx="1928">
                  <c:v>-12.73</c:v>
                </c:pt>
                <c:pt idx="1929">
                  <c:v>-12.74</c:v>
                </c:pt>
                <c:pt idx="1930">
                  <c:v>-12.75</c:v>
                </c:pt>
                <c:pt idx="1931">
                  <c:v>-12.76</c:v>
                </c:pt>
                <c:pt idx="1932">
                  <c:v>-12.77</c:v>
                </c:pt>
                <c:pt idx="1933">
                  <c:v>-12.78</c:v>
                </c:pt>
                <c:pt idx="1934">
                  <c:v>-12.79</c:v>
                </c:pt>
                <c:pt idx="1935">
                  <c:v>-12.8</c:v>
                </c:pt>
                <c:pt idx="1936">
                  <c:v>-12.81</c:v>
                </c:pt>
                <c:pt idx="1937">
                  <c:v>-12.82</c:v>
                </c:pt>
                <c:pt idx="1938">
                  <c:v>-12.83</c:v>
                </c:pt>
                <c:pt idx="1939">
                  <c:v>-12.84</c:v>
                </c:pt>
                <c:pt idx="1940">
                  <c:v>-12.85</c:v>
                </c:pt>
                <c:pt idx="1941">
                  <c:v>-12.86</c:v>
                </c:pt>
                <c:pt idx="1942">
                  <c:v>-12.87</c:v>
                </c:pt>
                <c:pt idx="1943">
                  <c:v>-12.88</c:v>
                </c:pt>
                <c:pt idx="1944">
                  <c:v>-12.89</c:v>
                </c:pt>
                <c:pt idx="1945">
                  <c:v>-12.9</c:v>
                </c:pt>
                <c:pt idx="1946">
                  <c:v>-12.91</c:v>
                </c:pt>
                <c:pt idx="1947">
                  <c:v>-12.92</c:v>
                </c:pt>
                <c:pt idx="1948">
                  <c:v>-12.93</c:v>
                </c:pt>
                <c:pt idx="1949">
                  <c:v>-12.94</c:v>
                </c:pt>
                <c:pt idx="1950">
                  <c:v>-12.95</c:v>
                </c:pt>
                <c:pt idx="1951">
                  <c:v>-12.96</c:v>
                </c:pt>
                <c:pt idx="1952">
                  <c:v>-12.97</c:v>
                </c:pt>
                <c:pt idx="1953">
                  <c:v>-12.98</c:v>
                </c:pt>
                <c:pt idx="1954">
                  <c:v>-12.99</c:v>
                </c:pt>
                <c:pt idx="1955">
                  <c:v>-13</c:v>
                </c:pt>
                <c:pt idx="1956">
                  <c:v>-13.01</c:v>
                </c:pt>
                <c:pt idx="1957">
                  <c:v>-13.02</c:v>
                </c:pt>
                <c:pt idx="1958">
                  <c:v>-13.03</c:v>
                </c:pt>
                <c:pt idx="1959">
                  <c:v>-13.04</c:v>
                </c:pt>
                <c:pt idx="1960">
                  <c:v>-13.05</c:v>
                </c:pt>
                <c:pt idx="1961">
                  <c:v>-13.06</c:v>
                </c:pt>
                <c:pt idx="1962">
                  <c:v>-13.07</c:v>
                </c:pt>
                <c:pt idx="1963">
                  <c:v>-13.08</c:v>
                </c:pt>
                <c:pt idx="1964">
                  <c:v>-13.09</c:v>
                </c:pt>
                <c:pt idx="1965">
                  <c:v>-13.1</c:v>
                </c:pt>
                <c:pt idx="1966">
                  <c:v>-13.11</c:v>
                </c:pt>
                <c:pt idx="1967">
                  <c:v>-13.12</c:v>
                </c:pt>
                <c:pt idx="1968">
                  <c:v>-13.13</c:v>
                </c:pt>
                <c:pt idx="1969">
                  <c:v>-13.14</c:v>
                </c:pt>
                <c:pt idx="1970">
                  <c:v>-13.15</c:v>
                </c:pt>
                <c:pt idx="1971">
                  <c:v>-13.16</c:v>
                </c:pt>
                <c:pt idx="1972">
                  <c:v>-13.17</c:v>
                </c:pt>
                <c:pt idx="1973">
                  <c:v>-13.18</c:v>
                </c:pt>
                <c:pt idx="1974">
                  <c:v>-13.19</c:v>
                </c:pt>
                <c:pt idx="1975">
                  <c:v>-13.2</c:v>
                </c:pt>
                <c:pt idx="1976">
                  <c:v>-13.21</c:v>
                </c:pt>
                <c:pt idx="1977">
                  <c:v>-13.22</c:v>
                </c:pt>
                <c:pt idx="1978">
                  <c:v>-13.23</c:v>
                </c:pt>
                <c:pt idx="1979">
                  <c:v>-13.24</c:v>
                </c:pt>
                <c:pt idx="1980">
                  <c:v>-13.25</c:v>
                </c:pt>
                <c:pt idx="1981">
                  <c:v>-13.26</c:v>
                </c:pt>
                <c:pt idx="1982">
                  <c:v>-13.27</c:v>
                </c:pt>
                <c:pt idx="1983">
                  <c:v>-13.28</c:v>
                </c:pt>
                <c:pt idx="1984">
                  <c:v>-13.29</c:v>
                </c:pt>
                <c:pt idx="1985">
                  <c:v>-13.3</c:v>
                </c:pt>
                <c:pt idx="1986">
                  <c:v>-13.31</c:v>
                </c:pt>
                <c:pt idx="1987">
                  <c:v>-13.32</c:v>
                </c:pt>
                <c:pt idx="1988">
                  <c:v>-13.33</c:v>
                </c:pt>
                <c:pt idx="1989">
                  <c:v>-13.34</c:v>
                </c:pt>
                <c:pt idx="1990">
                  <c:v>-13.35</c:v>
                </c:pt>
                <c:pt idx="1991">
                  <c:v>-13.36</c:v>
                </c:pt>
                <c:pt idx="1992">
                  <c:v>-13.37</c:v>
                </c:pt>
                <c:pt idx="1993">
                  <c:v>-13.38</c:v>
                </c:pt>
                <c:pt idx="1994">
                  <c:v>-13.39</c:v>
                </c:pt>
                <c:pt idx="1995">
                  <c:v>-13.4</c:v>
                </c:pt>
                <c:pt idx="1996">
                  <c:v>-13.41</c:v>
                </c:pt>
                <c:pt idx="1997">
                  <c:v>-13.42</c:v>
                </c:pt>
                <c:pt idx="1998">
                  <c:v>-13.43</c:v>
                </c:pt>
                <c:pt idx="1999">
                  <c:v>-13.44</c:v>
                </c:pt>
                <c:pt idx="2000">
                  <c:v>-13.45</c:v>
                </c:pt>
                <c:pt idx="2001">
                  <c:v>-13.46</c:v>
                </c:pt>
                <c:pt idx="2002">
                  <c:v>-13.47</c:v>
                </c:pt>
                <c:pt idx="2003">
                  <c:v>-13.48</c:v>
                </c:pt>
                <c:pt idx="2004">
                  <c:v>-13.49</c:v>
                </c:pt>
                <c:pt idx="2005">
                  <c:v>-13.5</c:v>
                </c:pt>
                <c:pt idx="2006">
                  <c:v>-13.51</c:v>
                </c:pt>
                <c:pt idx="2007">
                  <c:v>-13.52</c:v>
                </c:pt>
                <c:pt idx="2008">
                  <c:v>-13.53</c:v>
                </c:pt>
                <c:pt idx="2009">
                  <c:v>-13.54</c:v>
                </c:pt>
                <c:pt idx="2010">
                  <c:v>-13.55</c:v>
                </c:pt>
                <c:pt idx="2011">
                  <c:v>-13.56</c:v>
                </c:pt>
                <c:pt idx="2012">
                  <c:v>-13.57</c:v>
                </c:pt>
                <c:pt idx="2013">
                  <c:v>-13.58</c:v>
                </c:pt>
                <c:pt idx="2014">
                  <c:v>-13.59</c:v>
                </c:pt>
                <c:pt idx="2015">
                  <c:v>-13.6</c:v>
                </c:pt>
                <c:pt idx="2016">
                  <c:v>-13.61</c:v>
                </c:pt>
                <c:pt idx="2017">
                  <c:v>-13.62</c:v>
                </c:pt>
                <c:pt idx="2018">
                  <c:v>-13.63</c:v>
                </c:pt>
                <c:pt idx="2019">
                  <c:v>-13.64</c:v>
                </c:pt>
                <c:pt idx="2020">
                  <c:v>-13.65</c:v>
                </c:pt>
                <c:pt idx="2021">
                  <c:v>-13.66</c:v>
                </c:pt>
                <c:pt idx="2022">
                  <c:v>-13.67</c:v>
                </c:pt>
                <c:pt idx="2023">
                  <c:v>-13.68</c:v>
                </c:pt>
                <c:pt idx="2024">
                  <c:v>-13.69</c:v>
                </c:pt>
                <c:pt idx="2025">
                  <c:v>-13.7</c:v>
                </c:pt>
                <c:pt idx="2026">
                  <c:v>-13.71</c:v>
                </c:pt>
                <c:pt idx="2027">
                  <c:v>-13.72</c:v>
                </c:pt>
                <c:pt idx="2028">
                  <c:v>-13.73</c:v>
                </c:pt>
                <c:pt idx="2029">
                  <c:v>-13.74</c:v>
                </c:pt>
                <c:pt idx="2030">
                  <c:v>-13.75</c:v>
                </c:pt>
                <c:pt idx="2031">
                  <c:v>-13.76</c:v>
                </c:pt>
                <c:pt idx="2032">
                  <c:v>-13.77</c:v>
                </c:pt>
                <c:pt idx="2033">
                  <c:v>-13.78</c:v>
                </c:pt>
                <c:pt idx="2034">
                  <c:v>-13.79</c:v>
                </c:pt>
                <c:pt idx="2035">
                  <c:v>-13.8</c:v>
                </c:pt>
                <c:pt idx="2036">
                  <c:v>-13.81</c:v>
                </c:pt>
                <c:pt idx="2037">
                  <c:v>-13.82</c:v>
                </c:pt>
                <c:pt idx="2038">
                  <c:v>-13.83</c:v>
                </c:pt>
                <c:pt idx="2039">
                  <c:v>-13.84</c:v>
                </c:pt>
                <c:pt idx="2040">
                  <c:v>-13.85</c:v>
                </c:pt>
                <c:pt idx="2041">
                  <c:v>-13.86</c:v>
                </c:pt>
                <c:pt idx="2042">
                  <c:v>-13.87</c:v>
                </c:pt>
                <c:pt idx="2043">
                  <c:v>-13.88</c:v>
                </c:pt>
                <c:pt idx="2044">
                  <c:v>-13.89</c:v>
                </c:pt>
                <c:pt idx="2045">
                  <c:v>-13.9</c:v>
                </c:pt>
                <c:pt idx="2046">
                  <c:v>-13.91</c:v>
                </c:pt>
                <c:pt idx="2047">
                  <c:v>-13.92</c:v>
                </c:pt>
                <c:pt idx="2048">
                  <c:v>-13.93</c:v>
                </c:pt>
                <c:pt idx="2049">
                  <c:v>-13.94</c:v>
                </c:pt>
                <c:pt idx="2050">
                  <c:v>-13.95</c:v>
                </c:pt>
                <c:pt idx="2051">
                  <c:v>-13.96</c:v>
                </c:pt>
                <c:pt idx="2052">
                  <c:v>-13.97</c:v>
                </c:pt>
                <c:pt idx="2053">
                  <c:v>-13.98</c:v>
                </c:pt>
                <c:pt idx="2054">
                  <c:v>-13.99</c:v>
                </c:pt>
                <c:pt idx="2055">
                  <c:v>-14</c:v>
                </c:pt>
                <c:pt idx="2056">
                  <c:v>-14.01</c:v>
                </c:pt>
                <c:pt idx="2057">
                  <c:v>-14.02</c:v>
                </c:pt>
                <c:pt idx="2058">
                  <c:v>-14.03</c:v>
                </c:pt>
                <c:pt idx="2059">
                  <c:v>-14.04</c:v>
                </c:pt>
                <c:pt idx="2060">
                  <c:v>-14.05</c:v>
                </c:pt>
                <c:pt idx="2061">
                  <c:v>-14.06</c:v>
                </c:pt>
                <c:pt idx="2062">
                  <c:v>-14.07</c:v>
                </c:pt>
                <c:pt idx="2063">
                  <c:v>-14.08</c:v>
                </c:pt>
                <c:pt idx="2064">
                  <c:v>-14.09</c:v>
                </c:pt>
                <c:pt idx="2065">
                  <c:v>-14.1</c:v>
                </c:pt>
                <c:pt idx="2066">
                  <c:v>-14.11</c:v>
                </c:pt>
                <c:pt idx="2067">
                  <c:v>-14.12</c:v>
                </c:pt>
                <c:pt idx="2068">
                  <c:v>-14.13</c:v>
                </c:pt>
                <c:pt idx="2069">
                  <c:v>-14.14</c:v>
                </c:pt>
                <c:pt idx="2070">
                  <c:v>-14.15</c:v>
                </c:pt>
                <c:pt idx="2071">
                  <c:v>-14.16</c:v>
                </c:pt>
                <c:pt idx="2072">
                  <c:v>-14.17</c:v>
                </c:pt>
                <c:pt idx="2073">
                  <c:v>-14.18</c:v>
                </c:pt>
                <c:pt idx="2074">
                  <c:v>-14.19</c:v>
                </c:pt>
                <c:pt idx="2075">
                  <c:v>-14.2</c:v>
                </c:pt>
                <c:pt idx="2076">
                  <c:v>-14.21</c:v>
                </c:pt>
                <c:pt idx="2077">
                  <c:v>-14.22</c:v>
                </c:pt>
                <c:pt idx="2078">
                  <c:v>-14.23</c:v>
                </c:pt>
                <c:pt idx="2079">
                  <c:v>-14.24</c:v>
                </c:pt>
                <c:pt idx="2080">
                  <c:v>-14.25</c:v>
                </c:pt>
                <c:pt idx="2081">
                  <c:v>-14.26</c:v>
                </c:pt>
                <c:pt idx="2082">
                  <c:v>-14.27</c:v>
                </c:pt>
                <c:pt idx="2083">
                  <c:v>-14.28</c:v>
                </c:pt>
                <c:pt idx="2084">
                  <c:v>-14.29</c:v>
                </c:pt>
                <c:pt idx="2085">
                  <c:v>-14.3</c:v>
                </c:pt>
                <c:pt idx="2086">
                  <c:v>-14.31</c:v>
                </c:pt>
                <c:pt idx="2087">
                  <c:v>-14.32</c:v>
                </c:pt>
                <c:pt idx="2088">
                  <c:v>-14.33</c:v>
                </c:pt>
                <c:pt idx="2089">
                  <c:v>-14.34</c:v>
                </c:pt>
                <c:pt idx="2090">
                  <c:v>-14.35</c:v>
                </c:pt>
                <c:pt idx="2091">
                  <c:v>-14.36</c:v>
                </c:pt>
                <c:pt idx="2092">
                  <c:v>-14.37</c:v>
                </c:pt>
                <c:pt idx="2093">
                  <c:v>-14.38</c:v>
                </c:pt>
                <c:pt idx="2094">
                  <c:v>-14.39</c:v>
                </c:pt>
                <c:pt idx="2095">
                  <c:v>-14.4</c:v>
                </c:pt>
                <c:pt idx="2096">
                  <c:v>-14.41</c:v>
                </c:pt>
                <c:pt idx="2097">
                  <c:v>-14.42</c:v>
                </c:pt>
                <c:pt idx="2098">
                  <c:v>-14.43</c:v>
                </c:pt>
                <c:pt idx="2099">
                  <c:v>-14.44</c:v>
                </c:pt>
                <c:pt idx="2100">
                  <c:v>-14.45</c:v>
                </c:pt>
                <c:pt idx="2101">
                  <c:v>-14.46</c:v>
                </c:pt>
                <c:pt idx="2102">
                  <c:v>-14.47</c:v>
                </c:pt>
                <c:pt idx="2103">
                  <c:v>-14.48</c:v>
                </c:pt>
                <c:pt idx="2104">
                  <c:v>-14.49</c:v>
                </c:pt>
                <c:pt idx="2105">
                  <c:v>-14.5</c:v>
                </c:pt>
                <c:pt idx="2106">
                  <c:v>-14.51</c:v>
                </c:pt>
                <c:pt idx="2107">
                  <c:v>-14.52</c:v>
                </c:pt>
                <c:pt idx="2108">
                  <c:v>-14.53</c:v>
                </c:pt>
                <c:pt idx="2109">
                  <c:v>-14.54</c:v>
                </c:pt>
                <c:pt idx="2110">
                  <c:v>-14.55</c:v>
                </c:pt>
                <c:pt idx="2111">
                  <c:v>-14.56</c:v>
                </c:pt>
                <c:pt idx="2112">
                  <c:v>-14.57</c:v>
                </c:pt>
                <c:pt idx="2113">
                  <c:v>-14.58</c:v>
                </c:pt>
                <c:pt idx="2114">
                  <c:v>-14.59</c:v>
                </c:pt>
                <c:pt idx="2115">
                  <c:v>-14.6</c:v>
                </c:pt>
                <c:pt idx="2116">
                  <c:v>-14.61</c:v>
                </c:pt>
                <c:pt idx="2117">
                  <c:v>-14.62</c:v>
                </c:pt>
                <c:pt idx="2118">
                  <c:v>-14.63</c:v>
                </c:pt>
                <c:pt idx="2119">
                  <c:v>-14.64</c:v>
                </c:pt>
                <c:pt idx="2120">
                  <c:v>-14.65</c:v>
                </c:pt>
                <c:pt idx="2121">
                  <c:v>-14.66</c:v>
                </c:pt>
                <c:pt idx="2122">
                  <c:v>-14.67</c:v>
                </c:pt>
                <c:pt idx="2123">
                  <c:v>-14.68</c:v>
                </c:pt>
                <c:pt idx="2124">
                  <c:v>-14.69</c:v>
                </c:pt>
                <c:pt idx="2125">
                  <c:v>-14.7</c:v>
                </c:pt>
                <c:pt idx="2126">
                  <c:v>-14.71</c:v>
                </c:pt>
                <c:pt idx="2127">
                  <c:v>-14.72</c:v>
                </c:pt>
                <c:pt idx="2128">
                  <c:v>-14.73</c:v>
                </c:pt>
                <c:pt idx="2129">
                  <c:v>-14.74</c:v>
                </c:pt>
                <c:pt idx="2130">
                  <c:v>-14.75</c:v>
                </c:pt>
                <c:pt idx="2131">
                  <c:v>-14.76</c:v>
                </c:pt>
                <c:pt idx="2132">
                  <c:v>-14.77</c:v>
                </c:pt>
                <c:pt idx="2133">
                  <c:v>-14.78</c:v>
                </c:pt>
                <c:pt idx="2134">
                  <c:v>-14.79</c:v>
                </c:pt>
                <c:pt idx="2135">
                  <c:v>-14.8</c:v>
                </c:pt>
                <c:pt idx="2136">
                  <c:v>-14.81</c:v>
                </c:pt>
                <c:pt idx="2137">
                  <c:v>-14.82</c:v>
                </c:pt>
                <c:pt idx="2138">
                  <c:v>-14.83</c:v>
                </c:pt>
                <c:pt idx="2139">
                  <c:v>-14.84</c:v>
                </c:pt>
                <c:pt idx="2140">
                  <c:v>-14.85</c:v>
                </c:pt>
                <c:pt idx="2141">
                  <c:v>-14.86</c:v>
                </c:pt>
                <c:pt idx="2142">
                  <c:v>-14.87</c:v>
                </c:pt>
                <c:pt idx="2143">
                  <c:v>-14.88</c:v>
                </c:pt>
                <c:pt idx="2144">
                  <c:v>-14.89</c:v>
                </c:pt>
                <c:pt idx="2145">
                  <c:v>-14.9</c:v>
                </c:pt>
                <c:pt idx="2146">
                  <c:v>-14.91</c:v>
                </c:pt>
                <c:pt idx="2147">
                  <c:v>-14.92</c:v>
                </c:pt>
                <c:pt idx="2148">
                  <c:v>-14.93</c:v>
                </c:pt>
                <c:pt idx="2149">
                  <c:v>-14.94</c:v>
                </c:pt>
                <c:pt idx="2150">
                  <c:v>-14.95</c:v>
                </c:pt>
                <c:pt idx="2151">
                  <c:v>-14.96</c:v>
                </c:pt>
                <c:pt idx="2152">
                  <c:v>-14.97</c:v>
                </c:pt>
                <c:pt idx="2153">
                  <c:v>-14.98</c:v>
                </c:pt>
                <c:pt idx="2154">
                  <c:v>-14.99</c:v>
                </c:pt>
                <c:pt idx="2155">
                  <c:v>-15</c:v>
                </c:pt>
                <c:pt idx="2156">
                  <c:v>-15.01</c:v>
                </c:pt>
                <c:pt idx="2157">
                  <c:v>-15.02</c:v>
                </c:pt>
                <c:pt idx="2158">
                  <c:v>-15.03</c:v>
                </c:pt>
                <c:pt idx="2159">
                  <c:v>-15.04</c:v>
                </c:pt>
                <c:pt idx="2160">
                  <c:v>-15.05</c:v>
                </c:pt>
                <c:pt idx="2161">
                  <c:v>-15.06</c:v>
                </c:pt>
                <c:pt idx="2162">
                  <c:v>-15.07</c:v>
                </c:pt>
                <c:pt idx="2163">
                  <c:v>-15.08</c:v>
                </c:pt>
                <c:pt idx="2164">
                  <c:v>-15.09</c:v>
                </c:pt>
                <c:pt idx="2165">
                  <c:v>-15.1</c:v>
                </c:pt>
                <c:pt idx="2166">
                  <c:v>-15.11</c:v>
                </c:pt>
                <c:pt idx="2167">
                  <c:v>-15.12</c:v>
                </c:pt>
                <c:pt idx="2168">
                  <c:v>-15.13</c:v>
                </c:pt>
                <c:pt idx="2169">
                  <c:v>-15.14</c:v>
                </c:pt>
                <c:pt idx="2170">
                  <c:v>-15.15</c:v>
                </c:pt>
                <c:pt idx="2171">
                  <c:v>-15.16</c:v>
                </c:pt>
                <c:pt idx="2172">
                  <c:v>-15.17</c:v>
                </c:pt>
                <c:pt idx="2173">
                  <c:v>-15.18</c:v>
                </c:pt>
                <c:pt idx="2174">
                  <c:v>-15.19</c:v>
                </c:pt>
                <c:pt idx="2175">
                  <c:v>-15.2</c:v>
                </c:pt>
                <c:pt idx="2176">
                  <c:v>-15.21</c:v>
                </c:pt>
                <c:pt idx="2177">
                  <c:v>-15.22</c:v>
                </c:pt>
                <c:pt idx="2178">
                  <c:v>-15.23</c:v>
                </c:pt>
                <c:pt idx="2179">
                  <c:v>-15.24</c:v>
                </c:pt>
                <c:pt idx="2180">
                  <c:v>-15.25</c:v>
                </c:pt>
                <c:pt idx="2181">
                  <c:v>-15.26</c:v>
                </c:pt>
                <c:pt idx="2182">
                  <c:v>-15.27</c:v>
                </c:pt>
                <c:pt idx="2183">
                  <c:v>-15.28</c:v>
                </c:pt>
                <c:pt idx="2184">
                  <c:v>-15.29</c:v>
                </c:pt>
                <c:pt idx="2185">
                  <c:v>-15.3</c:v>
                </c:pt>
                <c:pt idx="2186">
                  <c:v>-15.31</c:v>
                </c:pt>
                <c:pt idx="2187">
                  <c:v>-15.32</c:v>
                </c:pt>
                <c:pt idx="2188">
                  <c:v>-15.33</c:v>
                </c:pt>
                <c:pt idx="2189">
                  <c:v>-15.34</c:v>
                </c:pt>
                <c:pt idx="2190">
                  <c:v>-15.35</c:v>
                </c:pt>
                <c:pt idx="2191">
                  <c:v>-15.36</c:v>
                </c:pt>
                <c:pt idx="2192">
                  <c:v>-15.37</c:v>
                </c:pt>
                <c:pt idx="2193">
                  <c:v>-15.38</c:v>
                </c:pt>
                <c:pt idx="2194">
                  <c:v>-15.39</c:v>
                </c:pt>
                <c:pt idx="2195">
                  <c:v>-15.4</c:v>
                </c:pt>
                <c:pt idx="2196">
                  <c:v>-15.41</c:v>
                </c:pt>
                <c:pt idx="2197">
                  <c:v>-15.42</c:v>
                </c:pt>
                <c:pt idx="2198">
                  <c:v>-15.43</c:v>
                </c:pt>
                <c:pt idx="2199">
                  <c:v>-15.44</c:v>
                </c:pt>
                <c:pt idx="2200">
                  <c:v>-15.45</c:v>
                </c:pt>
                <c:pt idx="2201">
                  <c:v>-15.46</c:v>
                </c:pt>
                <c:pt idx="2202">
                  <c:v>-15.47</c:v>
                </c:pt>
                <c:pt idx="2203">
                  <c:v>-15.48</c:v>
                </c:pt>
                <c:pt idx="2204">
                  <c:v>-15.49</c:v>
                </c:pt>
                <c:pt idx="2205">
                  <c:v>-15.5</c:v>
                </c:pt>
                <c:pt idx="2206">
                  <c:v>-15.51</c:v>
                </c:pt>
                <c:pt idx="2207">
                  <c:v>-15.52</c:v>
                </c:pt>
                <c:pt idx="2208">
                  <c:v>-15.53</c:v>
                </c:pt>
                <c:pt idx="2209">
                  <c:v>-15.54</c:v>
                </c:pt>
                <c:pt idx="2210">
                  <c:v>-15.55</c:v>
                </c:pt>
                <c:pt idx="2211">
                  <c:v>-15.56</c:v>
                </c:pt>
                <c:pt idx="2212">
                  <c:v>-15.57</c:v>
                </c:pt>
                <c:pt idx="2213">
                  <c:v>-15.58</c:v>
                </c:pt>
                <c:pt idx="2214">
                  <c:v>-15.59</c:v>
                </c:pt>
                <c:pt idx="2215">
                  <c:v>-15.6</c:v>
                </c:pt>
                <c:pt idx="2216">
                  <c:v>-15.61</c:v>
                </c:pt>
                <c:pt idx="2217">
                  <c:v>-15.62</c:v>
                </c:pt>
                <c:pt idx="2218">
                  <c:v>-15.63</c:v>
                </c:pt>
                <c:pt idx="2219">
                  <c:v>-15.64</c:v>
                </c:pt>
                <c:pt idx="2220">
                  <c:v>-15.65</c:v>
                </c:pt>
                <c:pt idx="2221">
                  <c:v>-15.66</c:v>
                </c:pt>
                <c:pt idx="2222">
                  <c:v>-15.67</c:v>
                </c:pt>
                <c:pt idx="2223">
                  <c:v>-15.68</c:v>
                </c:pt>
                <c:pt idx="2224">
                  <c:v>-15.69</c:v>
                </c:pt>
                <c:pt idx="2225">
                  <c:v>-15.7</c:v>
                </c:pt>
                <c:pt idx="2226">
                  <c:v>-15.71</c:v>
                </c:pt>
                <c:pt idx="2227">
                  <c:v>-15.72</c:v>
                </c:pt>
                <c:pt idx="2228">
                  <c:v>-15.73</c:v>
                </c:pt>
                <c:pt idx="2229">
                  <c:v>-15.74</c:v>
                </c:pt>
                <c:pt idx="2230">
                  <c:v>-15.75</c:v>
                </c:pt>
                <c:pt idx="2231">
                  <c:v>-15.76</c:v>
                </c:pt>
                <c:pt idx="2232">
                  <c:v>-15.77</c:v>
                </c:pt>
                <c:pt idx="2233">
                  <c:v>-15.78</c:v>
                </c:pt>
                <c:pt idx="2234">
                  <c:v>-15.79</c:v>
                </c:pt>
                <c:pt idx="2235">
                  <c:v>-15.8</c:v>
                </c:pt>
                <c:pt idx="2236">
                  <c:v>-15.81</c:v>
                </c:pt>
                <c:pt idx="2237">
                  <c:v>-15.82</c:v>
                </c:pt>
                <c:pt idx="2238">
                  <c:v>-15.83</c:v>
                </c:pt>
                <c:pt idx="2239">
                  <c:v>-15.84</c:v>
                </c:pt>
                <c:pt idx="2240">
                  <c:v>-15.85</c:v>
                </c:pt>
                <c:pt idx="2241">
                  <c:v>-15.86</c:v>
                </c:pt>
                <c:pt idx="2242">
                  <c:v>-15.87</c:v>
                </c:pt>
                <c:pt idx="2243">
                  <c:v>-15.88</c:v>
                </c:pt>
                <c:pt idx="2244">
                  <c:v>-15.89</c:v>
                </c:pt>
                <c:pt idx="2245">
                  <c:v>-15.9</c:v>
                </c:pt>
                <c:pt idx="2246">
                  <c:v>-15.91</c:v>
                </c:pt>
                <c:pt idx="2247">
                  <c:v>-15.92</c:v>
                </c:pt>
                <c:pt idx="2248">
                  <c:v>-15.93</c:v>
                </c:pt>
                <c:pt idx="2249">
                  <c:v>-15.94</c:v>
                </c:pt>
                <c:pt idx="2250">
                  <c:v>-15.95</c:v>
                </c:pt>
                <c:pt idx="2251">
                  <c:v>-15.96</c:v>
                </c:pt>
                <c:pt idx="2252">
                  <c:v>-15.97</c:v>
                </c:pt>
                <c:pt idx="2253">
                  <c:v>-15.98</c:v>
                </c:pt>
                <c:pt idx="2254">
                  <c:v>-15.99</c:v>
                </c:pt>
                <c:pt idx="2255">
                  <c:v>-16</c:v>
                </c:pt>
                <c:pt idx="2256">
                  <c:v>-16.010000000000002</c:v>
                </c:pt>
                <c:pt idx="2257">
                  <c:v>-16.02</c:v>
                </c:pt>
                <c:pt idx="2258">
                  <c:v>-16.03</c:v>
                </c:pt>
                <c:pt idx="2259">
                  <c:v>-16.04</c:v>
                </c:pt>
                <c:pt idx="2260">
                  <c:v>-16.05</c:v>
                </c:pt>
                <c:pt idx="2261">
                  <c:v>-16.059999999999999</c:v>
                </c:pt>
                <c:pt idx="2262">
                  <c:v>-16.07</c:v>
                </c:pt>
                <c:pt idx="2263">
                  <c:v>-16.079999999999998</c:v>
                </c:pt>
                <c:pt idx="2264">
                  <c:v>-16.09</c:v>
                </c:pt>
                <c:pt idx="2265">
                  <c:v>-16.100000000000001</c:v>
                </c:pt>
                <c:pt idx="2266">
                  <c:v>-16.11</c:v>
                </c:pt>
                <c:pt idx="2267">
                  <c:v>-16.12</c:v>
                </c:pt>
                <c:pt idx="2268">
                  <c:v>-16.13</c:v>
                </c:pt>
                <c:pt idx="2269">
                  <c:v>-16.14</c:v>
                </c:pt>
                <c:pt idx="2270">
                  <c:v>-16.149999999999999</c:v>
                </c:pt>
                <c:pt idx="2271">
                  <c:v>-16.16</c:v>
                </c:pt>
                <c:pt idx="2272">
                  <c:v>-16.170000000000002</c:v>
                </c:pt>
                <c:pt idx="2273">
                  <c:v>-16.18</c:v>
                </c:pt>
                <c:pt idx="2274">
                  <c:v>-16.190000000000001</c:v>
                </c:pt>
                <c:pt idx="2275">
                  <c:v>-16.2</c:v>
                </c:pt>
                <c:pt idx="2276">
                  <c:v>-16.21</c:v>
                </c:pt>
                <c:pt idx="2277">
                  <c:v>-16.22</c:v>
                </c:pt>
                <c:pt idx="2278">
                  <c:v>-16.23</c:v>
                </c:pt>
                <c:pt idx="2279">
                  <c:v>-16.239999999999998</c:v>
                </c:pt>
                <c:pt idx="2280">
                  <c:v>-16.25</c:v>
                </c:pt>
                <c:pt idx="2281">
                  <c:v>-16.260000000000002</c:v>
                </c:pt>
                <c:pt idx="2282">
                  <c:v>-16.27</c:v>
                </c:pt>
                <c:pt idx="2283">
                  <c:v>-16.28</c:v>
                </c:pt>
                <c:pt idx="2284">
                  <c:v>-16.29</c:v>
                </c:pt>
                <c:pt idx="2285">
                  <c:v>-16.3</c:v>
                </c:pt>
                <c:pt idx="2286">
                  <c:v>-16.309999999999999</c:v>
                </c:pt>
                <c:pt idx="2287">
                  <c:v>-16.32</c:v>
                </c:pt>
                <c:pt idx="2288">
                  <c:v>-16.329999999999998</c:v>
                </c:pt>
                <c:pt idx="2289">
                  <c:v>-16.34</c:v>
                </c:pt>
                <c:pt idx="2290">
                  <c:v>-16.350000000000001</c:v>
                </c:pt>
                <c:pt idx="2291">
                  <c:v>-16.36</c:v>
                </c:pt>
                <c:pt idx="2292">
                  <c:v>-16.37</c:v>
                </c:pt>
                <c:pt idx="2293">
                  <c:v>-16.38</c:v>
                </c:pt>
                <c:pt idx="2294">
                  <c:v>-16.39</c:v>
                </c:pt>
                <c:pt idx="2295">
                  <c:v>-16.399999999999999</c:v>
                </c:pt>
                <c:pt idx="2296">
                  <c:v>-16.41</c:v>
                </c:pt>
                <c:pt idx="2297">
                  <c:v>-16.420000000000002</c:v>
                </c:pt>
                <c:pt idx="2298">
                  <c:v>-16.43</c:v>
                </c:pt>
                <c:pt idx="2299">
                  <c:v>-16.440000000000001</c:v>
                </c:pt>
                <c:pt idx="2300">
                  <c:v>-16.45</c:v>
                </c:pt>
                <c:pt idx="2301">
                  <c:v>-16.46</c:v>
                </c:pt>
                <c:pt idx="2302">
                  <c:v>-16.47</c:v>
                </c:pt>
                <c:pt idx="2303">
                  <c:v>-16.48</c:v>
                </c:pt>
                <c:pt idx="2304">
                  <c:v>-16.489999999999998</c:v>
                </c:pt>
                <c:pt idx="2305">
                  <c:v>-16.5</c:v>
                </c:pt>
                <c:pt idx="2306">
                  <c:v>-16.510000000000002</c:v>
                </c:pt>
                <c:pt idx="2307">
                  <c:v>-16.52</c:v>
                </c:pt>
                <c:pt idx="2308">
                  <c:v>-16.53</c:v>
                </c:pt>
                <c:pt idx="2309">
                  <c:v>-16.54</c:v>
                </c:pt>
                <c:pt idx="2310">
                  <c:v>-16.55</c:v>
                </c:pt>
                <c:pt idx="2311">
                  <c:v>-16.559999999999999</c:v>
                </c:pt>
                <c:pt idx="2312">
                  <c:v>-16.57</c:v>
                </c:pt>
                <c:pt idx="2313">
                  <c:v>-16.579999999999998</c:v>
                </c:pt>
                <c:pt idx="2314">
                  <c:v>-16.59</c:v>
                </c:pt>
                <c:pt idx="2315">
                  <c:v>-16.600000000000001</c:v>
                </c:pt>
                <c:pt idx="2316">
                  <c:v>-16.61</c:v>
                </c:pt>
                <c:pt idx="2317">
                  <c:v>-16.62</c:v>
                </c:pt>
                <c:pt idx="2318">
                  <c:v>-16.63</c:v>
                </c:pt>
                <c:pt idx="2319">
                  <c:v>-16.64</c:v>
                </c:pt>
                <c:pt idx="2320">
                  <c:v>-16.649999999999999</c:v>
                </c:pt>
                <c:pt idx="2321">
                  <c:v>-16.66</c:v>
                </c:pt>
                <c:pt idx="2322">
                  <c:v>-16.670000000000002</c:v>
                </c:pt>
                <c:pt idx="2323">
                  <c:v>-16.68</c:v>
                </c:pt>
                <c:pt idx="2324">
                  <c:v>-16.690000000000001</c:v>
                </c:pt>
                <c:pt idx="2325">
                  <c:v>-16.7</c:v>
                </c:pt>
                <c:pt idx="2326">
                  <c:v>-16.71</c:v>
                </c:pt>
                <c:pt idx="2327">
                  <c:v>-16.72</c:v>
                </c:pt>
                <c:pt idx="2328">
                  <c:v>-16.73</c:v>
                </c:pt>
                <c:pt idx="2329">
                  <c:v>-16.739999999999998</c:v>
                </c:pt>
                <c:pt idx="2330">
                  <c:v>-16.75</c:v>
                </c:pt>
                <c:pt idx="2331">
                  <c:v>-16.760000000000002</c:v>
                </c:pt>
                <c:pt idx="2332">
                  <c:v>-16.77</c:v>
                </c:pt>
                <c:pt idx="2333">
                  <c:v>-16.78</c:v>
                </c:pt>
                <c:pt idx="2334">
                  <c:v>-16.79</c:v>
                </c:pt>
                <c:pt idx="2335">
                  <c:v>-16.8</c:v>
                </c:pt>
                <c:pt idx="2336">
                  <c:v>-16.809999999999999</c:v>
                </c:pt>
                <c:pt idx="2337">
                  <c:v>-16.82</c:v>
                </c:pt>
                <c:pt idx="2338">
                  <c:v>-16.829999999999998</c:v>
                </c:pt>
                <c:pt idx="2339">
                  <c:v>-16.84</c:v>
                </c:pt>
                <c:pt idx="2340">
                  <c:v>-16.850000000000001</c:v>
                </c:pt>
                <c:pt idx="2341">
                  <c:v>-16.86</c:v>
                </c:pt>
                <c:pt idx="2342">
                  <c:v>-16.87</c:v>
                </c:pt>
                <c:pt idx="2343">
                  <c:v>-16.88</c:v>
                </c:pt>
                <c:pt idx="2344">
                  <c:v>-16.89</c:v>
                </c:pt>
                <c:pt idx="2345">
                  <c:v>-16.899999999999999</c:v>
                </c:pt>
                <c:pt idx="2346">
                  <c:v>-16.91</c:v>
                </c:pt>
                <c:pt idx="2347">
                  <c:v>-16.920000000000002</c:v>
                </c:pt>
                <c:pt idx="2348">
                  <c:v>-16.93</c:v>
                </c:pt>
                <c:pt idx="2349">
                  <c:v>-16.940000000000001</c:v>
                </c:pt>
                <c:pt idx="2350">
                  <c:v>-16.95</c:v>
                </c:pt>
                <c:pt idx="2351">
                  <c:v>-16.96</c:v>
                </c:pt>
                <c:pt idx="2352">
                  <c:v>-16.97</c:v>
                </c:pt>
                <c:pt idx="2353">
                  <c:v>-16.98</c:v>
                </c:pt>
                <c:pt idx="2354">
                  <c:v>-16.989999999999998</c:v>
                </c:pt>
                <c:pt idx="2355">
                  <c:v>-17</c:v>
                </c:pt>
                <c:pt idx="2356">
                  <c:v>-17.010000000000002</c:v>
                </c:pt>
                <c:pt idx="2357">
                  <c:v>-17.02</c:v>
                </c:pt>
                <c:pt idx="2358">
                  <c:v>-17.03</c:v>
                </c:pt>
                <c:pt idx="2359">
                  <c:v>-17.04</c:v>
                </c:pt>
                <c:pt idx="2360">
                  <c:v>-17.05</c:v>
                </c:pt>
                <c:pt idx="2361">
                  <c:v>-17.059999999999999</c:v>
                </c:pt>
                <c:pt idx="2362">
                  <c:v>-17.07</c:v>
                </c:pt>
                <c:pt idx="2363">
                  <c:v>-17.079999999999998</c:v>
                </c:pt>
                <c:pt idx="2364">
                  <c:v>-17.09</c:v>
                </c:pt>
                <c:pt idx="2365">
                  <c:v>-17.100000000000001</c:v>
                </c:pt>
                <c:pt idx="2366">
                  <c:v>-17.11</c:v>
                </c:pt>
                <c:pt idx="2367">
                  <c:v>-17.12</c:v>
                </c:pt>
                <c:pt idx="2368">
                  <c:v>-17.13</c:v>
                </c:pt>
                <c:pt idx="2369">
                  <c:v>-17.14</c:v>
                </c:pt>
                <c:pt idx="2370">
                  <c:v>-17.149999999999999</c:v>
                </c:pt>
                <c:pt idx="2371">
                  <c:v>-17.16</c:v>
                </c:pt>
                <c:pt idx="2372">
                  <c:v>-17.170000000000002</c:v>
                </c:pt>
                <c:pt idx="2373">
                  <c:v>-17.18</c:v>
                </c:pt>
                <c:pt idx="2374">
                  <c:v>-17.190000000000001</c:v>
                </c:pt>
                <c:pt idx="2375">
                  <c:v>-17.2</c:v>
                </c:pt>
                <c:pt idx="2376">
                  <c:v>-17.21</c:v>
                </c:pt>
                <c:pt idx="2377">
                  <c:v>-17.22</c:v>
                </c:pt>
                <c:pt idx="2378">
                  <c:v>-17.23</c:v>
                </c:pt>
                <c:pt idx="2379">
                  <c:v>-17.239999999999998</c:v>
                </c:pt>
                <c:pt idx="2380">
                  <c:v>-17.25</c:v>
                </c:pt>
                <c:pt idx="2381">
                  <c:v>-17.260000000000002</c:v>
                </c:pt>
                <c:pt idx="2382">
                  <c:v>-17.27</c:v>
                </c:pt>
                <c:pt idx="2383">
                  <c:v>-17.28</c:v>
                </c:pt>
                <c:pt idx="2384">
                  <c:v>-17.29</c:v>
                </c:pt>
                <c:pt idx="2385">
                  <c:v>-17.3</c:v>
                </c:pt>
                <c:pt idx="2386">
                  <c:v>-17.309999999999999</c:v>
                </c:pt>
                <c:pt idx="2387">
                  <c:v>-17.32</c:v>
                </c:pt>
                <c:pt idx="2388">
                  <c:v>-17.329999999999998</c:v>
                </c:pt>
                <c:pt idx="2389">
                  <c:v>-17.34</c:v>
                </c:pt>
                <c:pt idx="2390">
                  <c:v>-17.350000000000001</c:v>
                </c:pt>
                <c:pt idx="2391">
                  <c:v>-17.36</c:v>
                </c:pt>
                <c:pt idx="2392">
                  <c:v>-17.37</c:v>
                </c:pt>
                <c:pt idx="2393">
                  <c:v>-17.38</c:v>
                </c:pt>
                <c:pt idx="2394">
                  <c:v>-17.39</c:v>
                </c:pt>
                <c:pt idx="2395">
                  <c:v>-17.399999999999999</c:v>
                </c:pt>
                <c:pt idx="2396">
                  <c:v>-17.41</c:v>
                </c:pt>
                <c:pt idx="2397">
                  <c:v>-17.420000000000002</c:v>
                </c:pt>
                <c:pt idx="2398">
                  <c:v>-17.43</c:v>
                </c:pt>
                <c:pt idx="2399">
                  <c:v>-17.440000000000001</c:v>
                </c:pt>
                <c:pt idx="2400">
                  <c:v>-17.45</c:v>
                </c:pt>
                <c:pt idx="2401">
                  <c:v>-17.46</c:v>
                </c:pt>
                <c:pt idx="2402">
                  <c:v>-17.47</c:v>
                </c:pt>
                <c:pt idx="2403">
                  <c:v>-17.48</c:v>
                </c:pt>
                <c:pt idx="2404">
                  <c:v>-17.489999999999998</c:v>
                </c:pt>
                <c:pt idx="2405">
                  <c:v>-17.5</c:v>
                </c:pt>
                <c:pt idx="2406">
                  <c:v>-17.510000000000002</c:v>
                </c:pt>
                <c:pt idx="2407">
                  <c:v>-17.52</c:v>
                </c:pt>
                <c:pt idx="2408">
                  <c:v>-17.53</c:v>
                </c:pt>
                <c:pt idx="2409">
                  <c:v>-17.54</c:v>
                </c:pt>
                <c:pt idx="2410">
                  <c:v>-17.55</c:v>
                </c:pt>
                <c:pt idx="2411">
                  <c:v>-17.559999999999999</c:v>
                </c:pt>
                <c:pt idx="2412">
                  <c:v>-17.57</c:v>
                </c:pt>
                <c:pt idx="2413">
                  <c:v>-17.579999999999998</c:v>
                </c:pt>
                <c:pt idx="2414">
                  <c:v>-17.59</c:v>
                </c:pt>
                <c:pt idx="2415">
                  <c:v>-17.600000000000001</c:v>
                </c:pt>
                <c:pt idx="2416">
                  <c:v>-17.61</c:v>
                </c:pt>
                <c:pt idx="2417">
                  <c:v>-17.62</c:v>
                </c:pt>
                <c:pt idx="2418">
                  <c:v>-17.63</c:v>
                </c:pt>
                <c:pt idx="2419">
                  <c:v>-17.64</c:v>
                </c:pt>
                <c:pt idx="2420">
                  <c:v>-17.649999999999999</c:v>
                </c:pt>
                <c:pt idx="2421">
                  <c:v>-17.66</c:v>
                </c:pt>
                <c:pt idx="2422">
                  <c:v>-17.670000000000002</c:v>
                </c:pt>
                <c:pt idx="2423">
                  <c:v>-17.68</c:v>
                </c:pt>
                <c:pt idx="2424">
                  <c:v>-17.690000000000001</c:v>
                </c:pt>
                <c:pt idx="2425">
                  <c:v>-17.7</c:v>
                </c:pt>
                <c:pt idx="2426">
                  <c:v>-17.71</c:v>
                </c:pt>
                <c:pt idx="2427">
                  <c:v>-17.72</c:v>
                </c:pt>
                <c:pt idx="2428">
                  <c:v>-17.73</c:v>
                </c:pt>
                <c:pt idx="2429">
                  <c:v>-17.739999999999998</c:v>
                </c:pt>
                <c:pt idx="2430">
                  <c:v>-17.75</c:v>
                </c:pt>
                <c:pt idx="2431">
                  <c:v>-17.760000000000002</c:v>
                </c:pt>
                <c:pt idx="2432">
                  <c:v>-17.77</c:v>
                </c:pt>
                <c:pt idx="2433">
                  <c:v>-17.78</c:v>
                </c:pt>
                <c:pt idx="2434">
                  <c:v>-17.79</c:v>
                </c:pt>
                <c:pt idx="2435">
                  <c:v>-17.8</c:v>
                </c:pt>
                <c:pt idx="2436">
                  <c:v>-17.809999999999999</c:v>
                </c:pt>
                <c:pt idx="2437">
                  <c:v>-17.82</c:v>
                </c:pt>
                <c:pt idx="2438">
                  <c:v>-17.829999999999998</c:v>
                </c:pt>
                <c:pt idx="2439">
                  <c:v>-17.84</c:v>
                </c:pt>
                <c:pt idx="2440">
                  <c:v>-17.850000000000001</c:v>
                </c:pt>
                <c:pt idx="2441">
                  <c:v>-17.86</c:v>
                </c:pt>
                <c:pt idx="2442">
                  <c:v>-17.87</c:v>
                </c:pt>
                <c:pt idx="2443">
                  <c:v>-17.88</c:v>
                </c:pt>
                <c:pt idx="2444">
                  <c:v>-17.89</c:v>
                </c:pt>
                <c:pt idx="2445">
                  <c:v>-17.899999999999999</c:v>
                </c:pt>
                <c:pt idx="2446">
                  <c:v>-17.91</c:v>
                </c:pt>
                <c:pt idx="2447">
                  <c:v>-17.920000000000002</c:v>
                </c:pt>
                <c:pt idx="2448">
                  <c:v>-17.93</c:v>
                </c:pt>
                <c:pt idx="2449">
                  <c:v>-17.940000000000001</c:v>
                </c:pt>
                <c:pt idx="2450">
                  <c:v>-17.95</c:v>
                </c:pt>
                <c:pt idx="2451">
                  <c:v>-17.96</c:v>
                </c:pt>
                <c:pt idx="2452">
                  <c:v>-17.97</c:v>
                </c:pt>
                <c:pt idx="2453">
                  <c:v>-17.98</c:v>
                </c:pt>
                <c:pt idx="2454">
                  <c:v>-17.989999999999998</c:v>
                </c:pt>
                <c:pt idx="2455">
                  <c:v>-18</c:v>
                </c:pt>
                <c:pt idx="2456">
                  <c:v>-18.010000000000002</c:v>
                </c:pt>
                <c:pt idx="2457">
                  <c:v>-18.02</c:v>
                </c:pt>
                <c:pt idx="2458">
                  <c:v>-18.03</c:v>
                </c:pt>
                <c:pt idx="2459">
                  <c:v>-18.04</c:v>
                </c:pt>
                <c:pt idx="2460">
                  <c:v>-18.05</c:v>
                </c:pt>
                <c:pt idx="2461">
                  <c:v>-18.059999999999999</c:v>
                </c:pt>
                <c:pt idx="2462">
                  <c:v>-18.07</c:v>
                </c:pt>
                <c:pt idx="2463">
                  <c:v>-18.079999999999998</c:v>
                </c:pt>
                <c:pt idx="2464">
                  <c:v>-18.09</c:v>
                </c:pt>
                <c:pt idx="2465">
                  <c:v>-18.100000000000001</c:v>
                </c:pt>
                <c:pt idx="2466">
                  <c:v>-18.11</c:v>
                </c:pt>
                <c:pt idx="2467">
                  <c:v>-18.12</c:v>
                </c:pt>
                <c:pt idx="2468">
                  <c:v>-18.13</c:v>
                </c:pt>
                <c:pt idx="2469">
                  <c:v>-18.14</c:v>
                </c:pt>
                <c:pt idx="2470">
                  <c:v>-18.149999999999999</c:v>
                </c:pt>
                <c:pt idx="2471">
                  <c:v>-18.16</c:v>
                </c:pt>
                <c:pt idx="2472">
                  <c:v>-18.170000000000002</c:v>
                </c:pt>
                <c:pt idx="2473">
                  <c:v>-18.18</c:v>
                </c:pt>
                <c:pt idx="2474">
                  <c:v>-18.190000000000001</c:v>
                </c:pt>
                <c:pt idx="2475">
                  <c:v>-18.2</c:v>
                </c:pt>
                <c:pt idx="2476">
                  <c:v>-18.21</c:v>
                </c:pt>
                <c:pt idx="2477">
                  <c:v>-18.22</c:v>
                </c:pt>
                <c:pt idx="2478">
                  <c:v>-18.23</c:v>
                </c:pt>
                <c:pt idx="2479">
                  <c:v>-18.239999999999998</c:v>
                </c:pt>
                <c:pt idx="2480">
                  <c:v>-18.25</c:v>
                </c:pt>
                <c:pt idx="2481">
                  <c:v>-18.260000000000002</c:v>
                </c:pt>
                <c:pt idx="2482">
                  <c:v>-18.27</c:v>
                </c:pt>
                <c:pt idx="2483">
                  <c:v>-18.28</c:v>
                </c:pt>
                <c:pt idx="2484">
                  <c:v>-18.29</c:v>
                </c:pt>
                <c:pt idx="2485">
                  <c:v>-18.3</c:v>
                </c:pt>
                <c:pt idx="2486">
                  <c:v>-18.309999999999999</c:v>
                </c:pt>
                <c:pt idx="2487">
                  <c:v>-18.32</c:v>
                </c:pt>
                <c:pt idx="2488">
                  <c:v>-18.329999999999998</c:v>
                </c:pt>
                <c:pt idx="2489">
                  <c:v>-18.34</c:v>
                </c:pt>
                <c:pt idx="2490">
                  <c:v>-18.350000000000001</c:v>
                </c:pt>
                <c:pt idx="2491">
                  <c:v>-18.36</c:v>
                </c:pt>
                <c:pt idx="2492">
                  <c:v>-18.37</c:v>
                </c:pt>
                <c:pt idx="2493">
                  <c:v>-18.38</c:v>
                </c:pt>
                <c:pt idx="2494">
                  <c:v>-18.39</c:v>
                </c:pt>
                <c:pt idx="2495">
                  <c:v>-18.399999999999999</c:v>
                </c:pt>
                <c:pt idx="2496">
                  <c:v>-18.41</c:v>
                </c:pt>
                <c:pt idx="2497">
                  <c:v>-18.420000000000002</c:v>
                </c:pt>
                <c:pt idx="2498">
                  <c:v>-18.43</c:v>
                </c:pt>
                <c:pt idx="2499">
                  <c:v>-18.440000000000001</c:v>
                </c:pt>
                <c:pt idx="2500">
                  <c:v>-18.45</c:v>
                </c:pt>
                <c:pt idx="2501">
                  <c:v>-18.46</c:v>
                </c:pt>
                <c:pt idx="2502">
                  <c:v>-18.47</c:v>
                </c:pt>
                <c:pt idx="2503">
                  <c:v>-18.48</c:v>
                </c:pt>
                <c:pt idx="2504">
                  <c:v>-18.489999999999998</c:v>
                </c:pt>
                <c:pt idx="2505">
                  <c:v>-18.5</c:v>
                </c:pt>
                <c:pt idx="2506">
                  <c:v>-18.510000000000002</c:v>
                </c:pt>
                <c:pt idx="2507">
                  <c:v>-18.52</c:v>
                </c:pt>
                <c:pt idx="2508">
                  <c:v>-18.53</c:v>
                </c:pt>
                <c:pt idx="2509">
                  <c:v>-18.54</c:v>
                </c:pt>
                <c:pt idx="2510">
                  <c:v>-18.55</c:v>
                </c:pt>
                <c:pt idx="2511">
                  <c:v>-18.559999999999999</c:v>
                </c:pt>
                <c:pt idx="2512">
                  <c:v>-18.57</c:v>
                </c:pt>
                <c:pt idx="2513">
                  <c:v>-18.579999999999998</c:v>
                </c:pt>
                <c:pt idx="2514">
                  <c:v>-18.59</c:v>
                </c:pt>
                <c:pt idx="2515">
                  <c:v>-18.600000000000001</c:v>
                </c:pt>
                <c:pt idx="2516">
                  <c:v>-18.61</c:v>
                </c:pt>
                <c:pt idx="2517">
                  <c:v>-18.62</c:v>
                </c:pt>
                <c:pt idx="2518">
                  <c:v>-18.63</c:v>
                </c:pt>
                <c:pt idx="2519">
                  <c:v>-18.64</c:v>
                </c:pt>
                <c:pt idx="2520">
                  <c:v>-18.649999999999999</c:v>
                </c:pt>
                <c:pt idx="2521">
                  <c:v>-18.66</c:v>
                </c:pt>
                <c:pt idx="2522">
                  <c:v>-18.670000000000002</c:v>
                </c:pt>
                <c:pt idx="2523">
                  <c:v>-18.68</c:v>
                </c:pt>
                <c:pt idx="2524">
                  <c:v>-18.690000000000001</c:v>
                </c:pt>
                <c:pt idx="2525">
                  <c:v>-18.7</c:v>
                </c:pt>
                <c:pt idx="2526">
                  <c:v>-18.71</c:v>
                </c:pt>
                <c:pt idx="2527">
                  <c:v>-18.72</c:v>
                </c:pt>
                <c:pt idx="2528">
                  <c:v>-18.73</c:v>
                </c:pt>
                <c:pt idx="2529">
                  <c:v>-18.739999999999998</c:v>
                </c:pt>
                <c:pt idx="2530">
                  <c:v>-18.75</c:v>
                </c:pt>
                <c:pt idx="2531">
                  <c:v>-18.760000000000002</c:v>
                </c:pt>
                <c:pt idx="2532">
                  <c:v>-18.77</c:v>
                </c:pt>
                <c:pt idx="2533">
                  <c:v>-18.78</c:v>
                </c:pt>
                <c:pt idx="2534">
                  <c:v>-18.79</c:v>
                </c:pt>
                <c:pt idx="2535">
                  <c:v>-18.8</c:v>
                </c:pt>
                <c:pt idx="2536">
                  <c:v>-18.809999999999999</c:v>
                </c:pt>
                <c:pt idx="2537">
                  <c:v>-18.82</c:v>
                </c:pt>
                <c:pt idx="2538">
                  <c:v>-18.829999999999998</c:v>
                </c:pt>
                <c:pt idx="2539">
                  <c:v>-18.84</c:v>
                </c:pt>
                <c:pt idx="2540">
                  <c:v>-18.850000000000001</c:v>
                </c:pt>
                <c:pt idx="2541">
                  <c:v>-18.86</c:v>
                </c:pt>
                <c:pt idx="2542">
                  <c:v>-18.87</c:v>
                </c:pt>
                <c:pt idx="2543">
                  <c:v>-18.88</c:v>
                </c:pt>
                <c:pt idx="2544">
                  <c:v>-18.89</c:v>
                </c:pt>
                <c:pt idx="2545">
                  <c:v>-18.899999999999999</c:v>
                </c:pt>
                <c:pt idx="2546">
                  <c:v>-18.91</c:v>
                </c:pt>
                <c:pt idx="2547">
                  <c:v>-18.920000000000002</c:v>
                </c:pt>
                <c:pt idx="2548">
                  <c:v>-18.93</c:v>
                </c:pt>
                <c:pt idx="2549">
                  <c:v>-18.940000000000001</c:v>
                </c:pt>
                <c:pt idx="2550">
                  <c:v>-18.95</c:v>
                </c:pt>
                <c:pt idx="2551">
                  <c:v>-18.96</c:v>
                </c:pt>
                <c:pt idx="2552">
                  <c:v>-18.97</c:v>
                </c:pt>
                <c:pt idx="2553">
                  <c:v>-18.98</c:v>
                </c:pt>
                <c:pt idx="2554">
                  <c:v>-18.989999999999998</c:v>
                </c:pt>
                <c:pt idx="2555">
                  <c:v>-19</c:v>
                </c:pt>
                <c:pt idx="2556">
                  <c:v>-19.010000000000002</c:v>
                </c:pt>
                <c:pt idx="2557">
                  <c:v>-19.02</c:v>
                </c:pt>
                <c:pt idx="2558">
                  <c:v>-19.03</c:v>
                </c:pt>
                <c:pt idx="2559">
                  <c:v>-19.04</c:v>
                </c:pt>
                <c:pt idx="2560">
                  <c:v>-19.05</c:v>
                </c:pt>
                <c:pt idx="2561">
                  <c:v>-19.059999999999999</c:v>
                </c:pt>
                <c:pt idx="2562">
                  <c:v>-19.07</c:v>
                </c:pt>
                <c:pt idx="2563">
                  <c:v>-19.079999999999998</c:v>
                </c:pt>
                <c:pt idx="2564">
                  <c:v>-19.09</c:v>
                </c:pt>
                <c:pt idx="2565">
                  <c:v>-19.100000000000001</c:v>
                </c:pt>
                <c:pt idx="2566">
                  <c:v>-19.11</c:v>
                </c:pt>
                <c:pt idx="2567">
                  <c:v>-19.12</c:v>
                </c:pt>
                <c:pt idx="2568">
                  <c:v>-19.13</c:v>
                </c:pt>
                <c:pt idx="2569">
                  <c:v>-19.14</c:v>
                </c:pt>
                <c:pt idx="2570">
                  <c:v>-19.149999999999999</c:v>
                </c:pt>
                <c:pt idx="2571">
                  <c:v>-19.16</c:v>
                </c:pt>
                <c:pt idx="2572">
                  <c:v>-19.170000000000002</c:v>
                </c:pt>
                <c:pt idx="2573">
                  <c:v>-19.18</c:v>
                </c:pt>
                <c:pt idx="2574">
                  <c:v>-19.190000000000001</c:v>
                </c:pt>
                <c:pt idx="2575">
                  <c:v>-19.2</c:v>
                </c:pt>
                <c:pt idx="2576">
                  <c:v>-19.21</c:v>
                </c:pt>
                <c:pt idx="2577">
                  <c:v>-19.22</c:v>
                </c:pt>
                <c:pt idx="2578">
                  <c:v>-19.23</c:v>
                </c:pt>
                <c:pt idx="2579">
                  <c:v>-19.239999999999998</c:v>
                </c:pt>
                <c:pt idx="2580">
                  <c:v>-19.25</c:v>
                </c:pt>
                <c:pt idx="2581">
                  <c:v>-19.260000000000002</c:v>
                </c:pt>
                <c:pt idx="2582">
                  <c:v>-19.27</c:v>
                </c:pt>
                <c:pt idx="2583">
                  <c:v>-19.28</c:v>
                </c:pt>
                <c:pt idx="2584">
                  <c:v>-19.29</c:v>
                </c:pt>
                <c:pt idx="2585">
                  <c:v>-19.3</c:v>
                </c:pt>
                <c:pt idx="2586">
                  <c:v>-19.309999999999999</c:v>
                </c:pt>
                <c:pt idx="2587">
                  <c:v>-19.32</c:v>
                </c:pt>
                <c:pt idx="2588">
                  <c:v>-19.329999999999998</c:v>
                </c:pt>
                <c:pt idx="2589">
                  <c:v>-19.34</c:v>
                </c:pt>
                <c:pt idx="2590">
                  <c:v>-19.350000000000001</c:v>
                </c:pt>
                <c:pt idx="2591">
                  <c:v>-19.36</c:v>
                </c:pt>
                <c:pt idx="2592">
                  <c:v>-19.37</c:v>
                </c:pt>
                <c:pt idx="2593">
                  <c:v>-19.38</c:v>
                </c:pt>
                <c:pt idx="2594">
                  <c:v>-19.39</c:v>
                </c:pt>
                <c:pt idx="2595">
                  <c:v>-19.399999999999999</c:v>
                </c:pt>
                <c:pt idx="2596">
                  <c:v>-19.41</c:v>
                </c:pt>
                <c:pt idx="2597">
                  <c:v>-19.420000000000002</c:v>
                </c:pt>
                <c:pt idx="2598">
                  <c:v>-19.43</c:v>
                </c:pt>
                <c:pt idx="2599">
                  <c:v>-19.440000000000001</c:v>
                </c:pt>
                <c:pt idx="2600">
                  <c:v>-19.45</c:v>
                </c:pt>
                <c:pt idx="2601">
                  <c:v>-19.46</c:v>
                </c:pt>
                <c:pt idx="2602">
                  <c:v>-19.47</c:v>
                </c:pt>
                <c:pt idx="2603">
                  <c:v>-19.48</c:v>
                </c:pt>
                <c:pt idx="2604">
                  <c:v>-19.489999999999998</c:v>
                </c:pt>
                <c:pt idx="2605">
                  <c:v>-19.5</c:v>
                </c:pt>
                <c:pt idx="2606">
                  <c:v>-19.510000000000002</c:v>
                </c:pt>
                <c:pt idx="2607">
                  <c:v>-19.52</c:v>
                </c:pt>
                <c:pt idx="2608">
                  <c:v>-19.53</c:v>
                </c:pt>
                <c:pt idx="2609">
                  <c:v>-19.54</c:v>
                </c:pt>
                <c:pt idx="2610">
                  <c:v>-19.55</c:v>
                </c:pt>
                <c:pt idx="2611">
                  <c:v>-19.559999999999999</c:v>
                </c:pt>
                <c:pt idx="2612">
                  <c:v>-19.57</c:v>
                </c:pt>
                <c:pt idx="2613">
                  <c:v>-19.579999999999998</c:v>
                </c:pt>
                <c:pt idx="2614">
                  <c:v>-19.59</c:v>
                </c:pt>
                <c:pt idx="2615">
                  <c:v>-19.600000000000001</c:v>
                </c:pt>
                <c:pt idx="2616">
                  <c:v>-19.61</c:v>
                </c:pt>
                <c:pt idx="2617">
                  <c:v>-19.62</c:v>
                </c:pt>
                <c:pt idx="2618">
                  <c:v>-19.63</c:v>
                </c:pt>
                <c:pt idx="2619">
                  <c:v>-19.64</c:v>
                </c:pt>
                <c:pt idx="2620">
                  <c:v>-19.649999999999999</c:v>
                </c:pt>
                <c:pt idx="2621">
                  <c:v>-19.66</c:v>
                </c:pt>
                <c:pt idx="2622">
                  <c:v>-19.670000000000002</c:v>
                </c:pt>
                <c:pt idx="2623">
                  <c:v>-19.68</c:v>
                </c:pt>
                <c:pt idx="2624">
                  <c:v>-19.690000000000001</c:v>
                </c:pt>
                <c:pt idx="2625">
                  <c:v>-19.7</c:v>
                </c:pt>
                <c:pt idx="2626">
                  <c:v>-19.71</c:v>
                </c:pt>
                <c:pt idx="2627">
                  <c:v>-19.72</c:v>
                </c:pt>
                <c:pt idx="2628">
                  <c:v>-19.73</c:v>
                </c:pt>
                <c:pt idx="2629">
                  <c:v>-19.739999999999998</c:v>
                </c:pt>
                <c:pt idx="2630">
                  <c:v>-19.75</c:v>
                </c:pt>
                <c:pt idx="2631">
                  <c:v>-19.760000000000002</c:v>
                </c:pt>
                <c:pt idx="2632">
                  <c:v>-19.77</c:v>
                </c:pt>
                <c:pt idx="2633">
                  <c:v>-19.78</c:v>
                </c:pt>
                <c:pt idx="2634">
                  <c:v>-19.79</c:v>
                </c:pt>
                <c:pt idx="2635">
                  <c:v>-19.8</c:v>
                </c:pt>
                <c:pt idx="2636">
                  <c:v>-19.809999999999999</c:v>
                </c:pt>
                <c:pt idx="2637">
                  <c:v>-19.82</c:v>
                </c:pt>
                <c:pt idx="2638">
                  <c:v>-19.829999999999998</c:v>
                </c:pt>
                <c:pt idx="2639">
                  <c:v>-19.84</c:v>
                </c:pt>
                <c:pt idx="2640">
                  <c:v>-19.850000000000001</c:v>
                </c:pt>
                <c:pt idx="2641">
                  <c:v>-19.86</c:v>
                </c:pt>
                <c:pt idx="2642">
                  <c:v>-19.87</c:v>
                </c:pt>
                <c:pt idx="2643">
                  <c:v>-19.88</c:v>
                </c:pt>
                <c:pt idx="2644">
                  <c:v>-19.89</c:v>
                </c:pt>
                <c:pt idx="2645">
                  <c:v>-19.899999999999999</c:v>
                </c:pt>
                <c:pt idx="2646">
                  <c:v>-19.91</c:v>
                </c:pt>
                <c:pt idx="2647">
                  <c:v>-19.920000000000002</c:v>
                </c:pt>
                <c:pt idx="2648">
                  <c:v>-19.93</c:v>
                </c:pt>
                <c:pt idx="2649">
                  <c:v>-19.940000000000001</c:v>
                </c:pt>
                <c:pt idx="2650">
                  <c:v>-19.95</c:v>
                </c:pt>
                <c:pt idx="2651">
                  <c:v>-19.96</c:v>
                </c:pt>
                <c:pt idx="2652">
                  <c:v>-19.97</c:v>
                </c:pt>
                <c:pt idx="2653">
                  <c:v>-19.98</c:v>
                </c:pt>
                <c:pt idx="2654">
                  <c:v>-19.989999999999998</c:v>
                </c:pt>
                <c:pt idx="2655">
                  <c:v>-20</c:v>
                </c:pt>
                <c:pt idx="2656">
                  <c:v>-20.010000000000002</c:v>
                </c:pt>
                <c:pt idx="2657">
                  <c:v>-20.02</c:v>
                </c:pt>
                <c:pt idx="2658">
                  <c:v>-20.03</c:v>
                </c:pt>
                <c:pt idx="2659">
                  <c:v>-20.04</c:v>
                </c:pt>
                <c:pt idx="2660">
                  <c:v>-20.05</c:v>
                </c:pt>
                <c:pt idx="2661">
                  <c:v>-20.059999999999999</c:v>
                </c:pt>
                <c:pt idx="2662">
                  <c:v>-20.07</c:v>
                </c:pt>
                <c:pt idx="2663">
                  <c:v>-20.079999999999998</c:v>
                </c:pt>
                <c:pt idx="2664">
                  <c:v>-20.09</c:v>
                </c:pt>
                <c:pt idx="2665">
                  <c:v>-20.100000000000001</c:v>
                </c:pt>
                <c:pt idx="2666">
                  <c:v>-20.11</c:v>
                </c:pt>
                <c:pt idx="2667">
                  <c:v>-20.12</c:v>
                </c:pt>
                <c:pt idx="2668">
                  <c:v>-20.13</c:v>
                </c:pt>
                <c:pt idx="2669">
                  <c:v>-20.14</c:v>
                </c:pt>
                <c:pt idx="2670">
                  <c:v>-20.149999999999999</c:v>
                </c:pt>
                <c:pt idx="2671">
                  <c:v>-20.16</c:v>
                </c:pt>
                <c:pt idx="2672">
                  <c:v>-20.170000000000002</c:v>
                </c:pt>
                <c:pt idx="2673">
                  <c:v>-20.18</c:v>
                </c:pt>
                <c:pt idx="2674">
                  <c:v>-20.190000000000001</c:v>
                </c:pt>
                <c:pt idx="2675">
                  <c:v>-20.2</c:v>
                </c:pt>
                <c:pt idx="2676">
                  <c:v>-20.21</c:v>
                </c:pt>
                <c:pt idx="2677">
                  <c:v>-20.22</c:v>
                </c:pt>
                <c:pt idx="2678">
                  <c:v>-20.23</c:v>
                </c:pt>
                <c:pt idx="2679">
                  <c:v>-20.239999999999998</c:v>
                </c:pt>
                <c:pt idx="2680">
                  <c:v>-20.25</c:v>
                </c:pt>
                <c:pt idx="2681">
                  <c:v>-20.260000000000002</c:v>
                </c:pt>
                <c:pt idx="2682">
                  <c:v>-20.27</c:v>
                </c:pt>
                <c:pt idx="2683">
                  <c:v>-20.28</c:v>
                </c:pt>
                <c:pt idx="2684">
                  <c:v>-20.29</c:v>
                </c:pt>
                <c:pt idx="2685">
                  <c:v>-20.3</c:v>
                </c:pt>
                <c:pt idx="2686">
                  <c:v>-20.309999999999999</c:v>
                </c:pt>
                <c:pt idx="2687">
                  <c:v>-20.32</c:v>
                </c:pt>
                <c:pt idx="2688">
                  <c:v>-20.329999999999998</c:v>
                </c:pt>
                <c:pt idx="2689">
                  <c:v>-20.34</c:v>
                </c:pt>
                <c:pt idx="2690">
                  <c:v>-20.350000000000001</c:v>
                </c:pt>
                <c:pt idx="2691">
                  <c:v>-20.36</c:v>
                </c:pt>
                <c:pt idx="2692">
                  <c:v>-20.37</c:v>
                </c:pt>
                <c:pt idx="2693">
                  <c:v>-20.38</c:v>
                </c:pt>
                <c:pt idx="2694">
                  <c:v>-20.39</c:v>
                </c:pt>
                <c:pt idx="2695">
                  <c:v>-20.399999999999999</c:v>
                </c:pt>
                <c:pt idx="2696">
                  <c:v>-20.41</c:v>
                </c:pt>
                <c:pt idx="2697">
                  <c:v>-20.420000000000002</c:v>
                </c:pt>
                <c:pt idx="2698">
                  <c:v>-20.43</c:v>
                </c:pt>
                <c:pt idx="2699">
                  <c:v>-20.440000000000001</c:v>
                </c:pt>
                <c:pt idx="2700">
                  <c:v>-20.45</c:v>
                </c:pt>
                <c:pt idx="2701">
                  <c:v>-20.46</c:v>
                </c:pt>
                <c:pt idx="2702">
                  <c:v>-20.47</c:v>
                </c:pt>
                <c:pt idx="2703">
                  <c:v>-20.48</c:v>
                </c:pt>
                <c:pt idx="2704">
                  <c:v>-20.49</c:v>
                </c:pt>
                <c:pt idx="2705">
                  <c:v>-20.5</c:v>
                </c:pt>
                <c:pt idx="2706">
                  <c:v>-20.51</c:v>
                </c:pt>
                <c:pt idx="2707">
                  <c:v>-20.52</c:v>
                </c:pt>
                <c:pt idx="2708">
                  <c:v>-20.53</c:v>
                </c:pt>
                <c:pt idx="2709">
                  <c:v>-20.54</c:v>
                </c:pt>
                <c:pt idx="2710">
                  <c:v>-20.55</c:v>
                </c:pt>
                <c:pt idx="2711">
                  <c:v>-20.56</c:v>
                </c:pt>
                <c:pt idx="2712">
                  <c:v>-20.57</c:v>
                </c:pt>
                <c:pt idx="2713">
                  <c:v>-20.58</c:v>
                </c:pt>
                <c:pt idx="2714">
                  <c:v>-20.59</c:v>
                </c:pt>
                <c:pt idx="2715">
                  <c:v>-20.6</c:v>
                </c:pt>
                <c:pt idx="2716">
                  <c:v>-20.61</c:v>
                </c:pt>
                <c:pt idx="2717">
                  <c:v>-20.62</c:v>
                </c:pt>
                <c:pt idx="2718">
                  <c:v>-20.63</c:v>
                </c:pt>
                <c:pt idx="2719">
                  <c:v>-20.64</c:v>
                </c:pt>
                <c:pt idx="2720">
                  <c:v>-20.65</c:v>
                </c:pt>
                <c:pt idx="2721">
                  <c:v>-20.66</c:v>
                </c:pt>
                <c:pt idx="2722">
                  <c:v>-20.67</c:v>
                </c:pt>
                <c:pt idx="2723">
                  <c:v>-20.68</c:v>
                </c:pt>
                <c:pt idx="2724">
                  <c:v>-20.69</c:v>
                </c:pt>
                <c:pt idx="2725">
                  <c:v>-20.7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5-364F-9A61-172894C17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fs (kPa)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min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Elevation (m RL)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50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23</xdr:col>
      <xdr:colOff>0</xdr:colOff>
      <xdr:row>4</xdr:row>
      <xdr:rowOff>0</xdr:rowOff>
    </xdr:from>
    <xdr:ext cx="504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23</xdr:row>
      <xdr:rowOff>0</xdr:rowOff>
    </xdr:from>
    <xdr:ext cx="5040000" cy="57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50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23</xdr:col>
      <xdr:colOff>0</xdr:colOff>
      <xdr:row>4</xdr:row>
      <xdr:rowOff>0</xdr:rowOff>
    </xdr:from>
    <xdr:ext cx="504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23</xdr:row>
      <xdr:rowOff>0</xdr:rowOff>
    </xdr:from>
    <xdr:ext cx="5040000" cy="57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50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23</xdr:col>
      <xdr:colOff>0</xdr:colOff>
      <xdr:row>4</xdr:row>
      <xdr:rowOff>0</xdr:rowOff>
    </xdr:from>
    <xdr:ext cx="504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30</xdr:col>
      <xdr:colOff>533400</xdr:colOff>
      <xdr:row>4</xdr:row>
      <xdr:rowOff>25398</xdr:rowOff>
    </xdr:from>
    <xdr:ext cx="5892800" cy="7264401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F99155-40E8-6440-96A3-68E72F5B7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3</xdr:row>
      <xdr:rowOff>0</xdr:rowOff>
    </xdr:from>
    <xdr:ext cx="504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3</xdr:row>
      <xdr:rowOff>0</xdr:rowOff>
    </xdr:from>
    <xdr:ext cx="504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0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3</xdr:row>
      <xdr:rowOff>0</xdr:rowOff>
    </xdr:from>
    <xdr:ext cx="504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zoomScale="140" zoomScaleNormal="140" workbookViewId="0">
      <selection sqref="A1:G1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30" customWidth="1"/>
    <col min="4" max="4" width="12" customWidth="1"/>
    <col min="5" max="5" width="55" customWidth="1"/>
    <col min="6" max="6" width="18" customWidth="1"/>
    <col min="7" max="7" width="16" customWidth="1"/>
  </cols>
  <sheetData>
    <row r="1" spans="1:7" ht="17" x14ac:dyDescent="0.2">
      <c r="A1" s="7" t="s">
        <v>0</v>
      </c>
      <c r="B1" s="6"/>
      <c r="C1" s="6"/>
      <c r="D1" s="6"/>
      <c r="E1" s="6"/>
      <c r="F1" s="6"/>
      <c r="G1" s="6"/>
    </row>
    <row r="3" spans="1:7" ht="30" customHeight="1" x14ac:dyDescent="0.2">
      <c r="A3" s="5" t="s">
        <v>1</v>
      </c>
      <c r="B3" s="6"/>
      <c r="C3" s="6"/>
      <c r="D3" s="6"/>
      <c r="E3" s="6"/>
      <c r="F3" s="6"/>
      <c r="G3" s="6"/>
    </row>
    <row r="5" spans="1:7" ht="16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7" x14ac:dyDescent="0.2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>
        <v>6.08</v>
      </c>
      <c r="G6" s="2">
        <v>24</v>
      </c>
    </row>
    <row r="7" spans="1:7" x14ac:dyDescent="0.2">
      <c r="A7" s="2" t="s">
        <v>14</v>
      </c>
      <c r="B7" s="2" t="s">
        <v>15</v>
      </c>
      <c r="C7" s="2" t="s">
        <v>16</v>
      </c>
      <c r="D7" s="2" t="s">
        <v>12</v>
      </c>
      <c r="E7" s="2" t="s">
        <v>13</v>
      </c>
      <c r="F7" s="2">
        <v>5.67</v>
      </c>
      <c r="G7" s="2">
        <v>25</v>
      </c>
    </row>
    <row r="8" spans="1:7" x14ac:dyDescent="0.2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>
        <v>5.69</v>
      </c>
      <c r="G8" s="2">
        <v>23.84</v>
      </c>
    </row>
    <row r="9" spans="1:7" x14ac:dyDescent="0.2">
      <c r="A9" s="2" t="s">
        <v>22</v>
      </c>
      <c r="B9" s="2" t="s">
        <v>23</v>
      </c>
      <c r="C9" s="2" t="s">
        <v>19</v>
      </c>
      <c r="D9" s="2" t="s">
        <v>20</v>
      </c>
      <c r="E9" s="2" t="s">
        <v>21</v>
      </c>
      <c r="F9" s="2">
        <v>5.67</v>
      </c>
      <c r="G9" s="2">
        <v>24.08</v>
      </c>
    </row>
    <row r="10" spans="1:7" x14ac:dyDescent="0.2">
      <c r="A10" s="2" t="s">
        <v>24</v>
      </c>
      <c r="B10" s="2" t="s">
        <v>25</v>
      </c>
      <c r="C10" s="2" t="s">
        <v>26</v>
      </c>
      <c r="D10" s="2" t="s">
        <v>12</v>
      </c>
      <c r="E10" s="2" t="s">
        <v>13</v>
      </c>
      <c r="F10" s="2">
        <v>5.72</v>
      </c>
      <c r="G10" s="2">
        <v>19.399999999999999</v>
      </c>
    </row>
    <row r="11" spans="1:7" x14ac:dyDescent="0.2">
      <c r="A11" s="2" t="s">
        <v>27</v>
      </c>
      <c r="B11" s="2" t="s">
        <v>28</v>
      </c>
      <c r="C11" s="2" t="s">
        <v>19</v>
      </c>
      <c r="D11" s="2" t="s">
        <v>20</v>
      </c>
      <c r="E11" s="2" t="s">
        <v>21</v>
      </c>
      <c r="F11" s="2">
        <v>6.13</v>
      </c>
      <c r="G11" s="2">
        <v>20.14</v>
      </c>
    </row>
    <row r="12" spans="1:7" x14ac:dyDescent="0.2">
      <c r="A12" s="2" t="s">
        <v>29</v>
      </c>
      <c r="B12" s="2" t="s">
        <v>30</v>
      </c>
      <c r="C12" s="2" t="s">
        <v>19</v>
      </c>
      <c r="D12" s="2" t="s">
        <v>20</v>
      </c>
      <c r="E12" s="2" t="s">
        <v>21</v>
      </c>
      <c r="F12" s="2">
        <v>6.2</v>
      </c>
      <c r="G12" s="2">
        <v>23.78</v>
      </c>
    </row>
    <row r="13" spans="1:7" x14ac:dyDescent="0.2">
      <c r="A13" s="2" t="s">
        <v>31</v>
      </c>
      <c r="B13" s="2" t="s">
        <v>32</v>
      </c>
      <c r="C13" s="2" t="s">
        <v>33</v>
      </c>
      <c r="D13" s="2" t="s">
        <v>12</v>
      </c>
      <c r="E13" s="2" t="s">
        <v>13</v>
      </c>
      <c r="F13" s="2">
        <v>6.1</v>
      </c>
      <c r="G13" s="2">
        <v>26.8</v>
      </c>
    </row>
    <row r="14" spans="1:7" x14ac:dyDescent="0.2">
      <c r="A14" s="2" t="s">
        <v>34</v>
      </c>
      <c r="B14" s="2" t="s">
        <v>35</v>
      </c>
      <c r="C14" s="2" t="s">
        <v>36</v>
      </c>
      <c r="D14" s="2" t="s">
        <v>37</v>
      </c>
      <c r="E14" s="2" t="s">
        <v>38</v>
      </c>
      <c r="F14" s="2">
        <v>6.22</v>
      </c>
      <c r="G14" s="2">
        <v>17.28</v>
      </c>
    </row>
    <row r="15" spans="1:7" x14ac:dyDescent="0.2">
      <c r="A15" s="2" t="s">
        <v>39</v>
      </c>
      <c r="B15" s="2" t="s">
        <v>40</v>
      </c>
      <c r="C15" s="2" t="s">
        <v>36</v>
      </c>
      <c r="D15" s="2" t="s">
        <v>37</v>
      </c>
      <c r="E15" s="2" t="s">
        <v>38</v>
      </c>
      <c r="F15" s="2">
        <v>5.66</v>
      </c>
      <c r="G15" s="2">
        <v>21.9</v>
      </c>
    </row>
    <row r="16" spans="1:7" x14ac:dyDescent="0.2">
      <c r="A16" s="2" t="s">
        <v>41</v>
      </c>
      <c r="B16" s="2" t="s">
        <v>42</v>
      </c>
      <c r="C16" s="2" t="s">
        <v>36</v>
      </c>
      <c r="D16" s="2" t="s">
        <v>37</v>
      </c>
      <c r="E16" s="2" t="s">
        <v>38</v>
      </c>
      <c r="F16" s="2">
        <v>5.67</v>
      </c>
      <c r="G16" s="2">
        <v>23.96</v>
      </c>
    </row>
    <row r="17" spans="1:7" x14ac:dyDescent="0.2">
      <c r="A17" s="2" t="s">
        <v>43</v>
      </c>
      <c r="B17" s="2" t="s">
        <v>44</v>
      </c>
      <c r="C17" s="2" t="s">
        <v>45</v>
      </c>
      <c r="D17" s="2" t="s">
        <v>12</v>
      </c>
      <c r="E17" s="2" t="s">
        <v>13</v>
      </c>
      <c r="F17" s="2">
        <v>6.55</v>
      </c>
      <c r="G17" s="2">
        <v>17.02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topLeftCell="A5" zoomScale="140" zoomScaleNormal="140" workbookViewId="0">
      <selection sqref="A1:F1"/>
    </sheetView>
  </sheetViews>
  <sheetFormatPr baseColWidth="10" defaultColWidth="8.83203125" defaultRowHeight="15" x14ac:dyDescent="0.2"/>
  <cols>
    <col min="1" max="1" width="18" customWidth="1"/>
    <col min="2" max="2" width="90" customWidth="1"/>
    <col min="3" max="6" width="20" customWidth="1"/>
  </cols>
  <sheetData>
    <row r="1" spans="1:6" ht="17" x14ac:dyDescent="0.2">
      <c r="A1" s="7" t="s">
        <v>46</v>
      </c>
      <c r="B1" s="6"/>
      <c r="C1" s="6"/>
      <c r="D1" s="6"/>
      <c r="E1" s="6"/>
      <c r="F1" s="6"/>
    </row>
    <row r="3" spans="1:6" ht="60" customHeight="1" x14ac:dyDescent="0.2">
      <c r="A3" s="3" t="s">
        <v>47</v>
      </c>
      <c r="B3" s="8" t="s">
        <v>48</v>
      </c>
      <c r="C3" s="6"/>
      <c r="D3" s="6"/>
      <c r="E3" s="6"/>
      <c r="F3" s="6"/>
    </row>
    <row r="4" spans="1:6" ht="60" customHeight="1" x14ac:dyDescent="0.2">
      <c r="A4" s="3" t="s">
        <v>49</v>
      </c>
      <c r="B4" s="8" t="s">
        <v>50</v>
      </c>
      <c r="C4" s="6"/>
      <c r="D4" s="6"/>
      <c r="E4" s="6"/>
      <c r="F4" s="6"/>
    </row>
    <row r="5" spans="1:6" ht="60" customHeight="1" x14ac:dyDescent="0.2">
      <c r="A5" s="3" t="s">
        <v>51</v>
      </c>
      <c r="B5" s="8" t="s">
        <v>52</v>
      </c>
      <c r="C5" s="6"/>
      <c r="D5" s="6"/>
      <c r="E5" s="6"/>
      <c r="F5" s="6"/>
    </row>
    <row r="6" spans="1:6" ht="60" customHeight="1" x14ac:dyDescent="0.2">
      <c r="A6" s="3" t="s">
        <v>53</v>
      </c>
      <c r="B6" s="8" t="s">
        <v>54</v>
      </c>
      <c r="C6" s="6"/>
      <c r="D6" s="6"/>
      <c r="E6" s="6"/>
      <c r="F6" s="6"/>
    </row>
    <row r="7" spans="1:6" ht="60" customHeight="1" x14ac:dyDescent="0.2">
      <c r="A7" s="3" t="s">
        <v>55</v>
      </c>
      <c r="B7" s="8" t="s">
        <v>56</v>
      </c>
      <c r="C7" s="6"/>
      <c r="D7" s="6"/>
      <c r="E7" s="6"/>
      <c r="F7" s="6"/>
    </row>
    <row r="8" spans="1:6" ht="60" customHeight="1" x14ac:dyDescent="0.2">
      <c r="A8" s="3" t="s">
        <v>57</v>
      </c>
      <c r="B8" s="8" t="s">
        <v>58</v>
      </c>
      <c r="C8" s="6"/>
      <c r="D8" s="6"/>
      <c r="E8" s="6"/>
      <c r="F8" s="6"/>
    </row>
    <row r="9" spans="1:6" ht="60" customHeight="1" x14ac:dyDescent="0.2">
      <c r="A9" s="3" t="s">
        <v>59</v>
      </c>
      <c r="B9" s="8" t="s">
        <v>60</v>
      </c>
      <c r="C9" s="6"/>
      <c r="D9" s="6"/>
      <c r="E9" s="6"/>
      <c r="F9" s="6"/>
    </row>
    <row r="11" spans="1:6" ht="16" x14ac:dyDescent="0.2">
      <c r="A11" s="1" t="s">
        <v>61</v>
      </c>
      <c r="B11" s="1" t="s">
        <v>62</v>
      </c>
      <c r="C11" s="1" t="s">
        <v>63</v>
      </c>
    </row>
    <row r="12" spans="1:6" x14ac:dyDescent="0.2">
      <c r="A12">
        <v>7</v>
      </c>
      <c r="B12" t="s">
        <v>64</v>
      </c>
      <c r="C12" t="s">
        <v>65</v>
      </c>
    </row>
    <row r="13" spans="1:6" x14ac:dyDescent="0.2">
      <c r="A13">
        <v>6</v>
      </c>
      <c r="B13" t="s">
        <v>66</v>
      </c>
      <c r="C13" t="s">
        <v>67</v>
      </c>
    </row>
    <row r="14" spans="1:6" x14ac:dyDescent="0.2">
      <c r="A14">
        <v>5</v>
      </c>
      <c r="B14" t="s">
        <v>68</v>
      </c>
      <c r="C14" t="s">
        <v>69</v>
      </c>
    </row>
    <row r="15" spans="1:6" x14ac:dyDescent="0.2">
      <c r="A15">
        <v>4</v>
      </c>
      <c r="B15" t="s">
        <v>70</v>
      </c>
      <c r="C15" t="s">
        <v>71</v>
      </c>
    </row>
    <row r="16" spans="1:6" x14ac:dyDescent="0.2">
      <c r="A16">
        <v>3</v>
      </c>
      <c r="B16" t="s">
        <v>72</v>
      </c>
      <c r="C16" t="s">
        <v>73</v>
      </c>
    </row>
    <row r="17" spans="1:3" x14ac:dyDescent="0.2">
      <c r="A17">
        <v>2</v>
      </c>
      <c r="B17" t="s">
        <v>74</v>
      </c>
      <c r="C17" t="s">
        <v>75</v>
      </c>
    </row>
  </sheetData>
  <mergeCells count="8">
    <mergeCell ref="B8:F8"/>
    <mergeCell ref="B9:F9"/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04"/>
  <sheetViews>
    <sheetView showGridLines="0" tabSelected="1" topLeftCell="A494" zoomScale="120" zoomScaleNormal="120" workbookViewId="0">
      <selection activeCell="A460" sqref="A460:XFD460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4" customWidth="1"/>
    <col min="4" max="4" width="8" customWidth="1"/>
    <col min="5" max="5" width="14" customWidth="1"/>
    <col min="6" max="6" width="8" customWidth="1"/>
    <col min="7" max="7" width="12" customWidth="1"/>
    <col min="8" max="8" width="10" customWidth="1"/>
    <col min="9" max="10" width="12" customWidth="1"/>
    <col min="11" max="13" width="10" customWidth="1"/>
    <col min="14" max="14" width="34" customWidth="1"/>
  </cols>
  <sheetData>
    <row r="1" spans="1:14" ht="17" x14ac:dyDescent="0.2">
      <c r="A1" s="7" t="s">
        <v>76</v>
      </c>
      <c r="B1" s="6"/>
      <c r="C1" s="6"/>
      <c r="D1" s="6"/>
      <c r="E1" s="6"/>
      <c r="F1" s="6"/>
      <c r="G1" s="6"/>
      <c r="H1" s="6"/>
    </row>
    <row r="2" spans="1:14" x14ac:dyDescent="0.2">
      <c r="A2" s="5" t="s">
        <v>77</v>
      </c>
      <c r="B2" s="6"/>
      <c r="C2" s="6"/>
      <c r="D2" s="6"/>
      <c r="E2" s="6"/>
      <c r="F2" s="6"/>
      <c r="G2" s="6"/>
      <c r="H2" s="6"/>
    </row>
    <row r="3" spans="1:14" ht="30" customHeight="1" x14ac:dyDescent="0.2">
      <c r="A3" s="5" t="s">
        <v>78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ht="32" x14ac:dyDescent="0.2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</row>
    <row r="6" spans="1:14" x14ac:dyDescent="0.2">
      <c r="A6">
        <v>0</v>
      </c>
      <c r="B6">
        <v>5.85</v>
      </c>
      <c r="C6">
        <v>0</v>
      </c>
      <c r="D6">
        <v>2</v>
      </c>
      <c r="E6">
        <v>0</v>
      </c>
      <c r="F6">
        <v>3</v>
      </c>
    </row>
    <row r="7" spans="1:14" x14ac:dyDescent="0.2">
      <c r="A7">
        <v>0.02</v>
      </c>
      <c r="B7">
        <v>5.83</v>
      </c>
      <c r="C7">
        <v>0.15</v>
      </c>
      <c r="D7">
        <v>3</v>
      </c>
      <c r="E7">
        <v>0.03</v>
      </c>
      <c r="F7">
        <v>3</v>
      </c>
      <c r="G7">
        <v>0.3</v>
      </c>
      <c r="H7">
        <v>0</v>
      </c>
      <c r="I7">
        <v>0.3</v>
      </c>
      <c r="J7">
        <v>440.18</v>
      </c>
      <c r="K7">
        <v>0.02</v>
      </c>
      <c r="L7">
        <v>0.93300000000000005</v>
      </c>
      <c r="M7">
        <v>7</v>
      </c>
      <c r="N7" t="s">
        <v>65</v>
      </c>
    </row>
    <row r="8" spans="1:14" x14ac:dyDescent="0.2">
      <c r="A8">
        <v>0.04</v>
      </c>
      <c r="B8">
        <v>5.81</v>
      </c>
      <c r="C8">
        <v>0.36699999999999999</v>
      </c>
      <c r="D8">
        <v>3</v>
      </c>
      <c r="E8">
        <v>0.1</v>
      </c>
      <c r="F8">
        <v>3</v>
      </c>
      <c r="G8">
        <v>0.7</v>
      </c>
      <c r="H8">
        <v>0</v>
      </c>
      <c r="I8">
        <v>0.7</v>
      </c>
      <c r="J8">
        <v>538.22</v>
      </c>
      <c r="K8">
        <v>0.03</v>
      </c>
      <c r="L8">
        <v>0.81499999999999995</v>
      </c>
      <c r="M8">
        <v>7</v>
      </c>
      <c r="N8" t="s">
        <v>65</v>
      </c>
    </row>
    <row r="9" spans="1:14" x14ac:dyDescent="0.2">
      <c r="A9">
        <v>0.06</v>
      </c>
      <c r="B9">
        <v>5.79</v>
      </c>
      <c r="C9">
        <v>1.0329999999999999</v>
      </c>
      <c r="D9">
        <v>3</v>
      </c>
      <c r="E9">
        <v>0.4</v>
      </c>
      <c r="F9">
        <v>3</v>
      </c>
      <c r="G9">
        <v>1</v>
      </c>
      <c r="H9">
        <v>0</v>
      </c>
      <c r="I9">
        <v>1</v>
      </c>
      <c r="J9">
        <v>1012.07</v>
      </c>
      <c r="K9">
        <v>0.04</v>
      </c>
      <c r="L9">
        <v>0.503</v>
      </c>
      <c r="M9">
        <v>7</v>
      </c>
      <c r="N9" t="s">
        <v>65</v>
      </c>
    </row>
    <row r="10" spans="1:14" x14ac:dyDescent="0.2">
      <c r="A10">
        <v>0.08</v>
      </c>
      <c r="B10">
        <v>5.77</v>
      </c>
      <c r="C10">
        <v>1.413</v>
      </c>
      <c r="D10">
        <v>3</v>
      </c>
      <c r="E10">
        <v>1.6</v>
      </c>
      <c r="F10">
        <v>3</v>
      </c>
      <c r="G10">
        <v>1.4</v>
      </c>
      <c r="H10">
        <v>0</v>
      </c>
      <c r="I10">
        <v>1.4</v>
      </c>
      <c r="J10">
        <v>1038.22</v>
      </c>
      <c r="K10">
        <v>0.11</v>
      </c>
      <c r="L10">
        <v>0.53</v>
      </c>
      <c r="M10">
        <v>7</v>
      </c>
      <c r="N10" t="s">
        <v>65</v>
      </c>
    </row>
    <row r="11" spans="1:14" x14ac:dyDescent="0.2">
      <c r="A11">
        <v>0.1</v>
      </c>
      <c r="B11">
        <v>5.75</v>
      </c>
      <c r="C11">
        <v>1.617</v>
      </c>
      <c r="D11">
        <v>3</v>
      </c>
      <c r="E11">
        <v>4.5999999999999996</v>
      </c>
      <c r="F11">
        <v>3</v>
      </c>
      <c r="G11">
        <v>1.7</v>
      </c>
      <c r="H11">
        <v>0</v>
      </c>
      <c r="I11">
        <v>1.7</v>
      </c>
      <c r="J11">
        <v>949.98</v>
      </c>
      <c r="K11">
        <v>0.28000000000000003</v>
      </c>
      <c r="L11">
        <v>0.83499999999999996</v>
      </c>
      <c r="M11">
        <v>7</v>
      </c>
      <c r="N11" t="s">
        <v>65</v>
      </c>
    </row>
    <row r="12" spans="1:14" x14ac:dyDescent="0.2">
      <c r="A12">
        <v>0.12</v>
      </c>
      <c r="B12">
        <v>5.73</v>
      </c>
      <c r="C12">
        <v>2.5830000000000002</v>
      </c>
      <c r="D12">
        <v>3</v>
      </c>
      <c r="E12">
        <v>10.97</v>
      </c>
      <c r="F12">
        <v>3</v>
      </c>
      <c r="G12">
        <v>2</v>
      </c>
      <c r="H12">
        <v>0</v>
      </c>
      <c r="I12">
        <v>2</v>
      </c>
      <c r="J12">
        <v>1265.3399999999999</v>
      </c>
      <c r="K12">
        <v>0.42</v>
      </c>
      <c r="L12">
        <v>0.92500000000000004</v>
      </c>
      <c r="M12">
        <v>7</v>
      </c>
      <c r="N12" t="s">
        <v>65</v>
      </c>
    </row>
    <row r="13" spans="1:14" x14ac:dyDescent="0.2">
      <c r="A13">
        <v>0.14000000000000001</v>
      </c>
      <c r="B13">
        <v>5.71</v>
      </c>
      <c r="C13">
        <v>2.9470000000000001</v>
      </c>
      <c r="D13">
        <v>3</v>
      </c>
      <c r="E13">
        <v>13.2</v>
      </c>
      <c r="F13">
        <v>3</v>
      </c>
      <c r="G13">
        <v>2.4</v>
      </c>
      <c r="H13">
        <v>0</v>
      </c>
      <c r="I13">
        <v>2.4</v>
      </c>
      <c r="J13">
        <v>1237.0999999999999</v>
      </c>
      <c r="K13">
        <v>0.45</v>
      </c>
      <c r="L13">
        <v>0.95</v>
      </c>
      <c r="M13">
        <v>7</v>
      </c>
      <c r="N13" t="s">
        <v>65</v>
      </c>
    </row>
    <row r="14" spans="1:14" x14ac:dyDescent="0.2">
      <c r="A14">
        <v>0.16</v>
      </c>
      <c r="B14">
        <v>5.69</v>
      </c>
      <c r="C14">
        <v>3.593</v>
      </c>
      <c r="D14">
        <v>3</v>
      </c>
      <c r="E14">
        <v>12.87</v>
      </c>
      <c r="F14">
        <v>3</v>
      </c>
      <c r="G14">
        <v>2.7</v>
      </c>
      <c r="H14">
        <v>0</v>
      </c>
      <c r="I14">
        <v>2.7</v>
      </c>
      <c r="J14">
        <v>1320.08</v>
      </c>
      <c r="K14">
        <v>0.36</v>
      </c>
      <c r="L14">
        <v>0.84899999999999998</v>
      </c>
      <c r="M14">
        <v>7</v>
      </c>
      <c r="N14" t="s">
        <v>65</v>
      </c>
    </row>
    <row r="15" spans="1:14" x14ac:dyDescent="0.2">
      <c r="A15">
        <v>0.18</v>
      </c>
      <c r="B15">
        <v>5.67</v>
      </c>
      <c r="C15">
        <v>3.7330000000000001</v>
      </c>
      <c r="D15">
        <v>3</v>
      </c>
      <c r="E15">
        <v>14.5</v>
      </c>
      <c r="F15">
        <v>3</v>
      </c>
      <c r="G15">
        <v>3.1</v>
      </c>
      <c r="H15">
        <v>0</v>
      </c>
      <c r="I15">
        <v>3.1</v>
      </c>
      <c r="J15">
        <v>1219.04</v>
      </c>
      <c r="K15">
        <v>0.39</v>
      </c>
      <c r="L15">
        <v>0.89600000000000002</v>
      </c>
      <c r="M15">
        <v>7</v>
      </c>
      <c r="N15" t="s">
        <v>65</v>
      </c>
    </row>
    <row r="16" spans="1:14" x14ac:dyDescent="0.2">
      <c r="A16">
        <v>0.2</v>
      </c>
      <c r="B16">
        <v>5.65</v>
      </c>
      <c r="C16">
        <v>3.7829999999999999</v>
      </c>
      <c r="D16">
        <v>3</v>
      </c>
      <c r="E16">
        <v>19.170000000000002</v>
      </c>
      <c r="F16">
        <v>3</v>
      </c>
      <c r="G16">
        <v>3.4</v>
      </c>
      <c r="H16">
        <v>0</v>
      </c>
      <c r="I16">
        <v>3.4</v>
      </c>
      <c r="J16">
        <v>1111.75</v>
      </c>
      <c r="K16">
        <v>0.51</v>
      </c>
      <c r="L16">
        <v>1.018</v>
      </c>
      <c r="M16">
        <v>7</v>
      </c>
      <c r="N16" t="s">
        <v>65</v>
      </c>
    </row>
    <row r="17" spans="1:14" x14ac:dyDescent="0.2">
      <c r="A17">
        <v>0.22</v>
      </c>
      <c r="B17">
        <v>5.63</v>
      </c>
      <c r="C17">
        <v>3.8730000000000002</v>
      </c>
      <c r="D17">
        <v>3</v>
      </c>
      <c r="E17">
        <v>25.77</v>
      </c>
      <c r="F17">
        <v>3</v>
      </c>
      <c r="G17">
        <v>3.7</v>
      </c>
      <c r="H17">
        <v>0</v>
      </c>
      <c r="I17">
        <v>3.7</v>
      </c>
      <c r="J17">
        <v>1034.6500000000001</v>
      </c>
      <c r="K17">
        <v>0.67</v>
      </c>
      <c r="L17">
        <v>1.1379999999999999</v>
      </c>
      <c r="M17">
        <v>7</v>
      </c>
      <c r="N17" t="s">
        <v>65</v>
      </c>
    </row>
    <row r="18" spans="1:14" x14ac:dyDescent="0.2">
      <c r="A18">
        <v>0.24</v>
      </c>
      <c r="B18">
        <v>5.61</v>
      </c>
      <c r="C18">
        <v>4.1470000000000002</v>
      </c>
      <c r="D18">
        <v>3</v>
      </c>
      <c r="E18">
        <v>29.27</v>
      </c>
      <c r="F18">
        <v>3</v>
      </c>
      <c r="G18">
        <v>4.0999999999999996</v>
      </c>
      <c r="H18">
        <v>0</v>
      </c>
      <c r="I18">
        <v>4.0999999999999996</v>
      </c>
      <c r="J18">
        <v>1015.34</v>
      </c>
      <c r="K18">
        <v>0.71</v>
      </c>
      <c r="L18">
        <v>1.165</v>
      </c>
      <c r="M18">
        <v>7</v>
      </c>
      <c r="N18" t="s">
        <v>65</v>
      </c>
    </row>
    <row r="19" spans="1:14" x14ac:dyDescent="0.2">
      <c r="A19">
        <v>0.26</v>
      </c>
      <c r="B19">
        <v>5.59</v>
      </c>
      <c r="C19">
        <v>3.6869999999999998</v>
      </c>
      <c r="D19">
        <v>3</v>
      </c>
      <c r="E19">
        <v>36.6</v>
      </c>
      <c r="F19">
        <v>3</v>
      </c>
      <c r="G19">
        <v>4.4000000000000004</v>
      </c>
      <c r="H19">
        <v>0</v>
      </c>
      <c r="I19">
        <v>4.4000000000000004</v>
      </c>
      <c r="J19">
        <v>833.09</v>
      </c>
      <c r="K19">
        <v>0.99</v>
      </c>
      <c r="L19">
        <v>1.3360000000000001</v>
      </c>
      <c r="M19">
        <v>6</v>
      </c>
      <c r="N19" t="s">
        <v>67</v>
      </c>
    </row>
    <row r="20" spans="1:14" x14ac:dyDescent="0.2">
      <c r="A20">
        <v>0.28000000000000003</v>
      </c>
      <c r="B20">
        <v>5.57</v>
      </c>
      <c r="C20">
        <v>3.5529999999999999</v>
      </c>
      <c r="D20">
        <v>3</v>
      </c>
      <c r="E20">
        <v>50.67</v>
      </c>
      <c r="F20">
        <v>3</v>
      </c>
      <c r="G20">
        <v>4.8</v>
      </c>
      <c r="H20">
        <v>0</v>
      </c>
      <c r="I20">
        <v>4.8</v>
      </c>
      <c r="J20">
        <v>745.5</v>
      </c>
      <c r="K20">
        <v>1.43</v>
      </c>
      <c r="L20">
        <v>1.4990000000000001</v>
      </c>
      <c r="M20">
        <v>6</v>
      </c>
      <c r="N20" t="s">
        <v>67</v>
      </c>
    </row>
    <row r="21" spans="1:14" x14ac:dyDescent="0.2">
      <c r="A21">
        <v>0.3</v>
      </c>
      <c r="B21">
        <v>5.55</v>
      </c>
      <c r="C21">
        <v>3.35</v>
      </c>
      <c r="D21">
        <v>3</v>
      </c>
      <c r="E21">
        <v>58.77</v>
      </c>
      <c r="F21">
        <v>3</v>
      </c>
      <c r="G21">
        <v>5.0999999999999996</v>
      </c>
      <c r="H21">
        <v>0</v>
      </c>
      <c r="I21">
        <v>5.0999999999999996</v>
      </c>
      <c r="J21">
        <v>655.86</v>
      </c>
      <c r="K21">
        <v>1.76</v>
      </c>
      <c r="L21">
        <v>1.6040000000000001</v>
      </c>
      <c r="M21">
        <v>6</v>
      </c>
      <c r="N21" t="s">
        <v>67</v>
      </c>
    </row>
    <row r="22" spans="1:14" x14ac:dyDescent="0.2">
      <c r="A22">
        <v>0.32</v>
      </c>
      <c r="B22">
        <v>5.53</v>
      </c>
      <c r="C22">
        <v>3.3170000000000002</v>
      </c>
      <c r="D22">
        <v>3</v>
      </c>
      <c r="E22">
        <v>81.97</v>
      </c>
      <c r="F22">
        <v>3</v>
      </c>
      <c r="G22">
        <v>5.4</v>
      </c>
      <c r="H22">
        <v>0</v>
      </c>
      <c r="I22">
        <v>5.4</v>
      </c>
      <c r="J22">
        <v>608.67999999999995</v>
      </c>
      <c r="K22">
        <v>2.48</v>
      </c>
      <c r="L22">
        <v>1.7529999999999999</v>
      </c>
      <c r="M22">
        <v>6</v>
      </c>
      <c r="N22" t="s">
        <v>67</v>
      </c>
    </row>
    <row r="23" spans="1:14" x14ac:dyDescent="0.2">
      <c r="A23">
        <v>0.34</v>
      </c>
      <c r="B23">
        <v>5.51</v>
      </c>
      <c r="C23">
        <v>3.363</v>
      </c>
      <c r="D23">
        <v>3</v>
      </c>
      <c r="E23">
        <v>84.53</v>
      </c>
      <c r="F23">
        <v>3</v>
      </c>
      <c r="G23">
        <v>5.8</v>
      </c>
      <c r="H23">
        <v>0</v>
      </c>
      <c r="I23">
        <v>5.8</v>
      </c>
      <c r="J23">
        <v>580.89</v>
      </c>
      <c r="K23">
        <v>2.52</v>
      </c>
      <c r="L23">
        <v>1.768</v>
      </c>
      <c r="M23">
        <v>6</v>
      </c>
      <c r="N23" t="s">
        <v>67</v>
      </c>
    </row>
    <row r="24" spans="1:14" x14ac:dyDescent="0.2">
      <c r="A24">
        <v>0.36</v>
      </c>
      <c r="B24">
        <v>5.49</v>
      </c>
      <c r="C24">
        <v>3.71</v>
      </c>
      <c r="D24">
        <v>3</v>
      </c>
      <c r="E24">
        <v>83.27</v>
      </c>
      <c r="F24">
        <v>3</v>
      </c>
      <c r="G24">
        <v>6.1</v>
      </c>
      <c r="H24">
        <v>0</v>
      </c>
      <c r="I24">
        <v>6.1</v>
      </c>
      <c r="J24">
        <v>605.21</v>
      </c>
      <c r="K24">
        <v>2.25</v>
      </c>
      <c r="L24">
        <v>1.716</v>
      </c>
      <c r="M24">
        <v>6</v>
      </c>
      <c r="N24" t="s">
        <v>67</v>
      </c>
    </row>
    <row r="25" spans="1:14" x14ac:dyDescent="0.2">
      <c r="A25">
        <v>0.38</v>
      </c>
      <c r="B25">
        <v>5.47</v>
      </c>
      <c r="C25">
        <v>4.3869999999999996</v>
      </c>
      <c r="D25">
        <v>3</v>
      </c>
      <c r="E25">
        <v>70.33</v>
      </c>
      <c r="F25">
        <v>3</v>
      </c>
      <c r="G25">
        <v>6.5</v>
      </c>
      <c r="H25">
        <v>0</v>
      </c>
      <c r="I25">
        <v>6.5</v>
      </c>
      <c r="J25">
        <v>678.05</v>
      </c>
      <c r="K25">
        <v>1.61</v>
      </c>
      <c r="L25">
        <v>1.5620000000000001</v>
      </c>
      <c r="M25">
        <v>6</v>
      </c>
      <c r="N25" t="s">
        <v>67</v>
      </c>
    </row>
    <row r="26" spans="1:14" x14ac:dyDescent="0.2">
      <c r="A26">
        <v>0.4</v>
      </c>
      <c r="B26">
        <v>5.45</v>
      </c>
      <c r="C26">
        <v>3.7730000000000001</v>
      </c>
      <c r="D26">
        <v>3</v>
      </c>
      <c r="E26">
        <v>57.67</v>
      </c>
      <c r="F26">
        <v>3</v>
      </c>
      <c r="G26">
        <v>6.8</v>
      </c>
      <c r="H26">
        <v>0</v>
      </c>
      <c r="I26">
        <v>6.8</v>
      </c>
      <c r="J26">
        <v>553.9</v>
      </c>
      <c r="K26">
        <v>1.53</v>
      </c>
      <c r="L26">
        <v>1.5820000000000001</v>
      </c>
      <c r="M26">
        <v>6</v>
      </c>
      <c r="N26" t="s">
        <v>67</v>
      </c>
    </row>
    <row r="27" spans="1:14" x14ac:dyDescent="0.2">
      <c r="A27">
        <v>0.42</v>
      </c>
      <c r="B27">
        <v>5.43</v>
      </c>
      <c r="C27">
        <v>3.6469999999999998</v>
      </c>
      <c r="D27">
        <v>3</v>
      </c>
      <c r="E27">
        <v>43.57</v>
      </c>
      <c r="F27">
        <v>3</v>
      </c>
      <c r="G27">
        <v>7.1</v>
      </c>
      <c r="H27">
        <v>0</v>
      </c>
      <c r="I27">
        <v>7.1</v>
      </c>
      <c r="J27">
        <v>509.74</v>
      </c>
      <c r="K27">
        <v>1.2</v>
      </c>
      <c r="L27">
        <v>1.506</v>
      </c>
      <c r="M27">
        <v>6</v>
      </c>
      <c r="N27" t="s">
        <v>67</v>
      </c>
    </row>
    <row r="28" spans="1:14" x14ac:dyDescent="0.2">
      <c r="A28">
        <v>0.44</v>
      </c>
      <c r="B28">
        <v>5.41</v>
      </c>
      <c r="C28">
        <v>2.6669999999999998</v>
      </c>
      <c r="D28">
        <v>3</v>
      </c>
      <c r="E28">
        <v>41.6</v>
      </c>
      <c r="F28">
        <v>3</v>
      </c>
      <c r="G28">
        <v>7.5</v>
      </c>
      <c r="H28">
        <v>0</v>
      </c>
      <c r="I28">
        <v>7.5</v>
      </c>
      <c r="J28">
        <v>355.51</v>
      </c>
      <c r="K28">
        <v>1.56</v>
      </c>
      <c r="L28">
        <v>1.6870000000000001</v>
      </c>
      <c r="M28">
        <v>6</v>
      </c>
      <c r="N28" t="s">
        <v>67</v>
      </c>
    </row>
    <row r="29" spans="1:14" x14ac:dyDescent="0.2">
      <c r="A29">
        <v>0.46</v>
      </c>
      <c r="B29">
        <v>5.39</v>
      </c>
      <c r="C29">
        <v>2.44</v>
      </c>
      <c r="D29">
        <v>3</v>
      </c>
      <c r="E29">
        <v>41.03</v>
      </c>
      <c r="F29">
        <v>3</v>
      </c>
      <c r="G29">
        <v>7.8</v>
      </c>
      <c r="H29">
        <v>0.1</v>
      </c>
      <c r="I29">
        <v>7.7</v>
      </c>
      <c r="J29">
        <v>314.97000000000003</v>
      </c>
      <c r="K29">
        <v>1.69</v>
      </c>
      <c r="L29">
        <v>1.7430000000000001</v>
      </c>
      <c r="M29">
        <v>6</v>
      </c>
      <c r="N29" t="s">
        <v>67</v>
      </c>
    </row>
    <row r="30" spans="1:14" x14ac:dyDescent="0.2">
      <c r="A30">
        <v>0.48</v>
      </c>
      <c r="B30">
        <v>5.37</v>
      </c>
      <c r="C30">
        <v>2.4300000000000002</v>
      </c>
      <c r="D30">
        <v>3</v>
      </c>
      <c r="E30">
        <v>40.200000000000003</v>
      </c>
      <c r="F30">
        <v>3</v>
      </c>
      <c r="G30">
        <v>8.1999999999999993</v>
      </c>
      <c r="H30">
        <v>0.3</v>
      </c>
      <c r="I30">
        <v>7.9</v>
      </c>
      <c r="J30">
        <v>307.89999999999998</v>
      </c>
      <c r="K30">
        <v>1.66</v>
      </c>
      <c r="L30">
        <v>1.7430000000000001</v>
      </c>
      <c r="M30">
        <v>6</v>
      </c>
      <c r="N30" t="s">
        <v>67</v>
      </c>
    </row>
    <row r="31" spans="1:14" x14ac:dyDescent="0.2">
      <c r="A31">
        <v>0.5</v>
      </c>
      <c r="B31">
        <v>5.35</v>
      </c>
      <c r="C31">
        <v>2.4430000000000001</v>
      </c>
      <c r="D31">
        <v>3</v>
      </c>
      <c r="E31">
        <v>38.53</v>
      </c>
      <c r="F31">
        <v>3</v>
      </c>
      <c r="G31">
        <v>8.5</v>
      </c>
      <c r="H31">
        <v>0.5</v>
      </c>
      <c r="I31">
        <v>8</v>
      </c>
      <c r="J31">
        <v>303.99</v>
      </c>
      <c r="K31">
        <v>1.58</v>
      </c>
      <c r="L31">
        <v>1.7290000000000001</v>
      </c>
      <c r="M31">
        <v>6</v>
      </c>
      <c r="N31" t="s">
        <v>67</v>
      </c>
    </row>
    <row r="32" spans="1:14" x14ac:dyDescent="0.2">
      <c r="A32">
        <v>0.52</v>
      </c>
      <c r="B32">
        <v>5.33</v>
      </c>
      <c r="C32">
        <v>2.59</v>
      </c>
      <c r="D32">
        <v>3</v>
      </c>
      <c r="E32">
        <v>33.53</v>
      </c>
      <c r="F32">
        <v>3</v>
      </c>
      <c r="G32">
        <v>8.8000000000000007</v>
      </c>
      <c r="H32">
        <v>0.7</v>
      </c>
      <c r="I32">
        <v>8.1999999999999993</v>
      </c>
      <c r="J32">
        <v>316.58</v>
      </c>
      <c r="K32">
        <v>1.3</v>
      </c>
      <c r="L32">
        <v>1.649</v>
      </c>
      <c r="M32">
        <v>6</v>
      </c>
      <c r="N32" t="s">
        <v>67</v>
      </c>
    </row>
    <row r="33" spans="1:14" x14ac:dyDescent="0.2">
      <c r="A33">
        <v>0.54</v>
      </c>
      <c r="B33">
        <v>5.31</v>
      </c>
      <c r="C33">
        <v>2.7869999999999999</v>
      </c>
      <c r="D33">
        <v>3</v>
      </c>
      <c r="E33">
        <v>28.17</v>
      </c>
      <c r="F33">
        <v>3</v>
      </c>
      <c r="G33">
        <v>9.1999999999999993</v>
      </c>
      <c r="H33">
        <v>0.9</v>
      </c>
      <c r="I33">
        <v>8.3000000000000007</v>
      </c>
      <c r="J33">
        <v>334.75</v>
      </c>
      <c r="K33">
        <v>1.01</v>
      </c>
      <c r="L33">
        <v>1.548</v>
      </c>
      <c r="M33">
        <v>6</v>
      </c>
      <c r="N33" t="s">
        <v>67</v>
      </c>
    </row>
    <row r="34" spans="1:14" x14ac:dyDescent="0.2">
      <c r="A34">
        <v>0.56000000000000005</v>
      </c>
      <c r="B34">
        <v>5.29</v>
      </c>
      <c r="C34">
        <v>2.6030000000000002</v>
      </c>
      <c r="D34">
        <v>3</v>
      </c>
      <c r="E34">
        <v>25.93</v>
      </c>
      <c r="F34">
        <v>3</v>
      </c>
      <c r="G34">
        <v>9.5</v>
      </c>
      <c r="H34">
        <v>1.1000000000000001</v>
      </c>
      <c r="I34">
        <v>8.4</v>
      </c>
      <c r="J34">
        <v>307.29000000000002</v>
      </c>
      <c r="K34">
        <v>1</v>
      </c>
      <c r="L34">
        <v>1.5660000000000001</v>
      </c>
      <c r="M34">
        <v>6</v>
      </c>
      <c r="N34" t="s">
        <v>67</v>
      </c>
    </row>
    <row r="35" spans="1:14" x14ac:dyDescent="0.2">
      <c r="A35">
        <v>0.57999999999999996</v>
      </c>
      <c r="B35">
        <v>5.27</v>
      </c>
      <c r="C35">
        <v>2.5369999999999999</v>
      </c>
      <c r="D35">
        <v>3</v>
      </c>
      <c r="E35">
        <v>26.03</v>
      </c>
      <c r="F35">
        <v>3</v>
      </c>
      <c r="G35">
        <v>9.9</v>
      </c>
      <c r="H35">
        <v>1.3</v>
      </c>
      <c r="I35">
        <v>8.6</v>
      </c>
      <c r="J35">
        <v>294.33999999999997</v>
      </c>
      <c r="K35">
        <v>1.03</v>
      </c>
      <c r="L35">
        <v>1.5880000000000001</v>
      </c>
      <c r="M35">
        <v>6</v>
      </c>
      <c r="N35" t="s">
        <v>67</v>
      </c>
    </row>
    <row r="36" spans="1:14" x14ac:dyDescent="0.2">
      <c r="A36">
        <v>0.6</v>
      </c>
      <c r="B36">
        <v>5.25</v>
      </c>
      <c r="C36">
        <v>2.21</v>
      </c>
      <c r="D36">
        <v>3</v>
      </c>
      <c r="E36">
        <v>27</v>
      </c>
      <c r="F36">
        <v>3</v>
      </c>
      <c r="G36">
        <v>10.199999999999999</v>
      </c>
      <c r="H36">
        <v>1.5</v>
      </c>
      <c r="I36">
        <v>8.6999999999999993</v>
      </c>
      <c r="J36">
        <v>252.02</v>
      </c>
      <c r="K36">
        <v>1.23</v>
      </c>
      <c r="L36">
        <v>1.69</v>
      </c>
      <c r="M36">
        <v>6</v>
      </c>
      <c r="N36" t="s">
        <v>67</v>
      </c>
    </row>
    <row r="37" spans="1:14" x14ac:dyDescent="0.2">
      <c r="A37">
        <v>0.62</v>
      </c>
      <c r="B37">
        <v>5.23</v>
      </c>
      <c r="C37">
        <v>1.7729999999999999</v>
      </c>
      <c r="D37">
        <v>3</v>
      </c>
      <c r="E37">
        <v>26.67</v>
      </c>
      <c r="F37">
        <v>3</v>
      </c>
      <c r="G37">
        <v>10.5</v>
      </c>
      <c r="H37">
        <v>1.7</v>
      </c>
      <c r="I37">
        <v>8.9</v>
      </c>
      <c r="J37">
        <v>198.69</v>
      </c>
      <c r="K37">
        <v>1.51</v>
      </c>
      <c r="L37">
        <v>1.8260000000000001</v>
      </c>
      <c r="M37">
        <v>6</v>
      </c>
      <c r="N37" t="s">
        <v>67</v>
      </c>
    </row>
    <row r="38" spans="1:14" x14ac:dyDescent="0.2">
      <c r="A38">
        <v>0.64</v>
      </c>
      <c r="B38">
        <v>5.21</v>
      </c>
      <c r="C38">
        <v>1.0900000000000001</v>
      </c>
      <c r="D38">
        <v>3</v>
      </c>
      <c r="E38">
        <v>26.3</v>
      </c>
      <c r="F38">
        <v>3</v>
      </c>
      <c r="G38">
        <v>10.9</v>
      </c>
      <c r="H38">
        <v>1.9</v>
      </c>
      <c r="I38">
        <v>9</v>
      </c>
      <c r="J38">
        <v>119.69</v>
      </c>
      <c r="K38">
        <v>2.44</v>
      </c>
      <c r="L38">
        <v>2.1259999999999999</v>
      </c>
      <c r="M38">
        <v>5</v>
      </c>
      <c r="N38" t="s">
        <v>69</v>
      </c>
    </row>
    <row r="39" spans="1:14" x14ac:dyDescent="0.2">
      <c r="A39">
        <v>0.66</v>
      </c>
      <c r="B39">
        <v>5.19</v>
      </c>
      <c r="C39">
        <v>1.0329999999999999</v>
      </c>
      <c r="D39">
        <v>3</v>
      </c>
      <c r="E39">
        <v>25.17</v>
      </c>
      <c r="F39">
        <v>3</v>
      </c>
      <c r="G39">
        <v>11.2</v>
      </c>
      <c r="H39">
        <v>2.1</v>
      </c>
      <c r="I39">
        <v>9.1999999999999993</v>
      </c>
      <c r="J39">
        <v>111.59</v>
      </c>
      <c r="K39">
        <v>2.46</v>
      </c>
      <c r="L39">
        <v>2.149</v>
      </c>
      <c r="M39">
        <v>5</v>
      </c>
      <c r="N39" t="s">
        <v>69</v>
      </c>
    </row>
    <row r="40" spans="1:14" x14ac:dyDescent="0.2">
      <c r="A40">
        <v>0.68</v>
      </c>
      <c r="B40">
        <v>5.17</v>
      </c>
      <c r="C40">
        <v>0.67300000000000004</v>
      </c>
      <c r="D40">
        <v>3</v>
      </c>
      <c r="E40">
        <v>21.2</v>
      </c>
      <c r="F40">
        <v>3</v>
      </c>
      <c r="G40">
        <v>11.6</v>
      </c>
      <c r="H40">
        <v>2.2999999999999998</v>
      </c>
      <c r="I40">
        <v>9.3000000000000007</v>
      </c>
      <c r="J40">
        <v>71.13</v>
      </c>
      <c r="K40">
        <v>3.2</v>
      </c>
      <c r="L40">
        <v>2.3650000000000002</v>
      </c>
      <c r="M40">
        <v>5</v>
      </c>
      <c r="N40" t="s">
        <v>69</v>
      </c>
    </row>
    <row r="41" spans="1:14" x14ac:dyDescent="0.2">
      <c r="A41">
        <v>0.7</v>
      </c>
      <c r="B41">
        <v>5.15</v>
      </c>
      <c r="C41">
        <v>0.46300000000000002</v>
      </c>
      <c r="D41">
        <v>3</v>
      </c>
      <c r="E41">
        <v>20.53</v>
      </c>
      <c r="F41">
        <v>3</v>
      </c>
      <c r="G41">
        <v>11.9</v>
      </c>
      <c r="H41">
        <v>2.5</v>
      </c>
      <c r="I41">
        <v>9.4</v>
      </c>
      <c r="J41">
        <v>47.78</v>
      </c>
      <c r="K41">
        <v>4.55</v>
      </c>
      <c r="L41">
        <v>2.5950000000000002</v>
      </c>
      <c r="M41">
        <v>5</v>
      </c>
      <c r="N41" t="s">
        <v>69</v>
      </c>
    </row>
    <row r="42" spans="1:14" x14ac:dyDescent="0.2">
      <c r="A42">
        <v>0.72</v>
      </c>
      <c r="B42">
        <v>5.13</v>
      </c>
      <c r="C42">
        <v>0.39</v>
      </c>
      <c r="D42">
        <v>3</v>
      </c>
      <c r="E42">
        <v>11.93</v>
      </c>
      <c r="F42">
        <v>3</v>
      </c>
      <c r="G42">
        <v>12.2</v>
      </c>
      <c r="H42">
        <v>2.6</v>
      </c>
      <c r="I42">
        <v>9.6</v>
      </c>
      <c r="J42">
        <v>39.39</v>
      </c>
      <c r="K42">
        <v>3.16</v>
      </c>
      <c r="L42">
        <v>2.544</v>
      </c>
      <c r="M42">
        <v>5</v>
      </c>
      <c r="N42" t="s">
        <v>69</v>
      </c>
    </row>
    <row r="43" spans="1:14" x14ac:dyDescent="0.2">
      <c r="A43">
        <v>0.74</v>
      </c>
      <c r="B43">
        <v>5.1100000000000003</v>
      </c>
      <c r="C43">
        <v>0.34300000000000003</v>
      </c>
      <c r="D43">
        <v>3</v>
      </c>
      <c r="E43">
        <v>11.43</v>
      </c>
      <c r="F43">
        <v>3</v>
      </c>
      <c r="G43">
        <v>12.6</v>
      </c>
      <c r="H43">
        <v>2.8</v>
      </c>
      <c r="I43">
        <v>9.6999999999999993</v>
      </c>
      <c r="J43">
        <v>33.979999999999997</v>
      </c>
      <c r="K43">
        <v>3.46</v>
      </c>
      <c r="L43">
        <v>2.6179999999999999</v>
      </c>
      <c r="M43">
        <v>4</v>
      </c>
      <c r="N43" t="s">
        <v>71</v>
      </c>
    </row>
    <row r="44" spans="1:14" x14ac:dyDescent="0.2">
      <c r="A44">
        <v>0.76</v>
      </c>
      <c r="B44">
        <v>5.09</v>
      </c>
      <c r="C44">
        <v>0.31</v>
      </c>
      <c r="D44">
        <v>3</v>
      </c>
      <c r="E44">
        <v>10.65</v>
      </c>
      <c r="F44">
        <v>2</v>
      </c>
      <c r="G44">
        <v>12.9</v>
      </c>
      <c r="H44">
        <v>3</v>
      </c>
      <c r="I44">
        <v>9.9</v>
      </c>
      <c r="J44">
        <v>30.07</v>
      </c>
      <c r="K44">
        <v>3.58</v>
      </c>
      <c r="L44">
        <v>2.6680000000000001</v>
      </c>
      <c r="M44">
        <v>4</v>
      </c>
      <c r="N44" t="s">
        <v>71</v>
      </c>
    </row>
    <row r="45" spans="1:14" x14ac:dyDescent="0.2">
      <c r="A45">
        <v>0.78</v>
      </c>
      <c r="B45">
        <v>5.07</v>
      </c>
      <c r="C45">
        <v>0.3</v>
      </c>
      <c r="D45">
        <v>3</v>
      </c>
      <c r="E45">
        <v>3.6</v>
      </c>
      <c r="F45">
        <v>2</v>
      </c>
      <c r="G45">
        <v>13.3</v>
      </c>
      <c r="H45">
        <v>3.2</v>
      </c>
      <c r="I45">
        <v>10</v>
      </c>
      <c r="J45">
        <v>28.61</v>
      </c>
      <c r="K45">
        <v>1.26</v>
      </c>
      <c r="L45">
        <v>2.407</v>
      </c>
      <c r="M45">
        <v>5</v>
      </c>
      <c r="N45" t="s">
        <v>69</v>
      </c>
    </row>
    <row r="46" spans="1:14" x14ac:dyDescent="0.2">
      <c r="A46">
        <v>0.8</v>
      </c>
      <c r="B46">
        <v>5.05</v>
      </c>
      <c r="C46">
        <v>0.28699999999999998</v>
      </c>
      <c r="D46">
        <v>3</v>
      </c>
      <c r="E46">
        <v>2</v>
      </c>
      <c r="F46">
        <v>2</v>
      </c>
      <c r="G46">
        <v>13.6</v>
      </c>
      <c r="H46">
        <v>3.4</v>
      </c>
      <c r="I46">
        <v>10.199999999999999</v>
      </c>
      <c r="J46">
        <v>26.86</v>
      </c>
      <c r="K46">
        <v>0.73</v>
      </c>
      <c r="L46">
        <v>2.3109999999999999</v>
      </c>
      <c r="M46">
        <v>5</v>
      </c>
      <c r="N46" t="s">
        <v>69</v>
      </c>
    </row>
    <row r="47" spans="1:14" x14ac:dyDescent="0.2">
      <c r="A47">
        <v>0.82</v>
      </c>
      <c r="B47">
        <v>5.03</v>
      </c>
      <c r="C47">
        <v>0.27700000000000002</v>
      </c>
      <c r="D47">
        <v>3</v>
      </c>
      <c r="E47">
        <v>1.45</v>
      </c>
      <c r="F47">
        <v>2</v>
      </c>
      <c r="G47">
        <v>13.9</v>
      </c>
      <c r="H47">
        <v>3.6</v>
      </c>
      <c r="I47">
        <v>10.3</v>
      </c>
      <c r="J47">
        <v>25.48</v>
      </c>
      <c r="K47">
        <v>0.55000000000000004</v>
      </c>
      <c r="L47">
        <v>2.2770000000000001</v>
      </c>
      <c r="M47">
        <v>5</v>
      </c>
      <c r="N47" t="s">
        <v>69</v>
      </c>
    </row>
    <row r="48" spans="1:14" x14ac:dyDescent="0.2">
      <c r="A48">
        <v>0.84</v>
      </c>
      <c r="B48">
        <v>5.01</v>
      </c>
      <c r="C48">
        <v>0.27300000000000002</v>
      </c>
      <c r="D48">
        <v>3</v>
      </c>
      <c r="E48">
        <v>1.45</v>
      </c>
      <c r="F48">
        <v>2</v>
      </c>
      <c r="G48">
        <v>14.3</v>
      </c>
      <c r="H48">
        <v>3.8</v>
      </c>
      <c r="I48">
        <v>10.5</v>
      </c>
      <c r="J48">
        <v>24.78</v>
      </c>
      <c r="K48">
        <v>0.56000000000000005</v>
      </c>
      <c r="L48">
        <v>2.29</v>
      </c>
      <c r="M48">
        <v>5</v>
      </c>
      <c r="N48" t="s">
        <v>69</v>
      </c>
    </row>
    <row r="49" spans="1:14" x14ac:dyDescent="0.2">
      <c r="A49">
        <v>0.86</v>
      </c>
      <c r="B49">
        <v>4.99</v>
      </c>
      <c r="C49">
        <v>0.27700000000000002</v>
      </c>
      <c r="D49">
        <v>3</v>
      </c>
      <c r="E49">
        <v>1.9</v>
      </c>
      <c r="F49">
        <v>2</v>
      </c>
      <c r="G49">
        <v>14.6</v>
      </c>
      <c r="H49">
        <v>4</v>
      </c>
      <c r="I49">
        <v>10.6</v>
      </c>
      <c r="J49">
        <v>24.73</v>
      </c>
      <c r="K49">
        <v>0.73</v>
      </c>
      <c r="L49">
        <v>2.3410000000000002</v>
      </c>
      <c r="M49">
        <v>5</v>
      </c>
      <c r="N49" t="s">
        <v>69</v>
      </c>
    </row>
    <row r="50" spans="1:14" x14ac:dyDescent="0.2">
      <c r="A50">
        <v>0.88</v>
      </c>
      <c r="B50">
        <v>4.97</v>
      </c>
      <c r="C50">
        <v>0.28000000000000003</v>
      </c>
      <c r="D50">
        <v>3</v>
      </c>
      <c r="E50">
        <v>1.27</v>
      </c>
      <c r="F50">
        <v>3</v>
      </c>
      <c r="G50">
        <v>15</v>
      </c>
      <c r="H50">
        <v>4.2</v>
      </c>
      <c r="I50">
        <v>10.7</v>
      </c>
      <c r="J50">
        <v>24.67</v>
      </c>
      <c r="K50">
        <v>0.48</v>
      </c>
      <c r="L50">
        <v>2.2639999999999998</v>
      </c>
      <c r="M50">
        <v>5</v>
      </c>
      <c r="N50" t="s">
        <v>69</v>
      </c>
    </row>
    <row r="51" spans="1:14" x14ac:dyDescent="0.2">
      <c r="A51">
        <v>0.9</v>
      </c>
      <c r="B51">
        <v>4.95</v>
      </c>
      <c r="C51">
        <v>0.32700000000000001</v>
      </c>
      <c r="D51">
        <v>3</v>
      </c>
      <c r="E51">
        <v>1.4</v>
      </c>
      <c r="F51">
        <v>3</v>
      </c>
      <c r="G51">
        <v>15.3</v>
      </c>
      <c r="H51">
        <v>4.4000000000000004</v>
      </c>
      <c r="I51">
        <v>10.9</v>
      </c>
      <c r="J51">
        <v>28.6</v>
      </c>
      <c r="K51">
        <v>0.45</v>
      </c>
      <c r="L51">
        <v>2.1949999999999998</v>
      </c>
      <c r="M51">
        <v>5</v>
      </c>
      <c r="N51" t="s">
        <v>69</v>
      </c>
    </row>
    <row r="52" spans="1:14" x14ac:dyDescent="0.2">
      <c r="A52">
        <v>0.92</v>
      </c>
      <c r="B52">
        <v>4.93</v>
      </c>
      <c r="C52">
        <v>0.33700000000000002</v>
      </c>
      <c r="D52">
        <v>3</v>
      </c>
      <c r="E52">
        <v>1.43</v>
      </c>
      <c r="F52">
        <v>3</v>
      </c>
      <c r="G52">
        <v>15.6</v>
      </c>
      <c r="H52">
        <v>4.5999999999999996</v>
      </c>
      <c r="I52">
        <v>11</v>
      </c>
      <c r="J52">
        <v>29.11</v>
      </c>
      <c r="K52">
        <v>0.45</v>
      </c>
      <c r="L52">
        <v>2.1859999999999999</v>
      </c>
      <c r="M52">
        <v>5</v>
      </c>
      <c r="N52" t="s">
        <v>69</v>
      </c>
    </row>
    <row r="53" spans="1:14" x14ac:dyDescent="0.2">
      <c r="A53">
        <v>0.94</v>
      </c>
      <c r="B53">
        <v>4.91</v>
      </c>
      <c r="C53">
        <v>0.33700000000000002</v>
      </c>
      <c r="D53">
        <v>3</v>
      </c>
      <c r="E53">
        <v>1.57</v>
      </c>
      <c r="F53">
        <v>3</v>
      </c>
      <c r="G53">
        <v>16</v>
      </c>
      <c r="H53">
        <v>4.8</v>
      </c>
      <c r="I53">
        <v>11.2</v>
      </c>
      <c r="J53">
        <v>28.7</v>
      </c>
      <c r="K53">
        <v>0.49</v>
      </c>
      <c r="L53">
        <v>2.2080000000000002</v>
      </c>
      <c r="M53">
        <v>5</v>
      </c>
      <c r="N53" t="s">
        <v>69</v>
      </c>
    </row>
    <row r="54" spans="1:14" x14ac:dyDescent="0.2">
      <c r="A54">
        <v>0.96</v>
      </c>
      <c r="B54">
        <v>4.8899999999999997</v>
      </c>
      <c r="C54">
        <v>0.35</v>
      </c>
      <c r="D54">
        <v>3</v>
      </c>
      <c r="E54">
        <v>2.37</v>
      </c>
      <c r="F54">
        <v>3</v>
      </c>
      <c r="G54">
        <v>16.3</v>
      </c>
      <c r="H54">
        <v>5</v>
      </c>
      <c r="I54">
        <v>11.3</v>
      </c>
      <c r="J54">
        <v>29.49</v>
      </c>
      <c r="K54">
        <v>0.71</v>
      </c>
      <c r="L54">
        <v>2.2690000000000001</v>
      </c>
      <c r="M54">
        <v>5</v>
      </c>
      <c r="N54" t="s">
        <v>69</v>
      </c>
    </row>
    <row r="55" spans="1:14" x14ac:dyDescent="0.2">
      <c r="A55">
        <v>0.98</v>
      </c>
      <c r="B55">
        <v>4.87</v>
      </c>
      <c r="C55">
        <v>0.37</v>
      </c>
      <c r="D55">
        <v>3</v>
      </c>
      <c r="E55">
        <v>4.5999999999999996</v>
      </c>
      <c r="F55">
        <v>2</v>
      </c>
      <c r="G55">
        <v>16.7</v>
      </c>
      <c r="H55">
        <v>5.2</v>
      </c>
      <c r="I55">
        <v>11.5</v>
      </c>
      <c r="J55">
        <v>30.83</v>
      </c>
      <c r="K55">
        <v>1.3</v>
      </c>
      <c r="L55">
        <v>2.3889999999999998</v>
      </c>
      <c r="M55">
        <v>5</v>
      </c>
      <c r="N55" t="s">
        <v>69</v>
      </c>
    </row>
    <row r="56" spans="1:14" x14ac:dyDescent="0.2">
      <c r="A56">
        <v>1</v>
      </c>
      <c r="B56">
        <v>4.8499999999999996</v>
      </c>
      <c r="C56">
        <v>0.41299999999999998</v>
      </c>
      <c r="D56">
        <v>3</v>
      </c>
      <c r="E56">
        <v>5.15</v>
      </c>
      <c r="F56">
        <v>2</v>
      </c>
      <c r="G56">
        <v>17</v>
      </c>
      <c r="H56">
        <v>5.4</v>
      </c>
      <c r="I56">
        <v>11.6</v>
      </c>
      <c r="J56">
        <v>34.15</v>
      </c>
      <c r="K56">
        <v>1.3</v>
      </c>
      <c r="L56">
        <v>2.351</v>
      </c>
      <c r="M56">
        <v>5</v>
      </c>
      <c r="N56" t="s">
        <v>69</v>
      </c>
    </row>
    <row r="57" spans="1:14" x14ac:dyDescent="0.2">
      <c r="A57">
        <v>1.02</v>
      </c>
      <c r="B57">
        <v>4.83</v>
      </c>
      <c r="C57">
        <v>0.433</v>
      </c>
      <c r="D57">
        <v>3</v>
      </c>
      <c r="E57">
        <v>5.15</v>
      </c>
      <c r="F57">
        <v>2</v>
      </c>
      <c r="G57">
        <v>17.3</v>
      </c>
      <c r="H57">
        <v>5.6</v>
      </c>
      <c r="I57">
        <v>11.7</v>
      </c>
      <c r="J57">
        <v>35.409999999999997</v>
      </c>
      <c r="K57">
        <v>1.24</v>
      </c>
      <c r="L57">
        <v>2.327</v>
      </c>
      <c r="M57">
        <v>5</v>
      </c>
      <c r="N57" t="s">
        <v>69</v>
      </c>
    </row>
    <row r="58" spans="1:14" x14ac:dyDescent="0.2">
      <c r="A58">
        <v>1.04</v>
      </c>
      <c r="B58">
        <v>4.8099999999999996</v>
      </c>
      <c r="C58">
        <v>0.46300000000000002</v>
      </c>
      <c r="D58">
        <v>3</v>
      </c>
      <c r="E58">
        <v>3.27</v>
      </c>
      <c r="F58">
        <v>3</v>
      </c>
      <c r="G58">
        <v>17.7</v>
      </c>
      <c r="H58">
        <v>5.8</v>
      </c>
      <c r="I58">
        <v>11.9</v>
      </c>
      <c r="J58">
        <v>37.47</v>
      </c>
      <c r="K58">
        <v>0.73</v>
      </c>
      <c r="L58">
        <v>2.1850000000000001</v>
      </c>
      <c r="M58">
        <v>5</v>
      </c>
      <c r="N58" t="s">
        <v>69</v>
      </c>
    </row>
    <row r="59" spans="1:14" x14ac:dyDescent="0.2">
      <c r="A59">
        <v>1.06</v>
      </c>
      <c r="B59">
        <v>4.79</v>
      </c>
      <c r="C59">
        <v>0.497</v>
      </c>
      <c r="D59">
        <v>3</v>
      </c>
      <c r="E59">
        <v>2.7</v>
      </c>
      <c r="F59">
        <v>3</v>
      </c>
      <c r="G59">
        <v>18</v>
      </c>
      <c r="H59">
        <v>6</v>
      </c>
      <c r="I59">
        <v>12</v>
      </c>
      <c r="J59">
        <v>39.770000000000003</v>
      </c>
      <c r="K59">
        <v>0.56000000000000005</v>
      </c>
      <c r="L59">
        <v>2.1080000000000001</v>
      </c>
      <c r="M59">
        <v>5</v>
      </c>
      <c r="N59" t="s">
        <v>69</v>
      </c>
    </row>
    <row r="60" spans="1:14" x14ac:dyDescent="0.2">
      <c r="A60">
        <v>1.08</v>
      </c>
      <c r="B60">
        <v>4.7699999999999996</v>
      </c>
      <c r="C60">
        <v>0.52</v>
      </c>
      <c r="D60">
        <v>3</v>
      </c>
      <c r="E60">
        <v>2</v>
      </c>
      <c r="F60">
        <v>3</v>
      </c>
      <c r="G60">
        <v>18.399999999999999</v>
      </c>
      <c r="H60">
        <v>6.2</v>
      </c>
      <c r="I60">
        <v>12.2</v>
      </c>
      <c r="J60">
        <v>41.19</v>
      </c>
      <c r="K60">
        <v>0.4</v>
      </c>
      <c r="L60">
        <v>2.0289999999999999</v>
      </c>
      <c r="M60">
        <v>6</v>
      </c>
      <c r="N60" t="s">
        <v>67</v>
      </c>
    </row>
    <row r="61" spans="1:14" x14ac:dyDescent="0.2">
      <c r="A61">
        <v>1.1000000000000001</v>
      </c>
      <c r="B61">
        <v>4.75</v>
      </c>
      <c r="C61">
        <v>0.52700000000000002</v>
      </c>
      <c r="D61">
        <v>3</v>
      </c>
      <c r="E61">
        <v>1.8</v>
      </c>
      <c r="F61">
        <v>3</v>
      </c>
      <c r="G61">
        <v>18.7</v>
      </c>
      <c r="H61">
        <v>6.4</v>
      </c>
      <c r="I61">
        <v>12.3</v>
      </c>
      <c r="J61">
        <v>41.22</v>
      </c>
      <c r="K61">
        <v>0.35</v>
      </c>
      <c r="L61">
        <v>2.008</v>
      </c>
      <c r="M61">
        <v>6</v>
      </c>
      <c r="N61" t="s">
        <v>67</v>
      </c>
    </row>
    <row r="62" spans="1:14" x14ac:dyDescent="0.2">
      <c r="A62">
        <v>1.1200000000000001</v>
      </c>
      <c r="B62">
        <v>4.7300000000000004</v>
      </c>
      <c r="C62">
        <v>0.51700000000000002</v>
      </c>
      <c r="D62">
        <v>3</v>
      </c>
      <c r="E62">
        <v>1.53</v>
      </c>
      <c r="F62">
        <v>3</v>
      </c>
      <c r="G62">
        <v>19</v>
      </c>
      <c r="H62">
        <v>6.6</v>
      </c>
      <c r="I62">
        <v>12.5</v>
      </c>
      <c r="J62">
        <v>39.909999999999997</v>
      </c>
      <c r="K62">
        <v>0.31</v>
      </c>
      <c r="L62">
        <v>1.9990000000000001</v>
      </c>
      <c r="M62">
        <v>6</v>
      </c>
      <c r="N62" t="s">
        <v>67</v>
      </c>
    </row>
    <row r="63" spans="1:14" x14ac:dyDescent="0.2">
      <c r="A63">
        <v>1.1399999999999999</v>
      </c>
      <c r="B63">
        <v>4.71</v>
      </c>
      <c r="C63">
        <v>0.497</v>
      </c>
      <c r="D63">
        <v>3</v>
      </c>
      <c r="E63">
        <v>1</v>
      </c>
      <c r="F63">
        <v>3</v>
      </c>
      <c r="G63">
        <v>19.399999999999999</v>
      </c>
      <c r="H63">
        <v>6.8</v>
      </c>
      <c r="I63">
        <v>12.6</v>
      </c>
      <c r="J63">
        <v>37.85</v>
      </c>
      <c r="K63">
        <v>0.21</v>
      </c>
      <c r="L63">
        <v>1.968</v>
      </c>
      <c r="M63">
        <v>6</v>
      </c>
      <c r="N63" t="s">
        <v>67</v>
      </c>
    </row>
    <row r="64" spans="1:14" x14ac:dyDescent="0.2">
      <c r="A64">
        <v>1.1599999999999999</v>
      </c>
      <c r="B64">
        <v>4.6900000000000004</v>
      </c>
      <c r="C64">
        <v>0.44700000000000001</v>
      </c>
      <c r="D64">
        <v>3</v>
      </c>
      <c r="E64">
        <v>0.9</v>
      </c>
      <c r="F64">
        <v>3</v>
      </c>
      <c r="G64">
        <v>19.7</v>
      </c>
      <c r="H64">
        <v>7</v>
      </c>
      <c r="I64">
        <v>12.8</v>
      </c>
      <c r="J64">
        <v>33.47</v>
      </c>
      <c r="K64">
        <v>0.21</v>
      </c>
      <c r="L64">
        <v>2.02</v>
      </c>
      <c r="M64">
        <v>6</v>
      </c>
      <c r="N64" t="s">
        <v>67</v>
      </c>
    </row>
    <row r="65" spans="1:14" x14ac:dyDescent="0.2">
      <c r="A65">
        <v>1.18</v>
      </c>
      <c r="B65">
        <v>4.67</v>
      </c>
      <c r="C65">
        <v>0.41699999999999998</v>
      </c>
      <c r="D65">
        <v>3</v>
      </c>
      <c r="E65">
        <v>1</v>
      </c>
      <c r="F65">
        <v>3</v>
      </c>
      <c r="G65">
        <v>20.100000000000001</v>
      </c>
      <c r="H65">
        <v>7.2</v>
      </c>
      <c r="I65">
        <v>12.9</v>
      </c>
      <c r="J65">
        <v>30.75</v>
      </c>
      <c r="K65">
        <v>0.25</v>
      </c>
      <c r="L65">
        <v>2.077</v>
      </c>
      <c r="M65">
        <v>5</v>
      </c>
      <c r="N65" t="s">
        <v>69</v>
      </c>
    </row>
    <row r="66" spans="1:14" x14ac:dyDescent="0.2">
      <c r="A66">
        <v>1.2</v>
      </c>
      <c r="B66">
        <v>4.6500000000000004</v>
      </c>
      <c r="C66">
        <v>0.4</v>
      </c>
      <c r="D66">
        <v>3</v>
      </c>
      <c r="E66">
        <v>1.37</v>
      </c>
      <c r="F66">
        <v>3</v>
      </c>
      <c r="G66">
        <v>20.399999999999999</v>
      </c>
      <c r="H66">
        <v>7.4</v>
      </c>
      <c r="I66">
        <v>13</v>
      </c>
      <c r="J66">
        <v>29.1</v>
      </c>
      <c r="K66">
        <v>0.36</v>
      </c>
      <c r="L66">
        <v>2.1509999999999998</v>
      </c>
      <c r="M66">
        <v>5</v>
      </c>
      <c r="N66" t="s">
        <v>69</v>
      </c>
    </row>
    <row r="67" spans="1:14" x14ac:dyDescent="0.2">
      <c r="A67">
        <v>1.22</v>
      </c>
      <c r="B67">
        <v>4.63</v>
      </c>
      <c r="C67">
        <v>0.377</v>
      </c>
      <c r="D67">
        <v>3</v>
      </c>
      <c r="E67">
        <v>1.47</v>
      </c>
      <c r="F67">
        <v>3</v>
      </c>
      <c r="G67">
        <v>20.7</v>
      </c>
      <c r="H67">
        <v>7.6</v>
      </c>
      <c r="I67">
        <v>13.2</v>
      </c>
      <c r="J67">
        <v>26.99</v>
      </c>
      <c r="K67">
        <v>0.41</v>
      </c>
      <c r="L67">
        <v>2.2029999999999998</v>
      </c>
      <c r="M67">
        <v>5</v>
      </c>
      <c r="N67" t="s">
        <v>69</v>
      </c>
    </row>
    <row r="68" spans="1:14" x14ac:dyDescent="0.2">
      <c r="A68">
        <v>1.24</v>
      </c>
      <c r="B68">
        <v>4.6100000000000003</v>
      </c>
      <c r="C68">
        <v>0.33</v>
      </c>
      <c r="D68">
        <v>3</v>
      </c>
      <c r="E68">
        <v>1.87</v>
      </c>
      <c r="F68">
        <v>3</v>
      </c>
      <c r="G68">
        <v>21.1</v>
      </c>
      <c r="H68">
        <v>7.7</v>
      </c>
      <c r="I68">
        <v>13.3</v>
      </c>
      <c r="J68">
        <v>23.17</v>
      </c>
      <c r="K68">
        <v>0.6</v>
      </c>
      <c r="L68">
        <v>2.331</v>
      </c>
      <c r="M68">
        <v>5</v>
      </c>
      <c r="N68" t="s">
        <v>69</v>
      </c>
    </row>
    <row r="69" spans="1:14" x14ac:dyDescent="0.2">
      <c r="A69">
        <v>1.26</v>
      </c>
      <c r="B69">
        <v>4.59</v>
      </c>
      <c r="C69">
        <v>0.313</v>
      </c>
      <c r="D69">
        <v>3</v>
      </c>
      <c r="E69">
        <v>1.7</v>
      </c>
      <c r="F69">
        <v>3</v>
      </c>
      <c r="G69">
        <v>21.4</v>
      </c>
      <c r="H69">
        <v>7.9</v>
      </c>
      <c r="I69">
        <v>13.5</v>
      </c>
      <c r="J69">
        <v>21.67</v>
      </c>
      <c r="K69">
        <v>0.57999999999999996</v>
      </c>
      <c r="L69">
        <v>2.351</v>
      </c>
      <c r="M69">
        <v>5</v>
      </c>
      <c r="N69" t="s">
        <v>69</v>
      </c>
    </row>
    <row r="70" spans="1:14" x14ac:dyDescent="0.2">
      <c r="A70">
        <v>1.28</v>
      </c>
      <c r="B70">
        <v>4.57</v>
      </c>
      <c r="C70">
        <v>0.31</v>
      </c>
      <c r="D70">
        <v>3</v>
      </c>
      <c r="E70">
        <v>1.53</v>
      </c>
      <c r="F70">
        <v>3</v>
      </c>
      <c r="G70">
        <v>21.8</v>
      </c>
      <c r="H70">
        <v>8.1</v>
      </c>
      <c r="I70">
        <v>13.6</v>
      </c>
      <c r="J70">
        <v>21.17</v>
      </c>
      <c r="K70">
        <v>0.53</v>
      </c>
      <c r="L70">
        <v>2.3439999999999999</v>
      </c>
      <c r="M70">
        <v>5</v>
      </c>
      <c r="N70" t="s">
        <v>69</v>
      </c>
    </row>
    <row r="71" spans="1:14" x14ac:dyDescent="0.2">
      <c r="A71">
        <v>1.3</v>
      </c>
      <c r="B71">
        <v>4.55</v>
      </c>
      <c r="C71">
        <v>0.32</v>
      </c>
      <c r="D71">
        <v>3</v>
      </c>
      <c r="E71">
        <v>1.3</v>
      </c>
      <c r="F71">
        <v>3</v>
      </c>
      <c r="G71">
        <v>22.1</v>
      </c>
      <c r="H71">
        <v>8.3000000000000007</v>
      </c>
      <c r="I71">
        <v>13.8</v>
      </c>
      <c r="J71">
        <v>21.65</v>
      </c>
      <c r="K71">
        <v>0.44</v>
      </c>
      <c r="L71">
        <v>2.3010000000000002</v>
      </c>
      <c r="M71">
        <v>5</v>
      </c>
      <c r="N71" t="s">
        <v>69</v>
      </c>
    </row>
    <row r="72" spans="1:14" x14ac:dyDescent="0.2">
      <c r="A72">
        <v>1.32</v>
      </c>
      <c r="B72">
        <v>4.53</v>
      </c>
      <c r="C72">
        <v>0.31</v>
      </c>
      <c r="D72">
        <v>3</v>
      </c>
      <c r="E72">
        <v>0.97</v>
      </c>
      <c r="F72">
        <v>3</v>
      </c>
      <c r="G72">
        <v>22.4</v>
      </c>
      <c r="H72">
        <v>8.5</v>
      </c>
      <c r="I72">
        <v>13.9</v>
      </c>
      <c r="J72">
        <v>20.68</v>
      </c>
      <c r="K72">
        <v>0.34</v>
      </c>
      <c r="L72">
        <v>2.2799999999999998</v>
      </c>
      <c r="M72">
        <v>5</v>
      </c>
      <c r="N72" t="s">
        <v>69</v>
      </c>
    </row>
    <row r="73" spans="1:14" x14ac:dyDescent="0.2">
      <c r="A73">
        <v>1.34</v>
      </c>
      <c r="B73">
        <v>4.51</v>
      </c>
      <c r="C73">
        <v>0.28999999999999998</v>
      </c>
      <c r="D73">
        <v>3</v>
      </c>
      <c r="E73">
        <v>0.93</v>
      </c>
      <c r="F73">
        <v>3</v>
      </c>
      <c r="G73">
        <v>22.8</v>
      </c>
      <c r="H73">
        <v>8.6999999999999993</v>
      </c>
      <c r="I73">
        <v>14</v>
      </c>
      <c r="J73">
        <v>19.02</v>
      </c>
      <c r="K73">
        <v>0.35</v>
      </c>
      <c r="L73">
        <v>2.3199999999999998</v>
      </c>
      <c r="M73">
        <v>5</v>
      </c>
      <c r="N73" t="s">
        <v>69</v>
      </c>
    </row>
    <row r="74" spans="1:14" x14ac:dyDescent="0.2">
      <c r="A74">
        <v>1.36</v>
      </c>
      <c r="B74">
        <v>4.49</v>
      </c>
      <c r="C74">
        <v>0.27</v>
      </c>
      <c r="D74">
        <v>3</v>
      </c>
      <c r="E74">
        <v>0.77</v>
      </c>
      <c r="F74">
        <v>3</v>
      </c>
      <c r="G74">
        <v>23.1</v>
      </c>
      <c r="H74">
        <v>8.9</v>
      </c>
      <c r="I74">
        <v>14.2</v>
      </c>
      <c r="J74">
        <v>17.39</v>
      </c>
      <c r="K74">
        <v>0.31</v>
      </c>
      <c r="L74">
        <v>2.3410000000000002</v>
      </c>
      <c r="M74">
        <v>5</v>
      </c>
      <c r="N74" t="s">
        <v>69</v>
      </c>
    </row>
    <row r="75" spans="1:14" x14ac:dyDescent="0.2">
      <c r="A75">
        <v>1.38</v>
      </c>
      <c r="B75">
        <v>4.47</v>
      </c>
      <c r="C75">
        <v>0.26300000000000001</v>
      </c>
      <c r="D75">
        <v>3</v>
      </c>
      <c r="E75">
        <v>0.77</v>
      </c>
      <c r="F75">
        <v>3</v>
      </c>
      <c r="G75">
        <v>23.5</v>
      </c>
      <c r="H75">
        <v>9.1</v>
      </c>
      <c r="I75">
        <v>14.3</v>
      </c>
      <c r="J75">
        <v>16.73</v>
      </c>
      <c r="K75">
        <v>0.32</v>
      </c>
      <c r="L75">
        <v>2.36</v>
      </c>
      <c r="M75">
        <v>5</v>
      </c>
      <c r="N75" t="s">
        <v>69</v>
      </c>
    </row>
    <row r="76" spans="1:14" x14ac:dyDescent="0.2">
      <c r="A76">
        <v>1.4</v>
      </c>
      <c r="B76">
        <v>4.45</v>
      </c>
      <c r="C76">
        <v>0.26300000000000001</v>
      </c>
      <c r="D76">
        <v>3</v>
      </c>
      <c r="E76">
        <v>0.8</v>
      </c>
      <c r="F76">
        <v>3</v>
      </c>
      <c r="G76">
        <v>23.8</v>
      </c>
      <c r="H76">
        <v>9.3000000000000007</v>
      </c>
      <c r="I76">
        <v>14.5</v>
      </c>
      <c r="J76">
        <v>16.54</v>
      </c>
      <c r="K76">
        <v>0.33</v>
      </c>
      <c r="L76">
        <v>2.371</v>
      </c>
      <c r="M76">
        <v>5</v>
      </c>
      <c r="N76" t="s">
        <v>69</v>
      </c>
    </row>
    <row r="77" spans="1:14" x14ac:dyDescent="0.2">
      <c r="A77">
        <v>1.42</v>
      </c>
      <c r="B77">
        <v>4.43</v>
      </c>
      <c r="C77">
        <v>0.253</v>
      </c>
      <c r="D77">
        <v>3</v>
      </c>
      <c r="E77">
        <v>0.9</v>
      </c>
      <c r="F77">
        <v>3</v>
      </c>
      <c r="G77">
        <v>24.1</v>
      </c>
      <c r="H77">
        <v>9.5</v>
      </c>
      <c r="I77">
        <v>14.6</v>
      </c>
      <c r="J77">
        <v>15.67</v>
      </c>
      <c r="K77">
        <v>0.39</v>
      </c>
      <c r="L77">
        <v>2.4159999999999999</v>
      </c>
      <c r="M77">
        <v>5</v>
      </c>
      <c r="N77" t="s">
        <v>69</v>
      </c>
    </row>
    <row r="78" spans="1:14" x14ac:dyDescent="0.2">
      <c r="A78">
        <v>1.44</v>
      </c>
      <c r="B78">
        <v>4.41</v>
      </c>
      <c r="C78">
        <v>0.25700000000000001</v>
      </c>
      <c r="D78">
        <v>3</v>
      </c>
      <c r="E78">
        <v>0.9</v>
      </c>
      <c r="F78">
        <v>3</v>
      </c>
      <c r="G78">
        <v>24.5</v>
      </c>
      <c r="H78">
        <v>9.6999999999999993</v>
      </c>
      <c r="I78">
        <v>14.8</v>
      </c>
      <c r="J78">
        <v>15.72</v>
      </c>
      <c r="K78">
        <v>0.39</v>
      </c>
      <c r="L78">
        <v>2.4129999999999998</v>
      </c>
      <c r="M78">
        <v>5</v>
      </c>
      <c r="N78" t="s">
        <v>69</v>
      </c>
    </row>
    <row r="79" spans="1:14" x14ac:dyDescent="0.2">
      <c r="A79">
        <v>1.46</v>
      </c>
      <c r="B79">
        <v>4.3899999999999997</v>
      </c>
      <c r="C79">
        <v>0.27700000000000002</v>
      </c>
      <c r="D79">
        <v>3</v>
      </c>
      <c r="E79">
        <v>1.43</v>
      </c>
      <c r="F79">
        <v>3</v>
      </c>
      <c r="G79">
        <v>24.8</v>
      </c>
      <c r="H79">
        <v>9.9</v>
      </c>
      <c r="I79">
        <v>14.9</v>
      </c>
      <c r="J79">
        <v>16.89</v>
      </c>
      <c r="K79">
        <v>0.56999999999999995</v>
      </c>
      <c r="L79">
        <v>2.4449999999999998</v>
      </c>
      <c r="M79">
        <v>5</v>
      </c>
      <c r="N79" t="s">
        <v>69</v>
      </c>
    </row>
    <row r="80" spans="1:14" x14ac:dyDescent="0.2">
      <c r="A80">
        <v>1.48</v>
      </c>
      <c r="B80">
        <v>4.37</v>
      </c>
      <c r="C80">
        <v>0.29699999999999999</v>
      </c>
      <c r="D80">
        <v>3</v>
      </c>
      <c r="E80">
        <v>1.87</v>
      </c>
      <c r="F80">
        <v>3</v>
      </c>
      <c r="G80">
        <v>25.2</v>
      </c>
      <c r="H80">
        <v>10.1</v>
      </c>
      <c r="I80">
        <v>15.1</v>
      </c>
      <c r="J80">
        <v>18.03</v>
      </c>
      <c r="K80">
        <v>0.69</v>
      </c>
      <c r="L80">
        <v>2.4529999999999998</v>
      </c>
      <c r="M80">
        <v>5</v>
      </c>
      <c r="N80" t="s">
        <v>69</v>
      </c>
    </row>
    <row r="81" spans="1:14" x14ac:dyDescent="0.2">
      <c r="A81">
        <v>1.5</v>
      </c>
      <c r="B81">
        <v>4.3499999999999996</v>
      </c>
      <c r="C81">
        <v>0.3</v>
      </c>
      <c r="D81">
        <v>3</v>
      </c>
      <c r="E81">
        <v>2.4700000000000002</v>
      </c>
      <c r="F81">
        <v>3</v>
      </c>
      <c r="G81">
        <v>25.5</v>
      </c>
      <c r="H81">
        <v>10.3</v>
      </c>
      <c r="I81">
        <v>15.2</v>
      </c>
      <c r="J81">
        <v>18.059999999999999</v>
      </c>
      <c r="K81">
        <v>0.9</v>
      </c>
      <c r="L81">
        <v>2.5049999999999999</v>
      </c>
      <c r="M81">
        <v>5</v>
      </c>
      <c r="N81" t="s">
        <v>69</v>
      </c>
    </row>
    <row r="82" spans="1:14" x14ac:dyDescent="0.2">
      <c r="A82">
        <v>1.52</v>
      </c>
      <c r="B82">
        <v>4.33</v>
      </c>
      <c r="C82">
        <v>0.30299999999999999</v>
      </c>
      <c r="D82">
        <v>3</v>
      </c>
      <c r="E82">
        <v>2.4700000000000002</v>
      </c>
      <c r="F82">
        <v>3</v>
      </c>
      <c r="G82">
        <v>25.8</v>
      </c>
      <c r="H82">
        <v>10.5</v>
      </c>
      <c r="I82">
        <v>15.3</v>
      </c>
      <c r="J82">
        <v>18.09</v>
      </c>
      <c r="K82">
        <v>0.89</v>
      </c>
      <c r="L82">
        <v>2.5019999999999998</v>
      </c>
      <c r="M82">
        <v>5</v>
      </c>
      <c r="N82" t="s">
        <v>69</v>
      </c>
    </row>
    <row r="83" spans="1:14" x14ac:dyDescent="0.2">
      <c r="A83">
        <v>1.54</v>
      </c>
      <c r="B83">
        <v>4.3099999999999996</v>
      </c>
      <c r="C83">
        <v>0.33700000000000002</v>
      </c>
      <c r="D83">
        <v>3</v>
      </c>
      <c r="E83">
        <v>2.0699999999999998</v>
      </c>
      <c r="F83">
        <v>3</v>
      </c>
      <c r="G83">
        <v>26.2</v>
      </c>
      <c r="H83">
        <v>10.7</v>
      </c>
      <c r="I83">
        <v>15.5</v>
      </c>
      <c r="J83">
        <v>20.05</v>
      </c>
      <c r="K83">
        <v>0.67</v>
      </c>
      <c r="L83">
        <v>2.4060000000000001</v>
      </c>
      <c r="M83">
        <v>5</v>
      </c>
      <c r="N83" t="s">
        <v>69</v>
      </c>
    </row>
    <row r="84" spans="1:14" x14ac:dyDescent="0.2">
      <c r="A84">
        <v>1.56</v>
      </c>
      <c r="B84">
        <v>4.29</v>
      </c>
      <c r="C84">
        <v>0.373</v>
      </c>
      <c r="D84">
        <v>3</v>
      </c>
      <c r="E84">
        <v>2</v>
      </c>
      <c r="F84">
        <v>3</v>
      </c>
      <c r="G84">
        <v>26.5</v>
      </c>
      <c r="H84">
        <v>10.9</v>
      </c>
      <c r="I84">
        <v>15.6</v>
      </c>
      <c r="J84">
        <v>22.19</v>
      </c>
      <c r="K84">
        <v>0.57999999999999996</v>
      </c>
      <c r="L84">
        <v>2.339</v>
      </c>
      <c r="M84">
        <v>5</v>
      </c>
      <c r="N84" t="s">
        <v>69</v>
      </c>
    </row>
    <row r="85" spans="1:14" x14ac:dyDescent="0.2">
      <c r="A85">
        <v>1.58</v>
      </c>
      <c r="B85">
        <v>4.2699999999999996</v>
      </c>
      <c r="C85">
        <v>0.42299999999999999</v>
      </c>
      <c r="D85">
        <v>3</v>
      </c>
      <c r="E85">
        <v>1.83</v>
      </c>
      <c r="F85">
        <v>3</v>
      </c>
      <c r="G85">
        <v>26.9</v>
      </c>
      <c r="H85">
        <v>11.1</v>
      </c>
      <c r="I85">
        <v>15.8</v>
      </c>
      <c r="J85">
        <v>25.13</v>
      </c>
      <c r="K85">
        <v>0.46</v>
      </c>
      <c r="L85">
        <v>2.2509999999999999</v>
      </c>
      <c r="M85">
        <v>5</v>
      </c>
      <c r="N85" t="s">
        <v>69</v>
      </c>
    </row>
    <row r="86" spans="1:14" x14ac:dyDescent="0.2">
      <c r="A86">
        <v>1.6</v>
      </c>
      <c r="B86">
        <v>4.25</v>
      </c>
      <c r="C86">
        <v>0.41699999999999998</v>
      </c>
      <c r="D86">
        <v>3</v>
      </c>
      <c r="E86">
        <v>1.87</v>
      </c>
      <c r="F86">
        <v>3</v>
      </c>
      <c r="G86">
        <v>27.2</v>
      </c>
      <c r="H86">
        <v>11.3</v>
      </c>
      <c r="I86">
        <v>15.9</v>
      </c>
      <c r="J86">
        <v>24.47</v>
      </c>
      <c r="K86">
        <v>0.48</v>
      </c>
      <c r="L86">
        <v>2.2679999999999998</v>
      </c>
      <c r="M86">
        <v>5</v>
      </c>
      <c r="N86" t="s">
        <v>69</v>
      </c>
    </row>
    <row r="87" spans="1:14" x14ac:dyDescent="0.2">
      <c r="A87">
        <v>1.62</v>
      </c>
      <c r="B87">
        <v>4.2300000000000004</v>
      </c>
      <c r="C87">
        <v>0.36299999999999999</v>
      </c>
      <c r="D87">
        <v>3</v>
      </c>
      <c r="E87">
        <v>1.83</v>
      </c>
      <c r="F87">
        <v>3</v>
      </c>
      <c r="G87">
        <v>27.5</v>
      </c>
      <c r="H87">
        <v>11.5</v>
      </c>
      <c r="I87">
        <v>16.100000000000001</v>
      </c>
      <c r="J87">
        <v>20.91</v>
      </c>
      <c r="K87">
        <v>0.55000000000000004</v>
      </c>
      <c r="L87">
        <v>2.3530000000000002</v>
      </c>
      <c r="M87">
        <v>5</v>
      </c>
      <c r="N87" t="s">
        <v>69</v>
      </c>
    </row>
    <row r="88" spans="1:14" x14ac:dyDescent="0.2">
      <c r="A88">
        <v>1.64</v>
      </c>
      <c r="B88">
        <v>4.21</v>
      </c>
      <c r="C88">
        <v>0.32300000000000001</v>
      </c>
      <c r="D88">
        <v>3</v>
      </c>
      <c r="E88">
        <v>1.6</v>
      </c>
      <c r="F88">
        <v>3</v>
      </c>
      <c r="G88">
        <v>27.9</v>
      </c>
      <c r="H88">
        <v>11.7</v>
      </c>
      <c r="I88">
        <v>16.2</v>
      </c>
      <c r="J88">
        <v>18.23</v>
      </c>
      <c r="K88">
        <v>0.54</v>
      </c>
      <c r="L88">
        <v>2.4060000000000001</v>
      </c>
      <c r="M88">
        <v>5</v>
      </c>
      <c r="N88" t="s">
        <v>69</v>
      </c>
    </row>
    <row r="89" spans="1:14" x14ac:dyDescent="0.2">
      <c r="A89">
        <v>1.66</v>
      </c>
      <c r="B89">
        <v>4.1900000000000004</v>
      </c>
      <c r="C89">
        <v>0.317</v>
      </c>
      <c r="D89">
        <v>3</v>
      </c>
      <c r="E89">
        <v>1.4</v>
      </c>
      <c r="F89">
        <v>3</v>
      </c>
      <c r="G89">
        <v>28.2</v>
      </c>
      <c r="H89">
        <v>11.9</v>
      </c>
      <c r="I89">
        <v>16.3</v>
      </c>
      <c r="J89">
        <v>17.64</v>
      </c>
      <c r="K89">
        <v>0.49</v>
      </c>
      <c r="L89">
        <v>2.4009999999999998</v>
      </c>
      <c r="M89">
        <v>5</v>
      </c>
      <c r="N89" t="s">
        <v>69</v>
      </c>
    </row>
    <row r="90" spans="1:14" x14ac:dyDescent="0.2">
      <c r="A90">
        <v>1.68</v>
      </c>
      <c r="B90">
        <v>4.17</v>
      </c>
      <c r="C90">
        <v>0.313</v>
      </c>
      <c r="D90">
        <v>3</v>
      </c>
      <c r="E90">
        <v>1.73</v>
      </c>
      <c r="F90">
        <v>3</v>
      </c>
      <c r="G90">
        <v>28.6</v>
      </c>
      <c r="H90">
        <v>12.1</v>
      </c>
      <c r="I90">
        <v>16.5</v>
      </c>
      <c r="J90">
        <v>17.27</v>
      </c>
      <c r="K90">
        <v>0.61</v>
      </c>
      <c r="L90">
        <v>2.448</v>
      </c>
      <c r="M90">
        <v>5</v>
      </c>
      <c r="N90" t="s">
        <v>69</v>
      </c>
    </row>
    <row r="91" spans="1:14" x14ac:dyDescent="0.2">
      <c r="A91">
        <v>1.7</v>
      </c>
      <c r="B91">
        <v>4.1500000000000004</v>
      </c>
      <c r="C91">
        <v>0.32700000000000001</v>
      </c>
      <c r="D91">
        <v>3</v>
      </c>
      <c r="E91">
        <v>1.93</v>
      </c>
      <c r="F91">
        <v>3</v>
      </c>
      <c r="G91">
        <v>28.9</v>
      </c>
      <c r="H91">
        <v>12.3</v>
      </c>
      <c r="I91">
        <v>16.600000000000001</v>
      </c>
      <c r="J91">
        <v>17.899999999999999</v>
      </c>
      <c r="K91">
        <v>0.65</v>
      </c>
      <c r="L91">
        <v>2.4460000000000002</v>
      </c>
      <c r="M91">
        <v>5</v>
      </c>
      <c r="N91" t="s">
        <v>69</v>
      </c>
    </row>
    <row r="92" spans="1:14" x14ac:dyDescent="0.2">
      <c r="A92">
        <v>1.72</v>
      </c>
      <c r="B92">
        <v>4.13</v>
      </c>
      <c r="C92">
        <v>0.317</v>
      </c>
      <c r="D92">
        <v>3</v>
      </c>
      <c r="E92">
        <v>1.93</v>
      </c>
      <c r="F92">
        <v>3</v>
      </c>
      <c r="G92">
        <v>29.2</v>
      </c>
      <c r="H92">
        <v>12.5</v>
      </c>
      <c r="I92">
        <v>16.8</v>
      </c>
      <c r="J92">
        <v>17.13</v>
      </c>
      <c r="K92">
        <v>0.67</v>
      </c>
      <c r="L92">
        <v>2.4700000000000002</v>
      </c>
      <c r="M92">
        <v>5</v>
      </c>
      <c r="N92" t="s">
        <v>69</v>
      </c>
    </row>
    <row r="93" spans="1:14" x14ac:dyDescent="0.2">
      <c r="A93">
        <v>1.74</v>
      </c>
      <c r="B93">
        <v>4.1100000000000003</v>
      </c>
      <c r="C93">
        <v>0.32</v>
      </c>
      <c r="D93">
        <v>3</v>
      </c>
      <c r="E93">
        <v>1.93</v>
      </c>
      <c r="F93">
        <v>3</v>
      </c>
      <c r="G93">
        <v>29.6</v>
      </c>
      <c r="H93">
        <v>12.7</v>
      </c>
      <c r="I93">
        <v>16.899999999999999</v>
      </c>
      <c r="J93">
        <v>17.16</v>
      </c>
      <c r="K93">
        <v>0.67</v>
      </c>
      <c r="L93">
        <v>2.4670000000000001</v>
      </c>
      <c r="M93">
        <v>5</v>
      </c>
      <c r="N93" t="s">
        <v>69</v>
      </c>
    </row>
    <row r="94" spans="1:14" x14ac:dyDescent="0.2">
      <c r="A94">
        <v>1.76</v>
      </c>
      <c r="B94">
        <v>4.09</v>
      </c>
      <c r="C94">
        <v>0.34</v>
      </c>
      <c r="D94">
        <v>3</v>
      </c>
      <c r="E94">
        <v>1.57</v>
      </c>
      <c r="F94">
        <v>3</v>
      </c>
      <c r="G94">
        <v>29.9</v>
      </c>
      <c r="H94">
        <v>12.9</v>
      </c>
      <c r="I94">
        <v>17.100000000000001</v>
      </c>
      <c r="J94">
        <v>18.170000000000002</v>
      </c>
      <c r="K94">
        <v>0.51</v>
      </c>
      <c r="L94">
        <v>2.3959999999999999</v>
      </c>
      <c r="M94">
        <v>5</v>
      </c>
      <c r="N94" t="s">
        <v>69</v>
      </c>
    </row>
    <row r="95" spans="1:14" x14ac:dyDescent="0.2">
      <c r="A95">
        <v>1.78</v>
      </c>
      <c r="B95">
        <v>4.07</v>
      </c>
      <c r="C95">
        <v>0.33300000000000002</v>
      </c>
      <c r="D95">
        <v>3</v>
      </c>
      <c r="E95">
        <v>1.57</v>
      </c>
      <c r="F95">
        <v>3</v>
      </c>
      <c r="G95">
        <v>30.3</v>
      </c>
      <c r="H95">
        <v>13</v>
      </c>
      <c r="I95">
        <v>17.2</v>
      </c>
      <c r="J95">
        <v>17.61</v>
      </c>
      <c r="K95">
        <v>0.52</v>
      </c>
      <c r="L95">
        <v>2.4119999999999999</v>
      </c>
      <c r="M95">
        <v>5</v>
      </c>
      <c r="N95" t="s">
        <v>69</v>
      </c>
    </row>
    <row r="96" spans="1:14" x14ac:dyDescent="0.2">
      <c r="A96">
        <v>1.8</v>
      </c>
      <c r="B96">
        <v>4.05</v>
      </c>
      <c r="C96">
        <v>0.317</v>
      </c>
      <c r="D96">
        <v>3</v>
      </c>
      <c r="E96">
        <v>1.87</v>
      </c>
      <c r="F96">
        <v>3</v>
      </c>
      <c r="G96">
        <v>30.6</v>
      </c>
      <c r="H96">
        <v>13.2</v>
      </c>
      <c r="I96">
        <v>17.399999999999999</v>
      </c>
      <c r="J96">
        <v>16.48</v>
      </c>
      <c r="K96">
        <v>0.65</v>
      </c>
      <c r="L96">
        <v>2.4790000000000001</v>
      </c>
      <c r="M96">
        <v>5</v>
      </c>
      <c r="N96" t="s">
        <v>69</v>
      </c>
    </row>
    <row r="97" spans="1:14" x14ac:dyDescent="0.2">
      <c r="A97">
        <v>1.82</v>
      </c>
      <c r="B97">
        <v>4.03</v>
      </c>
      <c r="C97">
        <v>0.29699999999999999</v>
      </c>
      <c r="D97">
        <v>3</v>
      </c>
      <c r="E97">
        <v>1.8</v>
      </c>
      <c r="F97">
        <v>3</v>
      </c>
      <c r="G97">
        <v>30.9</v>
      </c>
      <c r="H97">
        <v>13.4</v>
      </c>
      <c r="I97">
        <v>17.5</v>
      </c>
      <c r="J97">
        <v>15.18</v>
      </c>
      <c r="K97">
        <v>0.68</v>
      </c>
      <c r="L97">
        <v>2.5179999999999998</v>
      </c>
      <c r="M97">
        <v>5</v>
      </c>
      <c r="N97" t="s">
        <v>69</v>
      </c>
    </row>
    <row r="98" spans="1:14" x14ac:dyDescent="0.2">
      <c r="A98">
        <v>1.84</v>
      </c>
      <c r="B98">
        <v>4.01</v>
      </c>
      <c r="C98">
        <v>0.28699999999999998</v>
      </c>
      <c r="D98">
        <v>3</v>
      </c>
      <c r="E98">
        <v>2.17</v>
      </c>
      <c r="F98">
        <v>3</v>
      </c>
      <c r="G98">
        <v>31.3</v>
      </c>
      <c r="H98">
        <v>13.6</v>
      </c>
      <c r="I98">
        <v>17.600000000000001</v>
      </c>
      <c r="J98">
        <v>14.47</v>
      </c>
      <c r="K98">
        <v>0.85</v>
      </c>
      <c r="L98">
        <v>2.5790000000000002</v>
      </c>
      <c r="M98">
        <v>5</v>
      </c>
      <c r="N98" t="s">
        <v>69</v>
      </c>
    </row>
    <row r="99" spans="1:14" x14ac:dyDescent="0.2">
      <c r="A99">
        <v>1.86</v>
      </c>
      <c r="B99">
        <v>3.99</v>
      </c>
      <c r="C99">
        <v>0.28000000000000003</v>
      </c>
      <c r="D99">
        <v>3</v>
      </c>
      <c r="E99">
        <v>2.2999999999999998</v>
      </c>
      <c r="F99">
        <v>3</v>
      </c>
      <c r="G99">
        <v>31.6</v>
      </c>
      <c r="H99">
        <v>13.8</v>
      </c>
      <c r="I99">
        <v>17.8</v>
      </c>
      <c r="J99">
        <v>13.96</v>
      </c>
      <c r="K99">
        <v>0.93</v>
      </c>
      <c r="L99">
        <v>2.61</v>
      </c>
      <c r="M99">
        <v>4</v>
      </c>
      <c r="N99" t="s">
        <v>71</v>
      </c>
    </row>
    <row r="100" spans="1:14" x14ac:dyDescent="0.2">
      <c r="A100">
        <v>1.88</v>
      </c>
      <c r="B100">
        <v>3.97</v>
      </c>
      <c r="C100">
        <v>0.28299999999999997</v>
      </c>
      <c r="D100">
        <v>3</v>
      </c>
      <c r="E100">
        <v>2.33</v>
      </c>
      <c r="F100">
        <v>3</v>
      </c>
      <c r="G100">
        <v>32</v>
      </c>
      <c r="H100">
        <v>14</v>
      </c>
      <c r="I100">
        <v>17.899999999999999</v>
      </c>
      <c r="J100">
        <v>14.02</v>
      </c>
      <c r="K100">
        <v>0.93</v>
      </c>
      <c r="L100">
        <v>2.609</v>
      </c>
      <c r="M100">
        <v>4</v>
      </c>
      <c r="N100" t="s">
        <v>71</v>
      </c>
    </row>
    <row r="101" spans="1:14" x14ac:dyDescent="0.2">
      <c r="A101">
        <v>1.9</v>
      </c>
      <c r="B101">
        <v>3.95</v>
      </c>
      <c r="C101">
        <v>0.3</v>
      </c>
      <c r="D101">
        <v>3</v>
      </c>
      <c r="E101">
        <v>2.4300000000000002</v>
      </c>
      <c r="F101">
        <v>3</v>
      </c>
      <c r="G101">
        <v>32.299999999999997</v>
      </c>
      <c r="H101">
        <v>14.2</v>
      </c>
      <c r="I101">
        <v>18.100000000000001</v>
      </c>
      <c r="J101">
        <v>14.81</v>
      </c>
      <c r="K101">
        <v>0.91</v>
      </c>
      <c r="L101">
        <v>2.5840000000000001</v>
      </c>
      <c r="M101">
        <v>5</v>
      </c>
      <c r="N101" t="s">
        <v>69</v>
      </c>
    </row>
    <row r="102" spans="1:14" x14ac:dyDescent="0.2">
      <c r="A102">
        <v>1.92</v>
      </c>
      <c r="B102">
        <v>3.93</v>
      </c>
      <c r="C102">
        <v>0.313</v>
      </c>
      <c r="D102">
        <v>3</v>
      </c>
      <c r="E102">
        <v>2.4300000000000002</v>
      </c>
      <c r="F102">
        <v>3</v>
      </c>
      <c r="G102">
        <v>32.6</v>
      </c>
      <c r="H102">
        <v>14.4</v>
      </c>
      <c r="I102">
        <v>18.2</v>
      </c>
      <c r="J102">
        <v>15.41</v>
      </c>
      <c r="K102">
        <v>0.87</v>
      </c>
      <c r="L102">
        <v>2.5590000000000002</v>
      </c>
      <c r="M102">
        <v>5</v>
      </c>
      <c r="N102" t="s">
        <v>69</v>
      </c>
    </row>
    <row r="103" spans="1:14" x14ac:dyDescent="0.2">
      <c r="A103">
        <v>1.94</v>
      </c>
      <c r="B103">
        <v>3.91</v>
      </c>
      <c r="C103">
        <v>0.33300000000000002</v>
      </c>
      <c r="D103">
        <v>3</v>
      </c>
      <c r="E103">
        <v>2.33</v>
      </c>
      <c r="F103">
        <v>3</v>
      </c>
      <c r="G103">
        <v>33</v>
      </c>
      <c r="H103">
        <v>14.6</v>
      </c>
      <c r="I103">
        <v>18.399999999999999</v>
      </c>
      <c r="J103">
        <v>16.36</v>
      </c>
      <c r="K103">
        <v>0.78</v>
      </c>
      <c r="L103">
        <v>2.5150000000000001</v>
      </c>
      <c r="M103">
        <v>5</v>
      </c>
      <c r="N103" t="s">
        <v>69</v>
      </c>
    </row>
    <row r="104" spans="1:14" x14ac:dyDescent="0.2">
      <c r="A104">
        <v>1.96</v>
      </c>
      <c r="B104">
        <v>3.89</v>
      </c>
      <c r="C104">
        <v>0.36</v>
      </c>
      <c r="D104">
        <v>3</v>
      </c>
      <c r="E104">
        <v>2.1</v>
      </c>
      <c r="F104">
        <v>3</v>
      </c>
      <c r="G104">
        <v>33.299999999999997</v>
      </c>
      <c r="H104">
        <v>14.8</v>
      </c>
      <c r="I104">
        <v>18.5</v>
      </c>
      <c r="J104">
        <v>17.649999999999999</v>
      </c>
      <c r="K104">
        <v>0.64</v>
      </c>
      <c r="L104">
        <v>2.4489999999999998</v>
      </c>
      <c r="M104">
        <v>5</v>
      </c>
      <c r="N104" t="s">
        <v>69</v>
      </c>
    </row>
    <row r="105" spans="1:14" x14ac:dyDescent="0.2">
      <c r="A105">
        <v>1.98</v>
      </c>
      <c r="B105">
        <v>3.87</v>
      </c>
      <c r="C105">
        <v>0.377</v>
      </c>
      <c r="D105">
        <v>3</v>
      </c>
      <c r="E105">
        <v>2.23</v>
      </c>
      <c r="F105">
        <v>3</v>
      </c>
      <c r="G105">
        <v>33.700000000000003</v>
      </c>
      <c r="H105">
        <v>15</v>
      </c>
      <c r="I105">
        <v>18.7</v>
      </c>
      <c r="J105">
        <v>18.39</v>
      </c>
      <c r="K105">
        <v>0.65</v>
      </c>
      <c r="L105">
        <v>2.4359999999999999</v>
      </c>
      <c r="M105">
        <v>5</v>
      </c>
      <c r="N105" t="s">
        <v>69</v>
      </c>
    </row>
    <row r="106" spans="1:14" x14ac:dyDescent="0.2">
      <c r="A106">
        <v>2</v>
      </c>
      <c r="B106">
        <v>3.85</v>
      </c>
      <c r="C106">
        <v>0.34</v>
      </c>
      <c r="D106">
        <v>3</v>
      </c>
      <c r="E106">
        <v>1.97</v>
      </c>
      <c r="F106">
        <v>3</v>
      </c>
      <c r="G106">
        <v>34</v>
      </c>
      <c r="H106">
        <v>15.2</v>
      </c>
      <c r="I106">
        <v>18.8</v>
      </c>
      <c r="J106">
        <v>16.28</v>
      </c>
      <c r="K106">
        <v>0.64</v>
      </c>
      <c r="L106">
        <v>2.4809999999999999</v>
      </c>
      <c r="M106">
        <v>5</v>
      </c>
      <c r="N106" t="s">
        <v>69</v>
      </c>
    </row>
    <row r="107" spans="1:14" x14ac:dyDescent="0.2">
      <c r="A107">
        <v>2.02</v>
      </c>
      <c r="B107">
        <v>3.83</v>
      </c>
      <c r="C107">
        <v>0.31</v>
      </c>
      <c r="D107">
        <v>3</v>
      </c>
      <c r="E107">
        <v>1.83</v>
      </c>
      <c r="F107">
        <v>3</v>
      </c>
      <c r="G107">
        <v>34.299999999999997</v>
      </c>
      <c r="H107">
        <v>15.4</v>
      </c>
      <c r="I107">
        <v>18.899999999999999</v>
      </c>
      <c r="J107">
        <v>14.56</v>
      </c>
      <c r="K107">
        <v>0.67</v>
      </c>
      <c r="L107">
        <v>2.532</v>
      </c>
      <c r="M107">
        <v>5</v>
      </c>
      <c r="N107" t="s">
        <v>69</v>
      </c>
    </row>
    <row r="108" spans="1:14" x14ac:dyDescent="0.2">
      <c r="A108">
        <v>2.04</v>
      </c>
      <c r="B108">
        <v>3.81</v>
      </c>
      <c r="C108">
        <v>0.29299999999999998</v>
      </c>
      <c r="D108">
        <v>3</v>
      </c>
      <c r="E108">
        <v>1.67</v>
      </c>
      <c r="F108">
        <v>3</v>
      </c>
      <c r="G108">
        <v>34.700000000000003</v>
      </c>
      <c r="H108">
        <v>15.6</v>
      </c>
      <c r="I108">
        <v>19.100000000000001</v>
      </c>
      <c r="J108">
        <v>13.55</v>
      </c>
      <c r="K108">
        <v>0.64</v>
      </c>
      <c r="L108">
        <v>2.5539999999999998</v>
      </c>
      <c r="M108">
        <v>5</v>
      </c>
      <c r="N108" t="s">
        <v>69</v>
      </c>
    </row>
    <row r="109" spans="1:14" x14ac:dyDescent="0.2">
      <c r="A109">
        <v>2.06</v>
      </c>
      <c r="B109">
        <v>3.79</v>
      </c>
      <c r="C109">
        <v>0.29299999999999998</v>
      </c>
      <c r="D109">
        <v>3</v>
      </c>
      <c r="E109">
        <v>1.57</v>
      </c>
      <c r="F109">
        <v>3</v>
      </c>
      <c r="G109">
        <v>35</v>
      </c>
      <c r="H109">
        <v>15.8</v>
      </c>
      <c r="I109">
        <v>19.2</v>
      </c>
      <c r="J109">
        <v>13.44</v>
      </c>
      <c r="K109">
        <v>0.61</v>
      </c>
      <c r="L109">
        <v>2.5470000000000002</v>
      </c>
      <c r="M109">
        <v>5</v>
      </c>
      <c r="N109" t="s">
        <v>69</v>
      </c>
    </row>
    <row r="110" spans="1:14" x14ac:dyDescent="0.2">
      <c r="A110">
        <v>2.08</v>
      </c>
      <c r="B110">
        <v>3.77</v>
      </c>
      <c r="C110">
        <v>0.30299999999999999</v>
      </c>
      <c r="D110">
        <v>3</v>
      </c>
      <c r="E110">
        <v>1.57</v>
      </c>
      <c r="F110">
        <v>3</v>
      </c>
      <c r="G110">
        <v>35.4</v>
      </c>
      <c r="H110">
        <v>16</v>
      </c>
      <c r="I110">
        <v>19.399999999999999</v>
      </c>
      <c r="J110">
        <v>13.83</v>
      </c>
      <c r="K110">
        <v>0.57999999999999996</v>
      </c>
      <c r="L110">
        <v>2.5289999999999999</v>
      </c>
      <c r="M110">
        <v>5</v>
      </c>
      <c r="N110" t="s">
        <v>69</v>
      </c>
    </row>
    <row r="111" spans="1:14" x14ac:dyDescent="0.2">
      <c r="A111">
        <v>2.1</v>
      </c>
      <c r="B111">
        <v>3.75</v>
      </c>
      <c r="C111">
        <v>0.28999999999999998</v>
      </c>
      <c r="D111">
        <v>3</v>
      </c>
      <c r="E111">
        <v>1.63</v>
      </c>
      <c r="F111">
        <v>3</v>
      </c>
      <c r="G111">
        <v>35.700000000000003</v>
      </c>
      <c r="H111">
        <v>16.2</v>
      </c>
      <c r="I111">
        <v>19.5</v>
      </c>
      <c r="J111">
        <v>13.03</v>
      </c>
      <c r="K111">
        <v>0.64</v>
      </c>
      <c r="L111">
        <v>2.569</v>
      </c>
      <c r="M111">
        <v>5</v>
      </c>
      <c r="N111" t="s">
        <v>69</v>
      </c>
    </row>
    <row r="112" spans="1:14" x14ac:dyDescent="0.2">
      <c r="A112">
        <v>2.12</v>
      </c>
      <c r="B112">
        <v>3.73</v>
      </c>
      <c r="C112">
        <v>0.28000000000000003</v>
      </c>
      <c r="D112">
        <v>3</v>
      </c>
      <c r="E112">
        <v>1.93</v>
      </c>
      <c r="F112">
        <v>3</v>
      </c>
      <c r="G112">
        <v>36</v>
      </c>
      <c r="H112">
        <v>16.399999999999999</v>
      </c>
      <c r="I112">
        <v>19.7</v>
      </c>
      <c r="J112">
        <v>12.41</v>
      </c>
      <c r="K112">
        <v>0.79</v>
      </c>
      <c r="L112">
        <v>2.6259999999999999</v>
      </c>
      <c r="M112">
        <v>4</v>
      </c>
      <c r="N112" t="s">
        <v>71</v>
      </c>
    </row>
    <row r="113" spans="1:14" x14ac:dyDescent="0.2">
      <c r="A113">
        <v>2.14</v>
      </c>
      <c r="B113">
        <v>3.71</v>
      </c>
      <c r="C113">
        <v>0.307</v>
      </c>
      <c r="D113">
        <v>3</v>
      </c>
      <c r="E113">
        <v>1.9</v>
      </c>
      <c r="F113">
        <v>3</v>
      </c>
      <c r="G113">
        <v>36.4</v>
      </c>
      <c r="H113">
        <v>16.600000000000001</v>
      </c>
      <c r="I113">
        <v>19.8</v>
      </c>
      <c r="J113">
        <v>13.65</v>
      </c>
      <c r="K113">
        <v>0.7</v>
      </c>
      <c r="L113">
        <v>2.5670000000000002</v>
      </c>
      <c r="M113">
        <v>5</v>
      </c>
      <c r="N113" t="s">
        <v>69</v>
      </c>
    </row>
    <row r="114" spans="1:14" x14ac:dyDescent="0.2">
      <c r="A114">
        <v>2.16</v>
      </c>
      <c r="B114">
        <v>3.69</v>
      </c>
      <c r="C114">
        <v>0.30299999999999999</v>
      </c>
      <c r="D114">
        <v>3</v>
      </c>
      <c r="E114">
        <v>2.0299999999999998</v>
      </c>
      <c r="F114">
        <v>3</v>
      </c>
      <c r="G114">
        <v>36.700000000000003</v>
      </c>
      <c r="H114">
        <v>16.8</v>
      </c>
      <c r="I114">
        <v>19.899999999999999</v>
      </c>
      <c r="J114">
        <v>13.37</v>
      </c>
      <c r="K114">
        <v>0.76</v>
      </c>
      <c r="L114">
        <v>2.59</v>
      </c>
      <c r="M114">
        <v>5</v>
      </c>
      <c r="N114" t="s">
        <v>69</v>
      </c>
    </row>
    <row r="115" spans="1:14" x14ac:dyDescent="0.2">
      <c r="A115">
        <v>2.1800000000000002</v>
      </c>
      <c r="B115">
        <v>3.67</v>
      </c>
      <c r="C115">
        <v>0.317</v>
      </c>
      <c r="D115">
        <v>3</v>
      </c>
      <c r="E115">
        <v>2.13</v>
      </c>
      <c r="F115">
        <v>3</v>
      </c>
      <c r="G115">
        <v>37.1</v>
      </c>
      <c r="H115">
        <v>17</v>
      </c>
      <c r="I115">
        <v>20.100000000000001</v>
      </c>
      <c r="J115">
        <v>13.92</v>
      </c>
      <c r="K115">
        <v>0.76</v>
      </c>
      <c r="L115">
        <v>2.5739999999999998</v>
      </c>
      <c r="M115">
        <v>5</v>
      </c>
      <c r="N115" t="s">
        <v>69</v>
      </c>
    </row>
    <row r="116" spans="1:14" x14ac:dyDescent="0.2">
      <c r="A116">
        <v>2.2000000000000002</v>
      </c>
      <c r="B116">
        <v>3.65</v>
      </c>
      <c r="C116">
        <v>0.31</v>
      </c>
      <c r="D116">
        <v>3</v>
      </c>
      <c r="E116">
        <v>2.1</v>
      </c>
      <c r="F116">
        <v>3</v>
      </c>
      <c r="G116">
        <v>37.4</v>
      </c>
      <c r="H116">
        <v>17.2</v>
      </c>
      <c r="I116">
        <v>20.2</v>
      </c>
      <c r="J116">
        <v>13.47</v>
      </c>
      <c r="K116">
        <v>0.77</v>
      </c>
      <c r="L116">
        <v>2.589</v>
      </c>
      <c r="M116">
        <v>5</v>
      </c>
      <c r="N116" t="s">
        <v>69</v>
      </c>
    </row>
    <row r="117" spans="1:14" x14ac:dyDescent="0.2">
      <c r="A117">
        <v>2.2200000000000002</v>
      </c>
      <c r="B117">
        <v>3.63</v>
      </c>
      <c r="C117">
        <v>0.313</v>
      </c>
      <c r="D117">
        <v>3</v>
      </c>
      <c r="E117">
        <v>2.37</v>
      </c>
      <c r="F117">
        <v>3</v>
      </c>
      <c r="G117">
        <v>37.700000000000003</v>
      </c>
      <c r="H117">
        <v>17.399999999999999</v>
      </c>
      <c r="I117">
        <v>20.399999999999999</v>
      </c>
      <c r="J117">
        <v>13.53</v>
      </c>
      <c r="K117">
        <v>0.86</v>
      </c>
      <c r="L117">
        <v>2.6080000000000001</v>
      </c>
      <c r="M117">
        <v>4</v>
      </c>
      <c r="N117" t="s">
        <v>71</v>
      </c>
    </row>
    <row r="118" spans="1:14" x14ac:dyDescent="0.2">
      <c r="A118">
        <v>2.2400000000000002</v>
      </c>
      <c r="B118">
        <v>3.61</v>
      </c>
      <c r="C118">
        <v>0.32300000000000001</v>
      </c>
      <c r="D118">
        <v>3</v>
      </c>
      <c r="E118">
        <v>2.4</v>
      </c>
      <c r="F118">
        <v>3</v>
      </c>
      <c r="G118">
        <v>38.1</v>
      </c>
      <c r="H118">
        <v>17.600000000000001</v>
      </c>
      <c r="I118">
        <v>20.5</v>
      </c>
      <c r="J118">
        <v>13.9</v>
      </c>
      <c r="K118">
        <v>0.84</v>
      </c>
      <c r="L118">
        <v>2.593</v>
      </c>
      <c r="M118">
        <v>5</v>
      </c>
      <c r="N118" t="s">
        <v>69</v>
      </c>
    </row>
    <row r="119" spans="1:14" x14ac:dyDescent="0.2">
      <c r="A119">
        <v>2.2599999999999998</v>
      </c>
      <c r="B119">
        <v>3.59</v>
      </c>
      <c r="C119">
        <v>0.313</v>
      </c>
      <c r="D119">
        <v>3</v>
      </c>
      <c r="E119">
        <v>2.37</v>
      </c>
      <c r="F119">
        <v>3</v>
      </c>
      <c r="G119">
        <v>38.4</v>
      </c>
      <c r="H119">
        <v>17.8</v>
      </c>
      <c r="I119">
        <v>20.7</v>
      </c>
      <c r="J119">
        <v>13.3</v>
      </c>
      <c r="K119">
        <v>0.86</v>
      </c>
      <c r="L119">
        <v>2.6150000000000002</v>
      </c>
      <c r="M119">
        <v>4</v>
      </c>
      <c r="N119" t="s">
        <v>71</v>
      </c>
    </row>
    <row r="120" spans="1:14" x14ac:dyDescent="0.2">
      <c r="A120">
        <v>2.2799999999999998</v>
      </c>
      <c r="B120">
        <v>3.57</v>
      </c>
      <c r="C120">
        <v>0.3</v>
      </c>
      <c r="D120">
        <v>3</v>
      </c>
      <c r="E120">
        <v>2.73</v>
      </c>
      <c r="F120">
        <v>3</v>
      </c>
      <c r="G120">
        <v>38.799999999999997</v>
      </c>
      <c r="H120">
        <v>18</v>
      </c>
      <c r="I120">
        <v>20.8</v>
      </c>
      <c r="J120">
        <v>12.55</v>
      </c>
      <c r="K120">
        <v>1.05</v>
      </c>
      <c r="L120">
        <v>2.6760000000000002</v>
      </c>
      <c r="M120">
        <v>4</v>
      </c>
      <c r="N120" t="s">
        <v>71</v>
      </c>
    </row>
    <row r="121" spans="1:14" x14ac:dyDescent="0.2">
      <c r="A121">
        <v>2.2999999999999998</v>
      </c>
      <c r="B121">
        <v>3.55</v>
      </c>
      <c r="C121">
        <v>0.29699999999999999</v>
      </c>
      <c r="D121">
        <v>3</v>
      </c>
      <c r="E121">
        <v>2.73</v>
      </c>
      <c r="F121">
        <v>3</v>
      </c>
      <c r="G121">
        <v>39.1</v>
      </c>
      <c r="H121">
        <v>18.100000000000001</v>
      </c>
      <c r="I121">
        <v>21</v>
      </c>
      <c r="J121">
        <v>12.29</v>
      </c>
      <c r="K121">
        <v>1.06</v>
      </c>
      <c r="L121">
        <v>2.6869999999999998</v>
      </c>
      <c r="M121">
        <v>4</v>
      </c>
      <c r="N121" t="s">
        <v>71</v>
      </c>
    </row>
    <row r="122" spans="1:14" x14ac:dyDescent="0.2">
      <c r="A122">
        <v>2.3199999999999998</v>
      </c>
      <c r="B122">
        <v>3.53</v>
      </c>
      <c r="C122">
        <v>0.32700000000000001</v>
      </c>
      <c r="D122">
        <v>3</v>
      </c>
      <c r="E122">
        <v>2.77</v>
      </c>
      <c r="F122">
        <v>3</v>
      </c>
      <c r="G122">
        <v>39.4</v>
      </c>
      <c r="H122">
        <v>18.3</v>
      </c>
      <c r="I122">
        <v>21.1</v>
      </c>
      <c r="J122">
        <v>13.62</v>
      </c>
      <c r="K122">
        <v>0.96</v>
      </c>
      <c r="L122">
        <v>2.6280000000000001</v>
      </c>
      <c r="M122">
        <v>4</v>
      </c>
      <c r="N122" t="s">
        <v>71</v>
      </c>
    </row>
    <row r="123" spans="1:14" x14ac:dyDescent="0.2">
      <c r="A123">
        <v>2.34</v>
      </c>
      <c r="B123">
        <v>3.51</v>
      </c>
      <c r="C123">
        <v>0.34300000000000003</v>
      </c>
      <c r="D123">
        <v>3</v>
      </c>
      <c r="E123">
        <v>2.83</v>
      </c>
      <c r="F123">
        <v>3</v>
      </c>
      <c r="G123">
        <v>39.799999999999997</v>
      </c>
      <c r="H123">
        <v>18.5</v>
      </c>
      <c r="I123">
        <v>21.2</v>
      </c>
      <c r="J123">
        <v>14.29</v>
      </c>
      <c r="K123">
        <v>0.93</v>
      </c>
      <c r="L123">
        <v>2.6030000000000002</v>
      </c>
      <c r="M123">
        <v>4</v>
      </c>
      <c r="N123" t="s">
        <v>71</v>
      </c>
    </row>
    <row r="124" spans="1:14" x14ac:dyDescent="0.2">
      <c r="A124">
        <v>2.36</v>
      </c>
      <c r="B124">
        <v>3.49</v>
      </c>
      <c r="C124">
        <v>0.36</v>
      </c>
      <c r="D124">
        <v>3</v>
      </c>
      <c r="E124">
        <v>3.13</v>
      </c>
      <c r="F124">
        <v>3</v>
      </c>
      <c r="G124">
        <v>40.1</v>
      </c>
      <c r="H124">
        <v>18.7</v>
      </c>
      <c r="I124">
        <v>21.4</v>
      </c>
      <c r="J124">
        <v>14.96</v>
      </c>
      <c r="K124">
        <v>0.98</v>
      </c>
      <c r="L124">
        <v>2.5950000000000002</v>
      </c>
      <c r="M124">
        <v>5</v>
      </c>
      <c r="N124" t="s">
        <v>69</v>
      </c>
    </row>
    <row r="125" spans="1:14" x14ac:dyDescent="0.2">
      <c r="A125">
        <v>2.38</v>
      </c>
      <c r="B125">
        <v>3.47</v>
      </c>
      <c r="C125">
        <v>0.36</v>
      </c>
      <c r="D125">
        <v>3</v>
      </c>
      <c r="E125">
        <v>3.1</v>
      </c>
      <c r="F125">
        <v>3</v>
      </c>
      <c r="G125">
        <v>40.5</v>
      </c>
      <c r="H125">
        <v>18.899999999999999</v>
      </c>
      <c r="I125">
        <v>21.5</v>
      </c>
      <c r="J125">
        <v>14.84</v>
      </c>
      <c r="K125">
        <v>0.97</v>
      </c>
      <c r="L125">
        <v>2.5960000000000001</v>
      </c>
      <c r="M125">
        <v>5</v>
      </c>
      <c r="N125" t="s">
        <v>69</v>
      </c>
    </row>
    <row r="126" spans="1:14" x14ac:dyDescent="0.2">
      <c r="A126">
        <v>2.4</v>
      </c>
      <c r="B126">
        <v>3.45</v>
      </c>
      <c r="C126">
        <v>0.36299999999999999</v>
      </c>
      <c r="D126">
        <v>3</v>
      </c>
      <c r="E126">
        <v>3</v>
      </c>
      <c r="F126">
        <v>3</v>
      </c>
      <c r="G126">
        <v>40.799999999999997</v>
      </c>
      <c r="H126">
        <v>19.100000000000001</v>
      </c>
      <c r="I126">
        <v>21.7</v>
      </c>
      <c r="J126">
        <v>14.88</v>
      </c>
      <c r="K126">
        <v>0.93</v>
      </c>
      <c r="L126">
        <v>2.5870000000000002</v>
      </c>
      <c r="M126">
        <v>5</v>
      </c>
      <c r="N126" t="s">
        <v>69</v>
      </c>
    </row>
    <row r="127" spans="1:14" x14ac:dyDescent="0.2">
      <c r="A127">
        <v>2.42</v>
      </c>
      <c r="B127">
        <v>3.43</v>
      </c>
      <c r="C127">
        <v>0.35299999999999998</v>
      </c>
      <c r="D127">
        <v>3</v>
      </c>
      <c r="E127">
        <v>3.03</v>
      </c>
      <c r="F127">
        <v>3</v>
      </c>
      <c r="G127">
        <v>41.1</v>
      </c>
      <c r="H127">
        <v>19.3</v>
      </c>
      <c r="I127">
        <v>21.8</v>
      </c>
      <c r="J127">
        <v>14.31</v>
      </c>
      <c r="K127">
        <v>0.97</v>
      </c>
      <c r="L127">
        <v>2.61</v>
      </c>
      <c r="M127">
        <v>4</v>
      </c>
      <c r="N127" t="s">
        <v>71</v>
      </c>
    </row>
    <row r="128" spans="1:14" x14ac:dyDescent="0.2">
      <c r="A128">
        <v>2.44</v>
      </c>
      <c r="B128">
        <v>3.41</v>
      </c>
      <c r="C128">
        <v>0.37</v>
      </c>
      <c r="D128">
        <v>3</v>
      </c>
      <c r="E128">
        <v>3.17</v>
      </c>
      <c r="F128">
        <v>3</v>
      </c>
      <c r="G128">
        <v>41.5</v>
      </c>
      <c r="H128">
        <v>19.5</v>
      </c>
      <c r="I128">
        <v>22</v>
      </c>
      <c r="J128">
        <v>14.96</v>
      </c>
      <c r="K128">
        <v>0.96</v>
      </c>
      <c r="L128">
        <v>2.5920000000000001</v>
      </c>
      <c r="M128">
        <v>5</v>
      </c>
      <c r="N128" t="s">
        <v>69</v>
      </c>
    </row>
    <row r="129" spans="1:14" x14ac:dyDescent="0.2">
      <c r="A129">
        <v>2.46</v>
      </c>
      <c r="B129">
        <v>3.39</v>
      </c>
      <c r="C129">
        <v>0.35699999999999998</v>
      </c>
      <c r="D129">
        <v>3</v>
      </c>
      <c r="E129">
        <v>3.6</v>
      </c>
      <c r="F129">
        <v>3</v>
      </c>
      <c r="G129">
        <v>41.8</v>
      </c>
      <c r="H129">
        <v>19.7</v>
      </c>
      <c r="I129">
        <v>22.1</v>
      </c>
      <c r="J129">
        <v>14.25</v>
      </c>
      <c r="K129">
        <v>1.1399999999999999</v>
      </c>
      <c r="L129">
        <v>2.6459999999999999</v>
      </c>
      <c r="M129">
        <v>4</v>
      </c>
      <c r="N129" t="s">
        <v>71</v>
      </c>
    </row>
    <row r="130" spans="1:14" x14ac:dyDescent="0.2">
      <c r="A130">
        <v>2.48</v>
      </c>
      <c r="B130">
        <v>3.37</v>
      </c>
      <c r="C130">
        <v>0.33700000000000002</v>
      </c>
      <c r="D130">
        <v>3</v>
      </c>
      <c r="E130">
        <v>3.73</v>
      </c>
      <c r="F130">
        <v>3</v>
      </c>
      <c r="G130">
        <v>42.2</v>
      </c>
      <c r="H130">
        <v>19.899999999999999</v>
      </c>
      <c r="I130">
        <v>22.2</v>
      </c>
      <c r="J130">
        <v>13.24</v>
      </c>
      <c r="K130">
        <v>1.27</v>
      </c>
      <c r="L130">
        <v>2.6949999999999998</v>
      </c>
      <c r="M130">
        <v>4</v>
      </c>
      <c r="N130" t="s">
        <v>71</v>
      </c>
    </row>
    <row r="131" spans="1:14" x14ac:dyDescent="0.2">
      <c r="A131">
        <v>2.5</v>
      </c>
      <c r="B131">
        <v>3.35</v>
      </c>
      <c r="C131">
        <v>0.33</v>
      </c>
      <c r="D131">
        <v>3</v>
      </c>
      <c r="E131">
        <v>3.77</v>
      </c>
      <c r="F131">
        <v>3</v>
      </c>
      <c r="G131">
        <v>42.5</v>
      </c>
      <c r="H131">
        <v>20.100000000000001</v>
      </c>
      <c r="I131">
        <v>22.4</v>
      </c>
      <c r="J131">
        <v>12.84</v>
      </c>
      <c r="K131">
        <v>1.31</v>
      </c>
      <c r="L131">
        <v>2.714</v>
      </c>
      <c r="M131">
        <v>4</v>
      </c>
      <c r="N131" t="s">
        <v>71</v>
      </c>
    </row>
    <row r="132" spans="1:14" x14ac:dyDescent="0.2">
      <c r="A132">
        <v>2.52</v>
      </c>
      <c r="B132">
        <v>3.33</v>
      </c>
      <c r="C132">
        <v>0.33300000000000002</v>
      </c>
      <c r="D132">
        <v>3</v>
      </c>
      <c r="E132">
        <v>3.73</v>
      </c>
      <c r="F132">
        <v>3</v>
      </c>
      <c r="G132">
        <v>42.8</v>
      </c>
      <c r="H132">
        <v>20.3</v>
      </c>
      <c r="I132">
        <v>22.5</v>
      </c>
      <c r="J132">
        <v>12.89</v>
      </c>
      <c r="K132">
        <v>1.29</v>
      </c>
      <c r="L132">
        <v>2.7080000000000002</v>
      </c>
      <c r="M132">
        <v>4</v>
      </c>
      <c r="N132" t="s">
        <v>71</v>
      </c>
    </row>
    <row r="133" spans="1:14" x14ac:dyDescent="0.2">
      <c r="A133">
        <v>2.54</v>
      </c>
      <c r="B133">
        <v>3.31</v>
      </c>
      <c r="C133">
        <v>0.36</v>
      </c>
      <c r="D133">
        <v>3</v>
      </c>
      <c r="E133">
        <v>3.63</v>
      </c>
      <c r="F133">
        <v>3</v>
      </c>
      <c r="G133">
        <v>43.2</v>
      </c>
      <c r="H133">
        <v>20.5</v>
      </c>
      <c r="I133">
        <v>22.7</v>
      </c>
      <c r="J133">
        <v>13.97</v>
      </c>
      <c r="K133">
        <v>1.1499999999999999</v>
      </c>
      <c r="L133">
        <v>2.6539999999999999</v>
      </c>
      <c r="M133">
        <v>4</v>
      </c>
      <c r="N133" t="s">
        <v>71</v>
      </c>
    </row>
    <row r="134" spans="1:14" x14ac:dyDescent="0.2">
      <c r="A134">
        <v>2.56</v>
      </c>
      <c r="B134">
        <v>3.29</v>
      </c>
      <c r="C134">
        <v>0.42</v>
      </c>
      <c r="D134">
        <v>3</v>
      </c>
      <c r="E134">
        <v>3.5</v>
      </c>
      <c r="F134">
        <v>3</v>
      </c>
      <c r="G134">
        <v>43.5</v>
      </c>
      <c r="H134">
        <v>20.7</v>
      </c>
      <c r="I134">
        <v>22.8</v>
      </c>
      <c r="J134">
        <v>16.5</v>
      </c>
      <c r="K134">
        <v>0.93</v>
      </c>
      <c r="L134">
        <v>2.5470000000000002</v>
      </c>
      <c r="M134">
        <v>5</v>
      </c>
      <c r="N134" t="s">
        <v>69</v>
      </c>
    </row>
    <row r="135" spans="1:14" x14ac:dyDescent="0.2">
      <c r="A135">
        <v>2.58</v>
      </c>
      <c r="B135">
        <v>3.27</v>
      </c>
      <c r="C135">
        <v>0.39</v>
      </c>
      <c r="D135">
        <v>3</v>
      </c>
      <c r="E135">
        <v>3.6</v>
      </c>
      <c r="F135">
        <v>3</v>
      </c>
      <c r="G135">
        <v>43.9</v>
      </c>
      <c r="H135">
        <v>20.9</v>
      </c>
      <c r="I135">
        <v>23</v>
      </c>
      <c r="J135">
        <v>15.07</v>
      </c>
      <c r="K135">
        <v>1.04</v>
      </c>
      <c r="L135">
        <v>2.6040000000000001</v>
      </c>
      <c r="M135">
        <v>4</v>
      </c>
      <c r="N135" t="s">
        <v>71</v>
      </c>
    </row>
    <row r="136" spans="1:14" x14ac:dyDescent="0.2">
      <c r="A136">
        <v>2.6</v>
      </c>
      <c r="B136">
        <v>3.25</v>
      </c>
      <c r="C136">
        <v>0.37</v>
      </c>
      <c r="D136">
        <v>3</v>
      </c>
      <c r="E136">
        <v>3.57</v>
      </c>
      <c r="F136">
        <v>3</v>
      </c>
      <c r="G136">
        <v>44.2</v>
      </c>
      <c r="H136">
        <v>21.1</v>
      </c>
      <c r="I136">
        <v>23.1</v>
      </c>
      <c r="J136">
        <v>14.1</v>
      </c>
      <c r="K136">
        <v>1.0900000000000001</v>
      </c>
      <c r="L136">
        <v>2.64</v>
      </c>
      <c r="M136">
        <v>4</v>
      </c>
      <c r="N136" t="s">
        <v>71</v>
      </c>
    </row>
    <row r="137" spans="1:14" x14ac:dyDescent="0.2">
      <c r="A137">
        <v>2.62</v>
      </c>
      <c r="B137">
        <v>3.23</v>
      </c>
      <c r="C137">
        <v>0.36699999999999999</v>
      </c>
      <c r="D137">
        <v>3</v>
      </c>
      <c r="E137">
        <v>3.2</v>
      </c>
      <c r="F137">
        <v>3</v>
      </c>
      <c r="G137">
        <v>44.5</v>
      </c>
      <c r="H137">
        <v>21.3</v>
      </c>
      <c r="I137">
        <v>23.3</v>
      </c>
      <c r="J137">
        <v>13.85</v>
      </c>
      <c r="K137">
        <v>0.99</v>
      </c>
      <c r="L137">
        <v>2.6269999999999998</v>
      </c>
      <c r="M137">
        <v>4</v>
      </c>
      <c r="N137" t="s">
        <v>71</v>
      </c>
    </row>
    <row r="138" spans="1:14" x14ac:dyDescent="0.2">
      <c r="A138">
        <v>2.64</v>
      </c>
      <c r="B138">
        <v>3.21</v>
      </c>
      <c r="C138">
        <v>0.36299999999999999</v>
      </c>
      <c r="D138">
        <v>3</v>
      </c>
      <c r="E138">
        <v>3.07</v>
      </c>
      <c r="F138">
        <v>3</v>
      </c>
      <c r="G138">
        <v>44.9</v>
      </c>
      <c r="H138">
        <v>21.5</v>
      </c>
      <c r="I138">
        <v>23.4</v>
      </c>
      <c r="J138">
        <v>13.61</v>
      </c>
      <c r="K138">
        <v>0.96</v>
      </c>
      <c r="L138">
        <v>2.6280000000000001</v>
      </c>
      <c r="M138">
        <v>4</v>
      </c>
      <c r="N138" t="s">
        <v>71</v>
      </c>
    </row>
    <row r="139" spans="1:14" x14ac:dyDescent="0.2">
      <c r="A139">
        <v>2.66</v>
      </c>
      <c r="B139">
        <v>3.19</v>
      </c>
      <c r="C139">
        <v>0.35299999999999998</v>
      </c>
      <c r="D139">
        <v>3</v>
      </c>
      <c r="E139">
        <v>3.07</v>
      </c>
      <c r="F139">
        <v>3</v>
      </c>
      <c r="G139">
        <v>45.2</v>
      </c>
      <c r="H139">
        <v>21.7</v>
      </c>
      <c r="I139">
        <v>23.5</v>
      </c>
      <c r="J139">
        <v>13.09</v>
      </c>
      <c r="K139">
        <v>1</v>
      </c>
      <c r="L139">
        <v>2.65</v>
      </c>
      <c r="M139">
        <v>4</v>
      </c>
      <c r="N139" t="s">
        <v>71</v>
      </c>
    </row>
    <row r="140" spans="1:14" x14ac:dyDescent="0.2">
      <c r="A140">
        <v>2.68</v>
      </c>
      <c r="B140">
        <v>3.17</v>
      </c>
      <c r="C140">
        <v>0.34</v>
      </c>
      <c r="D140">
        <v>3</v>
      </c>
      <c r="E140">
        <v>2.9</v>
      </c>
      <c r="F140">
        <v>3</v>
      </c>
      <c r="G140">
        <v>45.6</v>
      </c>
      <c r="H140">
        <v>21.9</v>
      </c>
      <c r="I140">
        <v>23.7</v>
      </c>
      <c r="J140">
        <v>12.43</v>
      </c>
      <c r="K140">
        <v>0.98</v>
      </c>
      <c r="L140">
        <v>2.6669999999999998</v>
      </c>
      <c r="M140">
        <v>4</v>
      </c>
      <c r="N140" t="s">
        <v>71</v>
      </c>
    </row>
    <row r="141" spans="1:14" x14ac:dyDescent="0.2">
      <c r="A141">
        <v>2.7</v>
      </c>
      <c r="B141">
        <v>3.15</v>
      </c>
      <c r="C141">
        <v>0.34</v>
      </c>
      <c r="D141">
        <v>3</v>
      </c>
      <c r="E141">
        <v>2.93</v>
      </c>
      <c r="F141">
        <v>3</v>
      </c>
      <c r="G141">
        <v>45.9</v>
      </c>
      <c r="H141">
        <v>22.1</v>
      </c>
      <c r="I141">
        <v>23.8</v>
      </c>
      <c r="J141">
        <v>12.34</v>
      </c>
      <c r="K141">
        <v>1</v>
      </c>
      <c r="L141">
        <v>2.673</v>
      </c>
      <c r="M141">
        <v>4</v>
      </c>
      <c r="N141" t="s">
        <v>71</v>
      </c>
    </row>
    <row r="142" spans="1:14" x14ac:dyDescent="0.2">
      <c r="A142">
        <v>2.72</v>
      </c>
      <c r="B142">
        <v>3.13</v>
      </c>
      <c r="C142">
        <v>0.34300000000000003</v>
      </c>
      <c r="D142">
        <v>3</v>
      </c>
      <c r="E142">
        <v>3.17</v>
      </c>
      <c r="F142">
        <v>3</v>
      </c>
      <c r="G142">
        <v>46.2</v>
      </c>
      <c r="H142">
        <v>22.3</v>
      </c>
      <c r="I142">
        <v>24</v>
      </c>
      <c r="J142">
        <v>12.39</v>
      </c>
      <c r="K142">
        <v>1.07</v>
      </c>
      <c r="L142">
        <v>2.6840000000000002</v>
      </c>
      <c r="M142">
        <v>4</v>
      </c>
      <c r="N142" t="s">
        <v>71</v>
      </c>
    </row>
    <row r="143" spans="1:14" x14ac:dyDescent="0.2">
      <c r="A143">
        <v>2.74</v>
      </c>
      <c r="B143">
        <v>3.11</v>
      </c>
      <c r="C143">
        <v>0.38300000000000001</v>
      </c>
      <c r="D143">
        <v>3</v>
      </c>
      <c r="E143">
        <v>3.23</v>
      </c>
      <c r="F143">
        <v>3</v>
      </c>
      <c r="G143">
        <v>46.6</v>
      </c>
      <c r="H143">
        <v>22.5</v>
      </c>
      <c r="I143">
        <v>24.1</v>
      </c>
      <c r="J143">
        <v>13.96</v>
      </c>
      <c r="K143">
        <v>0.96</v>
      </c>
      <c r="L143">
        <v>2.617</v>
      </c>
      <c r="M143">
        <v>4</v>
      </c>
      <c r="N143" t="s">
        <v>71</v>
      </c>
    </row>
    <row r="144" spans="1:14" x14ac:dyDescent="0.2">
      <c r="A144">
        <v>2.76</v>
      </c>
      <c r="B144">
        <v>3.09</v>
      </c>
      <c r="C144">
        <v>0.443</v>
      </c>
      <c r="D144">
        <v>3</v>
      </c>
      <c r="E144">
        <v>3.6</v>
      </c>
      <c r="F144">
        <v>3</v>
      </c>
      <c r="G144">
        <v>46.9</v>
      </c>
      <c r="H144">
        <v>22.7</v>
      </c>
      <c r="I144">
        <v>24.3</v>
      </c>
      <c r="J144">
        <v>16.34</v>
      </c>
      <c r="K144">
        <v>0.91</v>
      </c>
      <c r="L144">
        <v>2.5459999999999998</v>
      </c>
      <c r="M144">
        <v>5</v>
      </c>
      <c r="N144" t="s">
        <v>69</v>
      </c>
    </row>
    <row r="145" spans="1:14" x14ac:dyDescent="0.2">
      <c r="A145">
        <v>2.78</v>
      </c>
      <c r="B145">
        <v>3.07</v>
      </c>
      <c r="C145">
        <v>0.42699999999999999</v>
      </c>
      <c r="D145">
        <v>3</v>
      </c>
      <c r="E145">
        <v>3.83</v>
      </c>
      <c r="F145">
        <v>3</v>
      </c>
      <c r="G145">
        <v>47.3</v>
      </c>
      <c r="H145">
        <v>22.9</v>
      </c>
      <c r="I145">
        <v>24.4</v>
      </c>
      <c r="J145">
        <v>15.55</v>
      </c>
      <c r="K145">
        <v>1.01</v>
      </c>
      <c r="L145">
        <v>2.5870000000000002</v>
      </c>
      <c r="M145">
        <v>5</v>
      </c>
      <c r="N145" t="s">
        <v>69</v>
      </c>
    </row>
    <row r="146" spans="1:14" x14ac:dyDescent="0.2">
      <c r="A146">
        <v>2.8</v>
      </c>
      <c r="B146">
        <v>3.05</v>
      </c>
      <c r="C146">
        <v>0.35699999999999998</v>
      </c>
      <c r="D146">
        <v>3</v>
      </c>
      <c r="E146">
        <v>4</v>
      </c>
      <c r="F146">
        <v>3</v>
      </c>
      <c r="G146">
        <v>47.6</v>
      </c>
      <c r="H146">
        <v>23.1</v>
      </c>
      <c r="I146">
        <v>24.5</v>
      </c>
      <c r="J146">
        <v>12.59</v>
      </c>
      <c r="K146">
        <v>1.29</v>
      </c>
      <c r="L146">
        <v>2.7189999999999999</v>
      </c>
      <c r="M146">
        <v>4</v>
      </c>
      <c r="N146" t="s">
        <v>71</v>
      </c>
    </row>
    <row r="147" spans="1:14" x14ac:dyDescent="0.2">
      <c r="A147">
        <v>2.82</v>
      </c>
      <c r="B147">
        <v>3.03</v>
      </c>
      <c r="C147">
        <v>0.35699999999999998</v>
      </c>
      <c r="D147">
        <v>3</v>
      </c>
      <c r="E147">
        <v>4.2</v>
      </c>
      <c r="F147">
        <v>3</v>
      </c>
      <c r="G147">
        <v>47.9</v>
      </c>
      <c r="H147">
        <v>23.2</v>
      </c>
      <c r="I147">
        <v>24.7</v>
      </c>
      <c r="J147">
        <v>12.5</v>
      </c>
      <c r="K147">
        <v>1.36</v>
      </c>
      <c r="L147">
        <v>2.7320000000000002</v>
      </c>
      <c r="M147">
        <v>4</v>
      </c>
      <c r="N147" t="s">
        <v>71</v>
      </c>
    </row>
    <row r="148" spans="1:14" x14ac:dyDescent="0.2">
      <c r="A148">
        <v>2.84</v>
      </c>
      <c r="B148">
        <v>3.01</v>
      </c>
      <c r="C148">
        <v>0.38300000000000001</v>
      </c>
      <c r="D148">
        <v>3</v>
      </c>
      <c r="E148">
        <v>4.2300000000000004</v>
      </c>
      <c r="F148">
        <v>3</v>
      </c>
      <c r="G148">
        <v>48.3</v>
      </c>
      <c r="H148">
        <v>23.4</v>
      </c>
      <c r="I148">
        <v>24.8</v>
      </c>
      <c r="J148">
        <v>13.49</v>
      </c>
      <c r="K148">
        <v>1.26</v>
      </c>
      <c r="L148">
        <v>2.6869999999999998</v>
      </c>
      <c r="M148">
        <v>4</v>
      </c>
      <c r="N148" t="s">
        <v>71</v>
      </c>
    </row>
    <row r="149" spans="1:14" x14ac:dyDescent="0.2">
      <c r="A149">
        <v>2.86</v>
      </c>
      <c r="B149">
        <v>2.99</v>
      </c>
      <c r="C149">
        <v>0.39</v>
      </c>
      <c r="D149">
        <v>3</v>
      </c>
      <c r="E149">
        <v>4.2</v>
      </c>
      <c r="F149">
        <v>3</v>
      </c>
      <c r="G149">
        <v>48.6</v>
      </c>
      <c r="H149">
        <v>23.6</v>
      </c>
      <c r="I149">
        <v>25</v>
      </c>
      <c r="J149">
        <v>13.67</v>
      </c>
      <c r="K149">
        <v>1.23</v>
      </c>
      <c r="L149">
        <v>2.677</v>
      </c>
      <c r="M149">
        <v>4</v>
      </c>
      <c r="N149" t="s">
        <v>71</v>
      </c>
    </row>
    <row r="150" spans="1:14" x14ac:dyDescent="0.2">
      <c r="A150">
        <v>2.88</v>
      </c>
      <c r="B150">
        <v>2.97</v>
      </c>
      <c r="C150">
        <v>0.36299999999999999</v>
      </c>
      <c r="D150">
        <v>3</v>
      </c>
      <c r="E150">
        <v>4.17</v>
      </c>
      <c r="F150">
        <v>3</v>
      </c>
      <c r="G150">
        <v>49</v>
      </c>
      <c r="H150">
        <v>23.8</v>
      </c>
      <c r="I150">
        <v>25.1</v>
      </c>
      <c r="J150">
        <v>12.51</v>
      </c>
      <c r="K150">
        <v>1.33</v>
      </c>
      <c r="L150">
        <v>2.726</v>
      </c>
      <c r="M150">
        <v>4</v>
      </c>
      <c r="N150" t="s">
        <v>71</v>
      </c>
    </row>
    <row r="151" spans="1:14" x14ac:dyDescent="0.2">
      <c r="A151">
        <v>2.9</v>
      </c>
      <c r="B151">
        <v>2.95</v>
      </c>
      <c r="C151">
        <v>0.33700000000000002</v>
      </c>
      <c r="D151">
        <v>3</v>
      </c>
      <c r="E151">
        <v>3.97</v>
      </c>
      <c r="F151">
        <v>3</v>
      </c>
      <c r="G151">
        <v>49.3</v>
      </c>
      <c r="H151">
        <v>24</v>
      </c>
      <c r="I151">
        <v>25.3</v>
      </c>
      <c r="J151">
        <v>11.37</v>
      </c>
      <c r="K151">
        <v>1.38</v>
      </c>
      <c r="L151">
        <v>2.7709999999999999</v>
      </c>
      <c r="M151">
        <v>4</v>
      </c>
      <c r="N151" t="s">
        <v>71</v>
      </c>
    </row>
    <row r="152" spans="1:14" x14ac:dyDescent="0.2">
      <c r="A152">
        <v>2.92</v>
      </c>
      <c r="B152">
        <v>2.93</v>
      </c>
      <c r="C152">
        <v>0.32</v>
      </c>
      <c r="D152">
        <v>3</v>
      </c>
      <c r="E152">
        <v>3.97</v>
      </c>
      <c r="F152">
        <v>3</v>
      </c>
      <c r="G152">
        <v>49.6</v>
      </c>
      <c r="H152">
        <v>24.2</v>
      </c>
      <c r="I152">
        <v>25.4</v>
      </c>
      <c r="J152">
        <v>10.64</v>
      </c>
      <c r="K152">
        <v>1.47</v>
      </c>
      <c r="L152">
        <v>2.8090000000000002</v>
      </c>
      <c r="M152">
        <v>4</v>
      </c>
      <c r="N152" t="s">
        <v>71</v>
      </c>
    </row>
    <row r="153" spans="1:14" x14ac:dyDescent="0.2">
      <c r="A153">
        <v>2.94</v>
      </c>
      <c r="B153">
        <v>2.91</v>
      </c>
      <c r="C153">
        <v>0.31</v>
      </c>
      <c r="D153">
        <v>3</v>
      </c>
      <c r="E153">
        <v>4.2300000000000004</v>
      </c>
      <c r="F153">
        <v>3</v>
      </c>
      <c r="G153">
        <v>50</v>
      </c>
      <c r="H153">
        <v>24.4</v>
      </c>
      <c r="I153">
        <v>25.6</v>
      </c>
      <c r="J153">
        <v>10.18</v>
      </c>
      <c r="K153">
        <v>1.63</v>
      </c>
      <c r="L153">
        <v>2.8479999999999999</v>
      </c>
      <c r="M153">
        <v>4</v>
      </c>
      <c r="N153" t="s">
        <v>71</v>
      </c>
    </row>
    <row r="154" spans="1:14" x14ac:dyDescent="0.2">
      <c r="A154">
        <v>2.96</v>
      </c>
      <c r="B154">
        <v>2.89</v>
      </c>
      <c r="C154">
        <v>0.317</v>
      </c>
      <c r="D154">
        <v>3</v>
      </c>
      <c r="E154">
        <v>4.2699999999999996</v>
      </c>
      <c r="F154">
        <v>3</v>
      </c>
      <c r="G154">
        <v>50.3</v>
      </c>
      <c r="H154">
        <v>24.6</v>
      </c>
      <c r="I154">
        <v>25.7</v>
      </c>
      <c r="J154">
        <v>10.36</v>
      </c>
      <c r="K154">
        <v>1.6</v>
      </c>
      <c r="L154">
        <v>2.8380000000000001</v>
      </c>
      <c r="M154">
        <v>4</v>
      </c>
      <c r="N154" t="s">
        <v>71</v>
      </c>
    </row>
    <row r="155" spans="1:14" x14ac:dyDescent="0.2">
      <c r="A155">
        <v>2.98</v>
      </c>
      <c r="B155">
        <v>2.87</v>
      </c>
      <c r="C155">
        <v>0.32</v>
      </c>
      <c r="D155">
        <v>3</v>
      </c>
      <c r="E155">
        <v>4.67</v>
      </c>
      <c r="F155">
        <v>3</v>
      </c>
      <c r="G155">
        <v>50.7</v>
      </c>
      <c r="H155">
        <v>24.8</v>
      </c>
      <c r="I155">
        <v>25.8</v>
      </c>
      <c r="J155">
        <v>10.42</v>
      </c>
      <c r="K155">
        <v>1.73</v>
      </c>
      <c r="L155">
        <v>2.8530000000000002</v>
      </c>
      <c r="M155">
        <v>4</v>
      </c>
      <c r="N155" t="s">
        <v>71</v>
      </c>
    </row>
    <row r="156" spans="1:14" x14ac:dyDescent="0.2">
      <c r="A156">
        <v>3</v>
      </c>
      <c r="B156">
        <v>2.85</v>
      </c>
      <c r="C156">
        <v>0.35299999999999998</v>
      </c>
      <c r="D156">
        <v>3</v>
      </c>
      <c r="E156">
        <v>5.63</v>
      </c>
      <c r="F156">
        <v>3</v>
      </c>
      <c r="G156">
        <v>51</v>
      </c>
      <c r="H156">
        <v>25</v>
      </c>
      <c r="I156">
        <v>26</v>
      </c>
      <c r="J156">
        <v>11.64</v>
      </c>
      <c r="K156">
        <v>1.86</v>
      </c>
      <c r="L156">
        <v>2.8290000000000002</v>
      </c>
      <c r="M156">
        <v>4</v>
      </c>
      <c r="N156" t="s">
        <v>71</v>
      </c>
    </row>
    <row r="157" spans="1:14" x14ac:dyDescent="0.2">
      <c r="A157">
        <v>3.02</v>
      </c>
      <c r="B157">
        <v>2.83</v>
      </c>
      <c r="C157">
        <v>0.37</v>
      </c>
      <c r="D157">
        <v>3</v>
      </c>
      <c r="E157">
        <v>5.8</v>
      </c>
      <c r="F157">
        <v>3</v>
      </c>
      <c r="G157">
        <v>51.3</v>
      </c>
      <c r="H157">
        <v>25.2</v>
      </c>
      <c r="I157">
        <v>26.1</v>
      </c>
      <c r="J157">
        <v>12.2</v>
      </c>
      <c r="K157">
        <v>1.82</v>
      </c>
      <c r="L157">
        <v>2.806</v>
      </c>
      <c r="M157">
        <v>4</v>
      </c>
      <c r="N157" t="s">
        <v>71</v>
      </c>
    </row>
    <row r="158" spans="1:14" x14ac:dyDescent="0.2">
      <c r="A158">
        <v>3.04</v>
      </c>
      <c r="B158">
        <v>2.81</v>
      </c>
      <c r="C158">
        <v>0.39</v>
      </c>
      <c r="D158">
        <v>3</v>
      </c>
      <c r="E158">
        <v>5.83</v>
      </c>
      <c r="F158">
        <v>3</v>
      </c>
      <c r="G158">
        <v>51.7</v>
      </c>
      <c r="H158">
        <v>25.4</v>
      </c>
      <c r="I158">
        <v>26.3</v>
      </c>
      <c r="J158">
        <v>12.88</v>
      </c>
      <c r="K158">
        <v>1.72</v>
      </c>
      <c r="L158">
        <v>2.7730000000000001</v>
      </c>
      <c r="M158">
        <v>4</v>
      </c>
      <c r="N158" t="s">
        <v>71</v>
      </c>
    </row>
    <row r="159" spans="1:14" x14ac:dyDescent="0.2">
      <c r="A159">
        <v>3.06</v>
      </c>
      <c r="B159">
        <v>2.79</v>
      </c>
      <c r="C159">
        <v>0.39700000000000002</v>
      </c>
      <c r="D159">
        <v>3</v>
      </c>
      <c r="E159">
        <v>5.83</v>
      </c>
      <c r="F159">
        <v>3</v>
      </c>
      <c r="G159">
        <v>52</v>
      </c>
      <c r="H159">
        <v>25.6</v>
      </c>
      <c r="I159">
        <v>26.4</v>
      </c>
      <c r="J159">
        <v>13.05</v>
      </c>
      <c r="K159">
        <v>1.69</v>
      </c>
      <c r="L159">
        <v>2.7639999999999998</v>
      </c>
      <c r="M159">
        <v>4</v>
      </c>
      <c r="N159" t="s">
        <v>71</v>
      </c>
    </row>
    <row r="160" spans="1:14" x14ac:dyDescent="0.2">
      <c r="A160">
        <v>3.08</v>
      </c>
      <c r="B160">
        <v>2.77</v>
      </c>
      <c r="C160">
        <v>0.38700000000000001</v>
      </c>
      <c r="D160">
        <v>3</v>
      </c>
      <c r="E160">
        <v>5.77</v>
      </c>
      <c r="F160">
        <v>3</v>
      </c>
      <c r="G160">
        <v>52.4</v>
      </c>
      <c r="H160">
        <v>25.8</v>
      </c>
      <c r="I160">
        <v>26.6</v>
      </c>
      <c r="J160">
        <v>12.59</v>
      </c>
      <c r="K160">
        <v>1.72</v>
      </c>
      <c r="L160">
        <v>2.782</v>
      </c>
      <c r="M160">
        <v>4</v>
      </c>
      <c r="N160" t="s">
        <v>71</v>
      </c>
    </row>
    <row r="161" spans="1:14" x14ac:dyDescent="0.2">
      <c r="A161">
        <v>3.1</v>
      </c>
      <c r="B161">
        <v>2.75</v>
      </c>
      <c r="C161">
        <v>0.38</v>
      </c>
      <c r="D161">
        <v>3</v>
      </c>
      <c r="E161">
        <v>5.57</v>
      </c>
      <c r="F161">
        <v>3</v>
      </c>
      <c r="G161">
        <v>52.7</v>
      </c>
      <c r="H161">
        <v>26</v>
      </c>
      <c r="I161">
        <v>26.7</v>
      </c>
      <c r="J161">
        <v>12.26</v>
      </c>
      <c r="K161">
        <v>1.7</v>
      </c>
      <c r="L161">
        <v>2.7890000000000001</v>
      </c>
      <c r="M161">
        <v>4</v>
      </c>
      <c r="N161" t="s">
        <v>71</v>
      </c>
    </row>
    <row r="162" spans="1:14" x14ac:dyDescent="0.2">
      <c r="A162">
        <v>3.12</v>
      </c>
      <c r="B162">
        <v>2.73</v>
      </c>
      <c r="C162">
        <v>0.373</v>
      </c>
      <c r="D162">
        <v>3</v>
      </c>
      <c r="E162">
        <v>5.57</v>
      </c>
      <c r="F162">
        <v>3</v>
      </c>
      <c r="G162">
        <v>53</v>
      </c>
      <c r="H162">
        <v>26.2</v>
      </c>
      <c r="I162">
        <v>26.8</v>
      </c>
      <c r="J162">
        <v>11.93</v>
      </c>
      <c r="K162">
        <v>1.74</v>
      </c>
      <c r="L162">
        <v>2.8039999999999998</v>
      </c>
      <c r="M162">
        <v>4</v>
      </c>
      <c r="N162" t="s">
        <v>71</v>
      </c>
    </row>
    <row r="163" spans="1:14" x14ac:dyDescent="0.2">
      <c r="A163">
        <v>3.14</v>
      </c>
      <c r="B163">
        <v>2.71</v>
      </c>
      <c r="C163">
        <v>0.36299999999999999</v>
      </c>
      <c r="D163">
        <v>3</v>
      </c>
      <c r="E163">
        <v>5.53</v>
      </c>
      <c r="F163">
        <v>3</v>
      </c>
      <c r="G163">
        <v>53.4</v>
      </c>
      <c r="H163">
        <v>26.4</v>
      </c>
      <c r="I163">
        <v>27</v>
      </c>
      <c r="J163">
        <v>11.48</v>
      </c>
      <c r="K163">
        <v>1.79</v>
      </c>
      <c r="L163">
        <v>2.8239999999999998</v>
      </c>
      <c r="M163">
        <v>4</v>
      </c>
      <c r="N163" t="s">
        <v>71</v>
      </c>
    </row>
    <row r="164" spans="1:14" x14ac:dyDescent="0.2">
      <c r="A164">
        <v>3.16</v>
      </c>
      <c r="B164">
        <v>2.69</v>
      </c>
      <c r="C164">
        <v>0.34699999999999998</v>
      </c>
      <c r="D164">
        <v>3</v>
      </c>
      <c r="E164">
        <v>5.4</v>
      </c>
      <c r="F164">
        <v>3</v>
      </c>
      <c r="G164">
        <v>53.7</v>
      </c>
      <c r="H164">
        <v>26.6</v>
      </c>
      <c r="I164">
        <v>27.1</v>
      </c>
      <c r="J164">
        <v>10.8</v>
      </c>
      <c r="K164">
        <v>1.84</v>
      </c>
      <c r="L164">
        <v>2.8540000000000001</v>
      </c>
      <c r="M164">
        <v>4</v>
      </c>
      <c r="N164" t="s">
        <v>71</v>
      </c>
    </row>
    <row r="165" spans="1:14" x14ac:dyDescent="0.2">
      <c r="A165">
        <v>3.18</v>
      </c>
      <c r="B165">
        <v>2.67</v>
      </c>
      <c r="C165">
        <v>0.34300000000000003</v>
      </c>
      <c r="D165">
        <v>3</v>
      </c>
      <c r="E165">
        <v>5.37</v>
      </c>
      <c r="F165">
        <v>3</v>
      </c>
      <c r="G165">
        <v>54.1</v>
      </c>
      <c r="H165">
        <v>26.8</v>
      </c>
      <c r="I165">
        <v>27.3</v>
      </c>
      <c r="J165">
        <v>10.6</v>
      </c>
      <c r="K165">
        <v>1.86</v>
      </c>
      <c r="L165">
        <v>2.8620000000000001</v>
      </c>
      <c r="M165">
        <v>4</v>
      </c>
      <c r="N165" t="s">
        <v>71</v>
      </c>
    </row>
    <row r="166" spans="1:14" x14ac:dyDescent="0.2">
      <c r="A166">
        <v>3.2</v>
      </c>
      <c r="B166">
        <v>2.65</v>
      </c>
      <c r="C166">
        <v>0.35299999999999998</v>
      </c>
      <c r="D166">
        <v>3</v>
      </c>
      <c r="E166">
        <v>5.37</v>
      </c>
      <c r="F166">
        <v>3</v>
      </c>
      <c r="G166">
        <v>54.4</v>
      </c>
      <c r="H166">
        <v>27</v>
      </c>
      <c r="I166">
        <v>27.4</v>
      </c>
      <c r="J166">
        <v>10.9</v>
      </c>
      <c r="K166">
        <v>1.8</v>
      </c>
      <c r="L166">
        <v>2.8439999999999999</v>
      </c>
      <c r="M166">
        <v>4</v>
      </c>
      <c r="N166" t="s">
        <v>71</v>
      </c>
    </row>
    <row r="167" spans="1:14" x14ac:dyDescent="0.2">
      <c r="A167">
        <v>3.22</v>
      </c>
      <c r="B167">
        <v>2.63</v>
      </c>
      <c r="C167">
        <v>0.38300000000000001</v>
      </c>
      <c r="D167">
        <v>3</v>
      </c>
      <c r="E167">
        <v>5.5</v>
      </c>
      <c r="F167">
        <v>3</v>
      </c>
      <c r="G167">
        <v>54.7</v>
      </c>
      <c r="H167">
        <v>27.2</v>
      </c>
      <c r="I167">
        <v>27.6</v>
      </c>
      <c r="J167">
        <v>11.92</v>
      </c>
      <c r="K167">
        <v>1.67</v>
      </c>
      <c r="L167">
        <v>2.7949999999999999</v>
      </c>
      <c r="M167">
        <v>4</v>
      </c>
      <c r="N167" t="s">
        <v>71</v>
      </c>
    </row>
    <row r="168" spans="1:14" x14ac:dyDescent="0.2">
      <c r="A168">
        <v>3.24</v>
      </c>
      <c r="B168">
        <v>2.61</v>
      </c>
      <c r="C168">
        <v>0.38700000000000001</v>
      </c>
      <c r="D168">
        <v>3</v>
      </c>
      <c r="E168">
        <v>6.33</v>
      </c>
      <c r="F168">
        <v>3</v>
      </c>
      <c r="G168">
        <v>55.1</v>
      </c>
      <c r="H168">
        <v>27.4</v>
      </c>
      <c r="I168">
        <v>27.7</v>
      </c>
      <c r="J168">
        <v>11.97</v>
      </c>
      <c r="K168">
        <v>1.91</v>
      </c>
      <c r="L168">
        <v>2.8239999999999998</v>
      </c>
      <c r="M168">
        <v>4</v>
      </c>
      <c r="N168" t="s">
        <v>71</v>
      </c>
    </row>
    <row r="169" spans="1:14" x14ac:dyDescent="0.2">
      <c r="A169">
        <v>3.26</v>
      </c>
      <c r="B169">
        <v>2.59</v>
      </c>
      <c r="C169">
        <v>0.38700000000000001</v>
      </c>
      <c r="D169">
        <v>3</v>
      </c>
      <c r="E169">
        <v>6.53</v>
      </c>
      <c r="F169">
        <v>3</v>
      </c>
      <c r="G169">
        <v>55.4</v>
      </c>
      <c r="H169">
        <v>27.6</v>
      </c>
      <c r="I169">
        <v>27.9</v>
      </c>
      <c r="J169">
        <v>11.89</v>
      </c>
      <c r="K169">
        <v>1.97</v>
      </c>
      <c r="L169">
        <v>2.8340000000000001</v>
      </c>
      <c r="M169">
        <v>4</v>
      </c>
      <c r="N169" t="s">
        <v>71</v>
      </c>
    </row>
    <row r="170" spans="1:14" x14ac:dyDescent="0.2">
      <c r="A170">
        <v>3.28</v>
      </c>
      <c r="B170">
        <v>2.57</v>
      </c>
      <c r="C170">
        <v>0.39300000000000002</v>
      </c>
      <c r="D170">
        <v>3</v>
      </c>
      <c r="E170">
        <v>6.97</v>
      </c>
      <c r="F170">
        <v>3</v>
      </c>
      <c r="G170">
        <v>55.8</v>
      </c>
      <c r="H170">
        <v>27.8</v>
      </c>
      <c r="I170">
        <v>28</v>
      </c>
      <c r="J170">
        <v>12.06</v>
      </c>
      <c r="K170">
        <v>2.06</v>
      </c>
      <c r="L170">
        <v>2.839</v>
      </c>
      <c r="M170">
        <v>4</v>
      </c>
      <c r="N170" t="s">
        <v>71</v>
      </c>
    </row>
    <row r="171" spans="1:14" x14ac:dyDescent="0.2">
      <c r="A171">
        <v>3.3</v>
      </c>
      <c r="B171">
        <v>2.5499999999999998</v>
      </c>
      <c r="C171">
        <v>0.42</v>
      </c>
      <c r="D171">
        <v>3</v>
      </c>
      <c r="E171">
        <v>7.17</v>
      </c>
      <c r="F171">
        <v>3</v>
      </c>
      <c r="G171">
        <v>56.1</v>
      </c>
      <c r="H171">
        <v>28</v>
      </c>
      <c r="I171">
        <v>28.1</v>
      </c>
      <c r="J171">
        <v>12.93</v>
      </c>
      <c r="K171">
        <v>1.97</v>
      </c>
      <c r="L171">
        <v>2.8029999999999999</v>
      </c>
      <c r="M171">
        <v>4</v>
      </c>
      <c r="N171" t="s">
        <v>71</v>
      </c>
    </row>
    <row r="172" spans="1:14" x14ac:dyDescent="0.2">
      <c r="A172">
        <v>3.32</v>
      </c>
      <c r="B172">
        <v>2.5299999999999998</v>
      </c>
      <c r="C172">
        <v>0.433</v>
      </c>
      <c r="D172">
        <v>3</v>
      </c>
      <c r="E172">
        <v>7.3</v>
      </c>
      <c r="F172">
        <v>3</v>
      </c>
      <c r="G172">
        <v>56.4</v>
      </c>
      <c r="H172">
        <v>28.2</v>
      </c>
      <c r="I172">
        <v>28.3</v>
      </c>
      <c r="J172">
        <v>13.32</v>
      </c>
      <c r="K172">
        <v>1.94</v>
      </c>
      <c r="L172">
        <v>2.7879999999999998</v>
      </c>
      <c r="M172">
        <v>4</v>
      </c>
      <c r="N172" t="s">
        <v>71</v>
      </c>
    </row>
    <row r="173" spans="1:14" x14ac:dyDescent="0.2">
      <c r="A173">
        <v>3.34</v>
      </c>
      <c r="B173">
        <v>2.5099999999999998</v>
      </c>
      <c r="C173">
        <v>0.44</v>
      </c>
      <c r="D173">
        <v>3</v>
      </c>
      <c r="E173">
        <v>7.4</v>
      </c>
      <c r="F173">
        <v>3</v>
      </c>
      <c r="G173">
        <v>56.8</v>
      </c>
      <c r="H173">
        <v>28.4</v>
      </c>
      <c r="I173">
        <v>28.4</v>
      </c>
      <c r="J173">
        <v>13.48</v>
      </c>
      <c r="K173">
        <v>1.93</v>
      </c>
      <c r="L173">
        <v>2.7829999999999999</v>
      </c>
      <c r="M173">
        <v>4</v>
      </c>
      <c r="N173" t="s">
        <v>71</v>
      </c>
    </row>
    <row r="174" spans="1:14" x14ac:dyDescent="0.2">
      <c r="A174">
        <v>3.36</v>
      </c>
      <c r="B174">
        <v>2.4900000000000002</v>
      </c>
      <c r="C174">
        <v>0.44700000000000001</v>
      </c>
      <c r="D174">
        <v>3</v>
      </c>
      <c r="E174">
        <v>7.3</v>
      </c>
      <c r="F174">
        <v>3</v>
      </c>
      <c r="G174">
        <v>57.1</v>
      </c>
      <c r="H174">
        <v>28.5</v>
      </c>
      <c r="I174">
        <v>28.6</v>
      </c>
      <c r="J174">
        <v>13.63</v>
      </c>
      <c r="K174">
        <v>1.87</v>
      </c>
      <c r="L174">
        <v>2.7719999999999998</v>
      </c>
      <c r="M174">
        <v>4</v>
      </c>
      <c r="N174" t="s">
        <v>71</v>
      </c>
    </row>
    <row r="175" spans="1:14" x14ac:dyDescent="0.2">
      <c r="A175">
        <v>3.38</v>
      </c>
      <c r="B175">
        <v>2.4700000000000002</v>
      </c>
      <c r="C175">
        <v>0.45300000000000001</v>
      </c>
      <c r="D175">
        <v>3</v>
      </c>
      <c r="E175">
        <v>7.17</v>
      </c>
      <c r="F175">
        <v>3</v>
      </c>
      <c r="G175">
        <v>57.5</v>
      </c>
      <c r="H175">
        <v>28.7</v>
      </c>
      <c r="I175">
        <v>28.7</v>
      </c>
      <c r="J175">
        <v>13.79</v>
      </c>
      <c r="K175">
        <v>1.81</v>
      </c>
      <c r="L175">
        <v>2.76</v>
      </c>
      <c r="M175">
        <v>4</v>
      </c>
      <c r="N175" t="s">
        <v>71</v>
      </c>
    </row>
    <row r="176" spans="1:14" x14ac:dyDescent="0.2">
      <c r="A176">
        <v>3.4</v>
      </c>
      <c r="B176">
        <v>2.4500000000000002</v>
      </c>
      <c r="C176">
        <v>0.47</v>
      </c>
      <c r="D176">
        <v>3</v>
      </c>
      <c r="E176">
        <v>6.9</v>
      </c>
      <c r="F176">
        <v>3</v>
      </c>
      <c r="G176">
        <v>57.8</v>
      </c>
      <c r="H176">
        <v>28.9</v>
      </c>
      <c r="I176">
        <v>28.9</v>
      </c>
      <c r="J176">
        <v>14.28</v>
      </c>
      <c r="K176">
        <v>1.67</v>
      </c>
      <c r="L176">
        <v>2.7280000000000002</v>
      </c>
      <c r="M176">
        <v>4</v>
      </c>
      <c r="N176" t="s">
        <v>71</v>
      </c>
    </row>
    <row r="177" spans="1:14" x14ac:dyDescent="0.2">
      <c r="A177">
        <v>3.42</v>
      </c>
      <c r="B177">
        <v>2.4300000000000002</v>
      </c>
      <c r="C177">
        <v>0.45700000000000002</v>
      </c>
      <c r="D177">
        <v>3</v>
      </c>
      <c r="E177">
        <v>6.87</v>
      </c>
      <c r="F177">
        <v>3</v>
      </c>
      <c r="G177">
        <v>58.1</v>
      </c>
      <c r="H177">
        <v>29.1</v>
      </c>
      <c r="I177">
        <v>29</v>
      </c>
      <c r="J177">
        <v>13.74</v>
      </c>
      <c r="K177">
        <v>1.72</v>
      </c>
      <c r="L177">
        <v>2.7490000000000001</v>
      </c>
      <c r="M177">
        <v>4</v>
      </c>
      <c r="N177" t="s">
        <v>71</v>
      </c>
    </row>
    <row r="178" spans="1:14" x14ac:dyDescent="0.2">
      <c r="A178">
        <v>3.44</v>
      </c>
      <c r="B178">
        <v>2.41</v>
      </c>
      <c r="C178">
        <v>0.42299999999999999</v>
      </c>
      <c r="D178">
        <v>3</v>
      </c>
      <c r="E178">
        <v>6.8</v>
      </c>
      <c r="F178">
        <v>3</v>
      </c>
      <c r="G178">
        <v>58.5</v>
      </c>
      <c r="H178">
        <v>29.3</v>
      </c>
      <c r="I178">
        <v>29.1</v>
      </c>
      <c r="J178">
        <v>12.52</v>
      </c>
      <c r="K178">
        <v>1.86</v>
      </c>
      <c r="L178">
        <v>2.802</v>
      </c>
      <c r="M178">
        <v>4</v>
      </c>
      <c r="N178" t="s">
        <v>71</v>
      </c>
    </row>
    <row r="179" spans="1:14" x14ac:dyDescent="0.2">
      <c r="A179">
        <v>3.46</v>
      </c>
      <c r="B179">
        <v>2.39</v>
      </c>
      <c r="C179">
        <v>0.40699999999999997</v>
      </c>
      <c r="D179">
        <v>3</v>
      </c>
      <c r="E179">
        <v>7.13</v>
      </c>
      <c r="F179">
        <v>3</v>
      </c>
      <c r="G179">
        <v>58.8</v>
      </c>
      <c r="H179">
        <v>29.5</v>
      </c>
      <c r="I179">
        <v>29.3</v>
      </c>
      <c r="J179">
        <v>11.88</v>
      </c>
      <c r="K179">
        <v>2.0499999999999998</v>
      </c>
      <c r="L179">
        <v>2.843</v>
      </c>
      <c r="M179">
        <v>4</v>
      </c>
      <c r="N179" t="s">
        <v>71</v>
      </c>
    </row>
    <row r="180" spans="1:14" x14ac:dyDescent="0.2">
      <c r="A180">
        <v>3.48</v>
      </c>
      <c r="B180">
        <v>2.37</v>
      </c>
      <c r="C180">
        <v>0.443</v>
      </c>
      <c r="D180">
        <v>3</v>
      </c>
      <c r="E180">
        <v>7.27</v>
      </c>
      <c r="F180">
        <v>3</v>
      </c>
      <c r="G180">
        <v>59.2</v>
      </c>
      <c r="H180">
        <v>29.7</v>
      </c>
      <c r="I180">
        <v>29.4</v>
      </c>
      <c r="J180">
        <v>13.05</v>
      </c>
      <c r="K180">
        <v>1.89</v>
      </c>
      <c r="L180">
        <v>2.79</v>
      </c>
      <c r="M180">
        <v>4</v>
      </c>
      <c r="N180" t="s">
        <v>71</v>
      </c>
    </row>
    <row r="181" spans="1:14" x14ac:dyDescent="0.2">
      <c r="A181">
        <v>3.5</v>
      </c>
      <c r="B181">
        <v>2.35</v>
      </c>
      <c r="C181">
        <v>0.503</v>
      </c>
      <c r="D181">
        <v>3</v>
      </c>
      <c r="E181">
        <v>7.73</v>
      </c>
      <c r="F181">
        <v>3</v>
      </c>
      <c r="G181">
        <v>59.5</v>
      </c>
      <c r="H181">
        <v>29.9</v>
      </c>
      <c r="I181">
        <v>29.6</v>
      </c>
      <c r="J181">
        <v>15</v>
      </c>
      <c r="K181">
        <v>1.74</v>
      </c>
      <c r="L181">
        <v>2.72</v>
      </c>
      <c r="M181">
        <v>4</v>
      </c>
      <c r="N181" t="s">
        <v>71</v>
      </c>
    </row>
    <row r="182" spans="1:14" x14ac:dyDescent="0.2">
      <c r="A182">
        <v>3.52</v>
      </c>
      <c r="B182">
        <v>2.33</v>
      </c>
      <c r="C182">
        <v>0.62</v>
      </c>
      <c r="D182">
        <v>3</v>
      </c>
      <c r="E182">
        <v>7.7</v>
      </c>
      <c r="F182">
        <v>3</v>
      </c>
      <c r="G182">
        <v>59.8</v>
      </c>
      <c r="H182">
        <v>30.1</v>
      </c>
      <c r="I182">
        <v>29.7</v>
      </c>
      <c r="J182">
        <v>18.850000000000001</v>
      </c>
      <c r="K182">
        <v>1.37</v>
      </c>
      <c r="L182">
        <v>2.581</v>
      </c>
      <c r="M182">
        <v>5</v>
      </c>
      <c r="N182" t="s">
        <v>69</v>
      </c>
    </row>
    <row r="183" spans="1:14" x14ac:dyDescent="0.2">
      <c r="A183">
        <v>3.54</v>
      </c>
      <c r="B183">
        <v>2.31</v>
      </c>
      <c r="C183">
        <v>0.68700000000000006</v>
      </c>
      <c r="D183">
        <v>3</v>
      </c>
      <c r="E183">
        <v>7.6</v>
      </c>
      <c r="F183">
        <v>3</v>
      </c>
      <c r="G183">
        <v>60.2</v>
      </c>
      <c r="H183">
        <v>30.3</v>
      </c>
      <c r="I183">
        <v>29.9</v>
      </c>
      <c r="J183">
        <v>20.98</v>
      </c>
      <c r="K183">
        <v>1.21</v>
      </c>
      <c r="L183">
        <v>2.5129999999999999</v>
      </c>
      <c r="M183">
        <v>5</v>
      </c>
      <c r="N183" t="s">
        <v>69</v>
      </c>
    </row>
    <row r="184" spans="1:14" x14ac:dyDescent="0.2">
      <c r="A184">
        <v>3.56</v>
      </c>
      <c r="B184">
        <v>2.29</v>
      </c>
      <c r="C184">
        <v>0.88</v>
      </c>
      <c r="D184">
        <v>3</v>
      </c>
      <c r="E184">
        <v>7.47</v>
      </c>
      <c r="F184">
        <v>3</v>
      </c>
      <c r="G184">
        <v>60.5</v>
      </c>
      <c r="H184">
        <v>30.5</v>
      </c>
      <c r="I184">
        <v>30</v>
      </c>
      <c r="J184">
        <v>27.31</v>
      </c>
      <c r="K184">
        <v>0.91</v>
      </c>
      <c r="L184">
        <v>2.351</v>
      </c>
      <c r="M184">
        <v>5</v>
      </c>
      <c r="N184" t="s">
        <v>69</v>
      </c>
    </row>
    <row r="185" spans="1:14" x14ac:dyDescent="0.2">
      <c r="A185">
        <v>3.58</v>
      </c>
      <c r="B185">
        <v>2.27</v>
      </c>
      <c r="C185">
        <v>0.98299999999999998</v>
      </c>
      <c r="D185">
        <v>3</v>
      </c>
      <c r="E185">
        <v>7.7</v>
      </c>
      <c r="F185">
        <v>3</v>
      </c>
      <c r="G185">
        <v>60.9</v>
      </c>
      <c r="H185">
        <v>30.7</v>
      </c>
      <c r="I185">
        <v>30.2</v>
      </c>
      <c r="J185">
        <v>30.59</v>
      </c>
      <c r="K185">
        <v>0.83</v>
      </c>
      <c r="L185">
        <v>2.2890000000000001</v>
      </c>
      <c r="M185">
        <v>5</v>
      </c>
      <c r="N185" t="s">
        <v>69</v>
      </c>
    </row>
    <row r="186" spans="1:14" x14ac:dyDescent="0.2">
      <c r="A186">
        <v>3.6</v>
      </c>
      <c r="B186">
        <v>2.25</v>
      </c>
      <c r="C186">
        <v>1.0469999999999999</v>
      </c>
      <c r="D186">
        <v>3</v>
      </c>
      <c r="E186">
        <v>8.23</v>
      </c>
      <c r="F186">
        <v>3</v>
      </c>
      <c r="G186">
        <v>61.2</v>
      </c>
      <c r="H186">
        <v>30.9</v>
      </c>
      <c r="I186">
        <v>30.3</v>
      </c>
      <c r="J186">
        <v>32.53</v>
      </c>
      <c r="K186">
        <v>0.84</v>
      </c>
      <c r="L186">
        <v>2.266</v>
      </c>
      <c r="M186">
        <v>5</v>
      </c>
      <c r="N186" t="s">
        <v>69</v>
      </c>
    </row>
    <row r="187" spans="1:14" x14ac:dyDescent="0.2">
      <c r="A187">
        <v>3.62</v>
      </c>
      <c r="B187">
        <v>2.23</v>
      </c>
      <c r="C187">
        <v>1.123</v>
      </c>
      <c r="D187">
        <v>3</v>
      </c>
      <c r="E187">
        <v>9.67</v>
      </c>
      <c r="F187">
        <v>3</v>
      </c>
      <c r="G187">
        <v>61.5</v>
      </c>
      <c r="H187">
        <v>31.1</v>
      </c>
      <c r="I187">
        <v>30.4</v>
      </c>
      <c r="J187">
        <v>34.880000000000003</v>
      </c>
      <c r="K187">
        <v>0.91</v>
      </c>
      <c r="L187">
        <v>2.2599999999999998</v>
      </c>
      <c r="M187">
        <v>5</v>
      </c>
      <c r="N187" t="s">
        <v>69</v>
      </c>
    </row>
    <row r="188" spans="1:14" x14ac:dyDescent="0.2">
      <c r="A188">
        <v>3.64</v>
      </c>
      <c r="B188">
        <v>2.21</v>
      </c>
      <c r="C188">
        <v>1.22</v>
      </c>
      <c r="D188">
        <v>3</v>
      </c>
      <c r="E188">
        <v>11.43</v>
      </c>
      <c r="F188">
        <v>3</v>
      </c>
      <c r="G188">
        <v>61.9</v>
      </c>
      <c r="H188">
        <v>31.3</v>
      </c>
      <c r="I188">
        <v>30.6</v>
      </c>
      <c r="J188">
        <v>37.86</v>
      </c>
      <c r="K188">
        <v>0.99</v>
      </c>
      <c r="L188">
        <v>2.2480000000000002</v>
      </c>
      <c r="M188">
        <v>5</v>
      </c>
      <c r="N188" t="s">
        <v>69</v>
      </c>
    </row>
    <row r="189" spans="1:14" x14ac:dyDescent="0.2">
      <c r="A189">
        <v>3.66</v>
      </c>
      <c r="B189">
        <v>2.19</v>
      </c>
      <c r="C189">
        <v>1.54</v>
      </c>
      <c r="D189">
        <v>3</v>
      </c>
      <c r="E189">
        <v>11.63</v>
      </c>
      <c r="F189">
        <v>3</v>
      </c>
      <c r="G189">
        <v>62.2</v>
      </c>
      <c r="H189">
        <v>31.5</v>
      </c>
      <c r="I189">
        <v>30.7</v>
      </c>
      <c r="J189">
        <v>48.09</v>
      </c>
      <c r="K189">
        <v>0.79</v>
      </c>
      <c r="L189">
        <v>2.1080000000000001</v>
      </c>
      <c r="M189">
        <v>5</v>
      </c>
      <c r="N189" t="s">
        <v>69</v>
      </c>
    </row>
    <row r="190" spans="1:14" x14ac:dyDescent="0.2">
      <c r="A190">
        <v>3.68</v>
      </c>
      <c r="B190">
        <v>2.17</v>
      </c>
      <c r="C190">
        <v>1.7430000000000001</v>
      </c>
      <c r="D190">
        <v>3</v>
      </c>
      <c r="E190">
        <v>11.7</v>
      </c>
      <c r="F190">
        <v>3</v>
      </c>
      <c r="G190">
        <v>62.6</v>
      </c>
      <c r="H190">
        <v>31.7</v>
      </c>
      <c r="I190">
        <v>30.9</v>
      </c>
      <c r="J190">
        <v>54.44</v>
      </c>
      <c r="K190">
        <v>0.7</v>
      </c>
      <c r="L190">
        <v>2.0339999999999998</v>
      </c>
      <c r="M190">
        <v>6</v>
      </c>
      <c r="N190" t="s">
        <v>67</v>
      </c>
    </row>
    <row r="191" spans="1:14" x14ac:dyDescent="0.2">
      <c r="A191">
        <v>3.7</v>
      </c>
      <c r="B191">
        <v>2.15</v>
      </c>
      <c r="C191">
        <v>1.86</v>
      </c>
      <c r="D191">
        <v>3</v>
      </c>
      <c r="E191">
        <v>11.53</v>
      </c>
      <c r="F191">
        <v>3</v>
      </c>
      <c r="G191">
        <v>62.9</v>
      </c>
      <c r="H191">
        <v>31.9</v>
      </c>
      <c r="I191">
        <v>31</v>
      </c>
      <c r="J191">
        <v>57.94</v>
      </c>
      <c r="K191">
        <v>0.64</v>
      </c>
      <c r="L191">
        <v>1.992</v>
      </c>
      <c r="M191">
        <v>6</v>
      </c>
      <c r="N191" t="s">
        <v>67</v>
      </c>
    </row>
    <row r="192" spans="1:14" x14ac:dyDescent="0.2">
      <c r="A192">
        <v>3.72</v>
      </c>
      <c r="B192">
        <v>2.13</v>
      </c>
      <c r="C192">
        <v>2.2269999999999999</v>
      </c>
      <c r="D192">
        <v>3</v>
      </c>
      <c r="E192">
        <v>11.73</v>
      </c>
      <c r="F192">
        <v>3</v>
      </c>
      <c r="G192">
        <v>63.2</v>
      </c>
      <c r="H192">
        <v>32.1</v>
      </c>
      <c r="I192">
        <v>31.2</v>
      </c>
      <c r="J192">
        <v>69.430000000000007</v>
      </c>
      <c r="K192">
        <v>0.54</v>
      </c>
      <c r="L192">
        <v>1.887</v>
      </c>
      <c r="M192">
        <v>6</v>
      </c>
      <c r="N192" t="s">
        <v>67</v>
      </c>
    </row>
    <row r="193" spans="1:14" x14ac:dyDescent="0.2">
      <c r="A193">
        <v>3.74</v>
      </c>
      <c r="B193">
        <v>2.11</v>
      </c>
      <c r="C193">
        <v>2.2999999999999998</v>
      </c>
      <c r="D193">
        <v>3</v>
      </c>
      <c r="E193">
        <v>12.1</v>
      </c>
      <c r="F193">
        <v>3</v>
      </c>
      <c r="G193">
        <v>63.6</v>
      </c>
      <c r="H193">
        <v>32.299999999999997</v>
      </c>
      <c r="I193">
        <v>31.3</v>
      </c>
      <c r="J193">
        <v>71.44</v>
      </c>
      <c r="K193">
        <v>0.54</v>
      </c>
      <c r="L193">
        <v>1.8759999999999999</v>
      </c>
      <c r="M193">
        <v>6</v>
      </c>
      <c r="N193" t="s">
        <v>67</v>
      </c>
    </row>
    <row r="194" spans="1:14" x14ac:dyDescent="0.2">
      <c r="A194">
        <v>3.76</v>
      </c>
      <c r="B194">
        <v>2.09</v>
      </c>
      <c r="C194">
        <v>2.4830000000000001</v>
      </c>
      <c r="D194">
        <v>3</v>
      </c>
      <c r="E194">
        <v>12.67</v>
      </c>
      <c r="F194">
        <v>3</v>
      </c>
      <c r="G194">
        <v>63.9</v>
      </c>
      <c r="H194">
        <v>32.5</v>
      </c>
      <c r="I194">
        <v>31.4</v>
      </c>
      <c r="J194">
        <v>76.930000000000007</v>
      </c>
      <c r="K194">
        <v>0.52</v>
      </c>
      <c r="L194">
        <v>1.841</v>
      </c>
      <c r="M194">
        <v>6</v>
      </c>
      <c r="N194" t="s">
        <v>67</v>
      </c>
    </row>
    <row r="195" spans="1:14" x14ac:dyDescent="0.2">
      <c r="A195">
        <v>3.78</v>
      </c>
      <c r="B195">
        <v>2.0699999999999998</v>
      </c>
      <c r="C195">
        <v>2.5529999999999999</v>
      </c>
      <c r="D195">
        <v>3</v>
      </c>
      <c r="E195">
        <v>13.2</v>
      </c>
      <c r="F195">
        <v>3</v>
      </c>
      <c r="G195">
        <v>64.3</v>
      </c>
      <c r="H195">
        <v>32.700000000000003</v>
      </c>
      <c r="I195">
        <v>31.6</v>
      </c>
      <c r="J195">
        <v>78.790000000000006</v>
      </c>
      <c r="K195">
        <v>0.53</v>
      </c>
      <c r="L195">
        <v>1.835</v>
      </c>
      <c r="M195">
        <v>6</v>
      </c>
      <c r="N195" t="s">
        <v>67</v>
      </c>
    </row>
    <row r="196" spans="1:14" x14ac:dyDescent="0.2">
      <c r="A196">
        <v>3.8</v>
      </c>
      <c r="B196">
        <v>2.0499999999999998</v>
      </c>
      <c r="C196">
        <v>2.617</v>
      </c>
      <c r="D196">
        <v>3</v>
      </c>
      <c r="E196">
        <v>13.93</v>
      </c>
      <c r="F196">
        <v>3</v>
      </c>
      <c r="G196">
        <v>64.599999999999994</v>
      </c>
      <c r="H196">
        <v>32.9</v>
      </c>
      <c r="I196">
        <v>31.7</v>
      </c>
      <c r="J196">
        <v>80.41</v>
      </c>
      <c r="K196">
        <v>0.55000000000000004</v>
      </c>
      <c r="L196">
        <v>1.8340000000000001</v>
      </c>
      <c r="M196">
        <v>6</v>
      </c>
      <c r="N196" t="s">
        <v>67</v>
      </c>
    </row>
    <row r="197" spans="1:14" x14ac:dyDescent="0.2">
      <c r="A197">
        <v>3.82</v>
      </c>
      <c r="B197">
        <v>2.0299999999999998</v>
      </c>
      <c r="C197">
        <v>2.6469999999999998</v>
      </c>
      <c r="D197">
        <v>3</v>
      </c>
      <c r="E197">
        <v>14.83</v>
      </c>
      <c r="F197">
        <v>3</v>
      </c>
      <c r="G197">
        <v>64.900000000000006</v>
      </c>
      <c r="H197">
        <v>33.1</v>
      </c>
      <c r="I197">
        <v>31.9</v>
      </c>
      <c r="J197">
        <v>80.98</v>
      </c>
      <c r="K197">
        <v>0.56999999999999995</v>
      </c>
      <c r="L197">
        <v>1.843</v>
      </c>
      <c r="M197">
        <v>6</v>
      </c>
      <c r="N197" t="s">
        <v>67</v>
      </c>
    </row>
    <row r="198" spans="1:14" x14ac:dyDescent="0.2">
      <c r="A198">
        <v>3.84</v>
      </c>
      <c r="B198">
        <v>2.0099999999999998</v>
      </c>
      <c r="C198">
        <v>2.66</v>
      </c>
      <c r="D198">
        <v>3</v>
      </c>
      <c r="E198">
        <v>15.33</v>
      </c>
      <c r="F198">
        <v>3</v>
      </c>
      <c r="G198">
        <v>65.3</v>
      </c>
      <c r="H198">
        <v>33.299999999999997</v>
      </c>
      <c r="I198">
        <v>32</v>
      </c>
      <c r="J198">
        <v>81.02</v>
      </c>
      <c r="K198">
        <v>0.59</v>
      </c>
      <c r="L198">
        <v>1.85</v>
      </c>
      <c r="M198">
        <v>6</v>
      </c>
      <c r="N198" t="s">
        <v>67</v>
      </c>
    </row>
    <row r="199" spans="1:14" x14ac:dyDescent="0.2">
      <c r="A199">
        <v>3.86</v>
      </c>
      <c r="B199">
        <v>1.99</v>
      </c>
      <c r="C199">
        <v>2.7530000000000001</v>
      </c>
      <c r="D199">
        <v>3</v>
      </c>
      <c r="E199">
        <v>15.67</v>
      </c>
      <c r="F199">
        <v>3</v>
      </c>
      <c r="G199">
        <v>65.599999999999994</v>
      </c>
      <c r="H199">
        <v>33.5</v>
      </c>
      <c r="I199">
        <v>32.200000000000003</v>
      </c>
      <c r="J199">
        <v>83.55</v>
      </c>
      <c r="K199">
        <v>0.57999999999999996</v>
      </c>
      <c r="L199">
        <v>1.835</v>
      </c>
      <c r="M199">
        <v>6</v>
      </c>
      <c r="N199" t="s">
        <v>67</v>
      </c>
    </row>
    <row r="200" spans="1:14" x14ac:dyDescent="0.2">
      <c r="A200">
        <v>3.88</v>
      </c>
      <c r="B200">
        <v>1.97</v>
      </c>
      <c r="C200">
        <v>2.83</v>
      </c>
      <c r="D200">
        <v>3</v>
      </c>
      <c r="E200">
        <v>15.8</v>
      </c>
      <c r="F200">
        <v>3</v>
      </c>
      <c r="G200">
        <v>66</v>
      </c>
      <c r="H200">
        <v>33.6</v>
      </c>
      <c r="I200">
        <v>32.299999999999997</v>
      </c>
      <c r="J200">
        <v>85.54</v>
      </c>
      <c r="K200">
        <v>0.56999999999999995</v>
      </c>
      <c r="L200">
        <v>1.8220000000000001</v>
      </c>
      <c r="M200">
        <v>6</v>
      </c>
      <c r="N200" t="s">
        <v>67</v>
      </c>
    </row>
    <row r="201" spans="1:14" x14ac:dyDescent="0.2">
      <c r="A201">
        <v>3.9</v>
      </c>
      <c r="B201">
        <v>1.95</v>
      </c>
      <c r="C201">
        <v>2.903</v>
      </c>
      <c r="D201">
        <v>3</v>
      </c>
      <c r="E201">
        <v>16.03</v>
      </c>
      <c r="F201">
        <v>3</v>
      </c>
      <c r="G201">
        <v>66.3</v>
      </c>
      <c r="H201">
        <v>33.799999999999997</v>
      </c>
      <c r="I201">
        <v>32.5</v>
      </c>
      <c r="J201">
        <v>87.41</v>
      </c>
      <c r="K201">
        <v>0.56999999999999995</v>
      </c>
      <c r="L201">
        <v>1.8109999999999999</v>
      </c>
      <c r="M201">
        <v>6</v>
      </c>
      <c r="N201" t="s">
        <v>67</v>
      </c>
    </row>
    <row r="202" spans="1:14" x14ac:dyDescent="0.2">
      <c r="A202">
        <v>3.92</v>
      </c>
      <c r="B202">
        <v>1.93</v>
      </c>
      <c r="C202">
        <v>2.9329999999999998</v>
      </c>
      <c r="D202">
        <v>3</v>
      </c>
      <c r="E202">
        <v>16.2</v>
      </c>
      <c r="F202">
        <v>3</v>
      </c>
      <c r="G202">
        <v>66.599999999999994</v>
      </c>
      <c r="H202">
        <v>34</v>
      </c>
      <c r="I202">
        <v>32.6</v>
      </c>
      <c r="J202">
        <v>87.94</v>
      </c>
      <c r="K202">
        <v>0.56999999999999995</v>
      </c>
      <c r="L202">
        <v>1.8089999999999999</v>
      </c>
      <c r="M202">
        <v>6</v>
      </c>
      <c r="N202" t="s">
        <v>67</v>
      </c>
    </row>
    <row r="203" spans="1:14" x14ac:dyDescent="0.2">
      <c r="A203">
        <v>3.94</v>
      </c>
      <c r="B203">
        <v>1.91</v>
      </c>
      <c r="C203">
        <v>2.9830000000000001</v>
      </c>
      <c r="D203">
        <v>3</v>
      </c>
      <c r="E203">
        <v>16.77</v>
      </c>
      <c r="F203">
        <v>3</v>
      </c>
      <c r="G203">
        <v>67</v>
      </c>
      <c r="H203">
        <v>34.200000000000003</v>
      </c>
      <c r="I203">
        <v>32.700000000000003</v>
      </c>
      <c r="J203">
        <v>89.07</v>
      </c>
      <c r="K203">
        <v>0.56999999999999995</v>
      </c>
      <c r="L203">
        <v>1.8089999999999999</v>
      </c>
      <c r="M203">
        <v>6</v>
      </c>
      <c r="N203" t="s">
        <v>67</v>
      </c>
    </row>
    <row r="204" spans="1:14" x14ac:dyDescent="0.2">
      <c r="A204">
        <v>3.96</v>
      </c>
      <c r="B204">
        <v>1.89</v>
      </c>
      <c r="C204">
        <v>3.0169999999999999</v>
      </c>
      <c r="D204">
        <v>3</v>
      </c>
      <c r="E204">
        <v>17.73</v>
      </c>
      <c r="F204">
        <v>3</v>
      </c>
      <c r="G204">
        <v>67.3</v>
      </c>
      <c r="H204">
        <v>34.4</v>
      </c>
      <c r="I204">
        <v>32.9</v>
      </c>
      <c r="J204">
        <v>89.68</v>
      </c>
      <c r="K204">
        <v>0.6</v>
      </c>
      <c r="L204">
        <v>1.8169999999999999</v>
      </c>
      <c r="M204">
        <v>6</v>
      </c>
      <c r="N204" t="s">
        <v>67</v>
      </c>
    </row>
    <row r="205" spans="1:14" x14ac:dyDescent="0.2">
      <c r="A205">
        <v>3.98</v>
      </c>
      <c r="B205">
        <v>1.87</v>
      </c>
      <c r="C205">
        <v>3.0329999999999999</v>
      </c>
      <c r="D205">
        <v>3</v>
      </c>
      <c r="E205">
        <v>18.100000000000001</v>
      </c>
      <c r="F205">
        <v>3</v>
      </c>
      <c r="G205">
        <v>67.7</v>
      </c>
      <c r="H205">
        <v>34.6</v>
      </c>
      <c r="I205">
        <v>33</v>
      </c>
      <c r="J205">
        <v>89.79</v>
      </c>
      <c r="K205">
        <v>0.61</v>
      </c>
      <c r="L205">
        <v>1.82</v>
      </c>
      <c r="M205">
        <v>6</v>
      </c>
      <c r="N205" t="s">
        <v>67</v>
      </c>
    </row>
    <row r="206" spans="1:14" x14ac:dyDescent="0.2">
      <c r="A206">
        <v>4</v>
      </c>
      <c r="B206">
        <v>1.85</v>
      </c>
      <c r="C206">
        <v>3.0569999999999999</v>
      </c>
      <c r="D206">
        <v>3</v>
      </c>
      <c r="E206">
        <v>18.47</v>
      </c>
      <c r="F206">
        <v>3</v>
      </c>
      <c r="G206">
        <v>68</v>
      </c>
      <c r="H206">
        <v>34.799999999999997</v>
      </c>
      <c r="I206">
        <v>33.200000000000003</v>
      </c>
      <c r="J206">
        <v>90.09</v>
      </c>
      <c r="K206">
        <v>0.62</v>
      </c>
      <c r="L206">
        <v>1.8220000000000001</v>
      </c>
      <c r="M206">
        <v>6</v>
      </c>
      <c r="N206" t="s">
        <v>67</v>
      </c>
    </row>
    <row r="207" spans="1:14" x14ac:dyDescent="0.2">
      <c r="A207">
        <v>4.0199999999999996</v>
      </c>
      <c r="B207">
        <v>1.83</v>
      </c>
      <c r="C207">
        <v>3.113</v>
      </c>
      <c r="D207">
        <v>3</v>
      </c>
      <c r="E207">
        <v>18.97</v>
      </c>
      <c r="F207">
        <v>3</v>
      </c>
      <c r="G207">
        <v>68.3</v>
      </c>
      <c r="H207">
        <v>35</v>
      </c>
      <c r="I207">
        <v>33.299999999999997</v>
      </c>
      <c r="J207">
        <v>91.39</v>
      </c>
      <c r="K207">
        <v>0.62</v>
      </c>
      <c r="L207">
        <v>1.8180000000000001</v>
      </c>
      <c r="M207">
        <v>6</v>
      </c>
      <c r="N207" t="s">
        <v>67</v>
      </c>
    </row>
    <row r="208" spans="1:14" x14ac:dyDescent="0.2">
      <c r="A208">
        <v>4.04</v>
      </c>
      <c r="B208">
        <v>1.81</v>
      </c>
      <c r="C208">
        <v>3.19</v>
      </c>
      <c r="D208">
        <v>3</v>
      </c>
      <c r="E208">
        <v>19.329999999999998</v>
      </c>
      <c r="F208">
        <v>3</v>
      </c>
      <c r="G208">
        <v>68.7</v>
      </c>
      <c r="H208">
        <v>35.200000000000003</v>
      </c>
      <c r="I208">
        <v>33.5</v>
      </c>
      <c r="J208">
        <v>93.28</v>
      </c>
      <c r="K208">
        <v>0.62</v>
      </c>
      <c r="L208">
        <v>1.81</v>
      </c>
      <c r="M208">
        <v>6</v>
      </c>
      <c r="N208" t="s">
        <v>67</v>
      </c>
    </row>
    <row r="209" spans="1:14" x14ac:dyDescent="0.2">
      <c r="A209">
        <v>4.0599999999999996</v>
      </c>
      <c r="B209">
        <v>1.79</v>
      </c>
      <c r="C209">
        <v>3.3530000000000002</v>
      </c>
      <c r="D209">
        <v>3</v>
      </c>
      <c r="E209">
        <v>20.13</v>
      </c>
      <c r="F209">
        <v>3</v>
      </c>
      <c r="G209">
        <v>69</v>
      </c>
      <c r="H209">
        <v>35.4</v>
      </c>
      <c r="I209">
        <v>33.6</v>
      </c>
      <c r="J209">
        <v>97.73</v>
      </c>
      <c r="K209">
        <v>0.61</v>
      </c>
      <c r="L209">
        <v>1.79</v>
      </c>
      <c r="M209">
        <v>6</v>
      </c>
      <c r="N209" t="s">
        <v>67</v>
      </c>
    </row>
    <row r="210" spans="1:14" x14ac:dyDescent="0.2">
      <c r="A210">
        <v>4.08</v>
      </c>
      <c r="B210">
        <v>1.77</v>
      </c>
      <c r="C210">
        <v>3.7170000000000001</v>
      </c>
      <c r="D210">
        <v>3</v>
      </c>
      <c r="E210">
        <v>21</v>
      </c>
      <c r="F210">
        <v>3</v>
      </c>
      <c r="G210">
        <v>69.400000000000006</v>
      </c>
      <c r="H210">
        <v>35.6</v>
      </c>
      <c r="I210">
        <v>33.700000000000003</v>
      </c>
      <c r="J210">
        <v>108.07</v>
      </c>
      <c r="K210">
        <v>0.57999999999999996</v>
      </c>
      <c r="L210">
        <v>1.7390000000000001</v>
      </c>
      <c r="M210">
        <v>6</v>
      </c>
      <c r="N210" t="s">
        <v>67</v>
      </c>
    </row>
    <row r="211" spans="1:14" x14ac:dyDescent="0.2">
      <c r="A211">
        <v>4.0999999999999996</v>
      </c>
      <c r="B211">
        <v>1.75</v>
      </c>
      <c r="C211">
        <v>4.0830000000000002</v>
      </c>
      <c r="D211">
        <v>3</v>
      </c>
      <c r="E211">
        <v>21.27</v>
      </c>
      <c r="F211">
        <v>3</v>
      </c>
      <c r="G211">
        <v>69.7</v>
      </c>
      <c r="H211">
        <v>35.799999999999997</v>
      </c>
      <c r="I211">
        <v>33.9</v>
      </c>
      <c r="J211">
        <v>118.42</v>
      </c>
      <c r="K211">
        <v>0.53</v>
      </c>
      <c r="L211">
        <v>1.6859999999999999</v>
      </c>
      <c r="M211">
        <v>6</v>
      </c>
      <c r="N211" t="s">
        <v>67</v>
      </c>
    </row>
    <row r="212" spans="1:14" x14ac:dyDescent="0.2">
      <c r="A212">
        <v>4.12</v>
      </c>
      <c r="B212">
        <v>1.73</v>
      </c>
      <c r="C212">
        <v>4.077</v>
      </c>
      <c r="D212">
        <v>3</v>
      </c>
      <c r="E212">
        <v>21.37</v>
      </c>
      <c r="F212">
        <v>3</v>
      </c>
      <c r="G212">
        <v>70</v>
      </c>
      <c r="H212">
        <v>36</v>
      </c>
      <c r="I212">
        <v>34</v>
      </c>
      <c r="J212">
        <v>117.71</v>
      </c>
      <c r="K212">
        <v>0.53</v>
      </c>
      <c r="L212">
        <v>1.69</v>
      </c>
      <c r="M212">
        <v>6</v>
      </c>
      <c r="N212" t="s">
        <v>67</v>
      </c>
    </row>
    <row r="213" spans="1:14" x14ac:dyDescent="0.2">
      <c r="A213">
        <v>4.1399999999999997</v>
      </c>
      <c r="B213">
        <v>1.71</v>
      </c>
      <c r="C213">
        <v>4.0869999999999997</v>
      </c>
      <c r="D213">
        <v>3</v>
      </c>
      <c r="E213">
        <v>21.57</v>
      </c>
      <c r="F213">
        <v>3</v>
      </c>
      <c r="G213">
        <v>70.400000000000006</v>
      </c>
      <c r="H213">
        <v>36.200000000000003</v>
      </c>
      <c r="I213">
        <v>34.200000000000003</v>
      </c>
      <c r="J213">
        <v>117.5</v>
      </c>
      <c r="K213">
        <v>0.54</v>
      </c>
      <c r="L213">
        <v>1.6919999999999999</v>
      </c>
      <c r="M213">
        <v>6</v>
      </c>
      <c r="N213" t="s">
        <v>67</v>
      </c>
    </row>
    <row r="214" spans="1:14" x14ac:dyDescent="0.2">
      <c r="A214">
        <v>4.16</v>
      </c>
      <c r="B214">
        <v>1.69</v>
      </c>
      <c r="C214">
        <v>4.0869999999999997</v>
      </c>
      <c r="D214">
        <v>3</v>
      </c>
      <c r="E214">
        <v>21.43</v>
      </c>
      <c r="F214">
        <v>3</v>
      </c>
      <c r="G214">
        <v>70.7</v>
      </c>
      <c r="H214">
        <v>36.4</v>
      </c>
      <c r="I214">
        <v>34.299999999999997</v>
      </c>
      <c r="J214">
        <v>117</v>
      </c>
      <c r="K214">
        <v>0.53</v>
      </c>
      <c r="L214">
        <v>1.6919999999999999</v>
      </c>
      <c r="M214">
        <v>6</v>
      </c>
      <c r="N214" t="s">
        <v>67</v>
      </c>
    </row>
    <row r="215" spans="1:14" x14ac:dyDescent="0.2">
      <c r="A215">
        <v>4.18</v>
      </c>
      <c r="B215">
        <v>1.67</v>
      </c>
      <c r="C215">
        <v>4.3529999999999998</v>
      </c>
      <c r="D215">
        <v>3</v>
      </c>
      <c r="E215">
        <v>22.17</v>
      </c>
      <c r="F215">
        <v>3</v>
      </c>
      <c r="G215">
        <v>71.099999999999994</v>
      </c>
      <c r="H215">
        <v>36.6</v>
      </c>
      <c r="I215">
        <v>34.5</v>
      </c>
      <c r="J215">
        <v>124.24</v>
      </c>
      <c r="K215">
        <v>0.52</v>
      </c>
      <c r="L215">
        <v>1.663</v>
      </c>
      <c r="M215">
        <v>6</v>
      </c>
      <c r="N215" t="s">
        <v>67</v>
      </c>
    </row>
    <row r="216" spans="1:14" x14ac:dyDescent="0.2">
      <c r="A216">
        <v>4.2</v>
      </c>
      <c r="B216">
        <v>1.65</v>
      </c>
      <c r="C216">
        <v>4.2430000000000003</v>
      </c>
      <c r="D216">
        <v>3</v>
      </c>
      <c r="E216">
        <v>19.13</v>
      </c>
      <c r="F216">
        <v>3</v>
      </c>
      <c r="G216">
        <v>71.400000000000006</v>
      </c>
      <c r="H216">
        <v>36.799999999999997</v>
      </c>
      <c r="I216">
        <v>34.6</v>
      </c>
      <c r="J216">
        <v>120.53</v>
      </c>
      <c r="K216">
        <v>0.46</v>
      </c>
      <c r="L216">
        <v>1.645</v>
      </c>
      <c r="M216">
        <v>6</v>
      </c>
      <c r="N216" t="s">
        <v>67</v>
      </c>
    </row>
    <row r="217" spans="1:14" x14ac:dyDescent="0.2">
      <c r="A217">
        <v>4.22</v>
      </c>
      <c r="B217">
        <v>1.63</v>
      </c>
      <c r="C217">
        <v>4.1829999999999998</v>
      </c>
      <c r="D217">
        <v>3</v>
      </c>
      <c r="E217">
        <v>18.13</v>
      </c>
      <c r="F217">
        <v>3</v>
      </c>
      <c r="G217">
        <v>71.7</v>
      </c>
      <c r="H217">
        <v>37</v>
      </c>
      <c r="I217">
        <v>34.799999999999997</v>
      </c>
      <c r="J217">
        <v>118.3</v>
      </c>
      <c r="K217">
        <v>0.44</v>
      </c>
      <c r="L217">
        <v>1.643</v>
      </c>
      <c r="M217">
        <v>6</v>
      </c>
      <c r="N217" t="s">
        <v>67</v>
      </c>
    </row>
    <row r="218" spans="1:14" x14ac:dyDescent="0.2">
      <c r="A218">
        <v>4.24</v>
      </c>
      <c r="B218">
        <v>1.61</v>
      </c>
      <c r="C218">
        <v>4.1470000000000002</v>
      </c>
      <c r="D218">
        <v>3</v>
      </c>
      <c r="E218">
        <v>18.329999999999998</v>
      </c>
      <c r="F218">
        <v>3</v>
      </c>
      <c r="G218">
        <v>72.099999999999994</v>
      </c>
      <c r="H218">
        <v>37.200000000000003</v>
      </c>
      <c r="I218">
        <v>34.9</v>
      </c>
      <c r="J218">
        <v>116.75</v>
      </c>
      <c r="K218">
        <v>0.45</v>
      </c>
      <c r="L218">
        <v>1.6519999999999999</v>
      </c>
      <c r="M218">
        <v>6</v>
      </c>
      <c r="N218" t="s">
        <v>67</v>
      </c>
    </row>
    <row r="219" spans="1:14" x14ac:dyDescent="0.2">
      <c r="A219">
        <v>4.26</v>
      </c>
      <c r="B219">
        <v>1.59</v>
      </c>
      <c r="C219">
        <v>4.13</v>
      </c>
      <c r="D219">
        <v>3</v>
      </c>
      <c r="E219">
        <v>18.600000000000001</v>
      </c>
      <c r="F219">
        <v>3</v>
      </c>
      <c r="G219">
        <v>72.400000000000006</v>
      </c>
      <c r="H219">
        <v>37.4</v>
      </c>
      <c r="I219">
        <v>35</v>
      </c>
      <c r="J219">
        <v>115.79</v>
      </c>
      <c r="K219">
        <v>0.46</v>
      </c>
      <c r="L219">
        <v>1.66</v>
      </c>
      <c r="M219">
        <v>6</v>
      </c>
      <c r="N219" t="s">
        <v>67</v>
      </c>
    </row>
    <row r="220" spans="1:14" x14ac:dyDescent="0.2">
      <c r="A220">
        <v>4.28</v>
      </c>
      <c r="B220">
        <v>1.57</v>
      </c>
      <c r="C220">
        <v>4.16</v>
      </c>
      <c r="D220">
        <v>3</v>
      </c>
      <c r="E220">
        <v>19.07</v>
      </c>
      <c r="F220">
        <v>3</v>
      </c>
      <c r="G220">
        <v>72.8</v>
      </c>
      <c r="H220">
        <v>37.6</v>
      </c>
      <c r="I220">
        <v>35.200000000000003</v>
      </c>
      <c r="J220">
        <v>116.16</v>
      </c>
      <c r="K220">
        <v>0.47</v>
      </c>
      <c r="L220">
        <v>1.663</v>
      </c>
      <c r="M220">
        <v>6</v>
      </c>
      <c r="N220" t="s">
        <v>67</v>
      </c>
    </row>
    <row r="221" spans="1:14" x14ac:dyDescent="0.2">
      <c r="A221">
        <v>4.3</v>
      </c>
      <c r="B221">
        <v>1.55</v>
      </c>
      <c r="C221">
        <v>4.2270000000000003</v>
      </c>
      <c r="D221">
        <v>3</v>
      </c>
      <c r="E221">
        <v>19.829999999999998</v>
      </c>
      <c r="F221">
        <v>3</v>
      </c>
      <c r="G221">
        <v>73.099999999999994</v>
      </c>
      <c r="H221">
        <v>37.799999999999997</v>
      </c>
      <c r="I221">
        <v>35.299999999999997</v>
      </c>
      <c r="J221">
        <v>117.56</v>
      </c>
      <c r="K221">
        <v>0.48</v>
      </c>
      <c r="L221">
        <v>1.6639999999999999</v>
      </c>
      <c r="M221">
        <v>6</v>
      </c>
      <c r="N221" t="s">
        <v>67</v>
      </c>
    </row>
    <row r="222" spans="1:14" x14ac:dyDescent="0.2">
      <c r="A222">
        <v>4.32</v>
      </c>
      <c r="B222">
        <v>1.53</v>
      </c>
      <c r="C222">
        <v>4.34</v>
      </c>
      <c r="D222">
        <v>3</v>
      </c>
      <c r="E222">
        <v>20.5</v>
      </c>
      <c r="F222">
        <v>3</v>
      </c>
      <c r="G222">
        <v>73.400000000000006</v>
      </c>
      <c r="H222">
        <v>38</v>
      </c>
      <c r="I222">
        <v>35.5</v>
      </c>
      <c r="J222">
        <v>120.27</v>
      </c>
      <c r="K222">
        <v>0.48</v>
      </c>
      <c r="L222">
        <v>1.657</v>
      </c>
      <c r="M222">
        <v>6</v>
      </c>
      <c r="N222" t="s">
        <v>67</v>
      </c>
    </row>
    <row r="223" spans="1:14" x14ac:dyDescent="0.2">
      <c r="A223">
        <v>4.34</v>
      </c>
      <c r="B223">
        <v>1.51</v>
      </c>
      <c r="C223">
        <v>4.49</v>
      </c>
      <c r="D223">
        <v>3</v>
      </c>
      <c r="E223">
        <v>21.53</v>
      </c>
      <c r="F223">
        <v>3</v>
      </c>
      <c r="G223">
        <v>73.8</v>
      </c>
      <c r="H223">
        <v>38.200000000000003</v>
      </c>
      <c r="I223">
        <v>35.6</v>
      </c>
      <c r="J223">
        <v>123.98</v>
      </c>
      <c r="K223">
        <v>0.49</v>
      </c>
      <c r="L223">
        <v>1.649</v>
      </c>
      <c r="M223">
        <v>6</v>
      </c>
      <c r="N223" t="s">
        <v>67</v>
      </c>
    </row>
    <row r="224" spans="1:14" x14ac:dyDescent="0.2">
      <c r="A224">
        <v>4.3600000000000003</v>
      </c>
      <c r="B224">
        <v>1.49</v>
      </c>
      <c r="C224">
        <v>4.6070000000000002</v>
      </c>
      <c r="D224">
        <v>3</v>
      </c>
      <c r="E224">
        <v>23.1</v>
      </c>
      <c r="F224">
        <v>3</v>
      </c>
      <c r="G224">
        <v>74.099999999999994</v>
      </c>
      <c r="H224">
        <v>38.4</v>
      </c>
      <c r="I224">
        <v>35.799999999999997</v>
      </c>
      <c r="J224">
        <v>126.74</v>
      </c>
      <c r="K224">
        <v>0.51</v>
      </c>
      <c r="L224">
        <v>1.6519999999999999</v>
      </c>
      <c r="M224">
        <v>6</v>
      </c>
      <c r="N224" t="s">
        <v>67</v>
      </c>
    </row>
    <row r="225" spans="1:14" x14ac:dyDescent="0.2">
      <c r="A225">
        <v>4.38</v>
      </c>
      <c r="B225">
        <v>1.47</v>
      </c>
      <c r="C225">
        <v>4.75</v>
      </c>
      <c r="D225">
        <v>3</v>
      </c>
      <c r="E225">
        <v>24.83</v>
      </c>
      <c r="F225">
        <v>3</v>
      </c>
      <c r="G225">
        <v>74.5</v>
      </c>
      <c r="H225">
        <v>38.6</v>
      </c>
      <c r="I225">
        <v>35.9</v>
      </c>
      <c r="J225">
        <v>130.21</v>
      </c>
      <c r="K225">
        <v>0.53</v>
      </c>
      <c r="L225">
        <v>1.6519999999999999</v>
      </c>
      <c r="M225">
        <v>6</v>
      </c>
      <c r="N225" t="s">
        <v>67</v>
      </c>
    </row>
    <row r="226" spans="1:14" x14ac:dyDescent="0.2">
      <c r="A226">
        <v>4.4000000000000004</v>
      </c>
      <c r="B226">
        <v>1.45</v>
      </c>
      <c r="C226">
        <v>4.8470000000000004</v>
      </c>
      <c r="D226">
        <v>3</v>
      </c>
      <c r="E226">
        <v>26.8</v>
      </c>
      <c r="F226">
        <v>3</v>
      </c>
      <c r="G226">
        <v>74.8</v>
      </c>
      <c r="H226">
        <v>38.700000000000003</v>
      </c>
      <c r="I226">
        <v>36.1</v>
      </c>
      <c r="J226">
        <v>132.37</v>
      </c>
      <c r="K226">
        <v>0.56000000000000005</v>
      </c>
      <c r="L226">
        <v>1.661</v>
      </c>
      <c r="M226">
        <v>6</v>
      </c>
      <c r="N226" t="s">
        <v>67</v>
      </c>
    </row>
    <row r="227" spans="1:14" x14ac:dyDescent="0.2">
      <c r="A227">
        <v>4.42</v>
      </c>
      <c r="B227">
        <v>1.43</v>
      </c>
      <c r="C227">
        <v>4.9729999999999999</v>
      </c>
      <c r="D227">
        <v>3</v>
      </c>
      <c r="E227">
        <v>28.07</v>
      </c>
      <c r="F227">
        <v>3</v>
      </c>
      <c r="G227">
        <v>75.099999999999994</v>
      </c>
      <c r="H227">
        <v>38.9</v>
      </c>
      <c r="I227">
        <v>36.200000000000003</v>
      </c>
      <c r="J227">
        <v>135.33000000000001</v>
      </c>
      <c r="K227">
        <v>0.56999999999999995</v>
      </c>
      <c r="L227">
        <v>1.6579999999999999</v>
      </c>
      <c r="M227">
        <v>6</v>
      </c>
      <c r="N227" t="s">
        <v>67</v>
      </c>
    </row>
    <row r="228" spans="1:14" x14ac:dyDescent="0.2">
      <c r="A228">
        <v>4.4400000000000004</v>
      </c>
      <c r="B228">
        <v>1.41</v>
      </c>
      <c r="C228">
        <v>5.0270000000000001</v>
      </c>
      <c r="D228">
        <v>3</v>
      </c>
      <c r="E228">
        <v>29.5</v>
      </c>
      <c r="F228">
        <v>3</v>
      </c>
      <c r="G228">
        <v>75.5</v>
      </c>
      <c r="H228">
        <v>39.1</v>
      </c>
      <c r="I228">
        <v>36.299999999999997</v>
      </c>
      <c r="J228">
        <v>136.25</v>
      </c>
      <c r="K228">
        <v>0.6</v>
      </c>
      <c r="L228">
        <v>1.6659999999999999</v>
      </c>
      <c r="M228">
        <v>6</v>
      </c>
      <c r="N228" t="s">
        <v>67</v>
      </c>
    </row>
    <row r="229" spans="1:14" x14ac:dyDescent="0.2">
      <c r="A229">
        <v>4.46</v>
      </c>
      <c r="B229">
        <v>1.39</v>
      </c>
      <c r="C229">
        <v>5.0970000000000004</v>
      </c>
      <c r="D229">
        <v>3</v>
      </c>
      <c r="E229">
        <v>31.33</v>
      </c>
      <c r="F229">
        <v>3</v>
      </c>
      <c r="G229">
        <v>75.8</v>
      </c>
      <c r="H229">
        <v>39.299999999999997</v>
      </c>
      <c r="I229">
        <v>36.5</v>
      </c>
      <c r="J229">
        <v>137.63</v>
      </c>
      <c r="K229">
        <v>0.62</v>
      </c>
      <c r="L229">
        <v>1.6739999999999999</v>
      </c>
      <c r="M229">
        <v>6</v>
      </c>
      <c r="N229" t="s">
        <v>67</v>
      </c>
    </row>
    <row r="230" spans="1:14" x14ac:dyDescent="0.2">
      <c r="A230">
        <v>4.4800000000000004</v>
      </c>
      <c r="B230">
        <v>1.37</v>
      </c>
      <c r="C230">
        <v>5.16</v>
      </c>
      <c r="D230">
        <v>3</v>
      </c>
      <c r="E230">
        <v>32.770000000000003</v>
      </c>
      <c r="F230">
        <v>3</v>
      </c>
      <c r="G230">
        <v>76.2</v>
      </c>
      <c r="H230">
        <v>39.5</v>
      </c>
      <c r="I230">
        <v>36.6</v>
      </c>
      <c r="J230">
        <v>138.81</v>
      </c>
      <c r="K230">
        <v>0.64</v>
      </c>
      <c r="L230">
        <v>1.68</v>
      </c>
      <c r="M230">
        <v>6</v>
      </c>
      <c r="N230" t="s">
        <v>67</v>
      </c>
    </row>
    <row r="231" spans="1:14" x14ac:dyDescent="0.2">
      <c r="A231">
        <v>4.5</v>
      </c>
      <c r="B231">
        <v>1.35</v>
      </c>
      <c r="C231">
        <v>5.2370000000000001</v>
      </c>
      <c r="D231">
        <v>3</v>
      </c>
      <c r="E231">
        <v>33.83</v>
      </c>
      <c r="F231">
        <v>3</v>
      </c>
      <c r="G231">
        <v>76.5</v>
      </c>
      <c r="H231">
        <v>39.700000000000003</v>
      </c>
      <c r="I231">
        <v>36.799999999999997</v>
      </c>
      <c r="J231">
        <v>140.34</v>
      </c>
      <c r="K231">
        <v>0.66</v>
      </c>
      <c r="L231">
        <v>1.681</v>
      </c>
      <c r="M231">
        <v>6</v>
      </c>
      <c r="N231" t="s">
        <v>67</v>
      </c>
    </row>
    <row r="232" spans="1:14" x14ac:dyDescent="0.2">
      <c r="A232">
        <v>4.5199999999999996</v>
      </c>
      <c r="B232">
        <v>1.33</v>
      </c>
      <c r="C232">
        <v>5.3230000000000004</v>
      </c>
      <c r="D232">
        <v>3</v>
      </c>
      <c r="E232">
        <v>34.93</v>
      </c>
      <c r="F232">
        <v>3</v>
      </c>
      <c r="G232">
        <v>76.8</v>
      </c>
      <c r="H232">
        <v>39.9</v>
      </c>
      <c r="I232">
        <v>36.9</v>
      </c>
      <c r="J232">
        <v>142.13</v>
      </c>
      <c r="K232">
        <v>0.67</v>
      </c>
      <c r="L232">
        <v>1.68</v>
      </c>
      <c r="M232">
        <v>6</v>
      </c>
      <c r="N232" t="s">
        <v>67</v>
      </c>
    </row>
    <row r="233" spans="1:14" x14ac:dyDescent="0.2">
      <c r="A233">
        <v>4.54</v>
      </c>
      <c r="B233">
        <v>1.31</v>
      </c>
      <c r="C233">
        <v>5.423</v>
      </c>
      <c r="D233">
        <v>3</v>
      </c>
      <c r="E233">
        <v>35.630000000000003</v>
      </c>
      <c r="F233">
        <v>3</v>
      </c>
      <c r="G233">
        <v>77.2</v>
      </c>
      <c r="H233">
        <v>40.1</v>
      </c>
      <c r="I233">
        <v>37.1</v>
      </c>
      <c r="J233">
        <v>144.27000000000001</v>
      </c>
      <c r="K233">
        <v>0.67</v>
      </c>
      <c r="L233">
        <v>1.6759999999999999</v>
      </c>
      <c r="M233">
        <v>6</v>
      </c>
      <c r="N233" t="s">
        <v>67</v>
      </c>
    </row>
    <row r="234" spans="1:14" x14ac:dyDescent="0.2">
      <c r="A234">
        <v>4.5599999999999996</v>
      </c>
      <c r="B234">
        <v>1.29</v>
      </c>
      <c r="C234">
        <v>5.5570000000000004</v>
      </c>
      <c r="D234">
        <v>3</v>
      </c>
      <c r="E234">
        <v>36.93</v>
      </c>
      <c r="F234">
        <v>3</v>
      </c>
      <c r="G234">
        <v>77.5</v>
      </c>
      <c r="H234">
        <v>40.299999999999997</v>
      </c>
      <c r="I234">
        <v>37.200000000000003</v>
      </c>
      <c r="J234">
        <v>147.29</v>
      </c>
      <c r="K234">
        <v>0.67</v>
      </c>
      <c r="L234">
        <v>1.6719999999999999</v>
      </c>
      <c r="M234">
        <v>6</v>
      </c>
      <c r="N234" t="s">
        <v>67</v>
      </c>
    </row>
    <row r="235" spans="1:14" x14ac:dyDescent="0.2">
      <c r="A235">
        <v>4.58</v>
      </c>
      <c r="B235">
        <v>1.27</v>
      </c>
      <c r="C235">
        <v>5.6929999999999996</v>
      </c>
      <c r="D235">
        <v>3</v>
      </c>
      <c r="E235">
        <v>37.93</v>
      </c>
      <c r="F235">
        <v>3</v>
      </c>
      <c r="G235">
        <v>77.900000000000006</v>
      </c>
      <c r="H235">
        <v>40.5</v>
      </c>
      <c r="I235">
        <v>37.299999999999997</v>
      </c>
      <c r="J235">
        <v>150.37</v>
      </c>
      <c r="K235">
        <v>0.68</v>
      </c>
      <c r="L235">
        <v>1.665</v>
      </c>
      <c r="M235">
        <v>6</v>
      </c>
      <c r="N235" t="s">
        <v>67</v>
      </c>
    </row>
    <row r="236" spans="1:14" x14ac:dyDescent="0.2">
      <c r="A236">
        <v>4.5999999999999996</v>
      </c>
      <c r="B236">
        <v>1.25</v>
      </c>
      <c r="C236">
        <v>5.8029999999999999</v>
      </c>
      <c r="D236">
        <v>3</v>
      </c>
      <c r="E236">
        <v>38.33</v>
      </c>
      <c r="F236">
        <v>3</v>
      </c>
      <c r="G236">
        <v>78.2</v>
      </c>
      <c r="H236">
        <v>40.700000000000003</v>
      </c>
      <c r="I236">
        <v>37.5</v>
      </c>
      <c r="J236">
        <v>152.72</v>
      </c>
      <c r="K236">
        <v>0.67</v>
      </c>
      <c r="L236">
        <v>1.6579999999999999</v>
      </c>
      <c r="M236">
        <v>6</v>
      </c>
      <c r="N236" t="s">
        <v>67</v>
      </c>
    </row>
    <row r="237" spans="1:14" x14ac:dyDescent="0.2">
      <c r="A237">
        <v>4.62</v>
      </c>
      <c r="B237">
        <v>1.23</v>
      </c>
      <c r="C237">
        <v>5.8769999999999998</v>
      </c>
      <c r="D237">
        <v>3</v>
      </c>
      <c r="E237">
        <v>39.33</v>
      </c>
      <c r="F237">
        <v>3</v>
      </c>
      <c r="G237">
        <v>78.5</v>
      </c>
      <c r="H237">
        <v>40.9</v>
      </c>
      <c r="I237">
        <v>37.6</v>
      </c>
      <c r="J237">
        <v>154.07</v>
      </c>
      <c r="K237">
        <v>0.68</v>
      </c>
      <c r="L237">
        <v>1.6579999999999999</v>
      </c>
      <c r="M237">
        <v>6</v>
      </c>
      <c r="N237" t="s">
        <v>67</v>
      </c>
    </row>
    <row r="238" spans="1:14" x14ac:dyDescent="0.2">
      <c r="A238">
        <v>4.6399999999999997</v>
      </c>
      <c r="B238">
        <v>1.21</v>
      </c>
      <c r="C238">
        <v>5.9130000000000003</v>
      </c>
      <c r="D238">
        <v>3</v>
      </c>
      <c r="E238">
        <v>41.2</v>
      </c>
      <c r="F238">
        <v>3</v>
      </c>
      <c r="G238">
        <v>78.900000000000006</v>
      </c>
      <c r="H238">
        <v>41.1</v>
      </c>
      <c r="I238">
        <v>37.799999999999997</v>
      </c>
      <c r="J238">
        <v>154.44999999999999</v>
      </c>
      <c r="K238">
        <v>0.71</v>
      </c>
      <c r="L238">
        <v>1.669</v>
      </c>
      <c r="M238">
        <v>6</v>
      </c>
      <c r="N238" t="s">
        <v>67</v>
      </c>
    </row>
    <row r="239" spans="1:14" x14ac:dyDescent="0.2">
      <c r="A239">
        <v>4.66</v>
      </c>
      <c r="B239">
        <v>1.19</v>
      </c>
      <c r="C239">
        <v>5.9269999999999996</v>
      </c>
      <c r="D239">
        <v>3</v>
      </c>
      <c r="E239">
        <v>41.9</v>
      </c>
      <c r="F239">
        <v>3</v>
      </c>
      <c r="G239">
        <v>79.2</v>
      </c>
      <c r="H239">
        <v>41.3</v>
      </c>
      <c r="I239">
        <v>37.9</v>
      </c>
      <c r="J239">
        <v>154.21</v>
      </c>
      <c r="K239">
        <v>0.72</v>
      </c>
      <c r="L239">
        <v>1.673</v>
      </c>
      <c r="M239">
        <v>6</v>
      </c>
      <c r="N239" t="s">
        <v>67</v>
      </c>
    </row>
    <row r="240" spans="1:14" x14ac:dyDescent="0.2">
      <c r="A240">
        <v>4.68</v>
      </c>
      <c r="B240">
        <v>1.17</v>
      </c>
      <c r="C240">
        <v>5.9130000000000003</v>
      </c>
      <c r="D240">
        <v>3</v>
      </c>
      <c r="E240">
        <v>42.6</v>
      </c>
      <c r="F240">
        <v>3</v>
      </c>
      <c r="G240">
        <v>79.599999999999994</v>
      </c>
      <c r="H240">
        <v>41.5</v>
      </c>
      <c r="I240">
        <v>38.1</v>
      </c>
      <c r="J240">
        <v>153.26</v>
      </c>
      <c r="K240">
        <v>0.73</v>
      </c>
      <c r="L240">
        <v>1.68</v>
      </c>
      <c r="M240">
        <v>6</v>
      </c>
      <c r="N240" t="s">
        <v>67</v>
      </c>
    </row>
    <row r="241" spans="1:14" x14ac:dyDescent="0.2">
      <c r="A241">
        <v>4.7</v>
      </c>
      <c r="B241">
        <v>1.1499999999999999</v>
      </c>
      <c r="C241">
        <v>5.91</v>
      </c>
      <c r="D241">
        <v>3</v>
      </c>
      <c r="E241">
        <v>42.93</v>
      </c>
      <c r="F241">
        <v>3</v>
      </c>
      <c r="G241">
        <v>79.900000000000006</v>
      </c>
      <c r="H241">
        <v>41.7</v>
      </c>
      <c r="I241">
        <v>38.200000000000003</v>
      </c>
      <c r="J241">
        <v>152.59</v>
      </c>
      <c r="K241">
        <v>0.74</v>
      </c>
      <c r="L241">
        <v>1.6839999999999999</v>
      </c>
      <c r="M241">
        <v>6</v>
      </c>
      <c r="N241" t="s">
        <v>67</v>
      </c>
    </row>
    <row r="242" spans="1:14" x14ac:dyDescent="0.2">
      <c r="A242">
        <v>4.72</v>
      </c>
      <c r="B242">
        <v>1.1299999999999999</v>
      </c>
      <c r="C242">
        <v>5.89</v>
      </c>
      <c r="D242">
        <v>3</v>
      </c>
      <c r="E242">
        <v>43.1</v>
      </c>
      <c r="F242">
        <v>3</v>
      </c>
      <c r="G242">
        <v>80.2</v>
      </c>
      <c r="H242">
        <v>41.9</v>
      </c>
      <c r="I242">
        <v>38.4</v>
      </c>
      <c r="J242">
        <v>151.49</v>
      </c>
      <c r="K242">
        <v>0.74</v>
      </c>
      <c r="L242">
        <v>1.6890000000000001</v>
      </c>
      <c r="M242">
        <v>6</v>
      </c>
      <c r="N242" t="s">
        <v>67</v>
      </c>
    </row>
    <row r="243" spans="1:14" x14ac:dyDescent="0.2">
      <c r="A243">
        <v>4.74</v>
      </c>
      <c r="B243">
        <v>1.1100000000000001</v>
      </c>
      <c r="C243">
        <v>5.9029999999999996</v>
      </c>
      <c r="D243">
        <v>3</v>
      </c>
      <c r="E243">
        <v>43.03</v>
      </c>
      <c r="F243">
        <v>3</v>
      </c>
      <c r="G243">
        <v>80.599999999999994</v>
      </c>
      <c r="H243">
        <v>42.1</v>
      </c>
      <c r="I243">
        <v>38.5</v>
      </c>
      <c r="J243">
        <v>151.26</v>
      </c>
      <c r="K243">
        <v>0.74</v>
      </c>
      <c r="L243">
        <v>1.6879999999999999</v>
      </c>
      <c r="M243">
        <v>6</v>
      </c>
      <c r="N243" t="s">
        <v>67</v>
      </c>
    </row>
    <row r="244" spans="1:14" x14ac:dyDescent="0.2">
      <c r="A244">
        <v>4.76</v>
      </c>
      <c r="B244">
        <v>1.0900000000000001</v>
      </c>
      <c r="C244">
        <v>5.9</v>
      </c>
      <c r="D244">
        <v>3</v>
      </c>
      <c r="E244">
        <v>43.13</v>
      </c>
      <c r="F244">
        <v>3</v>
      </c>
      <c r="G244">
        <v>80.900000000000006</v>
      </c>
      <c r="H244">
        <v>42.3</v>
      </c>
      <c r="I244">
        <v>38.6</v>
      </c>
      <c r="J244">
        <v>150.6</v>
      </c>
      <c r="K244">
        <v>0.74</v>
      </c>
      <c r="L244">
        <v>1.69</v>
      </c>
      <c r="M244">
        <v>6</v>
      </c>
      <c r="N244" t="s">
        <v>67</v>
      </c>
    </row>
    <row r="245" spans="1:14" x14ac:dyDescent="0.2">
      <c r="A245">
        <v>4.78</v>
      </c>
      <c r="B245">
        <v>1.07</v>
      </c>
      <c r="C245">
        <v>5.94</v>
      </c>
      <c r="D245">
        <v>3</v>
      </c>
      <c r="E245">
        <v>43.17</v>
      </c>
      <c r="F245">
        <v>3</v>
      </c>
      <c r="G245">
        <v>81.3</v>
      </c>
      <c r="H245">
        <v>42.5</v>
      </c>
      <c r="I245">
        <v>38.799999999999997</v>
      </c>
      <c r="J245">
        <v>151.07</v>
      </c>
      <c r="K245">
        <v>0.74</v>
      </c>
      <c r="L245">
        <v>1.6879999999999999</v>
      </c>
      <c r="M245">
        <v>6</v>
      </c>
      <c r="N245" t="s">
        <v>67</v>
      </c>
    </row>
    <row r="246" spans="1:14" x14ac:dyDescent="0.2">
      <c r="A246">
        <v>4.8</v>
      </c>
      <c r="B246">
        <v>1.05</v>
      </c>
      <c r="C246">
        <v>5.9630000000000001</v>
      </c>
      <c r="D246">
        <v>3</v>
      </c>
      <c r="E246">
        <v>44.33</v>
      </c>
      <c r="F246">
        <v>3</v>
      </c>
      <c r="G246">
        <v>81.599999999999994</v>
      </c>
      <c r="H246">
        <v>42.7</v>
      </c>
      <c r="I246">
        <v>38.9</v>
      </c>
      <c r="J246">
        <v>151.1</v>
      </c>
      <c r="K246">
        <v>0.75</v>
      </c>
      <c r="L246">
        <v>1.694</v>
      </c>
      <c r="M246">
        <v>6</v>
      </c>
      <c r="N246" t="s">
        <v>67</v>
      </c>
    </row>
    <row r="247" spans="1:14" x14ac:dyDescent="0.2">
      <c r="A247">
        <v>4.82</v>
      </c>
      <c r="B247">
        <v>1.03</v>
      </c>
      <c r="C247">
        <v>6</v>
      </c>
      <c r="D247">
        <v>3</v>
      </c>
      <c r="E247">
        <v>45</v>
      </c>
      <c r="F247">
        <v>3</v>
      </c>
      <c r="G247">
        <v>81.900000000000006</v>
      </c>
      <c r="H247">
        <v>42.9</v>
      </c>
      <c r="I247">
        <v>39.1</v>
      </c>
      <c r="J247">
        <v>151.47</v>
      </c>
      <c r="K247">
        <v>0.76</v>
      </c>
      <c r="L247">
        <v>1.696</v>
      </c>
      <c r="M247">
        <v>6</v>
      </c>
      <c r="N247" t="s">
        <v>67</v>
      </c>
    </row>
    <row r="248" spans="1:14" x14ac:dyDescent="0.2">
      <c r="A248">
        <v>4.84</v>
      </c>
      <c r="B248">
        <v>1.01</v>
      </c>
      <c r="C248">
        <v>6.0229999999999997</v>
      </c>
      <c r="D248">
        <v>3</v>
      </c>
      <c r="E248">
        <v>44.8</v>
      </c>
      <c r="F248">
        <v>3</v>
      </c>
      <c r="G248">
        <v>82.3</v>
      </c>
      <c r="H248">
        <v>43.1</v>
      </c>
      <c r="I248">
        <v>39.200000000000003</v>
      </c>
      <c r="J248">
        <v>151.5</v>
      </c>
      <c r="K248">
        <v>0.75</v>
      </c>
      <c r="L248">
        <v>1.6930000000000001</v>
      </c>
      <c r="M248">
        <v>6</v>
      </c>
      <c r="N248" t="s">
        <v>67</v>
      </c>
    </row>
    <row r="249" spans="1:14" x14ac:dyDescent="0.2">
      <c r="A249">
        <v>4.8600000000000003</v>
      </c>
      <c r="B249">
        <v>0.99</v>
      </c>
      <c r="C249">
        <v>6.0670000000000002</v>
      </c>
      <c r="D249">
        <v>3</v>
      </c>
      <c r="E249">
        <v>45.23</v>
      </c>
      <c r="F249">
        <v>3</v>
      </c>
      <c r="G249">
        <v>82.6</v>
      </c>
      <c r="H249">
        <v>43.3</v>
      </c>
      <c r="I249">
        <v>39.4</v>
      </c>
      <c r="J249">
        <v>152.04</v>
      </c>
      <c r="K249">
        <v>0.76</v>
      </c>
      <c r="L249">
        <v>1.6930000000000001</v>
      </c>
      <c r="M249">
        <v>6</v>
      </c>
      <c r="N249" t="s">
        <v>67</v>
      </c>
    </row>
    <row r="250" spans="1:14" x14ac:dyDescent="0.2">
      <c r="A250">
        <v>4.88</v>
      </c>
      <c r="B250">
        <v>0.97</v>
      </c>
      <c r="C250">
        <v>6.08</v>
      </c>
      <c r="D250">
        <v>3</v>
      </c>
      <c r="E250">
        <v>45.27</v>
      </c>
      <c r="F250">
        <v>3</v>
      </c>
      <c r="G250">
        <v>83</v>
      </c>
      <c r="H250">
        <v>43.5</v>
      </c>
      <c r="I250">
        <v>39.5</v>
      </c>
      <c r="J250">
        <v>151.82</v>
      </c>
      <c r="K250">
        <v>0.75</v>
      </c>
      <c r="L250">
        <v>1.6930000000000001</v>
      </c>
      <c r="M250">
        <v>6</v>
      </c>
      <c r="N250" t="s">
        <v>67</v>
      </c>
    </row>
    <row r="251" spans="1:14" x14ac:dyDescent="0.2">
      <c r="A251">
        <v>4.9000000000000004</v>
      </c>
      <c r="B251">
        <v>0.95</v>
      </c>
      <c r="C251">
        <v>6.1130000000000004</v>
      </c>
      <c r="D251">
        <v>3</v>
      </c>
      <c r="E251">
        <v>46.1</v>
      </c>
      <c r="F251">
        <v>3</v>
      </c>
      <c r="G251">
        <v>83.3</v>
      </c>
      <c r="H251">
        <v>43.7</v>
      </c>
      <c r="I251">
        <v>39.6</v>
      </c>
      <c r="J251">
        <v>152.1</v>
      </c>
      <c r="K251">
        <v>0.76</v>
      </c>
      <c r="L251">
        <v>1.696</v>
      </c>
      <c r="M251">
        <v>6</v>
      </c>
      <c r="N251" t="s">
        <v>67</v>
      </c>
    </row>
    <row r="252" spans="1:14" x14ac:dyDescent="0.2">
      <c r="A252">
        <v>4.92</v>
      </c>
      <c r="B252">
        <v>0.93</v>
      </c>
      <c r="C252">
        <v>6.13</v>
      </c>
      <c r="D252">
        <v>3</v>
      </c>
      <c r="E252">
        <v>46.1</v>
      </c>
      <c r="F252">
        <v>3</v>
      </c>
      <c r="G252">
        <v>83.6</v>
      </c>
      <c r="H252">
        <v>43.9</v>
      </c>
      <c r="I252">
        <v>39.799999999999997</v>
      </c>
      <c r="J252">
        <v>151.96</v>
      </c>
      <c r="K252">
        <v>0.76</v>
      </c>
      <c r="L252">
        <v>1.6950000000000001</v>
      </c>
      <c r="M252">
        <v>6</v>
      </c>
      <c r="N252" t="s">
        <v>67</v>
      </c>
    </row>
    <row r="253" spans="1:14" x14ac:dyDescent="0.2">
      <c r="A253">
        <v>4.9400000000000004</v>
      </c>
      <c r="B253">
        <v>0.91</v>
      </c>
      <c r="C253">
        <v>6.1429999999999998</v>
      </c>
      <c r="D253">
        <v>3</v>
      </c>
      <c r="E253">
        <v>46.3</v>
      </c>
      <c r="F253">
        <v>3</v>
      </c>
      <c r="G253">
        <v>84</v>
      </c>
      <c r="H253">
        <v>44</v>
      </c>
      <c r="I253">
        <v>39.9</v>
      </c>
      <c r="J253">
        <v>151.74</v>
      </c>
      <c r="K253">
        <v>0.76</v>
      </c>
      <c r="L253">
        <v>1.6970000000000001</v>
      </c>
      <c r="M253">
        <v>6</v>
      </c>
      <c r="N253" t="s">
        <v>67</v>
      </c>
    </row>
    <row r="254" spans="1:14" x14ac:dyDescent="0.2">
      <c r="A254">
        <v>4.96</v>
      </c>
      <c r="B254">
        <v>0.89</v>
      </c>
      <c r="C254">
        <v>6.1769999999999996</v>
      </c>
      <c r="D254">
        <v>3</v>
      </c>
      <c r="E254">
        <v>45.17</v>
      </c>
      <c r="F254">
        <v>3</v>
      </c>
      <c r="G254">
        <v>84.3</v>
      </c>
      <c r="H254">
        <v>44.2</v>
      </c>
      <c r="I254">
        <v>40.1</v>
      </c>
      <c r="J254">
        <v>152.02000000000001</v>
      </c>
      <c r="K254">
        <v>0.74</v>
      </c>
      <c r="L254">
        <v>1.6870000000000001</v>
      </c>
      <c r="M254">
        <v>6</v>
      </c>
      <c r="N254" t="s">
        <v>67</v>
      </c>
    </row>
    <row r="255" spans="1:14" x14ac:dyDescent="0.2">
      <c r="A255">
        <v>4.9800000000000004</v>
      </c>
      <c r="B255">
        <v>0.87</v>
      </c>
      <c r="C255">
        <v>6.2270000000000003</v>
      </c>
      <c r="D255">
        <v>3</v>
      </c>
      <c r="E255">
        <v>45.63</v>
      </c>
      <c r="F255">
        <v>3</v>
      </c>
      <c r="G255">
        <v>84.7</v>
      </c>
      <c r="H255">
        <v>44.4</v>
      </c>
      <c r="I255">
        <v>40.200000000000003</v>
      </c>
      <c r="J255">
        <v>152.71</v>
      </c>
      <c r="K255">
        <v>0.74</v>
      </c>
      <c r="L255">
        <v>1.6870000000000001</v>
      </c>
      <c r="M255">
        <v>6</v>
      </c>
      <c r="N255" t="s">
        <v>67</v>
      </c>
    </row>
    <row r="256" spans="1:14" x14ac:dyDescent="0.2">
      <c r="A256">
        <v>5</v>
      </c>
      <c r="B256">
        <v>0.85</v>
      </c>
      <c r="C256">
        <v>6.3029999999999999</v>
      </c>
      <c r="D256">
        <v>3</v>
      </c>
      <c r="E256">
        <v>45.93</v>
      </c>
      <c r="F256">
        <v>3</v>
      </c>
      <c r="G256">
        <v>85</v>
      </c>
      <c r="H256">
        <v>44.6</v>
      </c>
      <c r="I256">
        <v>40.4</v>
      </c>
      <c r="J256">
        <v>154.05000000000001</v>
      </c>
      <c r="K256">
        <v>0.74</v>
      </c>
      <c r="L256">
        <v>1.6819999999999999</v>
      </c>
      <c r="M256">
        <v>6</v>
      </c>
      <c r="N256" t="s">
        <v>67</v>
      </c>
    </row>
    <row r="257" spans="1:14" x14ac:dyDescent="0.2">
      <c r="A257">
        <v>5.0199999999999996</v>
      </c>
      <c r="B257">
        <v>0.83</v>
      </c>
      <c r="C257">
        <v>6.407</v>
      </c>
      <c r="D257">
        <v>3</v>
      </c>
      <c r="E257">
        <v>46.6</v>
      </c>
      <c r="F257">
        <v>3</v>
      </c>
      <c r="G257">
        <v>85.3</v>
      </c>
      <c r="H257">
        <v>44.8</v>
      </c>
      <c r="I257">
        <v>40.5</v>
      </c>
      <c r="J257">
        <v>156.05000000000001</v>
      </c>
      <c r="K257">
        <v>0.74</v>
      </c>
      <c r="L257">
        <v>1.677</v>
      </c>
      <c r="M257">
        <v>6</v>
      </c>
      <c r="N257" t="s">
        <v>67</v>
      </c>
    </row>
    <row r="258" spans="1:14" x14ac:dyDescent="0.2">
      <c r="A258">
        <v>5.04</v>
      </c>
      <c r="B258">
        <v>0.81</v>
      </c>
      <c r="C258">
        <v>6.5570000000000004</v>
      </c>
      <c r="D258">
        <v>3</v>
      </c>
      <c r="E258">
        <v>46.73</v>
      </c>
      <c r="F258">
        <v>3</v>
      </c>
      <c r="G258">
        <v>85.7</v>
      </c>
      <c r="H258">
        <v>45</v>
      </c>
      <c r="I258">
        <v>40.700000000000003</v>
      </c>
      <c r="J258">
        <v>159.18</v>
      </c>
      <c r="K258">
        <v>0.72</v>
      </c>
      <c r="L258">
        <v>1.665</v>
      </c>
      <c r="M258">
        <v>6</v>
      </c>
      <c r="N258" t="s">
        <v>67</v>
      </c>
    </row>
    <row r="259" spans="1:14" x14ac:dyDescent="0.2">
      <c r="A259">
        <v>5.0599999999999996</v>
      </c>
      <c r="B259">
        <v>0.79</v>
      </c>
      <c r="C259">
        <v>6.6429999999999998</v>
      </c>
      <c r="D259">
        <v>3</v>
      </c>
      <c r="E259">
        <v>45.27</v>
      </c>
      <c r="F259">
        <v>3</v>
      </c>
      <c r="G259">
        <v>86</v>
      </c>
      <c r="H259">
        <v>45.2</v>
      </c>
      <c r="I259">
        <v>40.799999999999997</v>
      </c>
      <c r="J259">
        <v>160.72999999999999</v>
      </c>
      <c r="K259">
        <v>0.69</v>
      </c>
      <c r="L259">
        <v>1.649</v>
      </c>
      <c r="M259">
        <v>6</v>
      </c>
      <c r="N259" t="s">
        <v>67</v>
      </c>
    </row>
    <row r="260" spans="1:14" x14ac:dyDescent="0.2">
      <c r="A260">
        <v>5.08</v>
      </c>
      <c r="B260">
        <v>0.77</v>
      </c>
      <c r="C260">
        <v>6.7670000000000003</v>
      </c>
      <c r="D260">
        <v>3</v>
      </c>
      <c r="E260">
        <v>42.37</v>
      </c>
      <c r="F260">
        <v>3</v>
      </c>
      <c r="G260">
        <v>86.4</v>
      </c>
      <c r="H260">
        <v>45.4</v>
      </c>
      <c r="I260">
        <v>40.9</v>
      </c>
      <c r="J260">
        <v>163.16999999999999</v>
      </c>
      <c r="K260">
        <v>0.63</v>
      </c>
      <c r="L260">
        <v>1.62</v>
      </c>
      <c r="M260">
        <v>6</v>
      </c>
      <c r="N260" t="s">
        <v>67</v>
      </c>
    </row>
    <row r="261" spans="1:14" x14ac:dyDescent="0.2">
      <c r="A261">
        <v>5.0999999999999996</v>
      </c>
      <c r="B261">
        <v>0.75</v>
      </c>
      <c r="C261">
        <v>7.02</v>
      </c>
      <c r="D261">
        <v>3</v>
      </c>
      <c r="E261">
        <v>43.43</v>
      </c>
      <c r="F261">
        <v>3</v>
      </c>
      <c r="G261">
        <v>86.7</v>
      </c>
      <c r="H261">
        <v>45.6</v>
      </c>
      <c r="I261">
        <v>41.1</v>
      </c>
      <c r="J261">
        <v>168.76</v>
      </c>
      <c r="K261">
        <v>0.63</v>
      </c>
      <c r="L261">
        <v>1.6060000000000001</v>
      </c>
      <c r="M261">
        <v>6</v>
      </c>
      <c r="N261" t="s">
        <v>67</v>
      </c>
    </row>
    <row r="262" spans="1:14" x14ac:dyDescent="0.2">
      <c r="A262">
        <v>5.12</v>
      </c>
      <c r="B262">
        <v>0.73</v>
      </c>
      <c r="C262">
        <v>7.2229999999999999</v>
      </c>
      <c r="D262">
        <v>3</v>
      </c>
      <c r="E262">
        <v>43.6</v>
      </c>
      <c r="F262">
        <v>3</v>
      </c>
      <c r="G262">
        <v>87</v>
      </c>
      <c r="H262">
        <v>45.8</v>
      </c>
      <c r="I262">
        <v>41.2</v>
      </c>
      <c r="J262">
        <v>173.1</v>
      </c>
      <c r="K262">
        <v>0.61</v>
      </c>
      <c r="L262">
        <v>1.59</v>
      </c>
      <c r="M262">
        <v>6</v>
      </c>
      <c r="N262" t="s">
        <v>67</v>
      </c>
    </row>
    <row r="263" spans="1:14" x14ac:dyDescent="0.2">
      <c r="A263">
        <v>5.14</v>
      </c>
      <c r="B263">
        <v>0.71</v>
      </c>
      <c r="C263">
        <v>7.23</v>
      </c>
      <c r="D263">
        <v>3</v>
      </c>
      <c r="E263">
        <v>43.5</v>
      </c>
      <c r="F263">
        <v>3</v>
      </c>
      <c r="G263">
        <v>87.4</v>
      </c>
      <c r="H263">
        <v>46</v>
      </c>
      <c r="I263">
        <v>41.4</v>
      </c>
      <c r="J263">
        <v>172.65</v>
      </c>
      <c r="K263">
        <v>0.61</v>
      </c>
      <c r="L263">
        <v>1.59</v>
      </c>
      <c r="M263">
        <v>6</v>
      </c>
      <c r="N263" t="s">
        <v>67</v>
      </c>
    </row>
    <row r="264" spans="1:14" x14ac:dyDescent="0.2">
      <c r="A264">
        <v>5.16</v>
      </c>
      <c r="B264">
        <v>0.69</v>
      </c>
      <c r="C264">
        <v>7.3070000000000004</v>
      </c>
      <c r="D264">
        <v>3</v>
      </c>
      <c r="E264">
        <v>43.23</v>
      </c>
      <c r="F264">
        <v>3</v>
      </c>
      <c r="G264">
        <v>87.7</v>
      </c>
      <c r="H264">
        <v>46.2</v>
      </c>
      <c r="I264">
        <v>41.5</v>
      </c>
      <c r="J264">
        <v>173.89</v>
      </c>
      <c r="K264">
        <v>0.6</v>
      </c>
      <c r="L264">
        <v>1.583</v>
      </c>
      <c r="M264">
        <v>6</v>
      </c>
      <c r="N264" t="s">
        <v>67</v>
      </c>
    </row>
    <row r="265" spans="1:14" x14ac:dyDescent="0.2">
      <c r="A265">
        <v>5.18</v>
      </c>
      <c r="B265">
        <v>0.67</v>
      </c>
      <c r="C265">
        <v>7.36</v>
      </c>
      <c r="D265">
        <v>3</v>
      </c>
      <c r="E265">
        <v>39.369999999999997</v>
      </c>
      <c r="F265">
        <v>3</v>
      </c>
      <c r="G265">
        <v>88.1</v>
      </c>
      <c r="H265">
        <v>46.4</v>
      </c>
      <c r="I265">
        <v>41.7</v>
      </c>
      <c r="J265">
        <v>174.56</v>
      </c>
      <c r="K265">
        <v>0.54</v>
      </c>
      <c r="L265">
        <v>1.5549999999999999</v>
      </c>
      <c r="M265">
        <v>6</v>
      </c>
      <c r="N265" t="s">
        <v>67</v>
      </c>
    </row>
    <row r="266" spans="1:14" x14ac:dyDescent="0.2">
      <c r="A266">
        <v>5.2</v>
      </c>
      <c r="B266">
        <v>0.65</v>
      </c>
      <c r="C266">
        <v>7.34</v>
      </c>
      <c r="D266">
        <v>3</v>
      </c>
      <c r="E266">
        <v>39.630000000000003</v>
      </c>
      <c r="F266">
        <v>3</v>
      </c>
      <c r="G266">
        <v>88.4</v>
      </c>
      <c r="H266">
        <v>46.6</v>
      </c>
      <c r="I266">
        <v>41.8</v>
      </c>
      <c r="J266">
        <v>173.47</v>
      </c>
      <c r="K266">
        <v>0.55000000000000004</v>
      </c>
      <c r="L266">
        <v>1.5589999999999999</v>
      </c>
      <c r="M266">
        <v>6</v>
      </c>
      <c r="N266" t="s">
        <v>67</v>
      </c>
    </row>
    <row r="267" spans="1:14" x14ac:dyDescent="0.2">
      <c r="A267">
        <v>5.22</v>
      </c>
      <c r="B267">
        <v>0.63</v>
      </c>
      <c r="C267">
        <v>7.2670000000000003</v>
      </c>
      <c r="D267">
        <v>3</v>
      </c>
      <c r="E267">
        <v>40.83</v>
      </c>
      <c r="F267">
        <v>3</v>
      </c>
      <c r="G267">
        <v>88.7</v>
      </c>
      <c r="H267">
        <v>46.8</v>
      </c>
      <c r="I267">
        <v>41.9</v>
      </c>
      <c r="J267">
        <v>171.12</v>
      </c>
      <c r="K267">
        <v>0.56999999999999995</v>
      </c>
      <c r="L267">
        <v>1.575</v>
      </c>
      <c r="M267">
        <v>6</v>
      </c>
      <c r="N267" t="s">
        <v>67</v>
      </c>
    </row>
    <row r="268" spans="1:14" x14ac:dyDescent="0.2">
      <c r="A268">
        <v>5.24</v>
      </c>
      <c r="B268">
        <v>0.61</v>
      </c>
      <c r="C268">
        <v>7.2</v>
      </c>
      <c r="D268">
        <v>3</v>
      </c>
      <c r="E268">
        <v>42.83</v>
      </c>
      <c r="F268">
        <v>3</v>
      </c>
      <c r="G268">
        <v>89.1</v>
      </c>
      <c r="H268">
        <v>47</v>
      </c>
      <c r="I268">
        <v>42.1</v>
      </c>
      <c r="J268">
        <v>168.95</v>
      </c>
      <c r="K268">
        <v>0.6</v>
      </c>
      <c r="L268">
        <v>1.595</v>
      </c>
      <c r="M268">
        <v>6</v>
      </c>
      <c r="N268" t="s">
        <v>67</v>
      </c>
    </row>
    <row r="269" spans="1:14" x14ac:dyDescent="0.2">
      <c r="A269">
        <v>5.26</v>
      </c>
      <c r="B269">
        <v>0.59</v>
      </c>
      <c r="C269">
        <v>7.1369999999999996</v>
      </c>
      <c r="D269">
        <v>3</v>
      </c>
      <c r="E269">
        <v>44.13</v>
      </c>
      <c r="F269">
        <v>3</v>
      </c>
      <c r="G269">
        <v>89.4</v>
      </c>
      <c r="H269">
        <v>47.2</v>
      </c>
      <c r="I269">
        <v>42.2</v>
      </c>
      <c r="J269">
        <v>166.86</v>
      </c>
      <c r="K269">
        <v>0.63</v>
      </c>
      <c r="L269">
        <v>1.609</v>
      </c>
      <c r="M269">
        <v>6</v>
      </c>
      <c r="N269" t="s">
        <v>67</v>
      </c>
    </row>
    <row r="270" spans="1:14" x14ac:dyDescent="0.2">
      <c r="A270">
        <v>5.28</v>
      </c>
      <c r="B270">
        <v>0.56999999999999995</v>
      </c>
      <c r="C270">
        <v>7.03</v>
      </c>
      <c r="D270">
        <v>3</v>
      </c>
      <c r="E270">
        <v>47</v>
      </c>
      <c r="F270">
        <v>3</v>
      </c>
      <c r="G270">
        <v>89.8</v>
      </c>
      <c r="H270">
        <v>47.4</v>
      </c>
      <c r="I270">
        <v>42.4</v>
      </c>
      <c r="J270">
        <v>163.77000000000001</v>
      </c>
      <c r="K270">
        <v>0.68</v>
      </c>
      <c r="L270">
        <v>1.637</v>
      </c>
      <c r="M270">
        <v>6</v>
      </c>
      <c r="N270" t="s">
        <v>67</v>
      </c>
    </row>
    <row r="271" spans="1:14" x14ac:dyDescent="0.2">
      <c r="A271">
        <v>5.3</v>
      </c>
      <c r="B271">
        <v>0.55000000000000004</v>
      </c>
      <c r="C271">
        <v>7.02</v>
      </c>
      <c r="D271">
        <v>3</v>
      </c>
      <c r="E271">
        <v>47.57</v>
      </c>
      <c r="F271">
        <v>3</v>
      </c>
      <c r="G271">
        <v>90.1</v>
      </c>
      <c r="H271">
        <v>47.6</v>
      </c>
      <c r="I271">
        <v>42.5</v>
      </c>
      <c r="J271">
        <v>162.97</v>
      </c>
      <c r="K271">
        <v>0.69</v>
      </c>
      <c r="L271">
        <v>1.643</v>
      </c>
      <c r="M271">
        <v>6</v>
      </c>
      <c r="N271" t="s">
        <v>67</v>
      </c>
    </row>
    <row r="272" spans="1:14" x14ac:dyDescent="0.2">
      <c r="A272">
        <v>5.32</v>
      </c>
      <c r="B272">
        <v>0.53</v>
      </c>
      <c r="C272">
        <v>7.2</v>
      </c>
      <c r="D272">
        <v>3</v>
      </c>
      <c r="E272">
        <v>48.13</v>
      </c>
      <c r="F272">
        <v>3</v>
      </c>
      <c r="G272">
        <v>90.4</v>
      </c>
      <c r="H272">
        <v>47.8</v>
      </c>
      <c r="I272">
        <v>42.7</v>
      </c>
      <c r="J272">
        <v>166.64</v>
      </c>
      <c r="K272">
        <v>0.68</v>
      </c>
      <c r="L272">
        <v>1.6319999999999999</v>
      </c>
      <c r="M272">
        <v>6</v>
      </c>
      <c r="N272" t="s">
        <v>67</v>
      </c>
    </row>
    <row r="273" spans="1:14" x14ac:dyDescent="0.2">
      <c r="A273">
        <v>5.34</v>
      </c>
      <c r="B273">
        <v>0.51</v>
      </c>
      <c r="C273">
        <v>7.29</v>
      </c>
      <c r="D273">
        <v>3</v>
      </c>
      <c r="E273">
        <v>50.63</v>
      </c>
      <c r="F273">
        <v>3</v>
      </c>
      <c r="G273">
        <v>90.8</v>
      </c>
      <c r="H273">
        <v>48</v>
      </c>
      <c r="I273">
        <v>42.8</v>
      </c>
      <c r="J273">
        <v>168.17</v>
      </c>
      <c r="K273">
        <v>0.7</v>
      </c>
      <c r="L273">
        <v>1.639</v>
      </c>
      <c r="M273">
        <v>6</v>
      </c>
      <c r="N273" t="s">
        <v>67</v>
      </c>
    </row>
    <row r="274" spans="1:14" x14ac:dyDescent="0.2">
      <c r="A274">
        <v>5.36</v>
      </c>
      <c r="B274">
        <v>0.49</v>
      </c>
      <c r="C274">
        <v>7.4029999999999996</v>
      </c>
      <c r="D274">
        <v>3</v>
      </c>
      <c r="E274">
        <v>50.9</v>
      </c>
      <c r="F274">
        <v>3</v>
      </c>
      <c r="G274">
        <v>91.1</v>
      </c>
      <c r="H274">
        <v>48.2</v>
      </c>
      <c r="I274">
        <v>43</v>
      </c>
      <c r="J274">
        <v>170.24</v>
      </c>
      <c r="K274">
        <v>0.7</v>
      </c>
      <c r="L274">
        <v>1.6319999999999999</v>
      </c>
      <c r="M274">
        <v>6</v>
      </c>
      <c r="N274" t="s">
        <v>67</v>
      </c>
    </row>
    <row r="275" spans="1:14" x14ac:dyDescent="0.2">
      <c r="A275">
        <v>5.38</v>
      </c>
      <c r="B275">
        <v>0.47</v>
      </c>
      <c r="C275">
        <v>7.7629999999999999</v>
      </c>
      <c r="D275">
        <v>3</v>
      </c>
      <c r="E275">
        <v>49.9</v>
      </c>
      <c r="F275">
        <v>3</v>
      </c>
      <c r="G275">
        <v>91.5</v>
      </c>
      <c r="H275">
        <v>48.4</v>
      </c>
      <c r="I275">
        <v>43.1</v>
      </c>
      <c r="J275">
        <v>178.02</v>
      </c>
      <c r="K275">
        <v>0.65</v>
      </c>
      <c r="L275">
        <v>1.5980000000000001</v>
      </c>
      <c r="M275">
        <v>6</v>
      </c>
      <c r="N275" t="s">
        <v>67</v>
      </c>
    </row>
    <row r="276" spans="1:14" x14ac:dyDescent="0.2">
      <c r="A276">
        <v>5.4</v>
      </c>
      <c r="B276">
        <v>0.45</v>
      </c>
      <c r="C276">
        <v>8.1999999999999993</v>
      </c>
      <c r="D276">
        <v>3</v>
      </c>
      <c r="E276">
        <v>48.83</v>
      </c>
      <c r="F276">
        <v>3</v>
      </c>
      <c r="G276">
        <v>91.8</v>
      </c>
      <c r="H276">
        <v>48.6</v>
      </c>
      <c r="I276">
        <v>43.2</v>
      </c>
      <c r="J276">
        <v>187.51</v>
      </c>
      <c r="K276">
        <v>0.6</v>
      </c>
      <c r="L276">
        <v>1.56</v>
      </c>
      <c r="M276">
        <v>6</v>
      </c>
      <c r="N276" t="s">
        <v>67</v>
      </c>
    </row>
    <row r="277" spans="1:14" x14ac:dyDescent="0.2">
      <c r="A277">
        <v>5.42</v>
      </c>
      <c r="B277">
        <v>0.43</v>
      </c>
      <c r="C277">
        <v>8.57</v>
      </c>
      <c r="D277">
        <v>3</v>
      </c>
      <c r="E277">
        <v>48.87</v>
      </c>
      <c r="F277">
        <v>3</v>
      </c>
      <c r="G277">
        <v>92.1</v>
      </c>
      <c r="H277">
        <v>48.8</v>
      </c>
      <c r="I277">
        <v>43.4</v>
      </c>
      <c r="J277">
        <v>195.41</v>
      </c>
      <c r="K277">
        <v>0.57999999999999996</v>
      </c>
      <c r="L277">
        <v>1.534</v>
      </c>
      <c r="M277">
        <v>6</v>
      </c>
      <c r="N277" t="s">
        <v>67</v>
      </c>
    </row>
    <row r="278" spans="1:14" x14ac:dyDescent="0.2">
      <c r="A278">
        <v>5.44</v>
      </c>
      <c r="B278">
        <v>0.41</v>
      </c>
      <c r="C278">
        <v>9.2029999999999994</v>
      </c>
      <c r="D278">
        <v>3</v>
      </c>
      <c r="E278">
        <v>49.1</v>
      </c>
      <c r="F278">
        <v>3</v>
      </c>
      <c r="G278">
        <v>92.5</v>
      </c>
      <c r="H278">
        <v>49</v>
      </c>
      <c r="I278">
        <v>43.5</v>
      </c>
      <c r="J278">
        <v>209.31</v>
      </c>
      <c r="K278">
        <v>0.54</v>
      </c>
      <c r="L278">
        <v>1.492</v>
      </c>
      <c r="M278">
        <v>6</v>
      </c>
      <c r="N278" t="s">
        <v>67</v>
      </c>
    </row>
    <row r="279" spans="1:14" x14ac:dyDescent="0.2">
      <c r="A279">
        <v>5.46</v>
      </c>
      <c r="B279">
        <v>0.39</v>
      </c>
      <c r="C279">
        <v>9.5500000000000007</v>
      </c>
      <c r="D279">
        <v>3</v>
      </c>
      <c r="E279">
        <v>38.869999999999997</v>
      </c>
      <c r="F279">
        <v>3</v>
      </c>
      <c r="G279">
        <v>92.8</v>
      </c>
      <c r="H279">
        <v>49.1</v>
      </c>
      <c r="I279">
        <v>43.7</v>
      </c>
      <c r="J279">
        <v>216.55</v>
      </c>
      <c r="K279">
        <v>0.41</v>
      </c>
      <c r="L279">
        <v>1.4079999999999999</v>
      </c>
      <c r="M279">
        <v>6</v>
      </c>
      <c r="N279" t="s">
        <v>67</v>
      </c>
    </row>
    <row r="280" spans="1:14" x14ac:dyDescent="0.2">
      <c r="A280">
        <v>5.48</v>
      </c>
      <c r="B280">
        <v>0.37</v>
      </c>
      <c r="C280">
        <v>9.9700000000000006</v>
      </c>
      <c r="D280">
        <v>3</v>
      </c>
      <c r="E280">
        <v>39.869999999999997</v>
      </c>
      <c r="F280">
        <v>3</v>
      </c>
      <c r="G280">
        <v>93.2</v>
      </c>
      <c r="H280">
        <v>49.3</v>
      </c>
      <c r="I280">
        <v>43.8</v>
      </c>
      <c r="J280">
        <v>225.42</v>
      </c>
      <c r="K280">
        <v>0.4</v>
      </c>
      <c r="L280">
        <v>1.389</v>
      </c>
      <c r="M280">
        <v>6</v>
      </c>
      <c r="N280" t="s">
        <v>67</v>
      </c>
    </row>
    <row r="281" spans="1:14" x14ac:dyDescent="0.2">
      <c r="A281">
        <v>5.5</v>
      </c>
      <c r="B281">
        <v>0.35</v>
      </c>
      <c r="C281">
        <v>10.38</v>
      </c>
      <c r="D281">
        <v>3</v>
      </c>
      <c r="E281">
        <v>41.93</v>
      </c>
      <c r="F281">
        <v>3</v>
      </c>
      <c r="G281">
        <v>93.5</v>
      </c>
      <c r="H281">
        <v>49.5</v>
      </c>
      <c r="I281">
        <v>44</v>
      </c>
      <c r="J281">
        <v>234</v>
      </c>
      <c r="K281">
        <v>0.41</v>
      </c>
      <c r="L281">
        <v>1.379</v>
      </c>
      <c r="M281">
        <v>6</v>
      </c>
      <c r="N281" t="s">
        <v>67</v>
      </c>
    </row>
    <row r="282" spans="1:14" x14ac:dyDescent="0.2">
      <c r="A282">
        <v>5.52</v>
      </c>
      <c r="B282">
        <v>0.33</v>
      </c>
      <c r="C282">
        <v>11.01</v>
      </c>
      <c r="D282">
        <v>3</v>
      </c>
      <c r="E282">
        <v>44.07</v>
      </c>
      <c r="F282">
        <v>3</v>
      </c>
      <c r="G282">
        <v>93.8</v>
      </c>
      <c r="H282">
        <v>49.7</v>
      </c>
      <c r="I282">
        <v>44.1</v>
      </c>
      <c r="J282">
        <v>247.51</v>
      </c>
      <c r="K282">
        <v>0.4</v>
      </c>
      <c r="L282">
        <v>1.357</v>
      </c>
      <c r="M282">
        <v>6</v>
      </c>
      <c r="N282" t="s">
        <v>67</v>
      </c>
    </row>
    <row r="283" spans="1:14" x14ac:dyDescent="0.2">
      <c r="A283">
        <v>5.54</v>
      </c>
      <c r="B283">
        <v>0.31</v>
      </c>
      <c r="C283">
        <v>11.657</v>
      </c>
      <c r="D283">
        <v>3</v>
      </c>
      <c r="E283">
        <v>46.23</v>
      </c>
      <c r="F283">
        <v>3</v>
      </c>
      <c r="G283">
        <v>94.2</v>
      </c>
      <c r="H283">
        <v>49.9</v>
      </c>
      <c r="I283">
        <v>44.2</v>
      </c>
      <c r="J283">
        <v>261.32</v>
      </c>
      <c r="K283">
        <v>0.4</v>
      </c>
      <c r="L283">
        <v>1.3360000000000001</v>
      </c>
      <c r="M283">
        <v>6</v>
      </c>
      <c r="N283" t="s">
        <v>67</v>
      </c>
    </row>
    <row r="284" spans="1:14" x14ac:dyDescent="0.2">
      <c r="A284">
        <v>5.56</v>
      </c>
      <c r="B284">
        <v>0.28999999999999998</v>
      </c>
      <c r="C284">
        <v>11.69</v>
      </c>
      <c r="D284">
        <v>3</v>
      </c>
      <c r="E284">
        <v>53.63</v>
      </c>
      <c r="F284">
        <v>3</v>
      </c>
      <c r="G284">
        <v>94.5</v>
      </c>
      <c r="H284">
        <v>50.1</v>
      </c>
      <c r="I284">
        <v>44.4</v>
      </c>
      <c r="J284">
        <v>261.20999999999998</v>
      </c>
      <c r="K284">
        <v>0.46</v>
      </c>
      <c r="L284">
        <v>1.3759999999999999</v>
      </c>
      <c r="M284">
        <v>6</v>
      </c>
      <c r="N284" t="s">
        <v>67</v>
      </c>
    </row>
    <row r="285" spans="1:14" x14ac:dyDescent="0.2">
      <c r="A285">
        <v>5.58</v>
      </c>
      <c r="B285">
        <v>0.27</v>
      </c>
      <c r="C285">
        <v>11.292999999999999</v>
      </c>
      <c r="D285">
        <v>3</v>
      </c>
      <c r="E285">
        <v>54.5</v>
      </c>
      <c r="F285">
        <v>3</v>
      </c>
      <c r="G285">
        <v>94.9</v>
      </c>
      <c r="H285">
        <v>50.3</v>
      </c>
      <c r="I285">
        <v>44.5</v>
      </c>
      <c r="J285">
        <v>251.46</v>
      </c>
      <c r="K285">
        <v>0.49</v>
      </c>
      <c r="L285">
        <v>1.4019999999999999</v>
      </c>
      <c r="M285">
        <v>6</v>
      </c>
      <c r="N285" t="s">
        <v>67</v>
      </c>
    </row>
    <row r="286" spans="1:14" x14ac:dyDescent="0.2">
      <c r="A286">
        <v>5.6</v>
      </c>
      <c r="B286">
        <v>0.25</v>
      </c>
      <c r="C286">
        <v>11.243</v>
      </c>
      <c r="D286">
        <v>3</v>
      </c>
      <c r="E286">
        <v>55.97</v>
      </c>
      <c r="F286">
        <v>3</v>
      </c>
      <c r="G286">
        <v>95.2</v>
      </c>
      <c r="H286">
        <v>50.5</v>
      </c>
      <c r="I286">
        <v>44.7</v>
      </c>
      <c r="J286">
        <v>249.52</v>
      </c>
      <c r="K286">
        <v>0.5</v>
      </c>
      <c r="L286">
        <v>1.4139999999999999</v>
      </c>
      <c r="M286">
        <v>6</v>
      </c>
      <c r="N286" t="s">
        <v>67</v>
      </c>
    </row>
    <row r="287" spans="1:14" x14ac:dyDescent="0.2">
      <c r="A287">
        <v>5.62</v>
      </c>
      <c r="B287">
        <v>0.23</v>
      </c>
      <c r="C287">
        <v>12.207000000000001</v>
      </c>
      <c r="D287">
        <v>3</v>
      </c>
      <c r="E287">
        <v>56.93</v>
      </c>
      <c r="F287">
        <v>3</v>
      </c>
      <c r="G287">
        <v>95.5</v>
      </c>
      <c r="H287">
        <v>50.7</v>
      </c>
      <c r="I287">
        <v>44.8</v>
      </c>
      <c r="J287">
        <v>270.2</v>
      </c>
      <c r="K287">
        <v>0.47</v>
      </c>
      <c r="L287">
        <v>1.369</v>
      </c>
      <c r="M287">
        <v>6</v>
      </c>
      <c r="N287" t="s">
        <v>67</v>
      </c>
    </row>
    <row r="288" spans="1:14" x14ac:dyDescent="0.2">
      <c r="A288">
        <v>5.64</v>
      </c>
      <c r="B288">
        <v>0.21</v>
      </c>
      <c r="C288">
        <v>10.137</v>
      </c>
      <c r="D288">
        <v>3</v>
      </c>
      <c r="E288">
        <v>58.83</v>
      </c>
      <c r="F288">
        <v>3</v>
      </c>
      <c r="G288">
        <v>95.9</v>
      </c>
      <c r="H288">
        <v>50.9</v>
      </c>
      <c r="I288">
        <v>45</v>
      </c>
      <c r="J288">
        <v>223.3</v>
      </c>
      <c r="K288">
        <v>0.59</v>
      </c>
      <c r="L288">
        <v>1.494</v>
      </c>
      <c r="M288">
        <v>6</v>
      </c>
      <c r="N288" t="s">
        <v>67</v>
      </c>
    </row>
    <row r="289" spans="1:14" x14ac:dyDescent="0.2">
      <c r="A289">
        <v>5.66</v>
      </c>
      <c r="B289">
        <v>0.19</v>
      </c>
      <c r="C289">
        <v>9.77</v>
      </c>
      <c r="D289">
        <v>3</v>
      </c>
      <c r="E289">
        <v>58.63</v>
      </c>
      <c r="F289">
        <v>3</v>
      </c>
      <c r="G289">
        <v>96.2</v>
      </c>
      <c r="H289">
        <v>51.1</v>
      </c>
      <c r="I289">
        <v>45.1</v>
      </c>
      <c r="J289">
        <v>214.45</v>
      </c>
      <c r="K289">
        <v>0.61</v>
      </c>
      <c r="L289">
        <v>1.5169999999999999</v>
      </c>
      <c r="M289">
        <v>6</v>
      </c>
      <c r="N289" t="s">
        <v>67</v>
      </c>
    </row>
    <row r="290" spans="1:14" x14ac:dyDescent="0.2">
      <c r="A290">
        <v>5.68</v>
      </c>
      <c r="B290">
        <v>0.17</v>
      </c>
      <c r="C290">
        <v>9.6630000000000003</v>
      </c>
      <c r="D290">
        <v>3</v>
      </c>
      <c r="E290">
        <v>50.23</v>
      </c>
      <c r="F290">
        <v>3</v>
      </c>
      <c r="G290">
        <v>96.6</v>
      </c>
      <c r="H290">
        <v>51.3</v>
      </c>
      <c r="I290">
        <v>45.3</v>
      </c>
      <c r="J290">
        <v>211.4</v>
      </c>
      <c r="K290">
        <v>0.53</v>
      </c>
      <c r="L290">
        <v>1.4810000000000001</v>
      </c>
      <c r="M290">
        <v>6</v>
      </c>
      <c r="N290" t="s">
        <v>67</v>
      </c>
    </row>
    <row r="291" spans="1:14" x14ac:dyDescent="0.2">
      <c r="A291">
        <v>5.7</v>
      </c>
      <c r="B291">
        <v>0.15</v>
      </c>
      <c r="C291">
        <v>9.6199999999999992</v>
      </c>
      <c r="D291">
        <v>3</v>
      </c>
      <c r="E291">
        <v>38.700000000000003</v>
      </c>
      <c r="F291">
        <v>3</v>
      </c>
      <c r="G291">
        <v>96.9</v>
      </c>
      <c r="H291">
        <v>51.5</v>
      </c>
      <c r="I291">
        <v>45.4</v>
      </c>
      <c r="J291">
        <v>209.77</v>
      </c>
      <c r="K291">
        <v>0.41</v>
      </c>
      <c r="L291">
        <v>1.4159999999999999</v>
      </c>
      <c r="M291">
        <v>6</v>
      </c>
      <c r="N291" t="s">
        <v>67</v>
      </c>
    </row>
    <row r="292" spans="1:14" x14ac:dyDescent="0.2">
      <c r="A292">
        <v>5.72</v>
      </c>
      <c r="B292">
        <v>0.13</v>
      </c>
      <c r="C292">
        <v>9.1199999999999992</v>
      </c>
      <c r="D292">
        <v>3</v>
      </c>
      <c r="E292">
        <v>31.73</v>
      </c>
      <c r="F292">
        <v>3</v>
      </c>
      <c r="G292">
        <v>97.2</v>
      </c>
      <c r="H292">
        <v>51.7</v>
      </c>
      <c r="I292">
        <v>45.5</v>
      </c>
      <c r="J292">
        <v>198.12</v>
      </c>
      <c r="K292">
        <v>0.35</v>
      </c>
      <c r="L292">
        <v>1.401</v>
      </c>
      <c r="M292">
        <v>6</v>
      </c>
      <c r="N292" t="s">
        <v>67</v>
      </c>
    </row>
    <row r="293" spans="1:14" x14ac:dyDescent="0.2">
      <c r="A293">
        <v>5.74</v>
      </c>
      <c r="B293">
        <v>0.11</v>
      </c>
      <c r="C293">
        <v>8.81</v>
      </c>
      <c r="D293">
        <v>3</v>
      </c>
      <c r="E293">
        <v>32.33</v>
      </c>
      <c r="F293">
        <v>3</v>
      </c>
      <c r="G293">
        <v>97.6</v>
      </c>
      <c r="H293">
        <v>51.9</v>
      </c>
      <c r="I293">
        <v>45.7</v>
      </c>
      <c r="J293">
        <v>190.71</v>
      </c>
      <c r="K293">
        <v>0.37</v>
      </c>
      <c r="L293">
        <v>1.4279999999999999</v>
      </c>
      <c r="M293">
        <v>6</v>
      </c>
      <c r="N293" t="s">
        <v>67</v>
      </c>
    </row>
    <row r="294" spans="1:14" x14ac:dyDescent="0.2">
      <c r="A294">
        <v>5.76</v>
      </c>
      <c r="B294">
        <v>0.09</v>
      </c>
      <c r="C294">
        <v>8.4600000000000009</v>
      </c>
      <c r="D294">
        <v>3</v>
      </c>
      <c r="E294">
        <v>33.770000000000003</v>
      </c>
      <c r="F294">
        <v>3</v>
      </c>
      <c r="G294">
        <v>97.9</v>
      </c>
      <c r="H294">
        <v>52.1</v>
      </c>
      <c r="I294">
        <v>45.8</v>
      </c>
      <c r="J294">
        <v>182.46</v>
      </c>
      <c r="K294">
        <v>0.4</v>
      </c>
      <c r="L294">
        <v>1.464</v>
      </c>
      <c r="M294">
        <v>6</v>
      </c>
      <c r="N294" t="s">
        <v>67</v>
      </c>
    </row>
    <row r="295" spans="1:14" x14ac:dyDescent="0.2">
      <c r="A295">
        <v>5.78</v>
      </c>
      <c r="B295">
        <v>7.0000000000000007E-2</v>
      </c>
      <c r="C295">
        <v>8.5</v>
      </c>
      <c r="D295">
        <v>3</v>
      </c>
      <c r="E295">
        <v>38</v>
      </c>
      <c r="F295">
        <v>3</v>
      </c>
      <c r="G295">
        <v>98.3</v>
      </c>
      <c r="H295">
        <v>52.3</v>
      </c>
      <c r="I295">
        <v>46</v>
      </c>
      <c r="J295">
        <v>182.75</v>
      </c>
      <c r="K295">
        <v>0.45</v>
      </c>
      <c r="L295">
        <v>1.492</v>
      </c>
      <c r="M295">
        <v>6</v>
      </c>
      <c r="N295" t="s">
        <v>67</v>
      </c>
    </row>
    <row r="296" spans="1:14" x14ac:dyDescent="0.2">
      <c r="A296">
        <v>5.8</v>
      </c>
      <c r="B296">
        <v>0.05</v>
      </c>
      <c r="C296">
        <v>8.75</v>
      </c>
      <c r="D296">
        <v>3</v>
      </c>
      <c r="E296">
        <v>43.87</v>
      </c>
      <c r="F296">
        <v>3</v>
      </c>
      <c r="G296">
        <v>98.6</v>
      </c>
      <c r="H296">
        <v>52.5</v>
      </c>
      <c r="I296">
        <v>46.1</v>
      </c>
      <c r="J296">
        <v>187.6</v>
      </c>
      <c r="K296">
        <v>0.51</v>
      </c>
      <c r="L296">
        <v>1.5129999999999999</v>
      </c>
      <c r="M296">
        <v>6</v>
      </c>
      <c r="N296" t="s">
        <v>67</v>
      </c>
    </row>
    <row r="297" spans="1:14" x14ac:dyDescent="0.2">
      <c r="A297">
        <v>5.82</v>
      </c>
      <c r="B297">
        <v>0.03</v>
      </c>
      <c r="C297">
        <v>8.75</v>
      </c>
      <c r="D297">
        <v>3</v>
      </c>
      <c r="E297">
        <v>48.13</v>
      </c>
      <c r="F297">
        <v>3</v>
      </c>
      <c r="G297">
        <v>98.9</v>
      </c>
      <c r="H297">
        <v>52.7</v>
      </c>
      <c r="I297">
        <v>46.3</v>
      </c>
      <c r="J297">
        <v>187.01</v>
      </c>
      <c r="K297">
        <v>0.56000000000000005</v>
      </c>
      <c r="L297">
        <v>1.5389999999999999</v>
      </c>
      <c r="M297">
        <v>6</v>
      </c>
      <c r="N297" t="s">
        <v>67</v>
      </c>
    </row>
    <row r="298" spans="1:14" x14ac:dyDescent="0.2">
      <c r="A298">
        <v>5.84</v>
      </c>
      <c r="B298">
        <v>0.01</v>
      </c>
      <c r="C298">
        <v>8.9600000000000009</v>
      </c>
      <c r="D298">
        <v>3</v>
      </c>
      <c r="E298">
        <v>55.33</v>
      </c>
      <c r="F298">
        <v>3</v>
      </c>
      <c r="G298">
        <v>99.3</v>
      </c>
      <c r="H298">
        <v>52.9</v>
      </c>
      <c r="I298">
        <v>46.4</v>
      </c>
      <c r="J298">
        <v>190.95</v>
      </c>
      <c r="K298">
        <v>0.62</v>
      </c>
      <c r="L298">
        <v>1.5640000000000001</v>
      </c>
      <c r="M298">
        <v>6</v>
      </c>
      <c r="N298" t="s">
        <v>67</v>
      </c>
    </row>
    <row r="299" spans="1:14" x14ac:dyDescent="0.2">
      <c r="A299">
        <v>5.86</v>
      </c>
      <c r="B299">
        <v>-0.01</v>
      </c>
      <c r="C299">
        <v>9.4130000000000003</v>
      </c>
      <c r="D299">
        <v>3</v>
      </c>
      <c r="E299">
        <v>65.099999999999994</v>
      </c>
      <c r="F299">
        <v>3</v>
      </c>
      <c r="G299">
        <v>99.6</v>
      </c>
      <c r="H299">
        <v>53.1</v>
      </c>
      <c r="I299">
        <v>46.5</v>
      </c>
      <c r="J299">
        <v>200.09</v>
      </c>
      <c r="K299">
        <v>0.7</v>
      </c>
      <c r="L299">
        <v>1.581</v>
      </c>
      <c r="M299">
        <v>6</v>
      </c>
      <c r="N299" t="s">
        <v>67</v>
      </c>
    </row>
    <row r="300" spans="1:14" x14ac:dyDescent="0.2">
      <c r="A300">
        <v>5.88</v>
      </c>
      <c r="B300">
        <v>-0.03</v>
      </c>
      <c r="C300">
        <v>9.4169999999999998</v>
      </c>
      <c r="D300">
        <v>3</v>
      </c>
      <c r="E300">
        <v>64.930000000000007</v>
      </c>
      <c r="F300">
        <v>3</v>
      </c>
      <c r="G300">
        <v>100</v>
      </c>
      <c r="H300">
        <v>53.3</v>
      </c>
      <c r="I300">
        <v>46.7</v>
      </c>
      <c r="J300">
        <v>199.54</v>
      </c>
      <c r="K300">
        <v>0.7</v>
      </c>
      <c r="L300">
        <v>1.581</v>
      </c>
      <c r="M300">
        <v>6</v>
      </c>
      <c r="N300" t="s">
        <v>67</v>
      </c>
    </row>
    <row r="301" spans="1:14" x14ac:dyDescent="0.2">
      <c r="A301">
        <v>5.9</v>
      </c>
      <c r="B301">
        <v>-0.05</v>
      </c>
      <c r="C301">
        <v>9.42</v>
      </c>
      <c r="D301">
        <v>3</v>
      </c>
      <c r="E301">
        <v>64.67</v>
      </c>
      <c r="F301">
        <v>3</v>
      </c>
      <c r="G301">
        <v>100.3</v>
      </c>
      <c r="H301">
        <v>53.5</v>
      </c>
      <c r="I301">
        <v>46.8</v>
      </c>
      <c r="J301">
        <v>198.99</v>
      </c>
      <c r="K301">
        <v>0.69</v>
      </c>
      <c r="L301">
        <v>1.58</v>
      </c>
      <c r="M301">
        <v>6</v>
      </c>
      <c r="N301" t="s">
        <v>67</v>
      </c>
    </row>
    <row r="302" spans="1:14" x14ac:dyDescent="0.2">
      <c r="A302">
        <v>5.92</v>
      </c>
      <c r="B302">
        <v>-7.0000000000000007E-2</v>
      </c>
      <c r="C302">
        <v>9.8829999999999991</v>
      </c>
      <c r="D302">
        <v>3</v>
      </c>
      <c r="E302">
        <v>63.83</v>
      </c>
      <c r="F302">
        <v>3</v>
      </c>
      <c r="G302">
        <v>100.6</v>
      </c>
      <c r="H302">
        <v>53.7</v>
      </c>
      <c r="I302">
        <v>47</v>
      </c>
      <c r="J302">
        <v>208.23</v>
      </c>
      <c r="K302">
        <v>0.65</v>
      </c>
      <c r="L302">
        <v>1.548</v>
      </c>
      <c r="M302">
        <v>6</v>
      </c>
      <c r="N302" t="s">
        <v>67</v>
      </c>
    </row>
    <row r="303" spans="1:14" x14ac:dyDescent="0.2">
      <c r="A303">
        <v>5.94</v>
      </c>
      <c r="B303">
        <v>-0.09</v>
      </c>
      <c r="C303">
        <v>10.647</v>
      </c>
      <c r="D303">
        <v>3</v>
      </c>
      <c r="E303">
        <v>61.3</v>
      </c>
      <c r="F303">
        <v>3</v>
      </c>
      <c r="G303">
        <v>101</v>
      </c>
      <c r="H303">
        <v>53.9</v>
      </c>
      <c r="I303">
        <v>47.1</v>
      </c>
      <c r="J303">
        <v>223.79</v>
      </c>
      <c r="K303">
        <v>0.57999999999999996</v>
      </c>
      <c r="L303">
        <v>1.4910000000000001</v>
      </c>
      <c r="M303">
        <v>6</v>
      </c>
      <c r="N303" t="s">
        <v>67</v>
      </c>
    </row>
    <row r="304" spans="1:14" x14ac:dyDescent="0.2">
      <c r="A304">
        <v>5.96</v>
      </c>
      <c r="B304">
        <v>-0.11</v>
      </c>
      <c r="C304">
        <v>11.507</v>
      </c>
      <c r="D304">
        <v>3</v>
      </c>
      <c r="E304">
        <v>51.33</v>
      </c>
      <c r="F304">
        <v>3</v>
      </c>
      <c r="G304">
        <v>101.3</v>
      </c>
      <c r="H304">
        <v>54.1</v>
      </c>
      <c r="I304">
        <v>47.3</v>
      </c>
      <c r="J304">
        <v>241.3</v>
      </c>
      <c r="K304">
        <v>0.45</v>
      </c>
      <c r="L304">
        <v>1.395</v>
      </c>
      <c r="M304">
        <v>6</v>
      </c>
      <c r="N304" t="s">
        <v>67</v>
      </c>
    </row>
    <row r="305" spans="1:14" x14ac:dyDescent="0.2">
      <c r="A305">
        <v>5.98</v>
      </c>
      <c r="B305">
        <v>-0.13</v>
      </c>
      <c r="C305">
        <v>11.52</v>
      </c>
      <c r="D305">
        <v>3</v>
      </c>
      <c r="E305">
        <v>50.77</v>
      </c>
      <c r="F305">
        <v>3</v>
      </c>
      <c r="G305">
        <v>101.7</v>
      </c>
      <c r="H305">
        <v>54.2</v>
      </c>
      <c r="I305">
        <v>47.4</v>
      </c>
      <c r="J305">
        <v>240.84</v>
      </c>
      <c r="K305">
        <v>0.44</v>
      </c>
      <c r="L305">
        <v>1.3919999999999999</v>
      </c>
      <c r="M305">
        <v>6</v>
      </c>
      <c r="N305" t="s">
        <v>67</v>
      </c>
    </row>
    <row r="306" spans="1:14" x14ac:dyDescent="0.2">
      <c r="A306">
        <v>6</v>
      </c>
      <c r="B306">
        <v>-0.15</v>
      </c>
      <c r="C306">
        <v>11.903</v>
      </c>
      <c r="D306">
        <v>3</v>
      </c>
      <c r="E306">
        <v>51.03</v>
      </c>
      <c r="F306">
        <v>3</v>
      </c>
      <c r="G306">
        <v>102</v>
      </c>
      <c r="H306">
        <v>54.4</v>
      </c>
      <c r="I306">
        <v>47.6</v>
      </c>
      <c r="J306">
        <v>248.16</v>
      </c>
      <c r="K306">
        <v>0.43</v>
      </c>
      <c r="L306">
        <v>1.3740000000000001</v>
      </c>
      <c r="M306">
        <v>6</v>
      </c>
      <c r="N306" t="s">
        <v>67</v>
      </c>
    </row>
    <row r="307" spans="1:14" x14ac:dyDescent="0.2">
      <c r="A307">
        <v>6.02</v>
      </c>
      <c r="B307">
        <v>-0.17</v>
      </c>
      <c r="C307">
        <v>12.44</v>
      </c>
      <c r="D307">
        <v>3</v>
      </c>
      <c r="E307">
        <v>52.1</v>
      </c>
      <c r="F307">
        <v>3</v>
      </c>
      <c r="G307">
        <v>102.3</v>
      </c>
      <c r="H307">
        <v>54.6</v>
      </c>
      <c r="I307">
        <v>47.7</v>
      </c>
      <c r="J307">
        <v>258.66000000000003</v>
      </c>
      <c r="K307">
        <v>0.42</v>
      </c>
      <c r="L307">
        <v>1.3540000000000001</v>
      </c>
      <c r="M307">
        <v>6</v>
      </c>
      <c r="N307" t="s">
        <v>67</v>
      </c>
    </row>
    <row r="308" spans="1:14" x14ac:dyDescent="0.2">
      <c r="A308">
        <v>6.04</v>
      </c>
      <c r="B308">
        <v>-0.19</v>
      </c>
      <c r="C308">
        <v>12.93</v>
      </c>
      <c r="D308">
        <v>3</v>
      </c>
      <c r="E308">
        <v>53.53</v>
      </c>
      <c r="F308">
        <v>3</v>
      </c>
      <c r="G308">
        <v>102.7</v>
      </c>
      <c r="H308">
        <v>54.8</v>
      </c>
      <c r="I308">
        <v>47.8</v>
      </c>
      <c r="J308">
        <v>268.12</v>
      </c>
      <c r="K308">
        <v>0.42</v>
      </c>
      <c r="L308">
        <v>1.3380000000000001</v>
      </c>
      <c r="M308">
        <v>6</v>
      </c>
      <c r="N308" t="s">
        <v>67</v>
      </c>
    </row>
    <row r="309" spans="1:14" x14ac:dyDescent="0.2">
      <c r="A309">
        <v>6.06</v>
      </c>
      <c r="B309">
        <v>-0.21</v>
      </c>
      <c r="C309">
        <v>12.567</v>
      </c>
      <c r="D309">
        <v>3</v>
      </c>
      <c r="E309">
        <v>55.53</v>
      </c>
      <c r="F309">
        <v>3</v>
      </c>
      <c r="G309">
        <v>103</v>
      </c>
      <c r="H309">
        <v>55</v>
      </c>
      <c r="I309">
        <v>48</v>
      </c>
      <c r="J309">
        <v>259.74</v>
      </c>
      <c r="K309">
        <v>0.45</v>
      </c>
      <c r="L309">
        <v>1.367</v>
      </c>
      <c r="M309">
        <v>6</v>
      </c>
      <c r="N309" t="s">
        <v>67</v>
      </c>
    </row>
    <row r="310" spans="1:14" x14ac:dyDescent="0.2">
      <c r="A310">
        <v>6.08</v>
      </c>
      <c r="B310">
        <v>-0.23</v>
      </c>
      <c r="C310">
        <v>12.763</v>
      </c>
      <c r="D310">
        <v>3</v>
      </c>
      <c r="E310">
        <v>55.43</v>
      </c>
      <c r="F310">
        <v>3</v>
      </c>
      <c r="G310">
        <v>103.4</v>
      </c>
      <c r="H310">
        <v>55.2</v>
      </c>
      <c r="I310">
        <v>48.1</v>
      </c>
      <c r="J310">
        <v>263.04000000000002</v>
      </c>
      <c r="K310">
        <v>0.44</v>
      </c>
      <c r="L310">
        <v>1.3580000000000001</v>
      </c>
      <c r="M310">
        <v>6</v>
      </c>
      <c r="N310" t="s">
        <v>67</v>
      </c>
    </row>
    <row r="311" spans="1:14" x14ac:dyDescent="0.2">
      <c r="A311">
        <v>6.1</v>
      </c>
      <c r="B311">
        <v>-0.25</v>
      </c>
      <c r="C311">
        <v>12.936999999999999</v>
      </c>
      <c r="D311">
        <v>3</v>
      </c>
      <c r="E311">
        <v>52.53</v>
      </c>
      <c r="F311">
        <v>3</v>
      </c>
      <c r="G311">
        <v>103.7</v>
      </c>
      <c r="H311">
        <v>55.4</v>
      </c>
      <c r="I311">
        <v>48.3</v>
      </c>
      <c r="J311">
        <v>265.83999999999997</v>
      </c>
      <c r="K311">
        <v>0.41</v>
      </c>
      <c r="L311">
        <v>1.3360000000000001</v>
      </c>
      <c r="M311">
        <v>6</v>
      </c>
      <c r="N311" t="s">
        <v>67</v>
      </c>
    </row>
    <row r="312" spans="1:14" x14ac:dyDescent="0.2">
      <c r="A312">
        <v>6.12</v>
      </c>
      <c r="B312">
        <v>-0.27</v>
      </c>
      <c r="C312">
        <v>13.27</v>
      </c>
      <c r="D312">
        <v>3</v>
      </c>
      <c r="E312">
        <v>50.67</v>
      </c>
      <c r="F312">
        <v>3</v>
      </c>
      <c r="G312">
        <v>104</v>
      </c>
      <c r="H312">
        <v>55.6</v>
      </c>
      <c r="I312">
        <v>48.4</v>
      </c>
      <c r="J312">
        <v>271.93</v>
      </c>
      <c r="K312">
        <v>0.38</v>
      </c>
      <c r="L312">
        <v>1.3120000000000001</v>
      </c>
      <c r="M312">
        <v>6</v>
      </c>
      <c r="N312" t="s">
        <v>67</v>
      </c>
    </row>
    <row r="313" spans="1:14" x14ac:dyDescent="0.2">
      <c r="A313">
        <v>6.14</v>
      </c>
      <c r="B313">
        <v>-0.28999999999999998</v>
      </c>
      <c r="C313">
        <v>13.51</v>
      </c>
      <c r="D313">
        <v>3</v>
      </c>
      <c r="E313">
        <v>49.13</v>
      </c>
      <c r="F313">
        <v>3</v>
      </c>
      <c r="G313">
        <v>104.4</v>
      </c>
      <c r="H313">
        <v>55.8</v>
      </c>
      <c r="I313">
        <v>48.6</v>
      </c>
      <c r="J313">
        <v>276.06</v>
      </c>
      <c r="K313">
        <v>0.37</v>
      </c>
      <c r="L313">
        <v>1.294</v>
      </c>
      <c r="M313">
        <v>7</v>
      </c>
      <c r="N313" t="s">
        <v>65</v>
      </c>
    </row>
    <row r="314" spans="1:14" x14ac:dyDescent="0.2">
      <c r="A314">
        <v>6.16</v>
      </c>
      <c r="B314">
        <v>-0.31</v>
      </c>
      <c r="C314">
        <v>13.71</v>
      </c>
      <c r="D314">
        <v>3</v>
      </c>
      <c r="E314">
        <v>46.07</v>
      </c>
      <c r="F314">
        <v>3</v>
      </c>
      <c r="G314">
        <v>104.7</v>
      </c>
      <c r="H314">
        <v>56</v>
      </c>
      <c r="I314">
        <v>48.7</v>
      </c>
      <c r="J314">
        <v>279.33999999999997</v>
      </c>
      <c r="K314">
        <v>0.34</v>
      </c>
      <c r="L314">
        <v>1.2689999999999999</v>
      </c>
      <c r="M314">
        <v>7</v>
      </c>
      <c r="N314" t="s">
        <v>65</v>
      </c>
    </row>
    <row r="315" spans="1:14" x14ac:dyDescent="0.2">
      <c r="A315">
        <v>6.18</v>
      </c>
      <c r="B315">
        <v>-0.33</v>
      </c>
      <c r="C315">
        <v>13.943</v>
      </c>
      <c r="D315">
        <v>3</v>
      </c>
      <c r="E315">
        <v>47.53</v>
      </c>
      <c r="F315">
        <v>3</v>
      </c>
      <c r="G315">
        <v>105.1</v>
      </c>
      <c r="H315">
        <v>56.2</v>
      </c>
      <c r="I315">
        <v>48.8</v>
      </c>
      <c r="J315">
        <v>283.29000000000002</v>
      </c>
      <c r="K315">
        <v>0.34</v>
      </c>
      <c r="L315">
        <v>1.268</v>
      </c>
      <c r="M315">
        <v>7</v>
      </c>
      <c r="N315" t="s">
        <v>65</v>
      </c>
    </row>
    <row r="316" spans="1:14" x14ac:dyDescent="0.2">
      <c r="A316">
        <v>6.2</v>
      </c>
      <c r="B316">
        <v>-0.35</v>
      </c>
      <c r="C316">
        <v>14.093</v>
      </c>
      <c r="D316">
        <v>3</v>
      </c>
      <c r="E316">
        <v>49.93</v>
      </c>
      <c r="F316">
        <v>3</v>
      </c>
      <c r="G316">
        <v>105.4</v>
      </c>
      <c r="H316">
        <v>56.4</v>
      </c>
      <c r="I316">
        <v>49</v>
      </c>
      <c r="J316">
        <v>285.51</v>
      </c>
      <c r="K316">
        <v>0.36</v>
      </c>
      <c r="L316">
        <v>1.2749999999999999</v>
      </c>
      <c r="M316">
        <v>7</v>
      </c>
      <c r="N316" t="s">
        <v>65</v>
      </c>
    </row>
    <row r="317" spans="1:14" x14ac:dyDescent="0.2">
      <c r="A317">
        <v>6.22</v>
      </c>
      <c r="B317">
        <v>-0.37</v>
      </c>
      <c r="C317">
        <v>14.247</v>
      </c>
      <c r="D317">
        <v>3</v>
      </c>
      <c r="E317">
        <v>54.87</v>
      </c>
      <c r="F317">
        <v>3</v>
      </c>
      <c r="G317">
        <v>105.7</v>
      </c>
      <c r="H317">
        <v>56.6</v>
      </c>
      <c r="I317">
        <v>49.1</v>
      </c>
      <c r="J317">
        <v>287.79000000000002</v>
      </c>
      <c r="K317">
        <v>0.39</v>
      </c>
      <c r="L317">
        <v>1.2949999999999999</v>
      </c>
      <c r="M317">
        <v>7</v>
      </c>
      <c r="N317" t="s">
        <v>65</v>
      </c>
    </row>
    <row r="318" spans="1:14" x14ac:dyDescent="0.2">
      <c r="A318">
        <v>6.24</v>
      </c>
      <c r="B318">
        <v>-0.39</v>
      </c>
      <c r="C318">
        <v>14.487</v>
      </c>
      <c r="D318">
        <v>3</v>
      </c>
      <c r="E318">
        <v>58.13</v>
      </c>
      <c r="F318">
        <v>3</v>
      </c>
      <c r="G318">
        <v>106.1</v>
      </c>
      <c r="H318">
        <v>56.8</v>
      </c>
      <c r="I318">
        <v>49.3</v>
      </c>
      <c r="J318">
        <v>291.81</v>
      </c>
      <c r="K318">
        <v>0.4</v>
      </c>
      <c r="L318">
        <v>1.3009999999999999</v>
      </c>
      <c r="M318">
        <v>7</v>
      </c>
      <c r="N318" t="s">
        <v>65</v>
      </c>
    </row>
    <row r="319" spans="1:14" x14ac:dyDescent="0.2">
      <c r="A319">
        <v>6.26</v>
      </c>
      <c r="B319">
        <v>-0.41</v>
      </c>
      <c r="C319">
        <v>15.097</v>
      </c>
      <c r="D319">
        <v>3</v>
      </c>
      <c r="E319">
        <v>60</v>
      </c>
      <c r="F319">
        <v>3</v>
      </c>
      <c r="G319">
        <v>106.4</v>
      </c>
      <c r="H319">
        <v>57</v>
      </c>
      <c r="I319">
        <v>49.4</v>
      </c>
      <c r="J319">
        <v>303.3</v>
      </c>
      <c r="K319">
        <v>0.4</v>
      </c>
      <c r="L319">
        <v>1.286</v>
      </c>
      <c r="M319">
        <v>7</v>
      </c>
      <c r="N319" t="s">
        <v>65</v>
      </c>
    </row>
    <row r="320" spans="1:14" x14ac:dyDescent="0.2">
      <c r="A320">
        <v>6.28</v>
      </c>
      <c r="B320">
        <v>-0.43</v>
      </c>
      <c r="C320">
        <v>15.28</v>
      </c>
      <c r="D320">
        <v>3</v>
      </c>
      <c r="E320">
        <v>62.33</v>
      </c>
      <c r="F320">
        <v>3</v>
      </c>
      <c r="G320">
        <v>106.8</v>
      </c>
      <c r="H320">
        <v>57.2</v>
      </c>
      <c r="I320">
        <v>49.6</v>
      </c>
      <c r="J320">
        <v>306.11</v>
      </c>
      <c r="K320">
        <v>0.41</v>
      </c>
      <c r="L320">
        <v>1.29</v>
      </c>
      <c r="M320">
        <v>7</v>
      </c>
      <c r="N320" t="s">
        <v>65</v>
      </c>
    </row>
    <row r="321" spans="1:14" x14ac:dyDescent="0.2">
      <c r="A321">
        <v>6.3</v>
      </c>
      <c r="B321">
        <v>-0.45</v>
      </c>
      <c r="C321">
        <v>15.27</v>
      </c>
      <c r="D321">
        <v>3</v>
      </c>
      <c r="E321">
        <v>63.73</v>
      </c>
      <c r="F321">
        <v>3</v>
      </c>
      <c r="G321">
        <v>107.1</v>
      </c>
      <c r="H321">
        <v>57.4</v>
      </c>
      <c r="I321">
        <v>49.7</v>
      </c>
      <c r="J321">
        <v>305.02</v>
      </c>
      <c r="K321">
        <v>0.42</v>
      </c>
      <c r="L321">
        <v>1.2969999999999999</v>
      </c>
      <c r="M321">
        <v>7</v>
      </c>
      <c r="N321" t="s">
        <v>65</v>
      </c>
    </row>
    <row r="322" spans="1:14" x14ac:dyDescent="0.2">
      <c r="A322">
        <v>6.32</v>
      </c>
      <c r="B322">
        <v>-0.47</v>
      </c>
      <c r="C322">
        <v>15.263</v>
      </c>
      <c r="D322">
        <v>3</v>
      </c>
      <c r="E322">
        <v>63.9</v>
      </c>
      <c r="F322">
        <v>3</v>
      </c>
      <c r="G322">
        <v>107.4</v>
      </c>
      <c r="H322">
        <v>57.6</v>
      </c>
      <c r="I322">
        <v>49.9</v>
      </c>
      <c r="J322">
        <v>304</v>
      </c>
      <c r="K322">
        <v>0.42</v>
      </c>
      <c r="L322">
        <v>1.2989999999999999</v>
      </c>
      <c r="M322">
        <v>7</v>
      </c>
      <c r="N322" t="s">
        <v>65</v>
      </c>
    </row>
    <row r="323" spans="1:14" x14ac:dyDescent="0.2">
      <c r="A323">
        <v>6.34</v>
      </c>
      <c r="B323">
        <v>-0.49</v>
      </c>
      <c r="C323">
        <v>15.17</v>
      </c>
      <c r="D323">
        <v>3</v>
      </c>
      <c r="E323">
        <v>63.7</v>
      </c>
      <c r="F323">
        <v>3</v>
      </c>
      <c r="G323">
        <v>107.8</v>
      </c>
      <c r="H323">
        <v>57.8</v>
      </c>
      <c r="I323">
        <v>50</v>
      </c>
      <c r="J323">
        <v>301.25</v>
      </c>
      <c r="K323">
        <v>0.42</v>
      </c>
      <c r="L323">
        <v>1.3029999999999999</v>
      </c>
      <c r="M323">
        <v>7</v>
      </c>
      <c r="N323" t="s">
        <v>65</v>
      </c>
    </row>
    <row r="324" spans="1:14" x14ac:dyDescent="0.2">
      <c r="A324">
        <v>6.36</v>
      </c>
      <c r="B324">
        <v>-0.51</v>
      </c>
      <c r="C324">
        <v>15.02</v>
      </c>
      <c r="D324">
        <v>3</v>
      </c>
      <c r="E324">
        <v>61.37</v>
      </c>
      <c r="F324">
        <v>3</v>
      </c>
      <c r="G324">
        <v>108.1</v>
      </c>
      <c r="H324">
        <v>58</v>
      </c>
      <c r="I324">
        <v>50.1</v>
      </c>
      <c r="J324">
        <v>297.39</v>
      </c>
      <c r="K324">
        <v>0.41</v>
      </c>
      <c r="L324">
        <v>1.3</v>
      </c>
      <c r="M324">
        <v>7</v>
      </c>
      <c r="N324" t="s">
        <v>65</v>
      </c>
    </row>
    <row r="325" spans="1:14" x14ac:dyDescent="0.2">
      <c r="A325">
        <v>6.38</v>
      </c>
      <c r="B325">
        <v>-0.53</v>
      </c>
      <c r="C325">
        <v>14.936999999999999</v>
      </c>
      <c r="D325">
        <v>3</v>
      </c>
      <c r="E325">
        <v>59</v>
      </c>
      <c r="F325">
        <v>3</v>
      </c>
      <c r="G325">
        <v>108.5</v>
      </c>
      <c r="H325">
        <v>58.2</v>
      </c>
      <c r="I325">
        <v>50.3</v>
      </c>
      <c r="J325">
        <v>294.87</v>
      </c>
      <c r="K325">
        <v>0.4</v>
      </c>
      <c r="L325">
        <v>1.2929999999999999</v>
      </c>
      <c r="M325">
        <v>7</v>
      </c>
      <c r="N325" t="s">
        <v>65</v>
      </c>
    </row>
    <row r="326" spans="1:14" x14ac:dyDescent="0.2">
      <c r="A326">
        <v>6.4</v>
      </c>
      <c r="B326">
        <v>-0.55000000000000004</v>
      </c>
      <c r="C326">
        <v>14.766999999999999</v>
      </c>
      <c r="D326">
        <v>3</v>
      </c>
      <c r="E326">
        <v>63</v>
      </c>
      <c r="F326">
        <v>3</v>
      </c>
      <c r="G326">
        <v>108.8</v>
      </c>
      <c r="H326">
        <v>58.4</v>
      </c>
      <c r="I326">
        <v>50.4</v>
      </c>
      <c r="J326">
        <v>290.64999999999998</v>
      </c>
      <c r="K326">
        <v>0.43</v>
      </c>
      <c r="L326">
        <v>1.32</v>
      </c>
      <c r="M326">
        <v>6</v>
      </c>
      <c r="N326" t="s">
        <v>67</v>
      </c>
    </row>
    <row r="327" spans="1:14" x14ac:dyDescent="0.2">
      <c r="A327">
        <v>6.42</v>
      </c>
      <c r="B327">
        <v>-0.56999999999999995</v>
      </c>
      <c r="C327">
        <v>14.747</v>
      </c>
      <c r="D327">
        <v>3</v>
      </c>
      <c r="E327">
        <v>62.63</v>
      </c>
      <c r="F327">
        <v>3</v>
      </c>
      <c r="G327">
        <v>109.1</v>
      </c>
      <c r="H327">
        <v>58.6</v>
      </c>
      <c r="I327">
        <v>50.6</v>
      </c>
      <c r="J327">
        <v>289.43</v>
      </c>
      <c r="K327">
        <v>0.43</v>
      </c>
      <c r="L327">
        <v>1.32</v>
      </c>
      <c r="M327">
        <v>6</v>
      </c>
      <c r="N327" t="s">
        <v>67</v>
      </c>
    </row>
    <row r="328" spans="1:14" x14ac:dyDescent="0.2">
      <c r="A328">
        <v>6.44</v>
      </c>
      <c r="B328">
        <v>-0.59</v>
      </c>
      <c r="C328">
        <v>14.743</v>
      </c>
      <c r="D328">
        <v>3</v>
      </c>
      <c r="E328">
        <v>61.7</v>
      </c>
      <c r="F328">
        <v>3</v>
      </c>
      <c r="G328">
        <v>109.5</v>
      </c>
      <c r="H328">
        <v>58.8</v>
      </c>
      <c r="I328">
        <v>50.7</v>
      </c>
      <c r="J328">
        <v>288.52999999999997</v>
      </c>
      <c r="K328">
        <v>0.42</v>
      </c>
      <c r="L328">
        <v>1.3169999999999999</v>
      </c>
      <c r="M328">
        <v>6</v>
      </c>
      <c r="N328" t="s">
        <v>67</v>
      </c>
    </row>
    <row r="329" spans="1:14" x14ac:dyDescent="0.2">
      <c r="A329">
        <v>6.46</v>
      </c>
      <c r="B329">
        <v>-0.61</v>
      </c>
      <c r="C329">
        <v>14.86</v>
      </c>
      <c r="D329">
        <v>3</v>
      </c>
      <c r="E329">
        <v>60.27</v>
      </c>
      <c r="F329">
        <v>3</v>
      </c>
      <c r="G329">
        <v>109.8</v>
      </c>
      <c r="H329">
        <v>59</v>
      </c>
      <c r="I329">
        <v>50.9</v>
      </c>
      <c r="J329">
        <v>290</v>
      </c>
      <c r="K329">
        <v>0.41</v>
      </c>
      <c r="L329">
        <v>1.306</v>
      </c>
      <c r="M329">
        <v>7</v>
      </c>
      <c r="N329" t="s">
        <v>65</v>
      </c>
    </row>
    <row r="330" spans="1:14" x14ac:dyDescent="0.2">
      <c r="A330">
        <v>6.48</v>
      </c>
      <c r="B330">
        <v>-0.63</v>
      </c>
      <c r="C330">
        <v>14.997</v>
      </c>
      <c r="D330">
        <v>3</v>
      </c>
      <c r="E330">
        <v>60.3</v>
      </c>
      <c r="F330">
        <v>3</v>
      </c>
      <c r="G330">
        <v>110.2</v>
      </c>
      <c r="H330">
        <v>59.2</v>
      </c>
      <c r="I330">
        <v>51</v>
      </c>
      <c r="J330">
        <v>291.86</v>
      </c>
      <c r="K330">
        <v>0.41</v>
      </c>
      <c r="L330">
        <v>1.302</v>
      </c>
      <c r="M330">
        <v>7</v>
      </c>
      <c r="N330" t="s">
        <v>65</v>
      </c>
    </row>
    <row r="331" spans="1:14" x14ac:dyDescent="0.2">
      <c r="A331">
        <v>6.5</v>
      </c>
      <c r="B331">
        <v>-0.65</v>
      </c>
      <c r="C331">
        <v>15.287000000000001</v>
      </c>
      <c r="D331">
        <v>3</v>
      </c>
      <c r="E331">
        <v>62.43</v>
      </c>
      <c r="F331">
        <v>3</v>
      </c>
      <c r="G331">
        <v>110.5</v>
      </c>
      <c r="H331">
        <v>59.4</v>
      </c>
      <c r="I331">
        <v>51.1</v>
      </c>
      <c r="J331">
        <v>296.7</v>
      </c>
      <c r="K331">
        <v>0.41</v>
      </c>
      <c r="L331">
        <v>1.3009999999999999</v>
      </c>
      <c r="M331">
        <v>7</v>
      </c>
      <c r="N331" t="s">
        <v>65</v>
      </c>
    </row>
    <row r="332" spans="1:14" x14ac:dyDescent="0.2">
      <c r="A332">
        <v>6.52</v>
      </c>
      <c r="B332">
        <v>-0.67</v>
      </c>
      <c r="C332">
        <v>15.653</v>
      </c>
      <c r="D332">
        <v>3</v>
      </c>
      <c r="E332">
        <v>64.47</v>
      </c>
      <c r="F332">
        <v>3</v>
      </c>
      <c r="G332">
        <v>110.8</v>
      </c>
      <c r="H332">
        <v>59.5</v>
      </c>
      <c r="I332">
        <v>51.3</v>
      </c>
      <c r="J332">
        <v>303.01</v>
      </c>
      <c r="K332">
        <v>0.41</v>
      </c>
      <c r="L332">
        <v>1.296</v>
      </c>
      <c r="M332">
        <v>7</v>
      </c>
      <c r="N332" t="s">
        <v>65</v>
      </c>
    </row>
    <row r="333" spans="1:14" x14ac:dyDescent="0.2">
      <c r="A333">
        <v>6.54</v>
      </c>
      <c r="B333">
        <v>-0.69</v>
      </c>
      <c r="C333">
        <v>15.77</v>
      </c>
      <c r="D333">
        <v>3</v>
      </c>
      <c r="E333">
        <v>66.33</v>
      </c>
      <c r="F333">
        <v>3</v>
      </c>
      <c r="G333">
        <v>111.2</v>
      </c>
      <c r="H333">
        <v>59.7</v>
      </c>
      <c r="I333">
        <v>51.4</v>
      </c>
      <c r="J333">
        <v>304.43</v>
      </c>
      <c r="K333">
        <v>0.42</v>
      </c>
      <c r="L333">
        <v>1.3</v>
      </c>
      <c r="M333">
        <v>7</v>
      </c>
      <c r="N333" t="s">
        <v>65</v>
      </c>
    </row>
    <row r="334" spans="1:14" x14ac:dyDescent="0.2">
      <c r="A334">
        <v>6.56</v>
      </c>
      <c r="B334">
        <v>-0.71</v>
      </c>
      <c r="C334">
        <v>15.217000000000001</v>
      </c>
      <c r="D334">
        <v>3</v>
      </c>
      <c r="E334">
        <v>67.599999999999994</v>
      </c>
      <c r="F334">
        <v>3</v>
      </c>
      <c r="G334">
        <v>111.5</v>
      </c>
      <c r="H334">
        <v>59.9</v>
      </c>
      <c r="I334">
        <v>51.6</v>
      </c>
      <c r="J334">
        <v>292.83999999999997</v>
      </c>
      <c r="K334">
        <v>0.45</v>
      </c>
      <c r="L334">
        <v>1.329</v>
      </c>
      <c r="M334">
        <v>6</v>
      </c>
      <c r="N334" t="s">
        <v>67</v>
      </c>
    </row>
    <row r="335" spans="1:14" x14ac:dyDescent="0.2">
      <c r="A335">
        <v>6.58</v>
      </c>
      <c r="B335">
        <v>-0.73</v>
      </c>
      <c r="C335">
        <v>14.95</v>
      </c>
      <c r="D335">
        <v>3</v>
      </c>
      <c r="E335">
        <v>71.47</v>
      </c>
      <c r="F335">
        <v>3</v>
      </c>
      <c r="G335">
        <v>111.9</v>
      </c>
      <c r="H335">
        <v>60.1</v>
      </c>
      <c r="I335">
        <v>51.7</v>
      </c>
      <c r="J335">
        <v>286.87</v>
      </c>
      <c r="K335">
        <v>0.48</v>
      </c>
      <c r="L335">
        <v>1.3560000000000001</v>
      </c>
      <c r="M335">
        <v>6</v>
      </c>
      <c r="N335" t="s">
        <v>67</v>
      </c>
    </row>
    <row r="336" spans="1:14" x14ac:dyDescent="0.2">
      <c r="A336">
        <v>6.6</v>
      </c>
      <c r="B336">
        <v>-0.75</v>
      </c>
      <c r="C336">
        <v>14.837</v>
      </c>
      <c r="D336">
        <v>3</v>
      </c>
      <c r="E336">
        <v>72.17</v>
      </c>
      <c r="F336">
        <v>3</v>
      </c>
      <c r="G336">
        <v>112.2</v>
      </c>
      <c r="H336">
        <v>60.3</v>
      </c>
      <c r="I336">
        <v>51.9</v>
      </c>
      <c r="J336">
        <v>283.88</v>
      </c>
      <c r="K336">
        <v>0.49</v>
      </c>
      <c r="L336">
        <v>1.365</v>
      </c>
      <c r="M336">
        <v>6</v>
      </c>
      <c r="N336" t="s">
        <v>67</v>
      </c>
    </row>
    <row r="337" spans="1:14" x14ac:dyDescent="0.2">
      <c r="A337">
        <v>6.62</v>
      </c>
      <c r="B337">
        <v>-0.77</v>
      </c>
      <c r="C337">
        <v>15.063000000000001</v>
      </c>
      <c r="D337">
        <v>3</v>
      </c>
      <c r="E337">
        <v>69.599999999999994</v>
      </c>
      <c r="F337">
        <v>3</v>
      </c>
      <c r="G337">
        <v>112.5</v>
      </c>
      <c r="H337">
        <v>60.5</v>
      </c>
      <c r="I337">
        <v>52</v>
      </c>
      <c r="J337">
        <v>287.45</v>
      </c>
      <c r="K337">
        <v>0.47</v>
      </c>
      <c r="L337">
        <v>1.3460000000000001</v>
      </c>
      <c r="M337">
        <v>6</v>
      </c>
      <c r="N337" t="s">
        <v>67</v>
      </c>
    </row>
    <row r="338" spans="1:14" x14ac:dyDescent="0.2">
      <c r="A338">
        <v>6.64</v>
      </c>
      <c r="B338">
        <v>-0.79</v>
      </c>
      <c r="C338">
        <v>15.707000000000001</v>
      </c>
      <c r="D338">
        <v>3</v>
      </c>
      <c r="E338">
        <v>69.900000000000006</v>
      </c>
      <c r="F338">
        <v>3</v>
      </c>
      <c r="G338">
        <v>112.9</v>
      </c>
      <c r="H338">
        <v>60.7</v>
      </c>
      <c r="I338">
        <v>52.2</v>
      </c>
      <c r="J338">
        <v>298.98</v>
      </c>
      <c r="K338">
        <v>0.45</v>
      </c>
      <c r="L338">
        <v>1.3220000000000001</v>
      </c>
      <c r="M338">
        <v>6</v>
      </c>
      <c r="N338" t="s">
        <v>67</v>
      </c>
    </row>
    <row r="339" spans="1:14" x14ac:dyDescent="0.2">
      <c r="A339">
        <v>6.66</v>
      </c>
      <c r="B339">
        <v>-0.81</v>
      </c>
      <c r="C339">
        <v>16.587</v>
      </c>
      <c r="D339">
        <v>3</v>
      </c>
      <c r="E339">
        <v>70.23</v>
      </c>
      <c r="F339">
        <v>3</v>
      </c>
      <c r="G339">
        <v>113.2</v>
      </c>
      <c r="H339">
        <v>60.9</v>
      </c>
      <c r="I339">
        <v>52.3</v>
      </c>
      <c r="J339">
        <v>314.98</v>
      </c>
      <c r="K339">
        <v>0.43</v>
      </c>
      <c r="L339">
        <v>1.2909999999999999</v>
      </c>
      <c r="M339">
        <v>7</v>
      </c>
      <c r="N339" t="s">
        <v>65</v>
      </c>
    </row>
    <row r="340" spans="1:14" x14ac:dyDescent="0.2">
      <c r="A340">
        <v>6.68</v>
      </c>
      <c r="B340">
        <v>-0.83</v>
      </c>
      <c r="C340">
        <v>17.812999999999999</v>
      </c>
      <c r="D340">
        <v>3</v>
      </c>
      <c r="E340">
        <v>79.73</v>
      </c>
      <c r="F340">
        <v>3</v>
      </c>
      <c r="G340">
        <v>113.6</v>
      </c>
      <c r="H340">
        <v>61.1</v>
      </c>
      <c r="I340">
        <v>52.4</v>
      </c>
      <c r="J340">
        <v>337.5</v>
      </c>
      <c r="K340">
        <v>0.45</v>
      </c>
      <c r="L340">
        <v>1.2849999999999999</v>
      </c>
      <c r="M340">
        <v>7</v>
      </c>
      <c r="N340" t="s">
        <v>65</v>
      </c>
    </row>
    <row r="341" spans="1:14" x14ac:dyDescent="0.2">
      <c r="A341">
        <v>6.7</v>
      </c>
      <c r="B341">
        <v>-0.85</v>
      </c>
      <c r="C341">
        <v>18.516999999999999</v>
      </c>
      <c r="D341">
        <v>3</v>
      </c>
      <c r="E341">
        <v>80.73</v>
      </c>
      <c r="F341">
        <v>3</v>
      </c>
      <c r="G341">
        <v>113.9</v>
      </c>
      <c r="H341">
        <v>61.3</v>
      </c>
      <c r="I341">
        <v>52.6</v>
      </c>
      <c r="J341">
        <v>349.95</v>
      </c>
      <c r="K341">
        <v>0.44</v>
      </c>
      <c r="L341">
        <v>1.2649999999999999</v>
      </c>
      <c r="M341">
        <v>7</v>
      </c>
      <c r="N341" t="s">
        <v>65</v>
      </c>
    </row>
    <row r="342" spans="1:14" x14ac:dyDescent="0.2">
      <c r="A342">
        <v>6.72</v>
      </c>
      <c r="B342">
        <v>-0.87</v>
      </c>
      <c r="C342">
        <v>19.452999999999999</v>
      </c>
      <c r="D342">
        <v>3</v>
      </c>
      <c r="E342">
        <v>84.67</v>
      </c>
      <c r="F342">
        <v>3</v>
      </c>
      <c r="G342">
        <v>114.2</v>
      </c>
      <c r="H342">
        <v>61.5</v>
      </c>
      <c r="I342">
        <v>52.7</v>
      </c>
      <c r="J342">
        <v>366.75</v>
      </c>
      <c r="K342">
        <v>0.44</v>
      </c>
      <c r="L342">
        <v>1.25</v>
      </c>
      <c r="M342">
        <v>7</v>
      </c>
      <c r="N342" t="s">
        <v>65</v>
      </c>
    </row>
    <row r="343" spans="1:14" x14ac:dyDescent="0.2">
      <c r="A343">
        <v>6.74</v>
      </c>
      <c r="B343">
        <v>-0.89</v>
      </c>
      <c r="C343">
        <v>20.266999999999999</v>
      </c>
      <c r="D343">
        <v>3</v>
      </c>
      <c r="E343">
        <v>90.7</v>
      </c>
      <c r="F343">
        <v>3</v>
      </c>
      <c r="G343">
        <v>114.6</v>
      </c>
      <c r="H343">
        <v>61.7</v>
      </c>
      <c r="I343">
        <v>52.9</v>
      </c>
      <c r="J343">
        <v>381.13</v>
      </c>
      <c r="K343">
        <v>0.45</v>
      </c>
      <c r="L343">
        <v>1.246</v>
      </c>
      <c r="M343">
        <v>7</v>
      </c>
      <c r="N343" t="s">
        <v>65</v>
      </c>
    </row>
    <row r="344" spans="1:14" x14ac:dyDescent="0.2">
      <c r="A344">
        <v>6.76</v>
      </c>
      <c r="B344">
        <v>-0.91</v>
      </c>
      <c r="C344">
        <v>20.952999999999999</v>
      </c>
      <c r="D344">
        <v>3</v>
      </c>
      <c r="E344">
        <v>93</v>
      </c>
      <c r="F344">
        <v>3</v>
      </c>
      <c r="G344">
        <v>114.9</v>
      </c>
      <c r="H344">
        <v>61.9</v>
      </c>
      <c r="I344">
        <v>53</v>
      </c>
      <c r="J344">
        <v>393.04</v>
      </c>
      <c r="K344">
        <v>0.45</v>
      </c>
      <c r="L344">
        <v>1.234</v>
      </c>
      <c r="M344">
        <v>7</v>
      </c>
      <c r="N344" t="s">
        <v>65</v>
      </c>
    </row>
    <row r="345" spans="1:14" x14ac:dyDescent="0.2">
      <c r="A345">
        <v>6.78</v>
      </c>
      <c r="B345">
        <v>-0.93</v>
      </c>
      <c r="C345">
        <v>21.446999999999999</v>
      </c>
      <c r="D345">
        <v>3</v>
      </c>
      <c r="E345">
        <v>96.6</v>
      </c>
      <c r="F345">
        <v>3</v>
      </c>
      <c r="G345">
        <v>115.3</v>
      </c>
      <c r="H345">
        <v>62.1</v>
      </c>
      <c r="I345">
        <v>53.2</v>
      </c>
      <c r="J345">
        <v>401.25</v>
      </c>
      <c r="K345">
        <v>0.45</v>
      </c>
      <c r="L345">
        <v>1.232</v>
      </c>
      <c r="M345">
        <v>7</v>
      </c>
      <c r="N345" t="s">
        <v>65</v>
      </c>
    </row>
    <row r="346" spans="1:14" x14ac:dyDescent="0.2">
      <c r="A346">
        <v>6.8</v>
      </c>
      <c r="B346">
        <v>-0.95</v>
      </c>
      <c r="C346">
        <v>22.067</v>
      </c>
      <c r="D346">
        <v>3</v>
      </c>
      <c r="E346">
        <v>99.63</v>
      </c>
      <c r="F346">
        <v>3</v>
      </c>
      <c r="G346">
        <v>115.6</v>
      </c>
      <c r="H346">
        <v>62.3</v>
      </c>
      <c r="I346">
        <v>53.3</v>
      </c>
      <c r="J346">
        <v>411.79</v>
      </c>
      <c r="K346">
        <v>0.45</v>
      </c>
      <c r="L346">
        <v>1.2250000000000001</v>
      </c>
      <c r="M346">
        <v>7</v>
      </c>
      <c r="N346" t="s">
        <v>65</v>
      </c>
    </row>
    <row r="347" spans="1:14" x14ac:dyDescent="0.2">
      <c r="A347">
        <v>6.82</v>
      </c>
      <c r="B347">
        <v>-0.97</v>
      </c>
      <c r="C347">
        <v>22.57</v>
      </c>
      <c r="D347">
        <v>3</v>
      </c>
      <c r="E347">
        <v>103.17</v>
      </c>
      <c r="F347">
        <v>3</v>
      </c>
      <c r="G347">
        <v>115.9</v>
      </c>
      <c r="H347">
        <v>62.5</v>
      </c>
      <c r="I347">
        <v>53.5</v>
      </c>
      <c r="J347">
        <v>420.09</v>
      </c>
      <c r="K347">
        <v>0.46</v>
      </c>
      <c r="L347">
        <v>1.2230000000000001</v>
      </c>
      <c r="M347">
        <v>7</v>
      </c>
      <c r="N347" t="s">
        <v>65</v>
      </c>
    </row>
    <row r="348" spans="1:14" x14ac:dyDescent="0.2">
      <c r="A348">
        <v>6.84</v>
      </c>
      <c r="B348">
        <v>-0.99</v>
      </c>
      <c r="C348">
        <v>22.946999999999999</v>
      </c>
      <c r="D348">
        <v>3</v>
      </c>
      <c r="E348">
        <v>102.47</v>
      </c>
      <c r="F348">
        <v>3</v>
      </c>
      <c r="G348">
        <v>116.3</v>
      </c>
      <c r="H348">
        <v>62.7</v>
      </c>
      <c r="I348">
        <v>53.6</v>
      </c>
      <c r="J348">
        <v>425.99</v>
      </c>
      <c r="K348">
        <v>0.45</v>
      </c>
      <c r="L348">
        <v>1.2110000000000001</v>
      </c>
      <c r="M348">
        <v>7</v>
      </c>
      <c r="N348" t="s">
        <v>65</v>
      </c>
    </row>
    <row r="349" spans="1:14" x14ac:dyDescent="0.2">
      <c r="A349">
        <v>6.86</v>
      </c>
      <c r="B349">
        <v>-1.01</v>
      </c>
      <c r="C349">
        <v>23.227</v>
      </c>
      <c r="D349">
        <v>3</v>
      </c>
      <c r="E349">
        <v>103.07</v>
      </c>
      <c r="F349">
        <v>3</v>
      </c>
      <c r="G349">
        <v>116.6</v>
      </c>
      <c r="H349">
        <v>62.9</v>
      </c>
      <c r="I349">
        <v>53.7</v>
      </c>
      <c r="J349">
        <v>430.05</v>
      </c>
      <c r="K349">
        <v>0.45</v>
      </c>
      <c r="L349">
        <v>1.206</v>
      </c>
      <c r="M349">
        <v>7</v>
      </c>
      <c r="N349" t="s">
        <v>65</v>
      </c>
    </row>
    <row r="350" spans="1:14" x14ac:dyDescent="0.2">
      <c r="A350">
        <v>6.88</v>
      </c>
      <c r="B350">
        <v>-1.03</v>
      </c>
      <c r="C350">
        <v>23.4</v>
      </c>
      <c r="D350">
        <v>3</v>
      </c>
      <c r="E350">
        <v>104.47</v>
      </c>
      <c r="F350">
        <v>3</v>
      </c>
      <c r="G350">
        <v>117</v>
      </c>
      <c r="H350">
        <v>63.1</v>
      </c>
      <c r="I350">
        <v>53.9</v>
      </c>
      <c r="J350">
        <v>432.11</v>
      </c>
      <c r="K350">
        <v>0.45</v>
      </c>
      <c r="L350">
        <v>1.2070000000000001</v>
      </c>
      <c r="M350">
        <v>7</v>
      </c>
      <c r="N350" t="s">
        <v>65</v>
      </c>
    </row>
    <row r="351" spans="1:14" x14ac:dyDescent="0.2">
      <c r="A351">
        <v>6.9</v>
      </c>
      <c r="B351">
        <v>-1.05</v>
      </c>
      <c r="C351">
        <v>23.5</v>
      </c>
      <c r="D351">
        <v>3</v>
      </c>
      <c r="E351">
        <v>107.03</v>
      </c>
      <c r="F351">
        <v>3</v>
      </c>
      <c r="G351">
        <v>117.3</v>
      </c>
      <c r="H351">
        <v>63.3</v>
      </c>
      <c r="I351">
        <v>54</v>
      </c>
      <c r="J351">
        <v>432.81</v>
      </c>
      <c r="K351">
        <v>0.46</v>
      </c>
      <c r="L351">
        <v>1.2130000000000001</v>
      </c>
      <c r="M351">
        <v>7</v>
      </c>
      <c r="N351" t="s">
        <v>65</v>
      </c>
    </row>
    <row r="352" spans="1:14" x14ac:dyDescent="0.2">
      <c r="A352">
        <v>6.92</v>
      </c>
      <c r="B352">
        <v>-1.07</v>
      </c>
      <c r="C352">
        <v>23.687000000000001</v>
      </c>
      <c r="D352">
        <v>3</v>
      </c>
      <c r="E352">
        <v>106.43</v>
      </c>
      <c r="F352">
        <v>3</v>
      </c>
      <c r="G352">
        <v>117.6</v>
      </c>
      <c r="H352">
        <v>63.5</v>
      </c>
      <c r="I352">
        <v>54.2</v>
      </c>
      <c r="J352">
        <v>435.1</v>
      </c>
      <c r="K352">
        <v>0.45</v>
      </c>
      <c r="L352">
        <v>1.2070000000000001</v>
      </c>
      <c r="M352">
        <v>7</v>
      </c>
      <c r="N352" t="s">
        <v>65</v>
      </c>
    </row>
    <row r="353" spans="1:14" x14ac:dyDescent="0.2">
      <c r="A353">
        <v>6.94</v>
      </c>
      <c r="B353">
        <v>-1.0900000000000001</v>
      </c>
      <c r="C353">
        <v>23.87</v>
      </c>
      <c r="D353">
        <v>3</v>
      </c>
      <c r="E353">
        <v>103.93</v>
      </c>
      <c r="F353">
        <v>3</v>
      </c>
      <c r="G353">
        <v>118</v>
      </c>
      <c r="H353">
        <v>63.7</v>
      </c>
      <c r="I353">
        <v>54.3</v>
      </c>
      <c r="J353">
        <v>437.32</v>
      </c>
      <c r="K353">
        <v>0.44</v>
      </c>
      <c r="L353">
        <v>1.1950000000000001</v>
      </c>
      <c r="M353">
        <v>7</v>
      </c>
      <c r="N353" t="s">
        <v>65</v>
      </c>
    </row>
    <row r="354" spans="1:14" x14ac:dyDescent="0.2">
      <c r="A354">
        <v>6.96</v>
      </c>
      <c r="B354">
        <v>-1.1100000000000001</v>
      </c>
      <c r="C354">
        <v>23.977</v>
      </c>
      <c r="D354">
        <v>3</v>
      </c>
      <c r="E354">
        <v>104.3</v>
      </c>
      <c r="F354">
        <v>3</v>
      </c>
      <c r="G354">
        <v>118.3</v>
      </c>
      <c r="H354">
        <v>63.9</v>
      </c>
      <c r="I354">
        <v>54.5</v>
      </c>
      <c r="J354">
        <v>438.11</v>
      </c>
      <c r="K354">
        <v>0.44</v>
      </c>
      <c r="L354">
        <v>1.1950000000000001</v>
      </c>
      <c r="M354">
        <v>7</v>
      </c>
      <c r="N354" t="s">
        <v>65</v>
      </c>
    </row>
    <row r="355" spans="1:14" x14ac:dyDescent="0.2">
      <c r="A355">
        <v>6.98</v>
      </c>
      <c r="B355">
        <v>-1.1299999999999999</v>
      </c>
      <c r="C355">
        <v>24.097000000000001</v>
      </c>
      <c r="D355">
        <v>3</v>
      </c>
      <c r="E355">
        <v>104.87</v>
      </c>
      <c r="F355">
        <v>3</v>
      </c>
      <c r="G355">
        <v>118.7</v>
      </c>
      <c r="H355">
        <v>64.099999999999994</v>
      </c>
      <c r="I355">
        <v>54.6</v>
      </c>
      <c r="J355">
        <v>439.15</v>
      </c>
      <c r="K355">
        <v>0.44</v>
      </c>
      <c r="L355">
        <v>1.194</v>
      </c>
      <c r="M355">
        <v>7</v>
      </c>
      <c r="N355" t="s">
        <v>65</v>
      </c>
    </row>
    <row r="356" spans="1:14" x14ac:dyDescent="0.2">
      <c r="A356">
        <v>7</v>
      </c>
      <c r="B356">
        <v>-1.1499999999999999</v>
      </c>
      <c r="C356">
        <v>24.056999999999999</v>
      </c>
      <c r="D356">
        <v>3</v>
      </c>
      <c r="E356">
        <v>106.13</v>
      </c>
      <c r="F356">
        <v>3</v>
      </c>
      <c r="G356">
        <v>119</v>
      </c>
      <c r="H356">
        <v>64.3</v>
      </c>
      <c r="I356">
        <v>54.7</v>
      </c>
      <c r="J356">
        <v>437.26</v>
      </c>
      <c r="K356">
        <v>0.44</v>
      </c>
      <c r="L356">
        <v>1.2</v>
      </c>
      <c r="M356">
        <v>7</v>
      </c>
      <c r="N356" t="s">
        <v>65</v>
      </c>
    </row>
    <row r="357" spans="1:14" x14ac:dyDescent="0.2">
      <c r="A357">
        <v>7.02</v>
      </c>
      <c r="B357">
        <v>-1.17</v>
      </c>
      <c r="C357">
        <v>23.96</v>
      </c>
      <c r="D357">
        <v>3</v>
      </c>
      <c r="E357">
        <v>107.93</v>
      </c>
      <c r="F357">
        <v>3</v>
      </c>
      <c r="G357">
        <v>119.3</v>
      </c>
      <c r="H357">
        <v>64.5</v>
      </c>
      <c r="I357">
        <v>54.9</v>
      </c>
      <c r="J357">
        <v>434.35</v>
      </c>
      <c r="K357">
        <v>0.45</v>
      </c>
      <c r="L357">
        <v>1.208</v>
      </c>
      <c r="M357">
        <v>7</v>
      </c>
      <c r="N357" t="s">
        <v>65</v>
      </c>
    </row>
    <row r="358" spans="1:14" x14ac:dyDescent="0.2">
      <c r="A358">
        <v>7.04</v>
      </c>
      <c r="B358">
        <v>-1.19</v>
      </c>
      <c r="C358">
        <v>23.643000000000001</v>
      </c>
      <c r="D358">
        <v>3</v>
      </c>
      <c r="E358">
        <v>109.5</v>
      </c>
      <c r="F358">
        <v>3</v>
      </c>
      <c r="G358">
        <v>119.7</v>
      </c>
      <c r="H358">
        <v>64.599999999999994</v>
      </c>
      <c r="I358">
        <v>55</v>
      </c>
      <c r="J358">
        <v>427.45</v>
      </c>
      <c r="K358">
        <v>0.47</v>
      </c>
      <c r="L358">
        <v>1.222</v>
      </c>
      <c r="M358">
        <v>7</v>
      </c>
      <c r="N358" t="s">
        <v>65</v>
      </c>
    </row>
    <row r="359" spans="1:14" x14ac:dyDescent="0.2">
      <c r="A359">
        <v>7.06</v>
      </c>
      <c r="B359">
        <v>-1.21</v>
      </c>
      <c r="C359">
        <v>23.443000000000001</v>
      </c>
      <c r="D359">
        <v>3</v>
      </c>
      <c r="E359">
        <v>111.17</v>
      </c>
      <c r="F359">
        <v>3</v>
      </c>
      <c r="G359">
        <v>120</v>
      </c>
      <c r="H359">
        <v>64.8</v>
      </c>
      <c r="I359">
        <v>55.2</v>
      </c>
      <c r="J359">
        <v>422.71</v>
      </c>
      <c r="K359">
        <v>0.48</v>
      </c>
      <c r="L359">
        <v>1.232</v>
      </c>
      <c r="M359">
        <v>7</v>
      </c>
      <c r="N359" t="s">
        <v>65</v>
      </c>
    </row>
    <row r="360" spans="1:14" x14ac:dyDescent="0.2">
      <c r="A360">
        <v>7.08</v>
      </c>
      <c r="B360">
        <v>-1.23</v>
      </c>
      <c r="C360">
        <v>23.062999999999999</v>
      </c>
      <c r="D360">
        <v>3</v>
      </c>
      <c r="E360">
        <v>111.07</v>
      </c>
      <c r="F360">
        <v>3</v>
      </c>
      <c r="G360">
        <v>120.4</v>
      </c>
      <c r="H360">
        <v>65</v>
      </c>
      <c r="I360">
        <v>55.3</v>
      </c>
      <c r="J360">
        <v>414.73</v>
      </c>
      <c r="K360">
        <v>0.48</v>
      </c>
      <c r="L360">
        <v>1.2430000000000001</v>
      </c>
      <c r="M360">
        <v>7</v>
      </c>
      <c r="N360" t="s">
        <v>65</v>
      </c>
    </row>
    <row r="361" spans="1:14" x14ac:dyDescent="0.2">
      <c r="A361">
        <v>7.1</v>
      </c>
      <c r="B361">
        <v>-1.25</v>
      </c>
      <c r="C361">
        <v>22.797000000000001</v>
      </c>
      <c r="D361">
        <v>3</v>
      </c>
      <c r="E361">
        <v>104.07</v>
      </c>
      <c r="F361">
        <v>3</v>
      </c>
      <c r="G361">
        <v>120.7</v>
      </c>
      <c r="H361">
        <v>65.2</v>
      </c>
      <c r="I361">
        <v>55.5</v>
      </c>
      <c r="J361">
        <v>408.84</v>
      </c>
      <c r="K361">
        <v>0.46</v>
      </c>
      <c r="L361">
        <v>1.2310000000000001</v>
      </c>
      <c r="M361">
        <v>7</v>
      </c>
      <c r="N361" t="s">
        <v>65</v>
      </c>
    </row>
    <row r="362" spans="1:14" x14ac:dyDescent="0.2">
      <c r="A362">
        <v>7.12</v>
      </c>
      <c r="B362">
        <v>-1.27</v>
      </c>
      <c r="C362">
        <v>22.56</v>
      </c>
      <c r="D362">
        <v>3</v>
      </c>
      <c r="E362">
        <v>91.73</v>
      </c>
      <c r="F362">
        <v>3</v>
      </c>
      <c r="G362">
        <v>121</v>
      </c>
      <c r="H362">
        <v>65.400000000000006</v>
      </c>
      <c r="I362">
        <v>55.6</v>
      </c>
      <c r="J362">
        <v>403.53</v>
      </c>
      <c r="K362">
        <v>0.41</v>
      </c>
      <c r="L362">
        <v>1.1990000000000001</v>
      </c>
      <c r="M362">
        <v>7</v>
      </c>
      <c r="N362" t="s">
        <v>65</v>
      </c>
    </row>
    <row r="363" spans="1:14" x14ac:dyDescent="0.2">
      <c r="A363">
        <v>7.14</v>
      </c>
      <c r="B363">
        <v>-1.29</v>
      </c>
      <c r="C363">
        <v>22.503</v>
      </c>
      <c r="D363">
        <v>3</v>
      </c>
      <c r="E363">
        <v>86.37</v>
      </c>
      <c r="F363">
        <v>3</v>
      </c>
      <c r="G363">
        <v>121.4</v>
      </c>
      <c r="H363">
        <v>65.599999999999994</v>
      </c>
      <c r="I363">
        <v>55.8</v>
      </c>
      <c r="J363">
        <v>401.46</v>
      </c>
      <c r="K363">
        <v>0.39</v>
      </c>
      <c r="L363">
        <v>1.1839999999999999</v>
      </c>
      <c r="M363">
        <v>7</v>
      </c>
      <c r="N363" t="s">
        <v>65</v>
      </c>
    </row>
    <row r="364" spans="1:14" x14ac:dyDescent="0.2">
      <c r="A364">
        <v>7.16</v>
      </c>
      <c r="B364">
        <v>-1.31</v>
      </c>
      <c r="C364">
        <v>22.42</v>
      </c>
      <c r="D364">
        <v>3</v>
      </c>
      <c r="E364">
        <v>86.9</v>
      </c>
      <c r="F364">
        <v>3</v>
      </c>
      <c r="G364">
        <v>121.7</v>
      </c>
      <c r="H364">
        <v>65.8</v>
      </c>
      <c r="I364">
        <v>55.9</v>
      </c>
      <c r="J364">
        <v>398.93</v>
      </c>
      <c r="K364">
        <v>0.39</v>
      </c>
      <c r="L364">
        <v>1.1890000000000001</v>
      </c>
      <c r="M364">
        <v>7</v>
      </c>
      <c r="N364" t="s">
        <v>65</v>
      </c>
    </row>
    <row r="365" spans="1:14" x14ac:dyDescent="0.2">
      <c r="A365">
        <v>7.18</v>
      </c>
      <c r="B365">
        <v>-1.33</v>
      </c>
      <c r="C365">
        <v>22.297000000000001</v>
      </c>
      <c r="D365">
        <v>3</v>
      </c>
      <c r="E365">
        <v>88.73</v>
      </c>
      <c r="F365">
        <v>3</v>
      </c>
      <c r="G365">
        <v>122.1</v>
      </c>
      <c r="H365">
        <v>66</v>
      </c>
      <c r="I365">
        <v>56</v>
      </c>
      <c r="J365">
        <v>395.7</v>
      </c>
      <c r="K365">
        <v>0.4</v>
      </c>
      <c r="L365">
        <v>1.1990000000000001</v>
      </c>
      <c r="M365">
        <v>7</v>
      </c>
      <c r="N365" t="s">
        <v>65</v>
      </c>
    </row>
    <row r="366" spans="1:14" x14ac:dyDescent="0.2">
      <c r="A366">
        <v>7.2</v>
      </c>
      <c r="B366">
        <v>-1.35</v>
      </c>
      <c r="C366">
        <v>22.087</v>
      </c>
      <c r="D366">
        <v>3</v>
      </c>
      <c r="E366">
        <v>90.33</v>
      </c>
      <c r="F366">
        <v>3</v>
      </c>
      <c r="G366">
        <v>122.4</v>
      </c>
      <c r="H366">
        <v>66.2</v>
      </c>
      <c r="I366">
        <v>56.2</v>
      </c>
      <c r="J366">
        <v>390.94</v>
      </c>
      <c r="K366">
        <v>0.41</v>
      </c>
      <c r="L366">
        <v>1.2110000000000001</v>
      </c>
      <c r="M366">
        <v>7</v>
      </c>
      <c r="N366" t="s">
        <v>65</v>
      </c>
    </row>
    <row r="367" spans="1:14" x14ac:dyDescent="0.2">
      <c r="A367">
        <v>7.22</v>
      </c>
      <c r="B367">
        <v>-1.37</v>
      </c>
      <c r="C367">
        <v>21.317</v>
      </c>
      <c r="D367">
        <v>3</v>
      </c>
      <c r="E367">
        <v>91.4</v>
      </c>
      <c r="F367">
        <v>3</v>
      </c>
      <c r="G367">
        <v>122.7</v>
      </c>
      <c r="H367">
        <v>66.400000000000006</v>
      </c>
      <c r="I367">
        <v>56.3</v>
      </c>
      <c r="J367">
        <v>376.27</v>
      </c>
      <c r="K367">
        <v>0.43</v>
      </c>
      <c r="L367">
        <v>1.2370000000000001</v>
      </c>
      <c r="M367">
        <v>7</v>
      </c>
      <c r="N367" t="s">
        <v>65</v>
      </c>
    </row>
    <row r="368" spans="1:14" x14ac:dyDescent="0.2">
      <c r="A368">
        <v>7.24</v>
      </c>
      <c r="B368">
        <v>-1.39</v>
      </c>
      <c r="C368">
        <v>20.98</v>
      </c>
      <c r="D368">
        <v>3</v>
      </c>
      <c r="E368">
        <v>93.03</v>
      </c>
      <c r="F368">
        <v>3</v>
      </c>
      <c r="G368">
        <v>123.1</v>
      </c>
      <c r="H368">
        <v>66.599999999999994</v>
      </c>
      <c r="I368">
        <v>56.5</v>
      </c>
      <c r="J368">
        <v>369.34</v>
      </c>
      <c r="K368">
        <v>0.45</v>
      </c>
      <c r="L368">
        <v>1.2529999999999999</v>
      </c>
      <c r="M368">
        <v>7</v>
      </c>
      <c r="N368" t="s">
        <v>65</v>
      </c>
    </row>
    <row r="369" spans="1:14" x14ac:dyDescent="0.2">
      <c r="A369">
        <v>7.26</v>
      </c>
      <c r="B369">
        <v>-1.41</v>
      </c>
      <c r="C369">
        <v>20.693000000000001</v>
      </c>
      <c r="D369">
        <v>3</v>
      </c>
      <c r="E369">
        <v>97.57</v>
      </c>
      <c r="F369">
        <v>3</v>
      </c>
      <c r="G369">
        <v>123.4</v>
      </c>
      <c r="H369">
        <v>66.8</v>
      </c>
      <c r="I369">
        <v>56.6</v>
      </c>
      <c r="J369">
        <v>363.34</v>
      </c>
      <c r="K369">
        <v>0.47</v>
      </c>
      <c r="L369">
        <v>1.2769999999999999</v>
      </c>
      <c r="M369">
        <v>7</v>
      </c>
      <c r="N369" t="s">
        <v>65</v>
      </c>
    </row>
    <row r="370" spans="1:14" x14ac:dyDescent="0.2">
      <c r="A370">
        <v>7.28</v>
      </c>
      <c r="B370">
        <v>-1.43</v>
      </c>
      <c r="C370">
        <v>20.363</v>
      </c>
      <c r="D370">
        <v>3</v>
      </c>
      <c r="E370">
        <v>103.57</v>
      </c>
      <c r="F370">
        <v>3</v>
      </c>
      <c r="G370">
        <v>123.8</v>
      </c>
      <c r="H370">
        <v>67</v>
      </c>
      <c r="I370">
        <v>56.8</v>
      </c>
      <c r="J370">
        <v>356.6</v>
      </c>
      <c r="K370">
        <v>0.51</v>
      </c>
      <c r="L370">
        <v>1.306</v>
      </c>
      <c r="M370">
        <v>7</v>
      </c>
      <c r="N370" t="s">
        <v>65</v>
      </c>
    </row>
    <row r="371" spans="1:14" x14ac:dyDescent="0.2">
      <c r="A371">
        <v>7.3</v>
      </c>
      <c r="B371">
        <v>-1.45</v>
      </c>
      <c r="C371">
        <v>20.087</v>
      </c>
      <c r="D371">
        <v>3</v>
      </c>
      <c r="E371">
        <v>104.83</v>
      </c>
      <c r="F371">
        <v>3</v>
      </c>
      <c r="G371">
        <v>124.1</v>
      </c>
      <c r="H371">
        <v>67.2</v>
      </c>
      <c r="I371">
        <v>56.9</v>
      </c>
      <c r="J371">
        <v>350.83</v>
      </c>
      <c r="K371">
        <v>0.53</v>
      </c>
      <c r="L371">
        <v>1.319</v>
      </c>
      <c r="M371">
        <v>6</v>
      </c>
      <c r="N371" t="s">
        <v>67</v>
      </c>
    </row>
    <row r="372" spans="1:14" x14ac:dyDescent="0.2">
      <c r="A372">
        <v>7.32</v>
      </c>
      <c r="B372">
        <v>-1.47</v>
      </c>
      <c r="C372">
        <v>19.920000000000002</v>
      </c>
      <c r="D372">
        <v>3</v>
      </c>
      <c r="E372">
        <v>106.3</v>
      </c>
      <c r="F372">
        <v>3</v>
      </c>
      <c r="G372">
        <v>124.4</v>
      </c>
      <c r="H372">
        <v>67.400000000000006</v>
      </c>
      <c r="I372">
        <v>57</v>
      </c>
      <c r="J372">
        <v>347.01</v>
      </c>
      <c r="K372">
        <v>0.54</v>
      </c>
      <c r="L372">
        <v>1.329</v>
      </c>
      <c r="M372">
        <v>6</v>
      </c>
      <c r="N372" t="s">
        <v>67</v>
      </c>
    </row>
    <row r="373" spans="1:14" x14ac:dyDescent="0.2">
      <c r="A373">
        <v>7.34</v>
      </c>
      <c r="B373">
        <v>-1.49</v>
      </c>
      <c r="C373">
        <v>19.792999999999999</v>
      </c>
      <c r="D373">
        <v>3</v>
      </c>
      <c r="E373">
        <v>108.73</v>
      </c>
      <c r="F373">
        <v>3</v>
      </c>
      <c r="G373">
        <v>124.8</v>
      </c>
      <c r="H373">
        <v>67.599999999999994</v>
      </c>
      <c r="I373">
        <v>57.2</v>
      </c>
      <c r="J373">
        <v>343.92</v>
      </c>
      <c r="K373">
        <v>0.55000000000000004</v>
      </c>
      <c r="L373">
        <v>1.341</v>
      </c>
      <c r="M373">
        <v>6</v>
      </c>
      <c r="N373" t="s">
        <v>67</v>
      </c>
    </row>
    <row r="374" spans="1:14" x14ac:dyDescent="0.2">
      <c r="A374">
        <v>7.36</v>
      </c>
      <c r="B374">
        <v>-1.51</v>
      </c>
      <c r="C374">
        <v>19.760000000000002</v>
      </c>
      <c r="D374">
        <v>3</v>
      </c>
      <c r="E374">
        <v>111.83</v>
      </c>
      <c r="F374">
        <v>3</v>
      </c>
      <c r="G374">
        <v>125.1</v>
      </c>
      <c r="H374">
        <v>67.8</v>
      </c>
      <c r="I374">
        <v>57.3</v>
      </c>
      <c r="J374">
        <v>342.47</v>
      </c>
      <c r="K374">
        <v>0.56999999999999995</v>
      </c>
      <c r="L374">
        <v>1.3520000000000001</v>
      </c>
      <c r="M374">
        <v>6</v>
      </c>
      <c r="N374" t="s">
        <v>67</v>
      </c>
    </row>
    <row r="375" spans="1:14" x14ac:dyDescent="0.2">
      <c r="A375">
        <v>7.38</v>
      </c>
      <c r="B375">
        <v>-1.53</v>
      </c>
      <c r="C375">
        <v>19.850000000000001</v>
      </c>
      <c r="D375">
        <v>3</v>
      </c>
      <c r="E375">
        <v>113.2</v>
      </c>
      <c r="F375">
        <v>3</v>
      </c>
      <c r="G375">
        <v>125.5</v>
      </c>
      <c r="H375">
        <v>68</v>
      </c>
      <c r="I375">
        <v>57.5</v>
      </c>
      <c r="J375">
        <v>343.17</v>
      </c>
      <c r="K375">
        <v>0.56999999999999995</v>
      </c>
      <c r="L375">
        <v>1.353</v>
      </c>
      <c r="M375">
        <v>6</v>
      </c>
      <c r="N375" t="s">
        <v>67</v>
      </c>
    </row>
    <row r="376" spans="1:14" x14ac:dyDescent="0.2">
      <c r="A376">
        <v>7.4</v>
      </c>
      <c r="B376">
        <v>-1.55</v>
      </c>
      <c r="C376">
        <v>20.02</v>
      </c>
      <c r="D376">
        <v>3</v>
      </c>
      <c r="E376">
        <v>114.43</v>
      </c>
      <c r="F376">
        <v>3</v>
      </c>
      <c r="G376">
        <v>125.8</v>
      </c>
      <c r="H376">
        <v>68.2</v>
      </c>
      <c r="I376">
        <v>57.6</v>
      </c>
      <c r="J376">
        <v>345.26</v>
      </c>
      <c r="K376">
        <v>0.57999999999999996</v>
      </c>
      <c r="L376">
        <v>1.3520000000000001</v>
      </c>
      <c r="M376">
        <v>6</v>
      </c>
      <c r="N376" t="s">
        <v>67</v>
      </c>
    </row>
    <row r="377" spans="1:14" x14ac:dyDescent="0.2">
      <c r="A377">
        <v>7.42</v>
      </c>
      <c r="B377">
        <v>-1.57</v>
      </c>
      <c r="C377">
        <v>20.420000000000002</v>
      </c>
      <c r="D377">
        <v>3</v>
      </c>
      <c r="E377">
        <v>115</v>
      </c>
      <c r="F377">
        <v>3</v>
      </c>
      <c r="G377">
        <v>126.1</v>
      </c>
      <c r="H377">
        <v>68.400000000000006</v>
      </c>
      <c r="I377">
        <v>57.8</v>
      </c>
      <c r="J377">
        <v>351.32</v>
      </c>
      <c r="K377">
        <v>0.56999999999999995</v>
      </c>
      <c r="L377">
        <v>1.3420000000000001</v>
      </c>
      <c r="M377">
        <v>6</v>
      </c>
      <c r="N377" t="s">
        <v>67</v>
      </c>
    </row>
    <row r="378" spans="1:14" x14ac:dyDescent="0.2">
      <c r="A378">
        <v>7.44</v>
      </c>
      <c r="B378">
        <v>-1.59</v>
      </c>
      <c r="C378">
        <v>20.74</v>
      </c>
      <c r="D378">
        <v>3</v>
      </c>
      <c r="E378">
        <v>115.9</v>
      </c>
      <c r="F378">
        <v>3</v>
      </c>
      <c r="G378">
        <v>126.5</v>
      </c>
      <c r="H378">
        <v>68.599999999999994</v>
      </c>
      <c r="I378">
        <v>57.9</v>
      </c>
      <c r="J378">
        <v>355.97</v>
      </c>
      <c r="K378">
        <v>0.56000000000000005</v>
      </c>
      <c r="L378">
        <v>1.3360000000000001</v>
      </c>
      <c r="M378">
        <v>6</v>
      </c>
      <c r="N378" t="s">
        <v>67</v>
      </c>
    </row>
    <row r="379" spans="1:14" x14ac:dyDescent="0.2">
      <c r="A379">
        <v>7.46</v>
      </c>
      <c r="B379">
        <v>-1.61</v>
      </c>
      <c r="C379">
        <v>21.137</v>
      </c>
      <c r="D379">
        <v>3</v>
      </c>
      <c r="E379">
        <v>116.4</v>
      </c>
      <c r="F379">
        <v>3</v>
      </c>
      <c r="G379">
        <v>126.8</v>
      </c>
      <c r="H379">
        <v>68.8</v>
      </c>
      <c r="I379">
        <v>58.1</v>
      </c>
      <c r="J379">
        <v>361.91</v>
      </c>
      <c r="K379">
        <v>0.55000000000000004</v>
      </c>
      <c r="L379">
        <v>1.3260000000000001</v>
      </c>
      <c r="M379">
        <v>6</v>
      </c>
      <c r="N379" t="s">
        <v>67</v>
      </c>
    </row>
    <row r="380" spans="1:14" x14ac:dyDescent="0.2">
      <c r="A380">
        <v>7.48</v>
      </c>
      <c r="B380">
        <v>-1.63</v>
      </c>
      <c r="C380">
        <v>21.556999999999999</v>
      </c>
      <c r="D380">
        <v>3</v>
      </c>
      <c r="E380">
        <v>117.93</v>
      </c>
      <c r="F380">
        <v>3</v>
      </c>
      <c r="G380">
        <v>127.2</v>
      </c>
      <c r="H380">
        <v>69</v>
      </c>
      <c r="I380">
        <v>58.2</v>
      </c>
      <c r="J380">
        <v>368.23</v>
      </c>
      <c r="K380">
        <v>0.55000000000000004</v>
      </c>
      <c r="L380">
        <v>1.319</v>
      </c>
      <c r="M380">
        <v>6</v>
      </c>
      <c r="N380" t="s">
        <v>67</v>
      </c>
    </row>
    <row r="381" spans="1:14" x14ac:dyDescent="0.2">
      <c r="A381">
        <v>7.5</v>
      </c>
      <c r="B381">
        <v>-1.65</v>
      </c>
      <c r="C381">
        <v>21.87</v>
      </c>
      <c r="D381">
        <v>3</v>
      </c>
      <c r="E381">
        <v>119.13</v>
      </c>
      <c r="F381">
        <v>3</v>
      </c>
      <c r="G381">
        <v>127.5</v>
      </c>
      <c r="H381">
        <v>69.2</v>
      </c>
      <c r="I381">
        <v>58.3</v>
      </c>
      <c r="J381">
        <v>372.69</v>
      </c>
      <c r="K381">
        <v>0.55000000000000004</v>
      </c>
      <c r="L381">
        <v>1.3140000000000001</v>
      </c>
      <c r="M381">
        <v>6</v>
      </c>
      <c r="N381" t="s">
        <v>67</v>
      </c>
    </row>
    <row r="382" spans="1:14" x14ac:dyDescent="0.2">
      <c r="A382">
        <v>7.52</v>
      </c>
      <c r="B382">
        <v>-1.67</v>
      </c>
      <c r="C382">
        <v>22.193000000000001</v>
      </c>
      <c r="D382">
        <v>3</v>
      </c>
      <c r="E382">
        <v>118.7</v>
      </c>
      <c r="F382">
        <v>3</v>
      </c>
      <c r="G382">
        <v>127.8</v>
      </c>
      <c r="H382">
        <v>69.400000000000006</v>
      </c>
      <c r="I382">
        <v>58.5</v>
      </c>
      <c r="J382">
        <v>377.3</v>
      </c>
      <c r="K382">
        <v>0.54</v>
      </c>
      <c r="L382">
        <v>1.3049999999999999</v>
      </c>
      <c r="M382">
        <v>7</v>
      </c>
      <c r="N382" t="s">
        <v>65</v>
      </c>
    </row>
    <row r="383" spans="1:14" x14ac:dyDescent="0.2">
      <c r="A383">
        <v>7.54</v>
      </c>
      <c r="B383">
        <v>-1.69</v>
      </c>
      <c r="C383">
        <v>22.582999999999998</v>
      </c>
      <c r="D383">
        <v>3</v>
      </c>
      <c r="E383">
        <v>119.33</v>
      </c>
      <c r="F383">
        <v>3</v>
      </c>
      <c r="G383">
        <v>128.19999999999999</v>
      </c>
      <c r="H383">
        <v>69.599999999999994</v>
      </c>
      <c r="I383">
        <v>58.6</v>
      </c>
      <c r="J383">
        <v>383.02</v>
      </c>
      <c r="K383">
        <v>0.53</v>
      </c>
      <c r="L383">
        <v>1.296</v>
      </c>
      <c r="M383">
        <v>7</v>
      </c>
      <c r="N383" t="s">
        <v>65</v>
      </c>
    </row>
    <row r="384" spans="1:14" x14ac:dyDescent="0.2">
      <c r="A384">
        <v>7.56</v>
      </c>
      <c r="B384">
        <v>-1.71</v>
      </c>
      <c r="C384">
        <v>23.13</v>
      </c>
      <c r="D384">
        <v>3</v>
      </c>
      <c r="E384">
        <v>120.67</v>
      </c>
      <c r="F384">
        <v>3</v>
      </c>
      <c r="G384">
        <v>128.5</v>
      </c>
      <c r="H384">
        <v>69.7</v>
      </c>
      <c r="I384">
        <v>58.8</v>
      </c>
      <c r="J384">
        <v>391.38</v>
      </c>
      <c r="K384">
        <v>0.52</v>
      </c>
      <c r="L384">
        <v>1.286</v>
      </c>
      <c r="M384">
        <v>7</v>
      </c>
      <c r="N384" t="s">
        <v>65</v>
      </c>
    </row>
    <row r="385" spans="1:14" x14ac:dyDescent="0.2">
      <c r="A385">
        <v>7.58</v>
      </c>
      <c r="B385">
        <v>-1.73</v>
      </c>
      <c r="C385">
        <v>23.677</v>
      </c>
      <c r="D385">
        <v>3</v>
      </c>
      <c r="E385">
        <v>122.17</v>
      </c>
      <c r="F385">
        <v>3</v>
      </c>
      <c r="G385">
        <v>128.9</v>
      </c>
      <c r="H385">
        <v>69.900000000000006</v>
      </c>
      <c r="I385">
        <v>58.9</v>
      </c>
      <c r="J385">
        <v>399.69</v>
      </c>
      <c r="K385">
        <v>0.52</v>
      </c>
      <c r="L385">
        <v>1.276</v>
      </c>
      <c r="M385">
        <v>7</v>
      </c>
      <c r="N385" t="s">
        <v>65</v>
      </c>
    </row>
    <row r="386" spans="1:14" x14ac:dyDescent="0.2">
      <c r="A386">
        <v>7.6</v>
      </c>
      <c r="B386">
        <v>-1.75</v>
      </c>
      <c r="C386">
        <v>24.1</v>
      </c>
      <c r="D386">
        <v>3</v>
      </c>
      <c r="E386">
        <v>122.7</v>
      </c>
      <c r="F386">
        <v>3</v>
      </c>
      <c r="G386">
        <v>129.19999999999999</v>
      </c>
      <c r="H386">
        <v>70.099999999999994</v>
      </c>
      <c r="I386">
        <v>59.1</v>
      </c>
      <c r="J386">
        <v>405.88</v>
      </c>
      <c r="K386">
        <v>0.51</v>
      </c>
      <c r="L386">
        <v>1.2669999999999999</v>
      </c>
      <c r="M386">
        <v>7</v>
      </c>
      <c r="N386" t="s">
        <v>65</v>
      </c>
    </row>
    <row r="387" spans="1:14" x14ac:dyDescent="0.2">
      <c r="A387">
        <v>7.62</v>
      </c>
      <c r="B387">
        <v>-1.77</v>
      </c>
      <c r="C387">
        <v>24.477</v>
      </c>
      <c r="D387">
        <v>3</v>
      </c>
      <c r="E387">
        <v>123.57</v>
      </c>
      <c r="F387">
        <v>3</v>
      </c>
      <c r="G387">
        <v>129.5</v>
      </c>
      <c r="H387">
        <v>70.3</v>
      </c>
      <c r="I387">
        <v>59.2</v>
      </c>
      <c r="J387">
        <v>411.25</v>
      </c>
      <c r="K387">
        <v>0.51</v>
      </c>
      <c r="L387">
        <v>1.2609999999999999</v>
      </c>
      <c r="M387">
        <v>7</v>
      </c>
      <c r="N387" t="s">
        <v>65</v>
      </c>
    </row>
    <row r="388" spans="1:14" x14ac:dyDescent="0.2">
      <c r="A388">
        <v>7.64</v>
      </c>
      <c r="B388">
        <v>-1.79</v>
      </c>
      <c r="C388">
        <v>24.76</v>
      </c>
      <c r="D388">
        <v>3</v>
      </c>
      <c r="E388">
        <v>123.23</v>
      </c>
      <c r="F388">
        <v>3</v>
      </c>
      <c r="G388">
        <v>129.9</v>
      </c>
      <c r="H388">
        <v>70.5</v>
      </c>
      <c r="I388">
        <v>59.3</v>
      </c>
      <c r="J388">
        <v>415.03</v>
      </c>
      <c r="K388">
        <v>0.5</v>
      </c>
      <c r="L388">
        <v>1.2529999999999999</v>
      </c>
      <c r="M388">
        <v>7</v>
      </c>
      <c r="N388" t="s">
        <v>65</v>
      </c>
    </row>
    <row r="389" spans="1:14" x14ac:dyDescent="0.2">
      <c r="A389">
        <v>7.66</v>
      </c>
      <c r="B389">
        <v>-1.81</v>
      </c>
      <c r="C389">
        <v>24.766999999999999</v>
      </c>
      <c r="D389">
        <v>3</v>
      </c>
      <c r="E389">
        <v>121.77</v>
      </c>
      <c r="F389">
        <v>3</v>
      </c>
      <c r="G389">
        <v>130.19999999999999</v>
      </c>
      <c r="H389">
        <v>70.7</v>
      </c>
      <c r="I389">
        <v>59.5</v>
      </c>
      <c r="J389">
        <v>414.13</v>
      </c>
      <c r="K389">
        <v>0.49</v>
      </c>
      <c r="L389">
        <v>1.25</v>
      </c>
      <c r="M389">
        <v>7</v>
      </c>
      <c r="N389" t="s">
        <v>65</v>
      </c>
    </row>
    <row r="390" spans="1:14" x14ac:dyDescent="0.2">
      <c r="A390">
        <v>7.68</v>
      </c>
      <c r="B390">
        <v>-1.83</v>
      </c>
      <c r="C390">
        <v>24.59</v>
      </c>
      <c r="D390">
        <v>3</v>
      </c>
      <c r="E390">
        <v>118.7</v>
      </c>
      <c r="F390">
        <v>3</v>
      </c>
      <c r="G390">
        <v>130.6</v>
      </c>
      <c r="H390">
        <v>70.900000000000006</v>
      </c>
      <c r="I390">
        <v>59.6</v>
      </c>
      <c r="J390">
        <v>410.16</v>
      </c>
      <c r="K390">
        <v>0.49</v>
      </c>
      <c r="L390">
        <v>1.2470000000000001</v>
      </c>
      <c r="M390">
        <v>7</v>
      </c>
      <c r="N390" t="s">
        <v>65</v>
      </c>
    </row>
    <row r="391" spans="1:14" x14ac:dyDescent="0.2">
      <c r="A391">
        <v>7.7</v>
      </c>
      <c r="B391">
        <v>-1.85</v>
      </c>
      <c r="C391">
        <v>24.32</v>
      </c>
      <c r="D391">
        <v>3</v>
      </c>
      <c r="E391">
        <v>115.5</v>
      </c>
      <c r="F391">
        <v>3</v>
      </c>
      <c r="G391">
        <v>130.9</v>
      </c>
      <c r="H391">
        <v>71.099999999999994</v>
      </c>
      <c r="I391">
        <v>59.8</v>
      </c>
      <c r="J391">
        <v>404.65</v>
      </c>
      <c r="K391">
        <v>0.48</v>
      </c>
      <c r="L391">
        <v>1.246</v>
      </c>
      <c r="M391">
        <v>7</v>
      </c>
      <c r="N391" t="s">
        <v>65</v>
      </c>
    </row>
    <row r="392" spans="1:14" x14ac:dyDescent="0.2">
      <c r="A392">
        <v>7.72</v>
      </c>
      <c r="B392">
        <v>-1.87</v>
      </c>
      <c r="C392">
        <v>23.75</v>
      </c>
      <c r="D392">
        <v>3</v>
      </c>
      <c r="E392">
        <v>113.47</v>
      </c>
      <c r="F392">
        <v>3</v>
      </c>
      <c r="G392">
        <v>131.19999999999999</v>
      </c>
      <c r="H392">
        <v>71.3</v>
      </c>
      <c r="I392">
        <v>59.9</v>
      </c>
      <c r="J392">
        <v>394.16</v>
      </c>
      <c r="K392">
        <v>0.48</v>
      </c>
      <c r="L392">
        <v>1.256</v>
      </c>
      <c r="M392">
        <v>7</v>
      </c>
      <c r="N392" t="s">
        <v>65</v>
      </c>
    </row>
    <row r="393" spans="1:14" x14ac:dyDescent="0.2">
      <c r="A393">
        <v>7.74</v>
      </c>
      <c r="B393">
        <v>-1.89</v>
      </c>
      <c r="C393">
        <v>23.143000000000001</v>
      </c>
      <c r="D393">
        <v>3</v>
      </c>
      <c r="E393">
        <v>113</v>
      </c>
      <c r="F393">
        <v>3</v>
      </c>
      <c r="G393">
        <v>131.6</v>
      </c>
      <c r="H393">
        <v>71.5</v>
      </c>
      <c r="I393">
        <v>60.1</v>
      </c>
      <c r="J393">
        <v>383.11</v>
      </c>
      <c r="K393">
        <v>0.49</v>
      </c>
      <c r="L393">
        <v>1.2709999999999999</v>
      </c>
      <c r="M393">
        <v>7</v>
      </c>
      <c r="N393" t="s">
        <v>65</v>
      </c>
    </row>
    <row r="394" spans="1:14" x14ac:dyDescent="0.2">
      <c r="A394">
        <v>7.76</v>
      </c>
      <c r="B394">
        <v>-1.91</v>
      </c>
      <c r="C394">
        <v>22.613</v>
      </c>
      <c r="D394">
        <v>3</v>
      </c>
      <c r="E394">
        <v>112.63</v>
      </c>
      <c r="F394">
        <v>3</v>
      </c>
      <c r="G394">
        <v>131.9</v>
      </c>
      <c r="H394">
        <v>71.7</v>
      </c>
      <c r="I394">
        <v>60.2</v>
      </c>
      <c r="J394">
        <v>373.39</v>
      </c>
      <c r="K394">
        <v>0.5</v>
      </c>
      <c r="L394">
        <v>1.2849999999999999</v>
      </c>
      <c r="M394">
        <v>7</v>
      </c>
      <c r="N394" t="s">
        <v>65</v>
      </c>
    </row>
    <row r="395" spans="1:14" x14ac:dyDescent="0.2">
      <c r="A395">
        <v>7.78</v>
      </c>
      <c r="B395">
        <v>-1.93</v>
      </c>
      <c r="C395">
        <v>21.58</v>
      </c>
      <c r="D395">
        <v>3</v>
      </c>
      <c r="E395">
        <v>112.03</v>
      </c>
      <c r="F395">
        <v>3</v>
      </c>
      <c r="G395">
        <v>132.30000000000001</v>
      </c>
      <c r="H395">
        <v>71.900000000000006</v>
      </c>
      <c r="I395">
        <v>60.4</v>
      </c>
      <c r="J395">
        <v>355.37</v>
      </c>
      <c r="K395">
        <v>0.52</v>
      </c>
      <c r="L395">
        <v>1.3129999999999999</v>
      </c>
      <c r="M395">
        <v>6</v>
      </c>
      <c r="N395" t="s">
        <v>67</v>
      </c>
    </row>
    <row r="396" spans="1:14" x14ac:dyDescent="0.2">
      <c r="A396">
        <v>7.8</v>
      </c>
      <c r="B396">
        <v>-1.95</v>
      </c>
      <c r="C396">
        <v>20.332999999999998</v>
      </c>
      <c r="D396">
        <v>3</v>
      </c>
      <c r="E396">
        <v>116.53</v>
      </c>
      <c r="F396">
        <v>3</v>
      </c>
      <c r="G396">
        <v>132.6</v>
      </c>
      <c r="H396">
        <v>72.099999999999994</v>
      </c>
      <c r="I396">
        <v>60.5</v>
      </c>
      <c r="J396">
        <v>333.92</v>
      </c>
      <c r="K396">
        <v>0.57999999999999996</v>
      </c>
      <c r="L396">
        <v>1.363</v>
      </c>
      <c r="M396">
        <v>6</v>
      </c>
      <c r="N396" t="s">
        <v>67</v>
      </c>
    </row>
    <row r="397" spans="1:14" x14ac:dyDescent="0.2">
      <c r="A397">
        <v>7.82</v>
      </c>
      <c r="B397">
        <v>-1.97</v>
      </c>
      <c r="C397">
        <v>19.363</v>
      </c>
      <c r="D397">
        <v>3</v>
      </c>
      <c r="E397">
        <v>122.17</v>
      </c>
      <c r="F397">
        <v>3</v>
      </c>
      <c r="G397">
        <v>132.9</v>
      </c>
      <c r="H397">
        <v>72.3</v>
      </c>
      <c r="I397">
        <v>60.6</v>
      </c>
      <c r="J397">
        <v>317.12</v>
      </c>
      <c r="K397">
        <v>0.64</v>
      </c>
      <c r="L397">
        <v>1.409</v>
      </c>
      <c r="M397">
        <v>6</v>
      </c>
      <c r="N397" t="s">
        <v>67</v>
      </c>
    </row>
    <row r="398" spans="1:14" x14ac:dyDescent="0.2">
      <c r="A398">
        <v>7.84</v>
      </c>
      <c r="B398">
        <v>-1.99</v>
      </c>
      <c r="C398">
        <v>18.172999999999998</v>
      </c>
      <c r="D398">
        <v>3</v>
      </c>
      <c r="E398">
        <v>129.19999999999999</v>
      </c>
      <c r="F398">
        <v>3</v>
      </c>
      <c r="G398">
        <v>133.30000000000001</v>
      </c>
      <c r="H398">
        <v>72.5</v>
      </c>
      <c r="I398">
        <v>60.8</v>
      </c>
      <c r="J398">
        <v>296.79000000000002</v>
      </c>
      <c r="K398">
        <v>0.72</v>
      </c>
      <c r="L398">
        <v>1.4670000000000001</v>
      </c>
      <c r="M398">
        <v>6</v>
      </c>
      <c r="N398" t="s">
        <v>67</v>
      </c>
    </row>
    <row r="399" spans="1:14" x14ac:dyDescent="0.2">
      <c r="A399">
        <v>7.86</v>
      </c>
      <c r="B399">
        <v>-2.0099999999999998</v>
      </c>
      <c r="C399">
        <v>17.36</v>
      </c>
      <c r="D399">
        <v>3</v>
      </c>
      <c r="E399">
        <v>130.66999999999999</v>
      </c>
      <c r="F399">
        <v>3</v>
      </c>
      <c r="G399">
        <v>133.6</v>
      </c>
      <c r="H399">
        <v>72.7</v>
      </c>
      <c r="I399">
        <v>60.9</v>
      </c>
      <c r="J399">
        <v>282.73</v>
      </c>
      <c r="K399">
        <v>0.76</v>
      </c>
      <c r="L399">
        <v>1.4990000000000001</v>
      </c>
      <c r="M399">
        <v>6</v>
      </c>
      <c r="N399" t="s">
        <v>67</v>
      </c>
    </row>
    <row r="400" spans="1:14" x14ac:dyDescent="0.2">
      <c r="A400">
        <v>7.88</v>
      </c>
      <c r="B400">
        <v>-2.0299999999999998</v>
      </c>
      <c r="C400">
        <v>16.733000000000001</v>
      </c>
      <c r="D400">
        <v>3</v>
      </c>
      <c r="E400">
        <v>131.07</v>
      </c>
      <c r="F400">
        <v>3</v>
      </c>
      <c r="G400">
        <v>134</v>
      </c>
      <c r="H400">
        <v>72.900000000000006</v>
      </c>
      <c r="I400">
        <v>61.1</v>
      </c>
      <c r="J400">
        <v>271.8</v>
      </c>
      <c r="K400">
        <v>0.79</v>
      </c>
      <c r="L400">
        <v>1.524</v>
      </c>
      <c r="M400">
        <v>6</v>
      </c>
      <c r="N400" t="s">
        <v>67</v>
      </c>
    </row>
    <row r="401" spans="1:14" x14ac:dyDescent="0.2">
      <c r="A401">
        <v>7.9</v>
      </c>
      <c r="B401">
        <v>-2.0499999999999998</v>
      </c>
      <c r="C401">
        <v>16.093</v>
      </c>
      <c r="D401">
        <v>3</v>
      </c>
      <c r="E401">
        <v>130.43</v>
      </c>
      <c r="F401">
        <v>3</v>
      </c>
      <c r="G401">
        <v>134.30000000000001</v>
      </c>
      <c r="H401">
        <v>73.099999999999994</v>
      </c>
      <c r="I401">
        <v>61.2</v>
      </c>
      <c r="J401">
        <v>260.7</v>
      </c>
      <c r="K401">
        <v>0.82</v>
      </c>
      <c r="L401">
        <v>1.5469999999999999</v>
      </c>
      <c r="M401">
        <v>6</v>
      </c>
      <c r="N401" t="s">
        <v>67</v>
      </c>
    </row>
    <row r="402" spans="1:14" x14ac:dyDescent="0.2">
      <c r="A402">
        <v>7.92</v>
      </c>
      <c r="B402">
        <v>-2.0699999999999998</v>
      </c>
      <c r="C402">
        <v>15.452999999999999</v>
      </c>
      <c r="D402">
        <v>3</v>
      </c>
      <c r="E402">
        <v>140.97</v>
      </c>
      <c r="F402">
        <v>3</v>
      </c>
      <c r="G402">
        <v>134.6</v>
      </c>
      <c r="H402">
        <v>73.3</v>
      </c>
      <c r="I402">
        <v>61.4</v>
      </c>
      <c r="J402">
        <v>249.66</v>
      </c>
      <c r="K402">
        <v>0.92</v>
      </c>
      <c r="L402">
        <v>1.5980000000000001</v>
      </c>
      <c r="M402">
        <v>6</v>
      </c>
      <c r="N402" t="s">
        <v>67</v>
      </c>
    </row>
    <row r="403" spans="1:14" x14ac:dyDescent="0.2">
      <c r="A403">
        <v>7.94</v>
      </c>
      <c r="B403">
        <v>-2.09</v>
      </c>
      <c r="C403">
        <v>14.936999999999999</v>
      </c>
      <c r="D403">
        <v>3</v>
      </c>
      <c r="E403">
        <v>159.83000000000001</v>
      </c>
      <c r="F403">
        <v>3</v>
      </c>
      <c r="G403">
        <v>135</v>
      </c>
      <c r="H403">
        <v>73.5</v>
      </c>
      <c r="I403">
        <v>61.5</v>
      </c>
      <c r="J403">
        <v>240.67</v>
      </c>
      <c r="K403">
        <v>1.08</v>
      </c>
      <c r="L403">
        <v>1.66</v>
      </c>
      <c r="M403">
        <v>6</v>
      </c>
      <c r="N403" t="s">
        <v>67</v>
      </c>
    </row>
    <row r="404" spans="1:14" x14ac:dyDescent="0.2">
      <c r="A404">
        <v>7.96</v>
      </c>
      <c r="B404">
        <v>-2.11</v>
      </c>
      <c r="C404">
        <v>14.693</v>
      </c>
      <c r="D404">
        <v>3</v>
      </c>
      <c r="E404">
        <v>185.73</v>
      </c>
      <c r="F404">
        <v>3</v>
      </c>
      <c r="G404">
        <v>135.30000000000001</v>
      </c>
      <c r="H404">
        <v>73.7</v>
      </c>
      <c r="I404">
        <v>61.6</v>
      </c>
      <c r="J404">
        <v>236.15</v>
      </c>
      <c r="K404">
        <v>1.28</v>
      </c>
      <c r="L404">
        <v>1.7210000000000001</v>
      </c>
      <c r="M404">
        <v>6</v>
      </c>
      <c r="N404" t="s">
        <v>67</v>
      </c>
    </row>
    <row r="405" spans="1:14" x14ac:dyDescent="0.2">
      <c r="A405">
        <v>7.98</v>
      </c>
      <c r="B405">
        <v>-2.13</v>
      </c>
      <c r="C405">
        <v>14.413</v>
      </c>
      <c r="D405">
        <v>3</v>
      </c>
      <c r="E405">
        <v>203.47</v>
      </c>
      <c r="F405">
        <v>3</v>
      </c>
      <c r="G405">
        <v>135.69999999999999</v>
      </c>
      <c r="H405">
        <v>73.900000000000006</v>
      </c>
      <c r="I405">
        <v>61.8</v>
      </c>
      <c r="J405">
        <v>231.07</v>
      </c>
      <c r="K405">
        <v>1.43</v>
      </c>
      <c r="L405">
        <v>1.764</v>
      </c>
      <c r="M405">
        <v>6</v>
      </c>
      <c r="N405" t="s">
        <v>67</v>
      </c>
    </row>
    <row r="406" spans="1:14" x14ac:dyDescent="0.2">
      <c r="A406">
        <v>8</v>
      </c>
      <c r="B406">
        <v>-2.15</v>
      </c>
      <c r="C406">
        <v>14.122999999999999</v>
      </c>
      <c r="D406">
        <v>3</v>
      </c>
      <c r="E406">
        <v>222.73</v>
      </c>
      <c r="F406">
        <v>3</v>
      </c>
      <c r="G406">
        <v>136</v>
      </c>
      <c r="H406">
        <v>74.099999999999994</v>
      </c>
      <c r="I406">
        <v>61.9</v>
      </c>
      <c r="J406">
        <v>225.84</v>
      </c>
      <c r="K406">
        <v>1.59</v>
      </c>
      <c r="L406">
        <v>1.8080000000000001</v>
      </c>
      <c r="M406">
        <v>6</v>
      </c>
      <c r="N406" t="s">
        <v>67</v>
      </c>
    </row>
    <row r="407" spans="1:14" x14ac:dyDescent="0.2">
      <c r="A407">
        <v>8.02</v>
      </c>
      <c r="B407">
        <v>-2.17</v>
      </c>
      <c r="C407">
        <v>13.887</v>
      </c>
      <c r="D407">
        <v>3</v>
      </c>
      <c r="E407">
        <v>235.17</v>
      </c>
      <c r="F407">
        <v>3</v>
      </c>
      <c r="G407">
        <v>136.30000000000001</v>
      </c>
      <c r="H407">
        <v>74.3</v>
      </c>
      <c r="I407">
        <v>62.1</v>
      </c>
      <c r="J407">
        <v>221.5</v>
      </c>
      <c r="K407">
        <v>1.71</v>
      </c>
      <c r="L407">
        <v>1.837</v>
      </c>
      <c r="M407">
        <v>6</v>
      </c>
      <c r="N407" t="s">
        <v>67</v>
      </c>
    </row>
    <row r="408" spans="1:14" x14ac:dyDescent="0.2">
      <c r="A408">
        <v>8.0399999999999991</v>
      </c>
      <c r="B408">
        <v>-2.19</v>
      </c>
      <c r="C408">
        <v>13.58</v>
      </c>
      <c r="D408">
        <v>3</v>
      </c>
      <c r="E408">
        <v>242.17</v>
      </c>
      <c r="F408">
        <v>3</v>
      </c>
      <c r="G408">
        <v>136.69999999999999</v>
      </c>
      <c r="H408">
        <v>74.5</v>
      </c>
      <c r="I408">
        <v>62.2</v>
      </c>
      <c r="J408">
        <v>216.05</v>
      </c>
      <c r="K408">
        <v>1.8</v>
      </c>
      <c r="L408">
        <v>1.8620000000000001</v>
      </c>
      <c r="M408">
        <v>6</v>
      </c>
      <c r="N408" t="s">
        <v>67</v>
      </c>
    </row>
    <row r="409" spans="1:14" x14ac:dyDescent="0.2">
      <c r="A409">
        <v>8.06</v>
      </c>
      <c r="B409">
        <v>-2.21</v>
      </c>
      <c r="C409">
        <v>13.52</v>
      </c>
      <c r="D409">
        <v>3</v>
      </c>
      <c r="E409">
        <v>242.03</v>
      </c>
      <c r="F409">
        <v>3</v>
      </c>
      <c r="G409">
        <v>137</v>
      </c>
      <c r="H409">
        <v>74.7</v>
      </c>
      <c r="I409">
        <v>62.4</v>
      </c>
      <c r="J409">
        <v>214.59</v>
      </c>
      <c r="K409">
        <v>1.81</v>
      </c>
      <c r="L409">
        <v>1.865</v>
      </c>
      <c r="M409">
        <v>6</v>
      </c>
      <c r="N409" t="s">
        <v>67</v>
      </c>
    </row>
    <row r="410" spans="1:14" x14ac:dyDescent="0.2">
      <c r="A410">
        <v>8.08</v>
      </c>
      <c r="B410">
        <v>-2.23</v>
      </c>
      <c r="C410">
        <v>13.53</v>
      </c>
      <c r="D410">
        <v>3</v>
      </c>
      <c r="E410">
        <v>230.8</v>
      </c>
      <c r="F410">
        <v>3</v>
      </c>
      <c r="G410">
        <v>137.4</v>
      </c>
      <c r="H410">
        <v>74.900000000000006</v>
      </c>
      <c r="I410">
        <v>62.5</v>
      </c>
      <c r="J410">
        <v>214.25</v>
      </c>
      <c r="K410">
        <v>1.72</v>
      </c>
      <c r="L410">
        <v>1.849</v>
      </c>
      <c r="M410">
        <v>6</v>
      </c>
      <c r="N410" t="s">
        <v>67</v>
      </c>
    </row>
    <row r="411" spans="1:14" x14ac:dyDescent="0.2">
      <c r="A411">
        <v>8.1</v>
      </c>
      <c r="B411">
        <v>-2.25</v>
      </c>
      <c r="C411">
        <v>13.473000000000001</v>
      </c>
      <c r="D411">
        <v>3</v>
      </c>
      <c r="E411">
        <v>219.77</v>
      </c>
      <c r="F411">
        <v>3</v>
      </c>
      <c r="G411">
        <v>137.69999999999999</v>
      </c>
      <c r="H411">
        <v>75</v>
      </c>
      <c r="I411">
        <v>62.7</v>
      </c>
      <c r="J411">
        <v>212.85</v>
      </c>
      <c r="K411">
        <v>1.65</v>
      </c>
      <c r="L411">
        <v>1.835</v>
      </c>
      <c r="M411">
        <v>6</v>
      </c>
      <c r="N411" t="s">
        <v>67</v>
      </c>
    </row>
    <row r="412" spans="1:14" x14ac:dyDescent="0.2">
      <c r="A412">
        <v>8.1199999999999992</v>
      </c>
      <c r="B412">
        <v>-2.27</v>
      </c>
      <c r="C412">
        <v>13.427</v>
      </c>
      <c r="D412">
        <v>3</v>
      </c>
      <c r="E412">
        <v>212.13</v>
      </c>
      <c r="F412">
        <v>3</v>
      </c>
      <c r="G412">
        <v>138</v>
      </c>
      <c r="H412">
        <v>75.2</v>
      </c>
      <c r="I412">
        <v>62.8</v>
      </c>
      <c r="J412">
        <v>211.61</v>
      </c>
      <c r="K412">
        <v>1.6</v>
      </c>
      <c r="L412">
        <v>1.8260000000000001</v>
      </c>
      <c r="M412">
        <v>6</v>
      </c>
      <c r="N412" t="s">
        <v>67</v>
      </c>
    </row>
    <row r="413" spans="1:14" x14ac:dyDescent="0.2">
      <c r="A413">
        <v>8.14</v>
      </c>
      <c r="B413">
        <v>-2.29</v>
      </c>
      <c r="C413">
        <v>13.647</v>
      </c>
      <c r="D413">
        <v>3</v>
      </c>
      <c r="E413">
        <v>204.83</v>
      </c>
      <c r="F413">
        <v>3</v>
      </c>
      <c r="G413">
        <v>138.4</v>
      </c>
      <c r="H413">
        <v>75.400000000000006</v>
      </c>
      <c r="I413">
        <v>62.9</v>
      </c>
      <c r="J413">
        <v>214.62</v>
      </c>
      <c r="K413">
        <v>1.52</v>
      </c>
      <c r="L413">
        <v>1.8049999999999999</v>
      </c>
      <c r="M413">
        <v>6</v>
      </c>
      <c r="N413" t="s">
        <v>67</v>
      </c>
    </row>
    <row r="414" spans="1:14" x14ac:dyDescent="0.2">
      <c r="A414">
        <v>8.16</v>
      </c>
      <c r="B414">
        <v>-2.31</v>
      </c>
      <c r="C414">
        <v>13.973000000000001</v>
      </c>
      <c r="D414">
        <v>3</v>
      </c>
      <c r="E414">
        <v>191.43</v>
      </c>
      <c r="F414">
        <v>3</v>
      </c>
      <c r="G414">
        <v>138.69999999999999</v>
      </c>
      <c r="H414">
        <v>75.599999999999994</v>
      </c>
      <c r="I414">
        <v>63.1</v>
      </c>
      <c r="J414">
        <v>219.3</v>
      </c>
      <c r="K414">
        <v>1.38</v>
      </c>
      <c r="L414">
        <v>1.768</v>
      </c>
      <c r="M414">
        <v>6</v>
      </c>
      <c r="N414" t="s">
        <v>67</v>
      </c>
    </row>
    <row r="415" spans="1:14" x14ac:dyDescent="0.2">
      <c r="A415">
        <v>8.18</v>
      </c>
      <c r="B415">
        <v>-2.33</v>
      </c>
      <c r="C415">
        <v>14.313000000000001</v>
      </c>
      <c r="D415">
        <v>3</v>
      </c>
      <c r="E415">
        <v>176.07</v>
      </c>
      <c r="F415">
        <v>3</v>
      </c>
      <c r="G415">
        <v>139.1</v>
      </c>
      <c r="H415">
        <v>75.8</v>
      </c>
      <c r="I415">
        <v>63.2</v>
      </c>
      <c r="J415">
        <v>224.17</v>
      </c>
      <c r="K415">
        <v>1.24</v>
      </c>
      <c r="L415">
        <v>1.726</v>
      </c>
      <c r="M415">
        <v>6</v>
      </c>
      <c r="N415" t="s">
        <v>67</v>
      </c>
    </row>
    <row r="416" spans="1:14" x14ac:dyDescent="0.2">
      <c r="A416">
        <v>8.1999999999999993</v>
      </c>
      <c r="B416">
        <v>-2.35</v>
      </c>
      <c r="C416">
        <v>14.5</v>
      </c>
      <c r="D416">
        <v>3</v>
      </c>
      <c r="E416">
        <v>163.77000000000001</v>
      </c>
      <c r="F416">
        <v>3</v>
      </c>
      <c r="G416">
        <v>139.4</v>
      </c>
      <c r="H416">
        <v>76</v>
      </c>
      <c r="I416">
        <v>63.4</v>
      </c>
      <c r="J416">
        <v>226.61</v>
      </c>
      <c r="K416">
        <v>1.1399999999999999</v>
      </c>
      <c r="L416">
        <v>1.6950000000000001</v>
      </c>
      <c r="M416">
        <v>6</v>
      </c>
      <c r="N416" t="s">
        <v>67</v>
      </c>
    </row>
    <row r="417" spans="1:14" x14ac:dyDescent="0.2">
      <c r="A417">
        <v>8.2200000000000006</v>
      </c>
      <c r="B417">
        <v>-2.37</v>
      </c>
      <c r="C417">
        <v>14.55</v>
      </c>
      <c r="D417">
        <v>3</v>
      </c>
      <c r="E417">
        <v>157.72999999999999</v>
      </c>
      <c r="F417">
        <v>3</v>
      </c>
      <c r="G417">
        <v>139.69999999999999</v>
      </c>
      <c r="H417">
        <v>76.2</v>
      </c>
      <c r="I417">
        <v>63.5</v>
      </c>
      <c r="J417">
        <v>226.87</v>
      </c>
      <c r="K417">
        <v>1.0900000000000001</v>
      </c>
      <c r="L417">
        <v>1.681</v>
      </c>
      <c r="M417">
        <v>6</v>
      </c>
      <c r="N417" t="s">
        <v>67</v>
      </c>
    </row>
    <row r="418" spans="1:14" x14ac:dyDescent="0.2">
      <c r="A418">
        <v>8.24</v>
      </c>
      <c r="B418">
        <v>-2.39</v>
      </c>
      <c r="C418">
        <v>14.583</v>
      </c>
      <c r="D418">
        <v>3</v>
      </c>
      <c r="E418">
        <v>157.83000000000001</v>
      </c>
      <c r="F418">
        <v>3</v>
      </c>
      <c r="G418">
        <v>140.1</v>
      </c>
      <c r="H418">
        <v>76.400000000000006</v>
      </c>
      <c r="I418">
        <v>63.7</v>
      </c>
      <c r="J418">
        <v>226.88</v>
      </c>
      <c r="K418">
        <v>1.0900000000000001</v>
      </c>
      <c r="L418">
        <v>1.681</v>
      </c>
      <c r="M418">
        <v>6</v>
      </c>
      <c r="N418" t="s">
        <v>67</v>
      </c>
    </row>
    <row r="419" spans="1:14" x14ac:dyDescent="0.2">
      <c r="A419">
        <v>8.26</v>
      </c>
      <c r="B419">
        <v>-2.41</v>
      </c>
      <c r="C419">
        <v>14.653</v>
      </c>
      <c r="D419">
        <v>3</v>
      </c>
      <c r="E419">
        <v>145.30000000000001</v>
      </c>
      <c r="F419">
        <v>3</v>
      </c>
      <c r="G419">
        <v>140.4</v>
      </c>
      <c r="H419">
        <v>76.599999999999994</v>
      </c>
      <c r="I419">
        <v>63.8</v>
      </c>
      <c r="J419">
        <v>227.46</v>
      </c>
      <c r="K419">
        <v>1</v>
      </c>
      <c r="L419">
        <v>1.6519999999999999</v>
      </c>
      <c r="M419">
        <v>6</v>
      </c>
      <c r="N419" t="s">
        <v>67</v>
      </c>
    </row>
    <row r="420" spans="1:14" x14ac:dyDescent="0.2">
      <c r="A420">
        <v>8.2799999999999994</v>
      </c>
      <c r="B420">
        <v>-2.4300000000000002</v>
      </c>
      <c r="C420">
        <v>14.86</v>
      </c>
      <c r="D420">
        <v>3</v>
      </c>
      <c r="E420">
        <v>142.80000000000001</v>
      </c>
      <c r="F420">
        <v>3</v>
      </c>
      <c r="G420">
        <v>140.80000000000001</v>
      </c>
      <c r="H420">
        <v>76.8</v>
      </c>
      <c r="I420">
        <v>63.9</v>
      </c>
      <c r="J420">
        <v>230.18</v>
      </c>
      <c r="K420">
        <v>0.97</v>
      </c>
      <c r="L420">
        <v>1.6379999999999999</v>
      </c>
      <c r="M420">
        <v>6</v>
      </c>
      <c r="N420" t="s">
        <v>67</v>
      </c>
    </row>
    <row r="421" spans="1:14" x14ac:dyDescent="0.2">
      <c r="A421">
        <v>8.3000000000000007</v>
      </c>
      <c r="B421">
        <v>-2.4500000000000002</v>
      </c>
      <c r="C421">
        <v>15.103</v>
      </c>
      <c r="D421">
        <v>3</v>
      </c>
      <c r="E421">
        <v>139.53</v>
      </c>
      <c r="F421">
        <v>3</v>
      </c>
      <c r="G421">
        <v>141.1</v>
      </c>
      <c r="H421">
        <v>77</v>
      </c>
      <c r="I421">
        <v>64.099999999999994</v>
      </c>
      <c r="J421">
        <v>233.45</v>
      </c>
      <c r="K421">
        <v>0.93</v>
      </c>
      <c r="L421">
        <v>1.6220000000000001</v>
      </c>
      <c r="M421">
        <v>6</v>
      </c>
      <c r="N421" t="s">
        <v>67</v>
      </c>
    </row>
    <row r="422" spans="1:14" x14ac:dyDescent="0.2">
      <c r="A422">
        <v>8.32</v>
      </c>
      <c r="B422">
        <v>-2.4700000000000002</v>
      </c>
      <c r="C422">
        <v>15.177</v>
      </c>
      <c r="D422">
        <v>3</v>
      </c>
      <c r="E422">
        <v>133.9</v>
      </c>
      <c r="F422">
        <v>3</v>
      </c>
      <c r="G422">
        <v>141.4</v>
      </c>
      <c r="H422">
        <v>77.2</v>
      </c>
      <c r="I422">
        <v>64.2</v>
      </c>
      <c r="J422">
        <v>234.06</v>
      </c>
      <c r="K422">
        <v>0.89</v>
      </c>
      <c r="L422">
        <v>1.6060000000000001</v>
      </c>
      <c r="M422">
        <v>6</v>
      </c>
      <c r="N422" t="s">
        <v>67</v>
      </c>
    </row>
    <row r="423" spans="1:14" x14ac:dyDescent="0.2">
      <c r="A423">
        <v>8.34</v>
      </c>
      <c r="B423">
        <v>-2.4900000000000002</v>
      </c>
      <c r="C423">
        <v>14.99</v>
      </c>
      <c r="D423">
        <v>3</v>
      </c>
      <c r="E423">
        <v>133.72999999999999</v>
      </c>
      <c r="F423">
        <v>3</v>
      </c>
      <c r="G423">
        <v>141.80000000000001</v>
      </c>
      <c r="H423">
        <v>77.400000000000006</v>
      </c>
      <c r="I423">
        <v>64.400000000000006</v>
      </c>
      <c r="J423">
        <v>230.64</v>
      </c>
      <c r="K423">
        <v>0.9</v>
      </c>
      <c r="L423">
        <v>1.6140000000000001</v>
      </c>
      <c r="M423">
        <v>6</v>
      </c>
      <c r="N423" t="s">
        <v>67</v>
      </c>
    </row>
    <row r="424" spans="1:14" x14ac:dyDescent="0.2">
      <c r="A424">
        <v>8.36</v>
      </c>
      <c r="B424">
        <v>-2.5099999999999998</v>
      </c>
      <c r="C424">
        <v>14.893000000000001</v>
      </c>
      <c r="D424">
        <v>3</v>
      </c>
      <c r="E424">
        <v>137.07</v>
      </c>
      <c r="F424">
        <v>3</v>
      </c>
      <c r="G424">
        <v>142.1</v>
      </c>
      <c r="H424">
        <v>77.599999999999994</v>
      </c>
      <c r="I424">
        <v>64.5</v>
      </c>
      <c r="J424">
        <v>228.62</v>
      </c>
      <c r="K424">
        <v>0.93</v>
      </c>
      <c r="L424">
        <v>1.627</v>
      </c>
      <c r="M424">
        <v>6</v>
      </c>
      <c r="N424" t="s">
        <v>67</v>
      </c>
    </row>
    <row r="425" spans="1:14" x14ac:dyDescent="0.2">
      <c r="A425">
        <v>8.3800000000000008</v>
      </c>
      <c r="B425">
        <v>-2.5299999999999998</v>
      </c>
      <c r="C425">
        <v>14.617000000000001</v>
      </c>
      <c r="D425">
        <v>3</v>
      </c>
      <c r="E425">
        <v>140.57</v>
      </c>
      <c r="F425">
        <v>3</v>
      </c>
      <c r="G425">
        <v>142.5</v>
      </c>
      <c r="H425">
        <v>77.8</v>
      </c>
      <c r="I425">
        <v>64.7</v>
      </c>
      <c r="J425">
        <v>223.83</v>
      </c>
      <c r="K425">
        <v>0.97</v>
      </c>
      <c r="L425">
        <v>1.647</v>
      </c>
      <c r="M425">
        <v>6</v>
      </c>
      <c r="N425" t="s">
        <v>67</v>
      </c>
    </row>
    <row r="426" spans="1:14" x14ac:dyDescent="0.2">
      <c r="A426">
        <v>8.4</v>
      </c>
      <c r="B426">
        <v>-2.5499999999999998</v>
      </c>
      <c r="C426">
        <v>14.39</v>
      </c>
      <c r="D426">
        <v>3</v>
      </c>
      <c r="E426">
        <v>147.97</v>
      </c>
      <c r="F426">
        <v>3</v>
      </c>
      <c r="G426">
        <v>142.80000000000001</v>
      </c>
      <c r="H426">
        <v>78</v>
      </c>
      <c r="I426">
        <v>64.8</v>
      </c>
      <c r="J426">
        <v>219.83</v>
      </c>
      <c r="K426">
        <v>1.04</v>
      </c>
      <c r="L426">
        <v>1.6739999999999999</v>
      </c>
      <c r="M426">
        <v>6</v>
      </c>
      <c r="N426" t="s">
        <v>67</v>
      </c>
    </row>
    <row r="427" spans="1:14" x14ac:dyDescent="0.2">
      <c r="A427">
        <v>8.42</v>
      </c>
      <c r="B427">
        <v>-2.57</v>
      </c>
      <c r="C427">
        <v>14.117000000000001</v>
      </c>
      <c r="D427">
        <v>3</v>
      </c>
      <c r="E427">
        <v>157.4</v>
      </c>
      <c r="F427">
        <v>3</v>
      </c>
      <c r="G427">
        <v>143.1</v>
      </c>
      <c r="H427">
        <v>78.2</v>
      </c>
      <c r="I427">
        <v>65</v>
      </c>
      <c r="J427">
        <v>215.13</v>
      </c>
      <c r="K427">
        <v>1.1299999999999999</v>
      </c>
      <c r="L427">
        <v>1.706</v>
      </c>
      <c r="M427">
        <v>6</v>
      </c>
      <c r="N427" t="s">
        <v>67</v>
      </c>
    </row>
    <row r="428" spans="1:14" x14ac:dyDescent="0.2">
      <c r="A428">
        <v>8.44</v>
      </c>
      <c r="B428">
        <v>-2.59</v>
      </c>
      <c r="C428">
        <v>13.837</v>
      </c>
      <c r="D428">
        <v>3</v>
      </c>
      <c r="E428">
        <v>161.13</v>
      </c>
      <c r="F428">
        <v>3</v>
      </c>
      <c r="G428">
        <v>143.5</v>
      </c>
      <c r="H428">
        <v>78.400000000000006</v>
      </c>
      <c r="I428">
        <v>65.099999999999994</v>
      </c>
      <c r="J428">
        <v>210.35</v>
      </c>
      <c r="K428">
        <v>1.18</v>
      </c>
      <c r="L428">
        <v>1.7270000000000001</v>
      </c>
      <c r="M428">
        <v>6</v>
      </c>
      <c r="N428" t="s">
        <v>67</v>
      </c>
    </row>
    <row r="429" spans="1:14" x14ac:dyDescent="0.2">
      <c r="A429">
        <v>8.4600000000000009</v>
      </c>
      <c r="B429">
        <v>-2.61</v>
      </c>
      <c r="C429">
        <v>13.33</v>
      </c>
      <c r="D429">
        <v>3</v>
      </c>
      <c r="E429">
        <v>161.69999999999999</v>
      </c>
      <c r="F429">
        <v>3</v>
      </c>
      <c r="G429">
        <v>143.80000000000001</v>
      </c>
      <c r="H429">
        <v>78.599999999999994</v>
      </c>
      <c r="I429">
        <v>65.2</v>
      </c>
      <c r="J429">
        <v>202.11</v>
      </c>
      <c r="K429">
        <v>1.23</v>
      </c>
      <c r="L429">
        <v>1.752</v>
      </c>
      <c r="M429">
        <v>6</v>
      </c>
      <c r="N429" t="s">
        <v>67</v>
      </c>
    </row>
    <row r="430" spans="1:14" x14ac:dyDescent="0.2">
      <c r="A430">
        <v>8.48</v>
      </c>
      <c r="B430">
        <v>-2.63</v>
      </c>
      <c r="C430">
        <v>13.202999999999999</v>
      </c>
      <c r="D430">
        <v>3</v>
      </c>
      <c r="E430">
        <v>169.5</v>
      </c>
      <c r="F430">
        <v>3</v>
      </c>
      <c r="G430">
        <v>144.19999999999999</v>
      </c>
      <c r="H430">
        <v>78.8</v>
      </c>
      <c r="I430">
        <v>65.400000000000006</v>
      </c>
      <c r="J430">
        <v>199.73</v>
      </c>
      <c r="K430">
        <v>1.3</v>
      </c>
      <c r="L430">
        <v>1.774</v>
      </c>
      <c r="M430">
        <v>6</v>
      </c>
      <c r="N430" t="s">
        <v>67</v>
      </c>
    </row>
    <row r="431" spans="1:14" x14ac:dyDescent="0.2">
      <c r="A431">
        <v>8.5</v>
      </c>
      <c r="B431">
        <v>-2.65</v>
      </c>
      <c r="C431">
        <v>12.863</v>
      </c>
      <c r="D431">
        <v>3</v>
      </c>
      <c r="E431">
        <v>173.93</v>
      </c>
      <c r="F431">
        <v>3</v>
      </c>
      <c r="G431">
        <v>144.5</v>
      </c>
      <c r="H431">
        <v>79</v>
      </c>
      <c r="I431">
        <v>65.5</v>
      </c>
      <c r="J431">
        <v>194.09</v>
      </c>
      <c r="K431">
        <v>1.37</v>
      </c>
      <c r="L431">
        <v>1.7989999999999999</v>
      </c>
      <c r="M431">
        <v>6</v>
      </c>
      <c r="N431" t="s">
        <v>67</v>
      </c>
    </row>
    <row r="432" spans="1:14" x14ac:dyDescent="0.2">
      <c r="A432">
        <v>8.52</v>
      </c>
      <c r="B432">
        <v>-2.67</v>
      </c>
      <c r="C432">
        <v>12.516999999999999</v>
      </c>
      <c r="D432">
        <v>3</v>
      </c>
      <c r="E432">
        <v>177.13</v>
      </c>
      <c r="F432">
        <v>3</v>
      </c>
      <c r="G432">
        <v>144.80000000000001</v>
      </c>
      <c r="H432">
        <v>79.2</v>
      </c>
      <c r="I432">
        <v>65.7</v>
      </c>
      <c r="J432">
        <v>188.38</v>
      </c>
      <c r="K432">
        <v>1.43</v>
      </c>
      <c r="L432">
        <v>1.8220000000000001</v>
      </c>
      <c r="M432">
        <v>6</v>
      </c>
      <c r="N432" t="s">
        <v>67</v>
      </c>
    </row>
    <row r="433" spans="1:14" x14ac:dyDescent="0.2">
      <c r="A433">
        <v>8.5399999999999991</v>
      </c>
      <c r="B433">
        <v>-2.69</v>
      </c>
      <c r="C433">
        <v>12.073</v>
      </c>
      <c r="D433">
        <v>3</v>
      </c>
      <c r="E433">
        <v>185.9</v>
      </c>
      <c r="F433">
        <v>3</v>
      </c>
      <c r="G433">
        <v>145.19999999999999</v>
      </c>
      <c r="H433">
        <v>79.400000000000006</v>
      </c>
      <c r="I433">
        <v>65.8</v>
      </c>
      <c r="J433">
        <v>181.23</v>
      </c>
      <c r="K433">
        <v>1.56</v>
      </c>
      <c r="L433">
        <v>1.861</v>
      </c>
      <c r="M433">
        <v>6</v>
      </c>
      <c r="N433" t="s">
        <v>67</v>
      </c>
    </row>
    <row r="434" spans="1:14" x14ac:dyDescent="0.2">
      <c r="A434">
        <v>8.56</v>
      </c>
      <c r="B434">
        <v>-2.71</v>
      </c>
      <c r="C434">
        <v>11.137</v>
      </c>
      <c r="D434">
        <v>3</v>
      </c>
      <c r="E434">
        <v>208.33</v>
      </c>
      <c r="F434">
        <v>3</v>
      </c>
      <c r="G434">
        <v>145.5</v>
      </c>
      <c r="H434">
        <v>79.599999999999994</v>
      </c>
      <c r="I434">
        <v>66</v>
      </c>
      <c r="J434">
        <v>166.63</v>
      </c>
      <c r="K434">
        <v>1.9</v>
      </c>
      <c r="L434">
        <v>1.95</v>
      </c>
      <c r="M434">
        <v>6</v>
      </c>
      <c r="N434" t="s">
        <v>67</v>
      </c>
    </row>
    <row r="435" spans="1:14" x14ac:dyDescent="0.2">
      <c r="A435">
        <v>8.58</v>
      </c>
      <c r="B435">
        <v>-2.73</v>
      </c>
      <c r="C435">
        <v>9.8770000000000007</v>
      </c>
      <c r="D435">
        <v>3</v>
      </c>
      <c r="E435">
        <v>215.9</v>
      </c>
      <c r="F435">
        <v>3</v>
      </c>
      <c r="G435">
        <v>145.9</v>
      </c>
      <c r="H435">
        <v>79.8</v>
      </c>
      <c r="I435">
        <v>66.099999999999994</v>
      </c>
      <c r="J435">
        <v>147.19999999999999</v>
      </c>
      <c r="K435">
        <v>2.2200000000000002</v>
      </c>
      <c r="L435">
        <v>2.0369999999999999</v>
      </c>
      <c r="M435">
        <v>6</v>
      </c>
      <c r="N435" t="s">
        <v>67</v>
      </c>
    </row>
    <row r="436" spans="1:14" x14ac:dyDescent="0.2">
      <c r="A436">
        <v>8.6</v>
      </c>
      <c r="B436">
        <v>-2.75</v>
      </c>
      <c r="C436">
        <v>8.2330000000000005</v>
      </c>
      <c r="D436">
        <v>3</v>
      </c>
      <c r="E436">
        <v>214.07</v>
      </c>
      <c r="F436">
        <v>3</v>
      </c>
      <c r="G436">
        <v>146.19999999999999</v>
      </c>
      <c r="H436">
        <v>80</v>
      </c>
      <c r="I436">
        <v>66.2</v>
      </c>
      <c r="J436">
        <v>122.07</v>
      </c>
      <c r="K436">
        <v>2.65</v>
      </c>
      <c r="L436">
        <v>2.1480000000000001</v>
      </c>
      <c r="M436">
        <v>5</v>
      </c>
      <c r="N436" t="s">
        <v>69</v>
      </c>
    </row>
    <row r="437" spans="1:14" x14ac:dyDescent="0.2">
      <c r="A437">
        <v>8.6199999999999992</v>
      </c>
      <c r="B437">
        <v>-2.77</v>
      </c>
      <c r="C437">
        <v>7.1130000000000004</v>
      </c>
      <c r="D437">
        <v>3</v>
      </c>
      <c r="E437">
        <v>208.97</v>
      </c>
      <c r="F437">
        <v>3</v>
      </c>
      <c r="G437">
        <v>146.5</v>
      </c>
      <c r="H437">
        <v>80.099999999999994</v>
      </c>
      <c r="I437">
        <v>66.400000000000006</v>
      </c>
      <c r="J437">
        <v>104.93</v>
      </c>
      <c r="K437">
        <v>3</v>
      </c>
      <c r="L437">
        <v>2.2320000000000002</v>
      </c>
      <c r="M437">
        <v>5</v>
      </c>
      <c r="N437" t="s">
        <v>69</v>
      </c>
    </row>
    <row r="438" spans="1:14" x14ac:dyDescent="0.2">
      <c r="A438">
        <v>8.64</v>
      </c>
      <c r="B438">
        <v>-2.79</v>
      </c>
      <c r="C438">
        <v>6.2869999999999999</v>
      </c>
      <c r="D438">
        <v>3</v>
      </c>
      <c r="E438">
        <v>210.67</v>
      </c>
      <c r="F438">
        <v>3</v>
      </c>
      <c r="G438">
        <v>146.9</v>
      </c>
      <c r="H438">
        <v>80.3</v>
      </c>
      <c r="I438">
        <v>66.5</v>
      </c>
      <c r="J438">
        <v>92.28</v>
      </c>
      <c r="K438">
        <v>3.43</v>
      </c>
      <c r="L438">
        <v>2.3119999999999998</v>
      </c>
      <c r="M438">
        <v>5</v>
      </c>
      <c r="N438" t="s">
        <v>69</v>
      </c>
    </row>
    <row r="439" spans="1:14" x14ac:dyDescent="0.2">
      <c r="A439">
        <v>8.66</v>
      </c>
      <c r="B439">
        <v>-2.81</v>
      </c>
      <c r="C439">
        <v>5.5570000000000004</v>
      </c>
      <c r="D439">
        <v>3</v>
      </c>
      <c r="E439">
        <v>213.17</v>
      </c>
      <c r="F439">
        <v>3</v>
      </c>
      <c r="G439">
        <v>147.19999999999999</v>
      </c>
      <c r="H439">
        <v>80.5</v>
      </c>
      <c r="I439">
        <v>66.7</v>
      </c>
      <c r="J439">
        <v>81.13</v>
      </c>
      <c r="K439">
        <v>3.94</v>
      </c>
      <c r="L439">
        <v>2.3940000000000001</v>
      </c>
      <c r="M439">
        <v>5</v>
      </c>
      <c r="N439" t="s">
        <v>69</v>
      </c>
    </row>
    <row r="440" spans="1:14" x14ac:dyDescent="0.2">
      <c r="A440">
        <v>8.68</v>
      </c>
      <c r="B440">
        <v>-2.83</v>
      </c>
      <c r="C440">
        <v>5.27</v>
      </c>
      <c r="D440">
        <v>3</v>
      </c>
      <c r="E440">
        <v>218.47</v>
      </c>
      <c r="F440">
        <v>3</v>
      </c>
      <c r="G440">
        <v>147.6</v>
      </c>
      <c r="H440">
        <v>80.7</v>
      </c>
      <c r="I440">
        <v>66.8</v>
      </c>
      <c r="J440">
        <v>76.66</v>
      </c>
      <c r="K440">
        <v>4.26</v>
      </c>
      <c r="L440">
        <v>2.4359999999999999</v>
      </c>
      <c r="M440">
        <v>5</v>
      </c>
      <c r="N440" t="s">
        <v>69</v>
      </c>
    </row>
    <row r="441" spans="1:14" x14ac:dyDescent="0.2">
      <c r="A441">
        <v>8.6999999999999993</v>
      </c>
      <c r="B441">
        <v>-2.85</v>
      </c>
      <c r="C441">
        <v>5.1230000000000002</v>
      </c>
      <c r="D441">
        <v>3</v>
      </c>
      <c r="E441">
        <v>225.13</v>
      </c>
      <c r="F441">
        <v>3</v>
      </c>
      <c r="G441">
        <v>147.9</v>
      </c>
      <c r="H441">
        <v>80.900000000000006</v>
      </c>
      <c r="I441">
        <v>67</v>
      </c>
      <c r="J441">
        <v>74.3</v>
      </c>
      <c r="K441">
        <v>4.5199999999999996</v>
      </c>
      <c r="L441">
        <v>2.4649999999999999</v>
      </c>
      <c r="M441">
        <v>5</v>
      </c>
      <c r="N441" t="s">
        <v>69</v>
      </c>
    </row>
    <row r="442" spans="1:14" x14ac:dyDescent="0.2">
      <c r="A442">
        <v>8.7200000000000006</v>
      </c>
      <c r="B442">
        <v>-2.87</v>
      </c>
      <c r="C442">
        <v>5.0430000000000001</v>
      </c>
      <c r="D442">
        <v>3</v>
      </c>
      <c r="E442">
        <v>216.9</v>
      </c>
      <c r="F442">
        <v>3</v>
      </c>
      <c r="G442">
        <v>148.19999999999999</v>
      </c>
      <c r="H442">
        <v>81.099999999999994</v>
      </c>
      <c r="I442">
        <v>67.099999999999994</v>
      </c>
      <c r="J442">
        <v>72.94</v>
      </c>
      <c r="K442">
        <v>4.43</v>
      </c>
      <c r="L442">
        <v>2.4630000000000001</v>
      </c>
      <c r="M442">
        <v>5</v>
      </c>
      <c r="N442" t="s">
        <v>69</v>
      </c>
    </row>
    <row r="443" spans="1:14" x14ac:dyDescent="0.2">
      <c r="A443">
        <v>8.74</v>
      </c>
      <c r="B443">
        <v>-2.89</v>
      </c>
      <c r="C443">
        <v>4.9530000000000003</v>
      </c>
      <c r="D443">
        <v>3</v>
      </c>
      <c r="E443">
        <v>213.37</v>
      </c>
      <c r="F443">
        <v>3</v>
      </c>
      <c r="G443">
        <v>148.6</v>
      </c>
      <c r="H443">
        <v>81.3</v>
      </c>
      <c r="I443">
        <v>67.3</v>
      </c>
      <c r="J443">
        <v>71.44</v>
      </c>
      <c r="K443">
        <v>4.4400000000000004</v>
      </c>
      <c r="L443">
        <v>2.4700000000000002</v>
      </c>
      <c r="M443">
        <v>5</v>
      </c>
      <c r="N443" t="s">
        <v>69</v>
      </c>
    </row>
    <row r="444" spans="1:14" x14ac:dyDescent="0.2">
      <c r="A444">
        <v>8.76</v>
      </c>
      <c r="B444">
        <v>-2.91</v>
      </c>
      <c r="C444">
        <v>4.9269999999999996</v>
      </c>
      <c r="D444">
        <v>3</v>
      </c>
      <c r="E444">
        <v>210.17</v>
      </c>
      <c r="F444">
        <v>3</v>
      </c>
      <c r="G444">
        <v>148.9</v>
      </c>
      <c r="H444">
        <v>81.5</v>
      </c>
      <c r="I444">
        <v>67.400000000000006</v>
      </c>
      <c r="J444">
        <v>70.89</v>
      </c>
      <c r="K444">
        <v>4.4000000000000004</v>
      </c>
      <c r="L444">
        <v>2.4689999999999999</v>
      </c>
      <c r="M444">
        <v>5</v>
      </c>
      <c r="N444" t="s">
        <v>69</v>
      </c>
    </row>
    <row r="445" spans="1:14" x14ac:dyDescent="0.2">
      <c r="A445">
        <v>8.7799999999999994</v>
      </c>
      <c r="B445">
        <v>-2.93</v>
      </c>
      <c r="C445">
        <v>4.97</v>
      </c>
      <c r="D445">
        <v>3</v>
      </c>
      <c r="E445">
        <v>218.33</v>
      </c>
      <c r="F445">
        <v>3</v>
      </c>
      <c r="G445">
        <v>149.30000000000001</v>
      </c>
      <c r="H445">
        <v>81.7</v>
      </c>
      <c r="I445">
        <v>67.5</v>
      </c>
      <c r="J445">
        <v>71.37</v>
      </c>
      <c r="K445">
        <v>4.53</v>
      </c>
      <c r="L445">
        <v>2.476</v>
      </c>
      <c r="M445">
        <v>5</v>
      </c>
      <c r="N445" t="s">
        <v>69</v>
      </c>
    </row>
    <row r="446" spans="1:14" x14ac:dyDescent="0.2">
      <c r="A446">
        <v>8.8000000000000007</v>
      </c>
      <c r="B446">
        <v>-2.95</v>
      </c>
      <c r="C446">
        <v>5.0629999999999997</v>
      </c>
      <c r="D446">
        <v>3</v>
      </c>
      <c r="E446">
        <v>222.23</v>
      </c>
      <c r="F446">
        <v>3</v>
      </c>
      <c r="G446">
        <v>149.6</v>
      </c>
      <c r="H446">
        <v>81.900000000000006</v>
      </c>
      <c r="I446">
        <v>67.7</v>
      </c>
      <c r="J446">
        <v>72.599999999999994</v>
      </c>
      <c r="K446">
        <v>4.5199999999999996</v>
      </c>
      <c r="L446">
        <v>2.4710000000000001</v>
      </c>
      <c r="M446">
        <v>5</v>
      </c>
      <c r="N446" t="s">
        <v>69</v>
      </c>
    </row>
    <row r="447" spans="1:14" x14ac:dyDescent="0.2">
      <c r="A447">
        <v>8.82</v>
      </c>
      <c r="B447">
        <v>-2.97</v>
      </c>
      <c r="C447">
        <v>5.2</v>
      </c>
      <c r="D447">
        <v>3</v>
      </c>
      <c r="E447">
        <v>218.1</v>
      </c>
      <c r="F447">
        <v>3</v>
      </c>
      <c r="G447">
        <v>149.9</v>
      </c>
      <c r="H447">
        <v>82.1</v>
      </c>
      <c r="I447">
        <v>67.8</v>
      </c>
      <c r="J447">
        <v>74.45</v>
      </c>
      <c r="K447">
        <v>4.32</v>
      </c>
      <c r="L447">
        <v>2.4489999999999998</v>
      </c>
      <c r="M447">
        <v>5</v>
      </c>
      <c r="N447" t="s">
        <v>69</v>
      </c>
    </row>
    <row r="448" spans="1:14" x14ac:dyDescent="0.2">
      <c r="A448">
        <v>8.84</v>
      </c>
      <c r="B448">
        <v>-2.99</v>
      </c>
      <c r="C448">
        <v>5.2770000000000001</v>
      </c>
      <c r="D448">
        <v>3</v>
      </c>
      <c r="E448">
        <v>217.73</v>
      </c>
      <c r="F448">
        <v>3</v>
      </c>
      <c r="G448">
        <v>150.30000000000001</v>
      </c>
      <c r="H448">
        <v>82.3</v>
      </c>
      <c r="I448">
        <v>68</v>
      </c>
      <c r="J448">
        <v>75.42</v>
      </c>
      <c r="K448">
        <v>4.25</v>
      </c>
      <c r="L448">
        <v>2.44</v>
      </c>
      <c r="M448">
        <v>5</v>
      </c>
      <c r="N448" t="s">
        <v>69</v>
      </c>
    </row>
    <row r="449" spans="1:14" x14ac:dyDescent="0.2">
      <c r="A449">
        <v>8.86</v>
      </c>
      <c r="B449">
        <v>-3.01</v>
      </c>
      <c r="C449">
        <v>5.23</v>
      </c>
      <c r="D449">
        <v>3</v>
      </c>
      <c r="E449">
        <v>224.07</v>
      </c>
      <c r="F449">
        <v>3</v>
      </c>
      <c r="G449">
        <v>150.6</v>
      </c>
      <c r="H449">
        <v>82.5</v>
      </c>
      <c r="I449">
        <v>68.099999999999994</v>
      </c>
      <c r="J449">
        <v>74.569999999999993</v>
      </c>
      <c r="K449">
        <v>4.41</v>
      </c>
      <c r="L449">
        <v>2.4550000000000001</v>
      </c>
      <c r="M449">
        <v>5</v>
      </c>
      <c r="N449" t="s">
        <v>69</v>
      </c>
    </row>
    <row r="450" spans="1:14" x14ac:dyDescent="0.2">
      <c r="A450">
        <v>8.8800000000000008</v>
      </c>
      <c r="B450">
        <v>-3.03</v>
      </c>
      <c r="C450">
        <v>5.0469999999999997</v>
      </c>
      <c r="D450">
        <v>3</v>
      </c>
      <c r="E450">
        <v>223.7</v>
      </c>
      <c r="F450">
        <v>3</v>
      </c>
      <c r="G450">
        <v>151</v>
      </c>
      <c r="H450">
        <v>82.7</v>
      </c>
      <c r="I450">
        <v>68.3</v>
      </c>
      <c r="J450">
        <v>71.72</v>
      </c>
      <c r="K450">
        <v>4.57</v>
      </c>
      <c r="L450">
        <v>2.4780000000000002</v>
      </c>
      <c r="M450">
        <v>5</v>
      </c>
      <c r="N450" t="s">
        <v>69</v>
      </c>
    </row>
    <row r="451" spans="1:14" x14ac:dyDescent="0.2">
      <c r="A451">
        <v>8.9</v>
      </c>
      <c r="B451">
        <v>-3.05</v>
      </c>
      <c r="C451">
        <v>4.9169999999999998</v>
      </c>
      <c r="D451">
        <v>3</v>
      </c>
      <c r="E451">
        <v>226.8</v>
      </c>
      <c r="F451">
        <v>3</v>
      </c>
      <c r="G451">
        <v>151.30000000000001</v>
      </c>
      <c r="H451">
        <v>82.9</v>
      </c>
      <c r="I451">
        <v>68.400000000000006</v>
      </c>
      <c r="J451">
        <v>69.66</v>
      </c>
      <c r="K451">
        <v>4.76</v>
      </c>
      <c r="L451">
        <v>2.5</v>
      </c>
      <c r="M451">
        <v>5</v>
      </c>
      <c r="N451" t="s">
        <v>69</v>
      </c>
    </row>
    <row r="452" spans="1:14" x14ac:dyDescent="0.2">
      <c r="A452">
        <v>8.92</v>
      </c>
      <c r="B452">
        <v>-3.07</v>
      </c>
      <c r="C452">
        <v>4.8570000000000002</v>
      </c>
      <c r="D452">
        <v>3</v>
      </c>
      <c r="E452">
        <v>229.17</v>
      </c>
      <c r="F452">
        <v>3</v>
      </c>
      <c r="G452">
        <v>151.6</v>
      </c>
      <c r="H452">
        <v>83.1</v>
      </c>
      <c r="I452">
        <v>68.5</v>
      </c>
      <c r="J452">
        <v>68.64</v>
      </c>
      <c r="K452">
        <v>4.87</v>
      </c>
      <c r="L452">
        <v>2.5110000000000001</v>
      </c>
      <c r="M452">
        <v>5</v>
      </c>
      <c r="N452" t="s">
        <v>69</v>
      </c>
    </row>
    <row r="453" spans="1:14" x14ac:dyDescent="0.2">
      <c r="A453">
        <v>8.94</v>
      </c>
      <c r="B453">
        <v>-3.09</v>
      </c>
      <c r="C453">
        <v>4.7169999999999996</v>
      </c>
      <c r="D453">
        <v>3</v>
      </c>
      <c r="E453">
        <v>220.7</v>
      </c>
      <c r="F453">
        <v>3</v>
      </c>
      <c r="G453">
        <v>152</v>
      </c>
      <c r="H453">
        <v>83.3</v>
      </c>
      <c r="I453">
        <v>68.7</v>
      </c>
      <c r="J453">
        <v>66.45</v>
      </c>
      <c r="K453">
        <v>4.83</v>
      </c>
      <c r="L453">
        <v>2.5179999999999998</v>
      </c>
      <c r="M453">
        <v>5</v>
      </c>
      <c r="N453" t="s">
        <v>69</v>
      </c>
    </row>
    <row r="454" spans="1:14" x14ac:dyDescent="0.2">
      <c r="A454">
        <v>8.9600000000000009</v>
      </c>
      <c r="B454">
        <v>-3.11</v>
      </c>
      <c r="C454">
        <v>4.83</v>
      </c>
      <c r="D454">
        <v>3</v>
      </c>
      <c r="E454">
        <v>213.73</v>
      </c>
      <c r="F454">
        <v>3</v>
      </c>
      <c r="G454">
        <v>152.30000000000001</v>
      </c>
      <c r="H454">
        <v>83.5</v>
      </c>
      <c r="I454">
        <v>68.8</v>
      </c>
      <c r="J454">
        <v>67.95</v>
      </c>
      <c r="K454">
        <v>4.57</v>
      </c>
      <c r="L454">
        <v>2.4929999999999999</v>
      </c>
      <c r="M454">
        <v>5</v>
      </c>
      <c r="N454" t="s">
        <v>69</v>
      </c>
    </row>
    <row r="455" spans="1:14" x14ac:dyDescent="0.2">
      <c r="A455">
        <v>8.98</v>
      </c>
      <c r="B455">
        <v>-3.13</v>
      </c>
      <c r="C455">
        <v>4.6900000000000004</v>
      </c>
      <c r="D455">
        <v>3</v>
      </c>
      <c r="E455">
        <v>200.2</v>
      </c>
      <c r="F455">
        <v>3</v>
      </c>
      <c r="G455">
        <v>152.69999999999999</v>
      </c>
      <c r="H455">
        <v>83.7</v>
      </c>
      <c r="I455">
        <v>69</v>
      </c>
      <c r="J455">
        <v>65.78</v>
      </c>
      <c r="K455">
        <v>4.41</v>
      </c>
      <c r="L455">
        <v>2.4910000000000001</v>
      </c>
      <c r="M455">
        <v>5</v>
      </c>
      <c r="N455" t="s">
        <v>69</v>
      </c>
    </row>
    <row r="456" spans="1:14" x14ac:dyDescent="0.2">
      <c r="A456">
        <v>9</v>
      </c>
      <c r="B456">
        <v>-3.15</v>
      </c>
      <c r="C456">
        <v>4.6529999999999996</v>
      </c>
      <c r="D456">
        <v>3</v>
      </c>
      <c r="E456">
        <v>182.5</v>
      </c>
      <c r="F456">
        <v>3</v>
      </c>
      <c r="G456">
        <v>153</v>
      </c>
      <c r="H456">
        <v>83.9</v>
      </c>
      <c r="I456">
        <v>69.099999999999994</v>
      </c>
      <c r="J456">
        <v>65.099999999999994</v>
      </c>
      <c r="K456">
        <v>4.0599999999999996</v>
      </c>
      <c r="L456">
        <v>2.4670000000000001</v>
      </c>
      <c r="M456">
        <v>5</v>
      </c>
      <c r="N456" t="s">
        <v>69</v>
      </c>
    </row>
    <row r="457" spans="1:14" x14ac:dyDescent="0.2">
      <c r="A457">
        <v>9.02</v>
      </c>
      <c r="B457">
        <v>-3.17</v>
      </c>
      <c r="C457">
        <v>4.8630000000000004</v>
      </c>
      <c r="D457">
        <v>3</v>
      </c>
      <c r="E457">
        <v>163.63</v>
      </c>
      <c r="F457">
        <v>3</v>
      </c>
      <c r="G457">
        <v>153.30000000000001</v>
      </c>
      <c r="H457">
        <v>84.1</v>
      </c>
      <c r="I457">
        <v>69.3</v>
      </c>
      <c r="J457">
        <v>68</v>
      </c>
      <c r="K457">
        <v>3.47</v>
      </c>
      <c r="L457">
        <v>2.4049999999999998</v>
      </c>
      <c r="M457">
        <v>5</v>
      </c>
      <c r="N457" t="s">
        <v>69</v>
      </c>
    </row>
    <row r="458" spans="1:14" x14ac:dyDescent="0.2">
      <c r="A458">
        <v>9.0399999999999991</v>
      </c>
      <c r="B458">
        <v>-3.19</v>
      </c>
      <c r="C458">
        <v>5.3170000000000002</v>
      </c>
      <c r="D458">
        <v>3</v>
      </c>
      <c r="E458">
        <v>147.19999999999999</v>
      </c>
      <c r="F458">
        <v>3</v>
      </c>
      <c r="G458">
        <v>153.69999999999999</v>
      </c>
      <c r="H458">
        <v>84.3</v>
      </c>
      <c r="I458">
        <v>69.400000000000006</v>
      </c>
      <c r="J458">
        <v>74.38</v>
      </c>
      <c r="K458">
        <v>2.85</v>
      </c>
      <c r="L458">
        <v>2.3149999999999999</v>
      </c>
      <c r="M458">
        <v>5</v>
      </c>
      <c r="N458" t="s">
        <v>69</v>
      </c>
    </row>
    <row r="459" spans="1:14" x14ac:dyDescent="0.2">
      <c r="A459">
        <v>9.06</v>
      </c>
      <c r="B459">
        <v>-3.21</v>
      </c>
      <c r="C459">
        <v>6.15</v>
      </c>
      <c r="D459">
        <v>3</v>
      </c>
      <c r="E459">
        <v>142.69999999999999</v>
      </c>
      <c r="F459">
        <v>3</v>
      </c>
      <c r="G459">
        <v>154</v>
      </c>
      <c r="H459">
        <v>84.5</v>
      </c>
      <c r="I459">
        <v>69.599999999999994</v>
      </c>
      <c r="J459">
        <v>86.2</v>
      </c>
      <c r="K459">
        <v>2.38</v>
      </c>
      <c r="L459">
        <v>2.214</v>
      </c>
      <c r="M459">
        <v>5</v>
      </c>
      <c r="N459" t="s">
        <v>69</v>
      </c>
    </row>
    <row r="460" spans="1:14" x14ac:dyDescent="0.2">
      <c r="A460">
        <v>9.08</v>
      </c>
      <c r="B460">
        <v>-3.23</v>
      </c>
      <c r="C460">
        <v>7.0030000000000001</v>
      </c>
      <c r="D460">
        <v>3</v>
      </c>
      <c r="E460">
        <v>127.87</v>
      </c>
      <c r="F460">
        <v>3</v>
      </c>
      <c r="G460">
        <v>154.4</v>
      </c>
      <c r="H460">
        <v>84.7</v>
      </c>
      <c r="I460">
        <v>69.7</v>
      </c>
      <c r="J460">
        <v>98.26</v>
      </c>
      <c r="K460">
        <v>1.87</v>
      </c>
      <c r="L460">
        <v>2.0990000000000002</v>
      </c>
      <c r="M460">
        <v>5</v>
      </c>
      <c r="N460" t="s">
        <v>69</v>
      </c>
    </row>
    <row r="461" spans="1:14" x14ac:dyDescent="0.2">
      <c r="A461">
        <v>9.1</v>
      </c>
      <c r="B461">
        <v>-3.25</v>
      </c>
      <c r="C461">
        <v>7.3</v>
      </c>
      <c r="D461">
        <v>3</v>
      </c>
      <c r="E461">
        <v>121.87</v>
      </c>
      <c r="F461">
        <v>3</v>
      </c>
      <c r="G461">
        <v>154.69999999999999</v>
      </c>
      <c r="H461">
        <v>84.9</v>
      </c>
      <c r="I461">
        <v>69.8</v>
      </c>
      <c r="J461">
        <v>102.3</v>
      </c>
      <c r="K461">
        <v>1.71</v>
      </c>
      <c r="L461">
        <v>2.0590000000000002</v>
      </c>
      <c r="M461">
        <v>5</v>
      </c>
      <c r="N461" t="s">
        <v>69</v>
      </c>
    </row>
    <row r="462" spans="1:14" x14ac:dyDescent="0.2">
      <c r="A462">
        <v>9.1199999999999992</v>
      </c>
      <c r="B462">
        <v>-3.27</v>
      </c>
      <c r="C462">
        <v>7.2670000000000003</v>
      </c>
      <c r="D462">
        <v>3</v>
      </c>
      <c r="E462">
        <v>123.5</v>
      </c>
      <c r="F462">
        <v>3</v>
      </c>
      <c r="G462">
        <v>155</v>
      </c>
      <c r="H462">
        <v>85.1</v>
      </c>
      <c r="I462">
        <v>70</v>
      </c>
      <c r="J462">
        <v>101.61</v>
      </c>
      <c r="K462">
        <v>1.74</v>
      </c>
      <c r="L462">
        <v>2.0670000000000002</v>
      </c>
      <c r="M462">
        <v>5</v>
      </c>
      <c r="N462" t="s">
        <v>69</v>
      </c>
    </row>
    <row r="463" spans="1:14" x14ac:dyDescent="0.2">
      <c r="A463">
        <v>9.14</v>
      </c>
      <c r="B463">
        <v>-3.29</v>
      </c>
      <c r="C463">
        <v>6.97</v>
      </c>
      <c r="D463">
        <v>3</v>
      </c>
      <c r="E463">
        <v>126.87</v>
      </c>
      <c r="F463">
        <v>3</v>
      </c>
      <c r="G463">
        <v>155.4</v>
      </c>
      <c r="H463">
        <v>85.2</v>
      </c>
      <c r="I463">
        <v>70.099999999999994</v>
      </c>
      <c r="J463">
        <v>97.17</v>
      </c>
      <c r="K463">
        <v>1.86</v>
      </c>
      <c r="L463">
        <v>2.1019999999999999</v>
      </c>
      <c r="M463">
        <v>5</v>
      </c>
      <c r="N463" t="s">
        <v>69</v>
      </c>
    </row>
    <row r="464" spans="1:14" x14ac:dyDescent="0.2">
      <c r="A464">
        <v>9.16</v>
      </c>
      <c r="B464">
        <v>-3.31</v>
      </c>
      <c r="C464">
        <v>6.87</v>
      </c>
      <c r="D464">
        <v>3</v>
      </c>
      <c r="E464">
        <v>130.63</v>
      </c>
      <c r="F464">
        <v>3</v>
      </c>
      <c r="G464">
        <v>155.69999999999999</v>
      </c>
      <c r="H464">
        <v>85.4</v>
      </c>
      <c r="I464">
        <v>70.3</v>
      </c>
      <c r="J464">
        <v>95.54</v>
      </c>
      <c r="K464">
        <v>1.95</v>
      </c>
      <c r="L464">
        <v>2.121</v>
      </c>
      <c r="M464">
        <v>5</v>
      </c>
      <c r="N464" t="s">
        <v>69</v>
      </c>
    </row>
    <row r="465" spans="1:14" x14ac:dyDescent="0.2">
      <c r="A465">
        <v>9.18</v>
      </c>
      <c r="B465">
        <v>-3.33</v>
      </c>
      <c r="C465">
        <v>6.5430000000000001</v>
      </c>
      <c r="D465">
        <v>3</v>
      </c>
      <c r="E465">
        <v>141.37</v>
      </c>
      <c r="F465">
        <v>3</v>
      </c>
      <c r="G465">
        <v>156.1</v>
      </c>
      <c r="H465">
        <v>85.6</v>
      </c>
      <c r="I465">
        <v>70.400000000000006</v>
      </c>
      <c r="J465">
        <v>90.7</v>
      </c>
      <c r="K465">
        <v>2.21</v>
      </c>
      <c r="L465">
        <v>2.1760000000000002</v>
      </c>
      <c r="M465">
        <v>5</v>
      </c>
      <c r="N465" t="s">
        <v>69</v>
      </c>
    </row>
    <row r="466" spans="1:14" x14ac:dyDescent="0.2">
      <c r="A466">
        <v>9.1999999999999993</v>
      </c>
      <c r="B466">
        <v>-3.35</v>
      </c>
      <c r="C466">
        <v>5.99</v>
      </c>
      <c r="D466">
        <v>3</v>
      </c>
      <c r="E466">
        <v>147.22999999999999</v>
      </c>
      <c r="F466">
        <v>3</v>
      </c>
      <c r="G466">
        <v>156.4</v>
      </c>
      <c r="H466">
        <v>85.8</v>
      </c>
      <c r="I466">
        <v>70.599999999999994</v>
      </c>
      <c r="J466">
        <v>82.67</v>
      </c>
      <c r="K466">
        <v>2.52</v>
      </c>
      <c r="L466">
        <v>2.2450000000000001</v>
      </c>
      <c r="M466">
        <v>5</v>
      </c>
      <c r="N466" t="s">
        <v>69</v>
      </c>
    </row>
    <row r="467" spans="1:14" x14ac:dyDescent="0.2">
      <c r="A467">
        <v>9.2200000000000006</v>
      </c>
      <c r="B467">
        <v>-3.37</v>
      </c>
      <c r="C467">
        <v>5.5730000000000004</v>
      </c>
      <c r="D467">
        <v>3</v>
      </c>
      <c r="E467">
        <v>150.19999999999999</v>
      </c>
      <c r="F467">
        <v>3</v>
      </c>
      <c r="G467">
        <v>156.69999999999999</v>
      </c>
      <c r="H467">
        <v>86</v>
      </c>
      <c r="I467">
        <v>70.7</v>
      </c>
      <c r="J467">
        <v>76.61</v>
      </c>
      <c r="K467">
        <v>2.77</v>
      </c>
      <c r="L467">
        <v>2.298</v>
      </c>
      <c r="M467">
        <v>5</v>
      </c>
      <c r="N467" t="s">
        <v>69</v>
      </c>
    </row>
    <row r="468" spans="1:14" x14ac:dyDescent="0.2">
      <c r="A468">
        <v>9.24</v>
      </c>
      <c r="B468">
        <v>-3.39</v>
      </c>
      <c r="C468">
        <v>5.0599999999999996</v>
      </c>
      <c r="D468">
        <v>3</v>
      </c>
      <c r="E468">
        <v>146.4</v>
      </c>
      <c r="F468">
        <v>3</v>
      </c>
      <c r="G468">
        <v>157.1</v>
      </c>
      <c r="H468">
        <v>86.2</v>
      </c>
      <c r="I468">
        <v>70.900000000000006</v>
      </c>
      <c r="J468">
        <v>69.2</v>
      </c>
      <c r="K468">
        <v>2.99</v>
      </c>
      <c r="L468">
        <v>2.3519999999999999</v>
      </c>
      <c r="M468">
        <v>5</v>
      </c>
      <c r="N468" t="s">
        <v>69</v>
      </c>
    </row>
    <row r="469" spans="1:14" x14ac:dyDescent="0.2">
      <c r="A469">
        <v>9.26</v>
      </c>
      <c r="B469">
        <v>-3.41</v>
      </c>
      <c r="C469">
        <v>4.74</v>
      </c>
      <c r="D469">
        <v>3</v>
      </c>
      <c r="E469">
        <v>146.22999999999999</v>
      </c>
      <c r="F469">
        <v>3</v>
      </c>
      <c r="G469">
        <v>157.4</v>
      </c>
      <c r="H469">
        <v>86.4</v>
      </c>
      <c r="I469">
        <v>71</v>
      </c>
      <c r="J469">
        <v>64.55</v>
      </c>
      <c r="K469">
        <v>3.19</v>
      </c>
      <c r="L469">
        <v>2.3929999999999998</v>
      </c>
      <c r="M469">
        <v>5</v>
      </c>
      <c r="N469" t="s">
        <v>69</v>
      </c>
    </row>
    <row r="470" spans="1:14" x14ac:dyDescent="0.2">
      <c r="A470">
        <v>9.2799999999999994</v>
      </c>
      <c r="B470">
        <v>-3.43</v>
      </c>
      <c r="C470">
        <v>4.47</v>
      </c>
      <c r="D470">
        <v>3</v>
      </c>
      <c r="E470">
        <v>148.63</v>
      </c>
      <c r="F470">
        <v>3</v>
      </c>
      <c r="G470">
        <v>157.80000000000001</v>
      </c>
      <c r="H470">
        <v>86.6</v>
      </c>
      <c r="I470">
        <v>71.099999999999994</v>
      </c>
      <c r="J470">
        <v>60.62</v>
      </c>
      <c r="K470">
        <v>3.45</v>
      </c>
      <c r="L470">
        <v>2.4359999999999999</v>
      </c>
      <c r="M470">
        <v>5</v>
      </c>
      <c r="N470" t="s">
        <v>69</v>
      </c>
    </row>
    <row r="471" spans="1:14" x14ac:dyDescent="0.2">
      <c r="A471">
        <v>9.3000000000000007</v>
      </c>
      <c r="B471">
        <v>-3.45</v>
      </c>
      <c r="C471">
        <v>4.4029999999999996</v>
      </c>
      <c r="D471">
        <v>3</v>
      </c>
      <c r="E471">
        <v>147.72999999999999</v>
      </c>
      <c r="F471">
        <v>3</v>
      </c>
      <c r="G471">
        <v>158.1</v>
      </c>
      <c r="H471">
        <v>86.8</v>
      </c>
      <c r="I471">
        <v>71.3</v>
      </c>
      <c r="J471">
        <v>59.56</v>
      </c>
      <c r="K471">
        <v>3.48</v>
      </c>
      <c r="L471">
        <v>2.4449999999999998</v>
      </c>
      <c r="M471">
        <v>5</v>
      </c>
      <c r="N471" t="s">
        <v>69</v>
      </c>
    </row>
    <row r="472" spans="1:14" x14ac:dyDescent="0.2">
      <c r="A472">
        <v>9.32</v>
      </c>
      <c r="B472">
        <v>-3.47</v>
      </c>
      <c r="C472">
        <v>4.2629999999999999</v>
      </c>
      <c r="D472">
        <v>3</v>
      </c>
      <c r="E472">
        <v>148.19999999999999</v>
      </c>
      <c r="F472">
        <v>3</v>
      </c>
      <c r="G472">
        <v>158.4</v>
      </c>
      <c r="H472">
        <v>87</v>
      </c>
      <c r="I472">
        <v>71.400000000000006</v>
      </c>
      <c r="J472">
        <v>57.47</v>
      </c>
      <c r="K472">
        <v>3.61</v>
      </c>
      <c r="L472">
        <v>2.4670000000000001</v>
      </c>
      <c r="M472">
        <v>5</v>
      </c>
      <c r="N472" t="s">
        <v>69</v>
      </c>
    </row>
    <row r="473" spans="1:14" x14ac:dyDescent="0.2">
      <c r="A473">
        <v>9.34</v>
      </c>
      <c r="B473">
        <v>-3.49</v>
      </c>
      <c r="C473">
        <v>4.05</v>
      </c>
      <c r="D473">
        <v>3</v>
      </c>
      <c r="E473">
        <v>143.83000000000001</v>
      </c>
      <c r="F473">
        <v>3</v>
      </c>
      <c r="G473">
        <v>158.80000000000001</v>
      </c>
      <c r="H473">
        <v>87.2</v>
      </c>
      <c r="I473">
        <v>71.599999999999994</v>
      </c>
      <c r="J473">
        <v>54.37</v>
      </c>
      <c r="K473">
        <v>3.7</v>
      </c>
      <c r="L473">
        <v>2.4910000000000001</v>
      </c>
      <c r="M473">
        <v>5</v>
      </c>
      <c r="N473" t="s">
        <v>69</v>
      </c>
    </row>
    <row r="474" spans="1:14" x14ac:dyDescent="0.2">
      <c r="A474">
        <v>9.36</v>
      </c>
      <c r="B474">
        <v>-3.51</v>
      </c>
      <c r="C474">
        <v>4.1100000000000003</v>
      </c>
      <c r="D474">
        <v>3</v>
      </c>
      <c r="E474">
        <v>145.27000000000001</v>
      </c>
      <c r="F474">
        <v>3</v>
      </c>
      <c r="G474">
        <v>159.1</v>
      </c>
      <c r="H474">
        <v>87.4</v>
      </c>
      <c r="I474">
        <v>71.7</v>
      </c>
      <c r="J474">
        <v>55.09</v>
      </c>
      <c r="K474">
        <v>3.68</v>
      </c>
      <c r="L474">
        <v>2.4849999999999999</v>
      </c>
      <c r="M474">
        <v>5</v>
      </c>
      <c r="N474" t="s">
        <v>69</v>
      </c>
    </row>
    <row r="475" spans="1:14" x14ac:dyDescent="0.2">
      <c r="A475">
        <v>9.3800000000000008</v>
      </c>
      <c r="B475">
        <v>-3.53</v>
      </c>
      <c r="C475">
        <v>4.157</v>
      </c>
      <c r="D475">
        <v>3</v>
      </c>
      <c r="E475">
        <v>145.16999999999999</v>
      </c>
      <c r="F475">
        <v>3</v>
      </c>
      <c r="G475">
        <v>159.5</v>
      </c>
      <c r="H475">
        <v>87.6</v>
      </c>
      <c r="I475">
        <v>71.900000000000006</v>
      </c>
      <c r="J475">
        <v>55.63</v>
      </c>
      <c r="K475">
        <v>3.63</v>
      </c>
      <c r="L475">
        <v>2.4790000000000001</v>
      </c>
      <c r="M475">
        <v>5</v>
      </c>
      <c r="N475" t="s">
        <v>69</v>
      </c>
    </row>
    <row r="476" spans="1:14" x14ac:dyDescent="0.2">
      <c r="A476">
        <v>9.4</v>
      </c>
      <c r="B476">
        <v>-3.55</v>
      </c>
      <c r="C476">
        <v>4.0229999999999997</v>
      </c>
      <c r="D476">
        <v>3</v>
      </c>
      <c r="E476">
        <v>151.27000000000001</v>
      </c>
      <c r="F476">
        <v>3</v>
      </c>
      <c r="G476">
        <v>159.80000000000001</v>
      </c>
      <c r="H476">
        <v>87.8</v>
      </c>
      <c r="I476">
        <v>72</v>
      </c>
      <c r="J476">
        <v>53.66</v>
      </c>
      <c r="K476">
        <v>3.92</v>
      </c>
      <c r="L476">
        <v>2.5129999999999999</v>
      </c>
      <c r="M476">
        <v>5</v>
      </c>
      <c r="N476" t="s">
        <v>69</v>
      </c>
    </row>
    <row r="477" spans="1:14" x14ac:dyDescent="0.2">
      <c r="A477">
        <v>9.42</v>
      </c>
      <c r="B477">
        <v>-3.57</v>
      </c>
      <c r="C477">
        <v>4.0599999999999996</v>
      </c>
      <c r="D477">
        <v>3</v>
      </c>
      <c r="E477">
        <v>153.57</v>
      </c>
      <c r="F477">
        <v>3</v>
      </c>
      <c r="G477">
        <v>160.1</v>
      </c>
      <c r="H477">
        <v>88</v>
      </c>
      <c r="I477">
        <v>72.099999999999994</v>
      </c>
      <c r="J477">
        <v>54.06</v>
      </c>
      <c r="K477">
        <v>3.94</v>
      </c>
      <c r="L477">
        <v>2.5129999999999999</v>
      </c>
      <c r="M477">
        <v>5</v>
      </c>
      <c r="N477" t="s">
        <v>69</v>
      </c>
    </row>
    <row r="478" spans="1:14" x14ac:dyDescent="0.2">
      <c r="A478">
        <v>9.44</v>
      </c>
      <c r="B478">
        <v>-3.59</v>
      </c>
      <c r="C478">
        <v>4.1500000000000004</v>
      </c>
      <c r="D478">
        <v>3</v>
      </c>
      <c r="E478">
        <v>159.69999999999999</v>
      </c>
      <c r="F478">
        <v>3</v>
      </c>
      <c r="G478">
        <v>160.5</v>
      </c>
      <c r="H478">
        <v>88.2</v>
      </c>
      <c r="I478">
        <v>72.3</v>
      </c>
      <c r="J478">
        <v>55.19</v>
      </c>
      <c r="K478">
        <v>4</v>
      </c>
      <c r="L478">
        <v>2.5110000000000001</v>
      </c>
      <c r="M478">
        <v>5</v>
      </c>
      <c r="N478" t="s">
        <v>69</v>
      </c>
    </row>
    <row r="479" spans="1:14" x14ac:dyDescent="0.2">
      <c r="A479">
        <v>9.4600000000000009</v>
      </c>
      <c r="B479">
        <v>-3.61</v>
      </c>
      <c r="C479">
        <v>4.3899999999999997</v>
      </c>
      <c r="D479">
        <v>3</v>
      </c>
      <c r="E479">
        <v>164.33</v>
      </c>
      <c r="F479">
        <v>3</v>
      </c>
      <c r="G479">
        <v>160.80000000000001</v>
      </c>
      <c r="H479">
        <v>88.4</v>
      </c>
      <c r="I479">
        <v>72.400000000000006</v>
      </c>
      <c r="J479">
        <v>58.39</v>
      </c>
      <c r="K479">
        <v>3.89</v>
      </c>
      <c r="L479">
        <v>2.4849999999999999</v>
      </c>
      <c r="M479">
        <v>5</v>
      </c>
      <c r="N479" t="s">
        <v>69</v>
      </c>
    </row>
    <row r="480" spans="1:14" x14ac:dyDescent="0.2">
      <c r="A480">
        <v>9.48</v>
      </c>
      <c r="B480">
        <v>-3.63</v>
      </c>
      <c r="C480">
        <v>4.4329999999999998</v>
      </c>
      <c r="D480">
        <v>3</v>
      </c>
      <c r="E480">
        <v>164.6</v>
      </c>
      <c r="F480">
        <v>3</v>
      </c>
      <c r="G480">
        <v>161.19999999999999</v>
      </c>
      <c r="H480">
        <v>88.6</v>
      </c>
      <c r="I480">
        <v>72.599999999999994</v>
      </c>
      <c r="J480">
        <v>58.87</v>
      </c>
      <c r="K480">
        <v>3.85</v>
      </c>
      <c r="L480">
        <v>2.48</v>
      </c>
      <c r="M480">
        <v>5</v>
      </c>
      <c r="N480" t="s">
        <v>69</v>
      </c>
    </row>
    <row r="481" spans="1:14" x14ac:dyDescent="0.2">
      <c r="A481">
        <v>9.5</v>
      </c>
      <c r="B481">
        <v>-3.65</v>
      </c>
      <c r="C481">
        <v>4.4329999999999998</v>
      </c>
      <c r="D481">
        <v>3</v>
      </c>
      <c r="E481">
        <v>162.83000000000001</v>
      </c>
      <c r="F481">
        <v>3</v>
      </c>
      <c r="G481">
        <v>161.5</v>
      </c>
      <c r="H481">
        <v>88.8</v>
      </c>
      <c r="I481">
        <v>72.7</v>
      </c>
      <c r="J481">
        <v>58.74</v>
      </c>
      <c r="K481">
        <v>3.81</v>
      </c>
      <c r="L481">
        <v>2.4769999999999999</v>
      </c>
      <c r="M481">
        <v>5</v>
      </c>
      <c r="N481" t="s">
        <v>69</v>
      </c>
    </row>
    <row r="482" spans="1:14" x14ac:dyDescent="0.2">
      <c r="A482">
        <v>9.52</v>
      </c>
      <c r="B482">
        <v>-3.67</v>
      </c>
      <c r="C482">
        <v>4.37</v>
      </c>
      <c r="D482">
        <v>3</v>
      </c>
      <c r="E482">
        <v>159.63</v>
      </c>
      <c r="F482">
        <v>3</v>
      </c>
      <c r="G482">
        <v>161.80000000000001</v>
      </c>
      <c r="H482">
        <v>89</v>
      </c>
      <c r="I482">
        <v>72.900000000000006</v>
      </c>
      <c r="J482">
        <v>57.75</v>
      </c>
      <c r="K482">
        <v>3.79</v>
      </c>
      <c r="L482">
        <v>2.4809999999999999</v>
      </c>
      <c r="M482">
        <v>5</v>
      </c>
      <c r="N482" t="s">
        <v>69</v>
      </c>
    </row>
    <row r="483" spans="1:14" x14ac:dyDescent="0.2">
      <c r="A483">
        <v>9.5399999999999991</v>
      </c>
      <c r="B483">
        <v>-3.69</v>
      </c>
      <c r="C483">
        <v>4.2469999999999999</v>
      </c>
      <c r="D483">
        <v>3</v>
      </c>
      <c r="E483">
        <v>158.53</v>
      </c>
      <c r="F483">
        <v>3</v>
      </c>
      <c r="G483">
        <v>162.19999999999999</v>
      </c>
      <c r="H483">
        <v>89.2</v>
      </c>
      <c r="I483">
        <v>73</v>
      </c>
      <c r="J483">
        <v>55.95</v>
      </c>
      <c r="K483">
        <v>3.88</v>
      </c>
      <c r="L483">
        <v>2.4980000000000002</v>
      </c>
      <c r="M483">
        <v>5</v>
      </c>
      <c r="N483" t="s">
        <v>69</v>
      </c>
    </row>
    <row r="484" spans="1:14" x14ac:dyDescent="0.2">
      <c r="A484">
        <v>9.56</v>
      </c>
      <c r="B484">
        <v>-3.71</v>
      </c>
      <c r="C484">
        <v>3.97</v>
      </c>
      <c r="D484">
        <v>3</v>
      </c>
      <c r="E484">
        <v>158.07</v>
      </c>
      <c r="F484">
        <v>3</v>
      </c>
      <c r="G484">
        <v>162.5</v>
      </c>
      <c r="H484">
        <v>89.4</v>
      </c>
      <c r="I484">
        <v>73.2</v>
      </c>
      <c r="J484">
        <v>52.05</v>
      </c>
      <c r="K484">
        <v>4.1500000000000004</v>
      </c>
      <c r="L484">
        <v>2.54</v>
      </c>
      <c r="M484">
        <v>5</v>
      </c>
      <c r="N484" t="s">
        <v>69</v>
      </c>
    </row>
    <row r="485" spans="1:14" x14ac:dyDescent="0.2">
      <c r="A485">
        <v>9.58</v>
      </c>
      <c r="B485">
        <v>-3.73</v>
      </c>
      <c r="C485">
        <v>3.77</v>
      </c>
      <c r="D485">
        <v>3</v>
      </c>
      <c r="E485">
        <v>153.57</v>
      </c>
      <c r="F485">
        <v>3</v>
      </c>
      <c r="G485">
        <v>162.9</v>
      </c>
      <c r="H485">
        <v>89.6</v>
      </c>
      <c r="I485">
        <v>73.3</v>
      </c>
      <c r="J485">
        <v>49.21</v>
      </c>
      <c r="K485">
        <v>4.26</v>
      </c>
      <c r="L485">
        <v>2.5649999999999999</v>
      </c>
      <c r="M485">
        <v>5</v>
      </c>
      <c r="N485" t="s">
        <v>69</v>
      </c>
    </row>
    <row r="486" spans="1:14" x14ac:dyDescent="0.2">
      <c r="A486">
        <v>9.6</v>
      </c>
      <c r="B486">
        <v>-3.75</v>
      </c>
      <c r="C486">
        <v>3.56</v>
      </c>
      <c r="D486">
        <v>3</v>
      </c>
      <c r="E486">
        <v>148.16999999999999</v>
      </c>
      <c r="F486">
        <v>3</v>
      </c>
      <c r="G486">
        <v>163.19999999999999</v>
      </c>
      <c r="H486">
        <v>89.8</v>
      </c>
      <c r="I486">
        <v>73.400000000000006</v>
      </c>
      <c r="J486">
        <v>46.25</v>
      </c>
      <c r="K486">
        <v>4.3600000000000003</v>
      </c>
      <c r="L486">
        <v>2.5920000000000001</v>
      </c>
      <c r="M486">
        <v>5</v>
      </c>
      <c r="N486" t="s">
        <v>69</v>
      </c>
    </row>
    <row r="487" spans="1:14" x14ac:dyDescent="0.2">
      <c r="A487">
        <v>9.6199999999999992</v>
      </c>
      <c r="B487">
        <v>-3.77</v>
      </c>
      <c r="C487">
        <v>3.37</v>
      </c>
      <c r="D487">
        <v>3</v>
      </c>
      <c r="E487">
        <v>142.69999999999999</v>
      </c>
      <c r="F487">
        <v>3</v>
      </c>
      <c r="G487">
        <v>163.5</v>
      </c>
      <c r="H487">
        <v>90</v>
      </c>
      <c r="I487">
        <v>73.599999999999994</v>
      </c>
      <c r="J487">
        <v>43.58</v>
      </c>
      <c r="K487">
        <v>4.45</v>
      </c>
      <c r="L487">
        <v>2.6160000000000001</v>
      </c>
      <c r="M487">
        <v>4</v>
      </c>
      <c r="N487" t="s">
        <v>71</v>
      </c>
    </row>
    <row r="488" spans="1:14" x14ac:dyDescent="0.2">
      <c r="A488">
        <v>9.64</v>
      </c>
      <c r="B488">
        <v>-3.79</v>
      </c>
      <c r="C488">
        <v>3.22</v>
      </c>
      <c r="D488">
        <v>3</v>
      </c>
      <c r="E488">
        <v>128.53</v>
      </c>
      <c r="F488">
        <v>3</v>
      </c>
      <c r="G488">
        <v>163.9</v>
      </c>
      <c r="H488">
        <v>90.2</v>
      </c>
      <c r="I488">
        <v>73.7</v>
      </c>
      <c r="J488">
        <v>41.45</v>
      </c>
      <c r="K488">
        <v>4.21</v>
      </c>
      <c r="L488">
        <v>2.6139999999999999</v>
      </c>
      <c r="M488">
        <v>4</v>
      </c>
      <c r="N488" t="s">
        <v>71</v>
      </c>
    </row>
    <row r="489" spans="1:14" x14ac:dyDescent="0.2">
      <c r="A489">
        <v>9.66</v>
      </c>
      <c r="B489">
        <v>-3.81</v>
      </c>
      <c r="C489">
        <v>3.1070000000000002</v>
      </c>
      <c r="D489">
        <v>3</v>
      </c>
      <c r="E489">
        <v>119.83</v>
      </c>
      <c r="F489">
        <v>3</v>
      </c>
      <c r="G489">
        <v>164.2</v>
      </c>
      <c r="H489">
        <v>90.4</v>
      </c>
      <c r="I489">
        <v>73.900000000000006</v>
      </c>
      <c r="J489">
        <v>39.83</v>
      </c>
      <c r="K489">
        <v>4.07</v>
      </c>
      <c r="L489">
        <v>2.6160000000000001</v>
      </c>
      <c r="M489">
        <v>4</v>
      </c>
      <c r="N489" t="s">
        <v>71</v>
      </c>
    </row>
    <row r="490" spans="1:14" x14ac:dyDescent="0.2">
      <c r="A490">
        <v>9.68</v>
      </c>
      <c r="B490">
        <v>-3.83</v>
      </c>
      <c r="C490">
        <v>3.1</v>
      </c>
      <c r="D490">
        <v>3</v>
      </c>
      <c r="E490">
        <v>112.03</v>
      </c>
      <c r="F490">
        <v>3</v>
      </c>
      <c r="G490">
        <v>164.6</v>
      </c>
      <c r="H490">
        <v>90.5</v>
      </c>
      <c r="I490">
        <v>74</v>
      </c>
      <c r="J490">
        <v>39.659999999999997</v>
      </c>
      <c r="K490">
        <v>3.82</v>
      </c>
      <c r="L490">
        <v>2.5979999999999999</v>
      </c>
      <c r="M490">
        <v>5</v>
      </c>
      <c r="N490" t="s">
        <v>69</v>
      </c>
    </row>
    <row r="491" spans="1:14" x14ac:dyDescent="0.2">
      <c r="A491">
        <v>9.6999999999999993</v>
      </c>
      <c r="B491">
        <v>-3.85</v>
      </c>
      <c r="C491">
        <v>3.1629999999999998</v>
      </c>
      <c r="D491">
        <v>3</v>
      </c>
      <c r="E491">
        <v>107.27</v>
      </c>
      <c r="F491">
        <v>3</v>
      </c>
      <c r="G491">
        <v>164.9</v>
      </c>
      <c r="H491">
        <v>90.7</v>
      </c>
      <c r="I491">
        <v>74.2</v>
      </c>
      <c r="J491">
        <v>40.43</v>
      </c>
      <c r="K491">
        <v>3.58</v>
      </c>
      <c r="L491">
        <v>2.5720000000000001</v>
      </c>
      <c r="M491">
        <v>5</v>
      </c>
      <c r="N491" t="s">
        <v>69</v>
      </c>
    </row>
    <row r="492" spans="1:14" x14ac:dyDescent="0.2">
      <c r="A492">
        <v>9.7200000000000006</v>
      </c>
      <c r="B492">
        <v>-3.87</v>
      </c>
      <c r="C492">
        <v>3.117</v>
      </c>
      <c r="D492">
        <v>3</v>
      </c>
      <c r="E492">
        <v>105.83</v>
      </c>
      <c r="F492">
        <v>3</v>
      </c>
      <c r="G492">
        <v>165.2</v>
      </c>
      <c r="H492">
        <v>90.9</v>
      </c>
      <c r="I492">
        <v>74.3</v>
      </c>
      <c r="J492">
        <v>39.72</v>
      </c>
      <c r="K492">
        <v>3.59</v>
      </c>
      <c r="L492">
        <v>2.5790000000000002</v>
      </c>
      <c r="M492">
        <v>5</v>
      </c>
      <c r="N492" t="s">
        <v>69</v>
      </c>
    </row>
    <row r="493" spans="1:14" x14ac:dyDescent="0.2">
      <c r="A493">
        <v>9.74</v>
      </c>
      <c r="B493">
        <v>-3.89</v>
      </c>
      <c r="C493">
        <v>3.117</v>
      </c>
      <c r="D493">
        <v>3</v>
      </c>
      <c r="E493">
        <v>107.6</v>
      </c>
      <c r="F493">
        <v>3</v>
      </c>
      <c r="G493">
        <v>165.6</v>
      </c>
      <c r="H493">
        <v>91.1</v>
      </c>
      <c r="I493">
        <v>74.400000000000006</v>
      </c>
      <c r="J493">
        <v>39.64</v>
      </c>
      <c r="K493">
        <v>3.65</v>
      </c>
      <c r="L493">
        <v>2.5840000000000001</v>
      </c>
      <c r="M493">
        <v>5</v>
      </c>
      <c r="N493" t="s">
        <v>69</v>
      </c>
    </row>
    <row r="494" spans="1:14" x14ac:dyDescent="0.2">
      <c r="A494">
        <v>9.76</v>
      </c>
      <c r="B494">
        <v>-3.91</v>
      </c>
      <c r="C494">
        <v>3.097</v>
      </c>
      <c r="D494">
        <v>3</v>
      </c>
      <c r="E494">
        <v>110.7</v>
      </c>
      <c r="F494">
        <v>3</v>
      </c>
      <c r="G494">
        <v>165.9</v>
      </c>
      <c r="H494">
        <v>91.3</v>
      </c>
      <c r="I494">
        <v>74.599999999999994</v>
      </c>
      <c r="J494">
        <v>39.29</v>
      </c>
      <c r="K494">
        <v>3.78</v>
      </c>
      <c r="L494">
        <v>2.5979999999999999</v>
      </c>
      <c r="M494">
        <v>5</v>
      </c>
      <c r="N494" t="s">
        <v>69</v>
      </c>
    </row>
    <row r="495" spans="1:14" x14ac:dyDescent="0.2">
      <c r="A495">
        <v>9.7799999999999994</v>
      </c>
      <c r="B495">
        <v>-3.93</v>
      </c>
      <c r="C495">
        <v>3.0870000000000002</v>
      </c>
      <c r="D495">
        <v>3</v>
      </c>
      <c r="E495">
        <v>111.3</v>
      </c>
      <c r="F495">
        <v>3</v>
      </c>
      <c r="G495">
        <v>166.3</v>
      </c>
      <c r="H495">
        <v>91.5</v>
      </c>
      <c r="I495">
        <v>74.7</v>
      </c>
      <c r="J495">
        <v>39.08</v>
      </c>
      <c r="K495">
        <v>3.81</v>
      </c>
      <c r="L495">
        <v>2.6019999999999999</v>
      </c>
      <c r="M495">
        <v>4</v>
      </c>
      <c r="N495" t="s">
        <v>71</v>
      </c>
    </row>
    <row r="496" spans="1:14" x14ac:dyDescent="0.2">
      <c r="A496">
        <v>9.8000000000000007</v>
      </c>
      <c r="B496">
        <v>-3.95</v>
      </c>
      <c r="C496">
        <v>3.15</v>
      </c>
      <c r="D496">
        <v>3</v>
      </c>
      <c r="E496">
        <v>117.73</v>
      </c>
      <c r="F496">
        <v>3</v>
      </c>
      <c r="G496">
        <v>166.6</v>
      </c>
      <c r="H496">
        <v>91.7</v>
      </c>
      <c r="I496">
        <v>74.900000000000006</v>
      </c>
      <c r="J496">
        <v>39.840000000000003</v>
      </c>
      <c r="K496">
        <v>3.95</v>
      </c>
      <c r="L496">
        <v>2.6070000000000002</v>
      </c>
      <c r="M496">
        <v>4</v>
      </c>
      <c r="N496" t="s">
        <v>71</v>
      </c>
    </row>
    <row r="497" spans="1:14" x14ac:dyDescent="0.2">
      <c r="A497">
        <v>9.82</v>
      </c>
      <c r="B497">
        <v>-3.97</v>
      </c>
      <c r="C497">
        <v>3.5369999999999999</v>
      </c>
      <c r="D497">
        <v>3</v>
      </c>
      <c r="E497">
        <v>121.57</v>
      </c>
      <c r="F497">
        <v>3</v>
      </c>
      <c r="G497">
        <v>166.9</v>
      </c>
      <c r="H497">
        <v>91.9</v>
      </c>
      <c r="I497">
        <v>75</v>
      </c>
      <c r="J497">
        <v>44.92</v>
      </c>
      <c r="K497">
        <v>3.61</v>
      </c>
      <c r="L497">
        <v>2.5419999999999998</v>
      </c>
      <c r="M497">
        <v>5</v>
      </c>
      <c r="N497" t="s">
        <v>69</v>
      </c>
    </row>
    <row r="498" spans="1:14" x14ac:dyDescent="0.2">
      <c r="A498">
        <v>9.84</v>
      </c>
      <c r="B498">
        <v>-3.99</v>
      </c>
      <c r="C498">
        <v>3.7570000000000001</v>
      </c>
      <c r="D498">
        <v>3</v>
      </c>
      <c r="E498">
        <v>122.5</v>
      </c>
      <c r="F498">
        <v>3</v>
      </c>
      <c r="G498">
        <v>167.3</v>
      </c>
      <c r="H498">
        <v>92.1</v>
      </c>
      <c r="I498">
        <v>75.2</v>
      </c>
      <c r="J498">
        <v>47.75</v>
      </c>
      <c r="K498">
        <v>3.41</v>
      </c>
      <c r="L498">
        <v>2.5059999999999998</v>
      </c>
      <c r="M498">
        <v>5</v>
      </c>
      <c r="N498" t="s">
        <v>69</v>
      </c>
    </row>
    <row r="499" spans="1:14" x14ac:dyDescent="0.2">
      <c r="A499">
        <v>9.86</v>
      </c>
      <c r="B499">
        <v>-4.01</v>
      </c>
      <c r="C499">
        <v>3.54</v>
      </c>
      <c r="D499">
        <v>3</v>
      </c>
      <c r="E499">
        <v>120.83</v>
      </c>
      <c r="F499">
        <v>3</v>
      </c>
      <c r="G499">
        <v>167.6</v>
      </c>
      <c r="H499">
        <v>92.3</v>
      </c>
      <c r="I499">
        <v>75.3</v>
      </c>
      <c r="J499">
        <v>44.78</v>
      </c>
      <c r="K499">
        <v>3.58</v>
      </c>
      <c r="L499">
        <v>2.5409999999999999</v>
      </c>
      <c r="M499">
        <v>5</v>
      </c>
      <c r="N499" t="s">
        <v>69</v>
      </c>
    </row>
    <row r="500" spans="1:14" x14ac:dyDescent="0.2">
      <c r="A500">
        <v>9.8800000000000008</v>
      </c>
      <c r="B500">
        <v>-4.03</v>
      </c>
      <c r="C500">
        <v>3.4</v>
      </c>
      <c r="D500">
        <v>3</v>
      </c>
      <c r="E500">
        <v>116.4</v>
      </c>
      <c r="F500">
        <v>3</v>
      </c>
      <c r="G500">
        <v>168</v>
      </c>
      <c r="H500">
        <v>92.5</v>
      </c>
      <c r="I500">
        <v>75.5</v>
      </c>
      <c r="J500">
        <v>42.84</v>
      </c>
      <c r="K500">
        <v>3.6</v>
      </c>
      <c r="L500">
        <v>2.556</v>
      </c>
      <c r="M500">
        <v>5</v>
      </c>
      <c r="N500" t="s">
        <v>69</v>
      </c>
    </row>
    <row r="501" spans="1:14" x14ac:dyDescent="0.2">
      <c r="A501">
        <v>9.9</v>
      </c>
      <c r="B501">
        <v>-4.05</v>
      </c>
      <c r="C501">
        <v>3.2</v>
      </c>
      <c r="D501">
        <v>3</v>
      </c>
      <c r="E501">
        <v>110.5</v>
      </c>
      <c r="F501">
        <v>3</v>
      </c>
      <c r="G501">
        <v>168.3</v>
      </c>
      <c r="H501">
        <v>92.7</v>
      </c>
      <c r="I501">
        <v>75.599999999999994</v>
      </c>
      <c r="J501">
        <v>40.1</v>
      </c>
      <c r="K501">
        <v>3.64</v>
      </c>
      <c r="L501">
        <v>2.581</v>
      </c>
      <c r="M501">
        <v>5</v>
      </c>
      <c r="N501" t="s">
        <v>69</v>
      </c>
    </row>
    <row r="502" spans="1:14" x14ac:dyDescent="0.2">
      <c r="A502">
        <v>9.92</v>
      </c>
      <c r="B502">
        <v>-4.07</v>
      </c>
      <c r="C502">
        <v>3.177</v>
      </c>
      <c r="D502">
        <v>3</v>
      </c>
      <c r="E502">
        <v>107.83</v>
      </c>
      <c r="F502">
        <v>3</v>
      </c>
      <c r="G502">
        <v>168.6</v>
      </c>
      <c r="H502">
        <v>92.9</v>
      </c>
      <c r="I502">
        <v>75.7</v>
      </c>
      <c r="J502">
        <v>39.72</v>
      </c>
      <c r="K502">
        <v>3.58</v>
      </c>
      <c r="L502">
        <v>2.5790000000000002</v>
      </c>
      <c r="M502">
        <v>5</v>
      </c>
      <c r="N502" t="s">
        <v>69</v>
      </c>
    </row>
    <row r="503" spans="1:14" x14ac:dyDescent="0.2">
      <c r="A503">
        <v>9.94</v>
      </c>
      <c r="B503">
        <v>-4.09</v>
      </c>
      <c r="C503">
        <v>3.153</v>
      </c>
      <c r="D503">
        <v>3</v>
      </c>
      <c r="E503">
        <v>106.5</v>
      </c>
      <c r="F503">
        <v>3</v>
      </c>
      <c r="G503">
        <v>169</v>
      </c>
      <c r="H503">
        <v>93.1</v>
      </c>
      <c r="I503">
        <v>75.900000000000006</v>
      </c>
      <c r="J503">
        <v>39.33</v>
      </c>
      <c r="K503">
        <v>3.57</v>
      </c>
      <c r="L503">
        <v>2.58</v>
      </c>
      <c r="M503">
        <v>5</v>
      </c>
      <c r="N503" t="s">
        <v>69</v>
      </c>
    </row>
    <row r="504" spans="1:14" x14ac:dyDescent="0.2">
      <c r="A504">
        <v>9.9600000000000009</v>
      </c>
      <c r="B504">
        <v>-4.1100000000000003</v>
      </c>
      <c r="C504">
        <v>3.133</v>
      </c>
      <c r="D504">
        <v>3</v>
      </c>
      <c r="E504">
        <v>106.17</v>
      </c>
      <c r="F504">
        <v>3</v>
      </c>
      <c r="G504">
        <v>169.3</v>
      </c>
      <c r="H504">
        <v>93.3</v>
      </c>
      <c r="I504">
        <v>76</v>
      </c>
      <c r="J504">
        <v>38.99</v>
      </c>
      <c r="K504">
        <v>3.58</v>
      </c>
      <c r="L504">
        <v>2.5840000000000001</v>
      </c>
      <c r="M504">
        <v>5</v>
      </c>
      <c r="N504" t="s">
        <v>69</v>
      </c>
    </row>
    <row r="505" spans="1:14" x14ac:dyDescent="0.2">
      <c r="A505">
        <v>9.98</v>
      </c>
      <c r="B505">
        <v>-4.13</v>
      </c>
      <c r="C505">
        <v>3.117</v>
      </c>
      <c r="D505">
        <v>3</v>
      </c>
      <c r="E505">
        <v>105.5</v>
      </c>
      <c r="F505">
        <v>3</v>
      </c>
      <c r="G505">
        <v>169.7</v>
      </c>
      <c r="H505">
        <v>93.5</v>
      </c>
      <c r="I505">
        <v>76.2</v>
      </c>
      <c r="J505">
        <v>38.69</v>
      </c>
      <c r="K505">
        <v>3.58</v>
      </c>
      <c r="L505">
        <v>2.5870000000000002</v>
      </c>
      <c r="M505">
        <v>5</v>
      </c>
      <c r="N505" t="s">
        <v>69</v>
      </c>
    </row>
    <row r="506" spans="1:14" x14ac:dyDescent="0.2">
      <c r="A506">
        <v>10</v>
      </c>
      <c r="B506">
        <v>-4.1500000000000004</v>
      </c>
      <c r="C506">
        <v>3.1669999999999998</v>
      </c>
      <c r="D506">
        <v>3</v>
      </c>
      <c r="E506">
        <v>104.4</v>
      </c>
      <c r="F506">
        <v>3</v>
      </c>
      <c r="G506">
        <v>170</v>
      </c>
      <c r="H506">
        <v>93.7</v>
      </c>
      <c r="I506">
        <v>76.3</v>
      </c>
      <c r="J506">
        <v>39.270000000000003</v>
      </c>
      <c r="K506">
        <v>3.48</v>
      </c>
      <c r="L506">
        <v>2.5739999999999998</v>
      </c>
      <c r="M506">
        <v>5</v>
      </c>
      <c r="N506" t="s">
        <v>69</v>
      </c>
    </row>
    <row r="507" spans="1:14" x14ac:dyDescent="0.2">
      <c r="A507">
        <v>10.02</v>
      </c>
      <c r="B507">
        <v>-4.17</v>
      </c>
      <c r="C507">
        <v>3.2370000000000001</v>
      </c>
      <c r="D507">
        <v>3</v>
      </c>
      <c r="E507">
        <v>107.9</v>
      </c>
      <c r="F507">
        <v>3</v>
      </c>
      <c r="G507">
        <v>170.3</v>
      </c>
      <c r="H507">
        <v>93.9</v>
      </c>
      <c r="I507">
        <v>76.5</v>
      </c>
      <c r="J507">
        <v>40.1</v>
      </c>
      <c r="K507">
        <v>3.52</v>
      </c>
      <c r="L507">
        <v>2.57</v>
      </c>
      <c r="M507">
        <v>5</v>
      </c>
      <c r="N507" t="s">
        <v>69</v>
      </c>
    </row>
    <row r="508" spans="1:14" x14ac:dyDescent="0.2">
      <c r="A508">
        <v>10.039999999999999</v>
      </c>
      <c r="B508">
        <v>-4.1900000000000004</v>
      </c>
      <c r="C508">
        <v>3.323</v>
      </c>
      <c r="D508">
        <v>3</v>
      </c>
      <c r="E508">
        <v>112.33</v>
      </c>
      <c r="F508">
        <v>3</v>
      </c>
      <c r="G508">
        <v>170.7</v>
      </c>
      <c r="H508">
        <v>94.1</v>
      </c>
      <c r="I508">
        <v>76.599999999999994</v>
      </c>
      <c r="J508">
        <v>41.16</v>
      </c>
      <c r="K508">
        <v>3.56</v>
      </c>
      <c r="L508">
        <v>2.5659999999999998</v>
      </c>
      <c r="M508">
        <v>5</v>
      </c>
      <c r="N508" t="s">
        <v>69</v>
      </c>
    </row>
    <row r="509" spans="1:14" x14ac:dyDescent="0.2">
      <c r="A509">
        <v>10.06</v>
      </c>
      <c r="B509">
        <v>-4.21</v>
      </c>
      <c r="C509">
        <v>3.407</v>
      </c>
      <c r="D509">
        <v>3</v>
      </c>
      <c r="E509">
        <v>119.07</v>
      </c>
      <c r="F509">
        <v>3</v>
      </c>
      <c r="G509">
        <v>171</v>
      </c>
      <c r="H509">
        <v>94.3</v>
      </c>
      <c r="I509">
        <v>76.7</v>
      </c>
      <c r="J509">
        <v>42.16</v>
      </c>
      <c r="K509">
        <v>3.68</v>
      </c>
      <c r="L509">
        <v>2.5680000000000001</v>
      </c>
      <c r="M509">
        <v>5</v>
      </c>
      <c r="N509" t="s">
        <v>69</v>
      </c>
    </row>
    <row r="510" spans="1:14" x14ac:dyDescent="0.2">
      <c r="A510">
        <v>10.08</v>
      </c>
      <c r="B510">
        <v>-4.2300000000000004</v>
      </c>
      <c r="C510">
        <v>3.4569999999999999</v>
      </c>
      <c r="D510">
        <v>3</v>
      </c>
      <c r="E510">
        <v>124.6</v>
      </c>
      <c r="F510">
        <v>3</v>
      </c>
      <c r="G510">
        <v>171.4</v>
      </c>
      <c r="H510">
        <v>94.5</v>
      </c>
      <c r="I510">
        <v>76.900000000000006</v>
      </c>
      <c r="J510">
        <v>42.73</v>
      </c>
      <c r="K510">
        <v>3.79</v>
      </c>
      <c r="L510">
        <v>2.573</v>
      </c>
      <c r="M510">
        <v>5</v>
      </c>
      <c r="N510" t="s">
        <v>69</v>
      </c>
    </row>
    <row r="511" spans="1:14" x14ac:dyDescent="0.2">
      <c r="A511">
        <v>10.1</v>
      </c>
      <c r="B511">
        <v>-4.25</v>
      </c>
      <c r="C511">
        <v>3.45</v>
      </c>
      <c r="D511">
        <v>3</v>
      </c>
      <c r="E511">
        <v>127.83</v>
      </c>
      <c r="F511">
        <v>3</v>
      </c>
      <c r="G511">
        <v>171.7</v>
      </c>
      <c r="H511">
        <v>94.7</v>
      </c>
      <c r="I511">
        <v>77</v>
      </c>
      <c r="J511">
        <v>42.56</v>
      </c>
      <c r="K511">
        <v>3.9</v>
      </c>
      <c r="L511">
        <v>2.5819999999999999</v>
      </c>
      <c r="M511">
        <v>5</v>
      </c>
      <c r="N511" t="s">
        <v>69</v>
      </c>
    </row>
    <row r="512" spans="1:14" x14ac:dyDescent="0.2">
      <c r="A512">
        <v>10.119999999999999</v>
      </c>
      <c r="B512">
        <v>-4.2699999999999996</v>
      </c>
      <c r="C512">
        <v>3.41</v>
      </c>
      <c r="D512">
        <v>3</v>
      </c>
      <c r="E512">
        <v>127.47</v>
      </c>
      <c r="F512">
        <v>3</v>
      </c>
      <c r="G512">
        <v>172</v>
      </c>
      <c r="H512">
        <v>94.9</v>
      </c>
      <c r="I512">
        <v>77.2</v>
      </c>
      <c r="J512">
        <v>41.95</v>
      </c>
      <c r="K512">
        <v>3.94</v>
      </c>
      <c r="L512">
        <v>2.59</v>
      </c>
      <c r="M512">
        <v>5</v>
      </c>
      <c r="N512" t="s">
        <v>69</v>
      </c>
    </row>
    <row r="513" spans="1:14" x14ac:dyDescent="0.2">
      <c r="A513">
        <v>10.14</v>
      </c>
      <c r="B513">
        <v>-4.29</v>
      </c>
      <c r="C513">
        <v>3.3969999999999998</v>
      </c>
      <c r="D513">
        <v>3</v>
      </c>
      <c r="E513">
        <v>128.43</v>
      </c>
      <c r="F513">
        <v>3</v>
      </c>
      <c r="G513">
        <v>172.4</v>
      </c>
      <c r="H513">
        <v>95.1</v>
      </c>
      <c r="I513">
        <v>77.3</v>
      </c>
      <c r="J513">
        <v>41.7</v>
      </c>
      <c r="K513">
        <v>3.98</v>
      </c>
      <c r="L513">
        <v>2.5950000000000002</v>
      </c>
      <c r="M513">
        <v>5</v>
      </c>
      <c r="N513" t="s">
        <v>69</v>
      </c>
    </row>
    <row r="514" spans="1:14" x14ac:dyDescent="0.2">
      <c r="A514">
        <v>10.16</v>
      </c>
      <c r="B514">
        <v>-4.3099999999999996</v>
      </c>
      <c r="C514">
        <v>3.4329999999999998</v>
      </c>
      <c r="D514">
        <v>3</v>
      </c>
      <c r="E514">
        <v>130.22999999999999</v>
      </c>
      <c r="F514">
        <v>3</v>
      </c>
      <c r="G514">
        <v>172.7</v>
      </c>
      <c r="H514">
        <v>95.3</v>
      </c>
      <c r="I514">
        <v>77.5</v>
      </c>
      <c r="J514">
        <v>42.09</v>
      </c>
      <c r="K514">
        <v>3.99</v>
      </c>
      <c r="L514">
        <v>2.593</v>
      </c>
      <c r="M514">
        <v>5</v>
      </c>
      <c r="N514" t="s">
        <v>69</v>
      </c>
    </row>
    <row r="515" spans="1:14" x14ac:dyDescent="0.2">
      <c r="A515">
        <v>10.18</v>
      </c>
      <c r="B515">
        <v>-4.33</v>
      </c>
      <c r="C515">
        <v>3.4769999999999999</v>
      </c>
      <c r="D515">
        <v>3</v>
      </c>
      <c r="E515">
        <v>132.77000000000001</v>
      </c>
      <c r="F515">
        <v>3</v>
      </c>
      <c r="G515">
        <v>173.1</v>
      </c>
      <c r="H515">
        <v>95.5</v>
      </c>
      <c r="I515">
        <v>77.599999999999994</v>
      </c>
      <c r="J515">
        <v>42.57</v>
      </c>
      <c r="K515">
        <v>4.0199999999999996</v>
      </c>
      <c r="L515">
        <v>2.5920000000000001</v>
      </c>
      <c r="M515">
        <v>5</v>
      </c>
      <c r="N515" t="s">
        <v>69</v>
      </c>
    </row>
    <row r="516" spans="1:14" x14ac:dyDescent="0.2">
      <c r="A516">
        <v>10.199999999999999</v>
      </c>
      <c r="B516">
        <v>-4.3499999999999996</v>
      </c>
      <c r="C516">
        <v>3.5</v>
      </c>
      <c r="D516">
        <v>3</v>
      </c>
      <c r="E516">
        <v>132.87</v>
      </c>
      <c r="F516">
        <v>3</v>
      </c>
      <c r="G516">
        <v>173.4</v>
      </c>
      <c r="H516">
        <v>95.6</v>
      </c>
      <c r="I516">
        <v>77.8</v>
      </c>
      <c r="J516">
        <v>42.78</v>
      </c>
      <c r="K516">
        <v>3.99</v>
      </c>
      <c r="L516">
        <v>2.5880000000000001</v>
      </c>
      <c r="M516">
        <v>5</v>
      </c>
      <c r="N516" t="s">
        <v>69</v>
      </c>
    </row>
    <row r="517" spans="1:14" x14ac:dyDescent="0.2">
      <c r="A517">
        <v>10.220000000000001</v>
      </c>
      <c r="B517">
        <v>-4.37</v>
      </c>
      <c r="C517">
        <v>3.53</v>
      </c>
      <c r="D517">
        <v>3</v>
      </c>
      <c r="E517">
        <v>130.43</v>
      </c>
      <c r="F517">
        <v>3</v>
      </c>
      <c r="G517">
        <v>173.7</v>
      </c>
      <c r="H517">
        <v>95.8</v>
      </c>
      <c r="I517">
        <v>77.900000000000006</v>
      </c>
      <c r="J517">
        <v>43.09</v>
      </c>
      <c r="K517">
        <v>3.89</v>
      </c>
      <c r="L517">
        <v>2.5779999999999998</v>
      </c>
      <c r="M517">
        <v>5</v>
      </c>
      <c r="N517" t="s">
        <v>69</v>
      </c>
    </row>
    <row r="518" spans="1:14" x14ac:dyDescent="0.2">
      <c r="A518">
        <v>10.24</v>
      </c>
      <c r="B518">
        <v>-4.3899999999999997</v>
      </c>
      <c r="C518">
        <v>3.5529999999999999</v>
      </c>
      <c r="D518">
        <v>3</v>
      </c>
      <c r="E518">
        <v>130</v>
      </c>
      <c r="F518">
        <v>3</v>
      </c>
      <c r="G518">
        <v>174.1</v>
      </c>
      <c r="H518">
        <v>96</v>
      </c>
      <c r="I518">
        <v>78</v>
      </c>
      <c r="J518">
        <v>43.3</v>
      </c>
      <c r="K518">
        <v>3.85</v>
      </c>
      <c r="L518">
        <v>2.573</v>
      </c>
      <c r="M518">
        <v>5</v>
      </c>
      <c r="N518" t="s">
        <v>69</v>
      </c>
    </row>
    <row r="519" spans="1:14" x14ac:dyDescent="0.2">
      <c r="A519">
        <v>10.26</v>
      </c>
      <c r="B519">
        <v>-4.41</v>
      </c>
      <c r="C519">
        <v>3.5569999999999999</v>
      </c>
      <c r="D519">
        <v>3</v>
      </c>
      <c r="E519">
        <v>128.9</v>
      </c>
      <c r="F519">
        <v>3</v>
      </c>
      <c r="G519">
        <v>174.4</v>
      </c>
      <c r="H519">
        <v>96.2</v>
      </c>
      <c r="I519">
        <v>78.2</v>
      </c>
      <c r="J519">
        <v>43.26</v>
      </c>
      <c r="K519">
        <v>3.81</v>
      </c>
      <c r="L519">
        <v>2.57</v>
      </c>
      <c r="M519">
        <v>5</v>
      </c>
      <c r="N519" t="s">
        <v>69</v>
      </c>
    </row>
    <row r="520" spans="1:14" x14ac:dyDescent="0.2">
      <c r="A520">
        <v>10.28</v>
      </c>
      <c r="B520">
        <v>-4.43</v>
      </c>
      <c r="C520">
        <v>3.4769999999999999</v>
      </c>
      <c r="D520">
        <v>3</v>
      </c>
      <c r="E520">
        <v>126.93</v>
      </c>
      <c r="F520">
        <v>3</v>
      </c>
      <c r="G520">
        <v>174.8</v>
      </c>
      <c r="H520">
        <v>96.4</v>
      </c>
      <c r="I520">
        <v>78.3</v>
      </c>
      <c r="J520">
        <v>42.16</v>
      </c>
      <c r="K520">
        <v>3.84</v>
      </c>
      <c r="L520">
        <v>2.581</v>
      </c>
      <c r="M520">
        <v>5</v>
      </c>
      <c r="N520" t="s">
        <v>69</v>
      </c>
    </row>
    <row r="521" spans="1:14" x14ac:dyDescent="0.2">
      <c r="A521">
        <v>10.3</v>
      </c>
      <c r="B521">
        <v>-4.45</v>
      </c>
      <c r="C521">
        <v>3.4769999999999999</v>
      </c>
      <c r="D521">
        <v>3</v>
      </c>
      <c r="E521">
        <v>128.9</v>
      </c>
      <c r="F521">
        <v>3</v>
      </c>
      <c r="G521">
        <v>175.1</v>
      </c>
      <c r="H521">
        <v>96.6</v>
      </c>
      <c r="I521">
        <v>78.5</v>
      </c>
      <c r="J521">
        <v>42.07</v>
      </c>
      <c r="K521">
        <v>3.9</v>
      </c>
      <c r="L521">
        <v>2.5859999999999999</v>
      </c>
      <c r="M521">
        <v>5</v>
      </c>
      <c r="N521" t="s">
        <v>69</v>
      </c>
    </row>
    <row r="522" spans="1:14" x14ac:dyDescent="0.2">
      <c r="A522">
        <v>10.32</v>
      </c>
      <c r="B522">
        <v>-4.47</v>
      </c>
      <c r="C522">
        <v>3.5</v>
      </c>
      <c r="D522">
        <v>3</v>
      </c>
      <c r="E522">
        <v>127.43</v>
      </c>
      <c r="F522">
        <v>3</v>
      </c>
      <c r="G522">
        <v>175.4</v>
      </c>
      <c r="H522">
        <v>96.8</v>
      </c>
      <c r="I522">
        <v>78.599999999999994</v>
      </c>
      <c r="J522">
        <v>42.29</v>
      </c>
      <c r="K522">
        <v>3.83</v>
      </c>
      <c r="L522">
        <v>2.5790000000000002</v>
      </c>
      <c r="M522">
        <v>5</v>
      </c>
      <c r="N522" t="s">
        <v>69</v>
      </c>
    </row>
    <row r="523" spans="1:14" x14ac:dyDescent="0.2">
      <c r="A523">
        <v>10.34</v>
      </c>
      <c r="B523">
        <v>-4.49</v>
      </c>
      <c r="C523">
        <v>3.45</v>
      </c>
      <c r="D523">
        <v>3</v>
      </c>
      <c r="E523">
        <v>129.77000000000001</v>
      </c>
      <c r="F523">
        <v>3</v>
      </c>
      <c r="G523">
        <v>175.8</v>
      </c>
      <c r="H523">
        <v>97</v>
      </c>
      <c r="I523">
        <v>78.8</v>
      </c>
      <c r="J523">
        <v>41.57</v>
      </c>
      <c r="K523">
        <v>3.96</v>
      </c>
      <c r="L523">
        <v>2.5950000000000002</v>
      </c>
      <c r="M523">
        <v>5</v>
      </c>
      <c r="N523" t="s">
        <v>69</v>
      </c>
    </row>
    <row r="524" spans="1:14" x14ac:dyDescent="0.2">
      <c r="A524">
        <v>10.36</v>
      </c>
      <c r="B524">
        <v>-4.51</v>
      </c>
      <c r="C524">
        <v>3.5030000000000001</v>
      </c>
      <c r="D524">
        <v>3</v>
      </c>
      <c r="E524">
        <v>134.47</v>
      </c>
      <c r="F524">
        <v>3</v>
      </c>
      <c r="G524">
        <v>176.1</v>
      </c>
      <c r="H524">
        <v>97.2</v>
      </c>
      <c r="I524">
        <v>78.900000000000006</v>
      </c>
      <c r="J524">
        <v>42.17</v>
      </c>
      <c r="K524">
        <v>4.04</v>
      </c>
      <c r="L524">
        <v>2.5960000000000001</v>
      </c>
      <c r="M524">
        <v>5</v>
      </c>
      <c r="N524" t="s">
        <v>69</v>
      </c>
    </row>
    <row r="525" spans="1:14" x14ac:dyDescent="0.2">
      <c r="A525">
        <v>10.38</v>
      </c>
      <c r="B525">
        <v>-4.53</v>
      </c>
      <c r="C525">
        <v>3.55</v>
      </c>
      <c r="D525">
        <v>3</v>
      </c>
      <c r="E525">
        <v>135.03</v>
      </c>
      <c r="F525">
        <v>3</v>
      </c>
      <c r="G525">
        <v>176.5</v>
      </c>
      <c r="H525">
        <v>97.4</v>
      </c>
      <c r="I525">
        <v>79</v>
      </c>
      <c r="J525">
        <v>42.68</v>
      </c>
      <c r="K525">
        <v>4</v>
      </c>
      <c r="L525">
        <v>2.59</v>
      </c>
      <c r="M525">
        <v>5</v>
      </c>
      <c r="N525" t="s">
        <v>69</v>
      </c>
    </row>
    <row r="526" spans="1:14" x14ac:dyDescent="0.2">
      <c r="A526">
        <v>10.4</v>
      </c>
      <c r="B526">
        <v>-4.55</v>
      </c>
      <c r="C526">
        <v>3.63</v>
      </c>
      <c r="D526">
        <v>3</v>
      </c>
      <c r="E526">
        <v>133.80000000000001</v>
      </c>
      <c r="F526">
        <v>3</v>
      </c>
      <c r="G526">
        <v>176.8</v>
      </c>
      <c r="H526">
        <v>97.6</v>
      </c>
      <c r="I526">
        <v>79.2</v>
      </c>
      <c r="J526">
        <v>43.61</v>
      </c>
      <c r="K526">
        <v>3.87</v>
      </c>
      <c r="L526">
        <v>2.573</v>
      </c>
      <c r="M526">
        <v>5</v>
      </c>
      <c r="N526" t="s">
        <v>69</v>
      </c>
    </row>
    <row r="527" spans="1:14" x14ac:dyDescent="0.2">
      <c r="A527">
        <v>10.42</v>
      </c>
      <c r="B527">
        <v>-4.57</v>
      </c>
      <c r="C527">
        <v>3.5529999999999999</v>
      </c>
      <c r="D527">
        <v>3</v>
      </c>
      <c r="E527">
        <v>130.33000000000001</v>
      </c>
      <c r="F527">
        <v>3</v>
      </c>
      <c r="G527">
        <v>177.1</v>
      </c>
      <c r="H527">
        <v>97.8</v>
      </c>
      <c r="I527">
        <v>79.3</v>
      </c>
      <c r="J527">
        <v>42.56</v>
      </c>
      <c r="K527">
        <v>3.86</v>
      </c>
      <c r="L527">
        <v>2.5790000000000002</v>
      </c>
      <c r="M527">
        <v>5</v>
      </c>
      <c r="N527" t="s">
        <v>69</v>
      </c>
    </row>
    <row r="528" spans="1:14" x14ac:dyDescent="0.2">
      <c r="A528">
        <v>10.44</v>
      </c>
      <c r="B528">
        <v>-4.59</v>
      </c>
      <c r="C528">
        <v>3.427</v>
      </c>
      <c r="D528">
        <v>3</v>
      </c>
      <c r="E528">
        <v>126.7</v>
      </c>
      <c r="F528">
        <v>3</v>
      </c>
      <c r="G528">
        <v>177.5</v>
      </c>
      <c r="H528">
        <v>98</v>
      </c>
      <c r="I528">
        <v>79.5</v>
      </c>
      <c r="J528">
        <v>40.880000000000003</v>
      </c>
      <c r="K528">
        <v>3.9</v>
      </c>
      <c r="L528">
        <v>2.5950000000000002</v>
      </c>
      <c r="M528">
        <v>5</v>
      </c>
      <c r="N528" t="s">
        <v>69</v>
      </c>
    </row>
    <row r="529" spans="1:14" x14ac:dyDescent="0.2">
      <c r="A529">
        <v>10.46</v>
      </c>
      <c r="B529">
        <v>-4.6100000000000003</v>
      </c>
      <c r="C529">
        <v>3.3029999999999999</v>
      </c>
      <c r="D529">
        <v>3</v>
      </c>
      <c r="E529">
        <v>120.6</v>
      </c>
      <c r="F529">
        <v>3</v>
      </c>
      <c r="G529">
        <v>177.8</v>
      </c>
      <c r="H529">
        <v>98.2</v>
      </c>
      <c r="I529">
        <v>79.599999999999994</v>
      </c>
      <c r="J529">
        <v>39.25</v>
      </c>
      <c r="K529">
        <v>3.86</v>
      </c>
      <c r="L529">
        <v>2.6040000000000001</v>
      </c>
      <c r="M529">
        <v>4</v>
      </c>
      <c r="N529" t="s">
        <v>71</v>
      </c>
    </row>
    <row r="530" spans="1:14" x14ac:dyDescent="0.2">
      <c r="A530">
        <v>10.48</v>
      </c>
      <c r="B530">
        <v>-4.63</v>
      </c>
      <c r="C530">
        <v>3.1970000000000001</v>
      </c>
      <c r="D530">
        <v>3</v>
      </c>
      <c r="E530">
        <v>116.3</v>
      </c>
      <c r="F530">
        <v>3</v>
      </c>
      <c r="G530">
        <v>178.2</v>
      </c>
      <c r="H530">
        <v>98.4</v>
      </c>
      <c r="I530">
        <v>79.8</v>
      </c>
      <c r="J530">
        <v>37.840000000000003</v>
      </c>
      <c r="K530">
        <v>3.85</v>
      </c>
      <c r="L530">
        <v>2.6150000000000002</v>
      </c>
      <c r="M530">
        <v>4</v>
      </c>
      <c r="N530" t="s">
        <v>71</v>
      </c>
    </row>
    <row r="531" spans="1:14" x14ac:dyDescent="0.2">
      <c r="A531">
        <v>10.5</v>
      </c>
      <c r="B531">
        <v>-4.6500000000000004</v>
      </c>
      <c r="C531">
        <v>3.1930000000000001</v>
      </c>
      <c r="D531">
        <v>3</v>
      </c>
      <c r="E531">
        <v>111.6</v>
      </c>
      <c r="F531">
        <v>3</v>
      </c>
      <c r="G531">
        <v>178.5</v>
      </c>
      <c r="H531">
        <v>98.6</v>
      </c>
      <c r="I531">
        <v>79.900000000000006</v>
      </c>
      <c r="J531">
        <v>37.729999999999997</v>
      </c>
      <c r="K531">
        <v>3.7</v>
      </c>
      <c r="L531">
        <v>2.6040000000000001</v>
      </c>
      <c r="M531">
        <v>4</v>
      </c>
      <c r="N531" t="s">
        <v>71</v>
      </c>
    </row>
    <row r="532" spans="1:14" x14ac:dyDescent="0.2">
      <c r="A532">
        <v>10.52</v>
      </c>
      <c r="B532">
        <v>-4.67</v>
      </c>
      <c r="C532">
        <v>3.1269999999999998</v>
      </c>
      <c r="D532">
        <v>3</v>
      </c>
      <c r="E532">
        <v>106.37</v>
      </c>
      <c r="F532">
        <v>3</v>
      </c>
      <c r="G532">
        <v>178.8</v>
      </c>
      <c r="H532">
        <v>98.8</v>
      </c>
      <c r="I532">
        <v>80.099999999999994</v>
      </c>
      <c r="J532">
        <v>36.82</v>
      </c>
      <c r="K532">
        <v>3.61</v>
      </c>
      <c r="L532">
        <v>2.605</v>
      </c>
      <c r="M532">
        <v>4</v>
      </c>
      <c r="N532" t="s">
        <v>71</v>
      </c>
    </row>
    <row r="533" spans="1:14" x14ac:dyDescent="0.2">
      <c r="A533">
        <v>10.54</v>
      </c>
      <c r="B533">
        <v>-4.6900000000000004</v>
      </c>
      <c r="C533">
        <v>3.073</v>
      </c>
      <c r="D533">
        <v>3</v>
      </c>
      <c r="E533">
        <v>103.67</v>
      </c>
      <c r="F533">
        <v>3</v>
      </c>
      <c r="G533">
        <v>179.2</v>
      </c>
      <c r="H533">
        <v>99</v>
      </c>
      <c r="I533">
        <v>80.2</v>
      </c>
      <c r="J533">
        <v>36.090000000000003</v>
      </c>
      <c r="K533">
        <v>3.58</v>
      </c>
      <c r="L533">
        <v>2.609</v>
      </c>
      <c r="M533">
        <v>4</v>
      </c>
      <c r="N533" t="s">
        <v>71</v>
      </c>
    </row>
    <row r="534" spans="1:14" x14ac:dyDescent="0.2">
      <c r="A534">
        <v>10.56</v>
      </c>
      <c r="B534">
        <v>-4.71</v>
      </c>
      <c r="C534">
        <v>3.0630000000000002</v>
      </c>
      <c r="D534">
        <v>3</v>
      </c>
      <c r="E534">
        <v>104.03</v>
      </c>
      <c r="F534">
        <v>3</v>
      </c>
      <c r="G534">
        <v>179.5</v>
      </c>
      <c r="H534">
        <v>99.2</v>
      </c>
      <c r="I534">
        <v>80.3</v>
      </c>
      <c r="J534">
        <v>35.89</v>
      </c>
      <c r="K534">
        <v>3.61</v>
      </c>
      <c r="L534">
        <v>2.613</v>
      </c>
      <c r="M534">
        <v>4</v>
      </c>
      <c r="N534" t="s">
        <v>71</v>
      </c>
    </row>
    <row r="535" spans="1:14" x14ac:dyDescent="0.2">
      <c r="A535">
        <v>10.58</v>
      </c>
      <c r="B535">
        <v>-4.7300000000000004</v>
      </c>
      <c r="C535">
        <v>3.07</v>
      </c>
      <c r="D535">
        <v>3</v>
      </c>
      <c r="E535">
        <v>104.4</v>
      </c>
      <c r="F535">
        <v>3</v>
      </c>
      <c r="G535">
        <v>179.9</v>
      </c>
      <c r="H535">
        <v>99.4</v>
      </c>
      <c r="I535">
        <v>80.5</v>
      </c>
      <c r="J535">
        <v>35.909999999999997</v>
      </c>
      <c r="K535">
        <v>3.61</v>
      </c>
      <c r="L535">
        <v>2.613</v>
      </c>
      <c r="M535">
        <v>4</v>
      </c>
      <c r="N535" t="s">
        <v>71</v>
      </c>
    </row>
    <row r="536" spans="1:14" x14ac:dyDescent="0.2">
      <c r="A536">
        <v>10.6</v>
      </c>
      <c r="B536">
        <v>-4.75</v>
      </c>
      <c r="C536">
        <v>3.0329999999999999</v>
      </c>
      <c r="D536">
        <v>3</v>
      </c>
      <c r="E536">
        <v>101.67</v>
      </c>
      <c r="F536">
        <v>3</v>
      </c>
      <c r="G536">
        <v>180.2</v>
      </c>
      <c r="H536">
        <v>99.6</v>
      </c>
      <c r="I536">
        <v>80.599999999999994</v>
      </c>
      <c r="J536">
        <v>35.39</v>
      </c>
      <c r="K536">
        <v>3.56</v>
      </c>
      <c r="L536">
        <v>2.613</v>
      </c>
      <c r="M536">
        <v>4</v>
      </c>
      <c r="N536" t="s">
        <v>71</v>
      </c>
    </row>
    <row r="537" spans="1:14" x14ac:dyDescent="0.2">
      <c r="A537">
        <v>10.62</v>
      </c>
      <c r="B537">
        <v>-4.7699999999999996</v>
      </c>
      <c r="C537">
        <v>2.9870000000000001</v>
      </c>
      <c r="D537">
        <v>3</v>
      </c>
      <c r="E537">
        <v>99.4</v>
      </c>
      <c r="F537">
        <v>3</v>
      </c>
      <c r="G537">
        <v>180.5</v>
      </c>
      <c r="H537">
        <v>99.8</v>
      </c>
      <c r="I537">
        <v>80.8</v>
      </c>
      <c r="J537">
        <v>34.74</v>
      </c>
      <c r="K537">
        <v>3.54</v>
      </c>
      <c r="L537">
        <v>2.6179999999999999</v>
      </c>
      <c r="M537">
        <v>4</v>
      </c>
      <c r="N537" t="s">
        <v>71</v>
      </c>
    </row>
    <row r="538" spans="1:14" x14ac:dyDescent="0.2">
      <c r="A538">
        <v>10.64</v>
      </c>
      <c r="B538">
        <v>-4.79</v>
      </c>
      <c r="C538">
        <v>2.98</v>
      </c>
      <c r="D538">
        <v>3</v>
      </c>
      <c r="E538">
        <v>94.47</v>
      </c>
      <c r="F538">
        <v>3</v>
      </c>
      <c r="G538">
        <v>180.9</v>
      </c>
      <c r="H538">
        <v>100</v>
      </c>
      <c r="I538">
        <v>80.900000000000006</v>
      </c>
      <c r="J538">
        <v>34.590000000000003</v>
      </c>
      <c r="K538">
        <v>3.37</v>
      </c>
      <c r="L538">
        <v>2.605</v>
      </c>
      <c r="M538">
        <v>4</v>
      </c>
      <c r="N538" t="s">
        <v>71</v>
      </c>
    </row>
    <row r="539" spans="1:14" x14ac:dyDescent="0.2">
      <c r="A539">
        <v>10.66</v>
      </c>
      <c r="B539">
        <v>-4.8099999999999996</v>
      </c>
      <c r="C539">
        <v>2.95</v>
      </c>
      <c r="D539">
        <v>3</v>
      </c>
      <c r="E539">
        <v>90.77</v>
      </c>
      <c r="F539">
        <v>3</v>
      </c>
      <c r="G539">
        <v>181.2</v>
      </c>
      <c r="H539">
        <v>100.2</v>
      </c>
      <c r="I539">
        <v>81.099999999999994</v>
      </c>
      <c r="J539">
        <v>34.159999999999997</v>
      </c>
      <c r="K539">
        <v>3.28</v>
      </c>
      <c r="L539">
        <v>2.6</v>
      </c>
      <c r="M539">
        <v>4</v>
      </c>
      <c r="N539" t="s">
        <v>71</v>
      </c>
    </row>
    <row r="540" spans="1:14" x14ac:dyDescent="0.2">
      <c r="A540">
        <v>10.68</v>
      </c>
      <c r="B540">
        <v>-4.83</v>
      </c>
      <c r="C540">
        <v>2.9</v>
      </c>
      <c r="D540">
        <v>3</v>
      </c>
      <c r="E540">
        <v>88.27</v>
      </c>
      <c r="F540">
        <v>3</v>
      </c>
      <c r="G540">
        <v>181.6</v>
      </c>
      <c r="H540">
        <v>100.4</v>
      </c>
      <c r="I540">
        <v>81.2</v>
      </c>
      <c r="J540">
        <v>33.479999999999997</v>
      </c>
      <c r="K540">
        <v>3.25</v>
      </c>
      <c r="L540">
        <v>2.6040000000000001</v>
      </c>
      <c r="M540">
        <v>4</v>
      </c>
      <c r="N540" t="s">
        <v>71</v>
      </c>
    </row>
    <row r="541" spans="1:14" x14ac:dyDescent="0.2">
      <c r="A541">
        <v>10.7</v>
      </c>
      <c r="B541">
        <v>-4.8499999999999996</v>
      </c>
      <c r="C541">
        <v>2.86</v>
      </c>
      <c r="D541">
        <v>3</v>
      </c>
      <c r="E541">
        <v>86.93</v>
      </c>
      <c r="F541">
        <v>3</v>
      </c>
      <c r="G541">
        <v>181.9</v>
      </c>
      <c r="H541">
        <v>100.6</v>
      </c>
      <c r="I541">
        <v>81.3</v>
      </c>
      <c r="J541">
        <v>32.92</v>
      </c>
      <c r="K541">
        <v>3.25</v>
      </c>
      <c r="L541">
        <v>2.61</v>
      </c>
      <c r="M541">
        <v>4</v>
      </c>
      <c r="N541" t="s">
        <v>71</v>
      </c>
    </row>
    <row r="542" spans="1:14" x14ac:dyDescent="0.2">
      <c r="A542">
        <v>10.72</v>
      </c>
      <c r="B542">
        <v>-4.87</v>
      </c>
      <c r="C542">
        <v>2.8570000000000002</v>
      </c>
      <c r="D542">
        <v>3</v>
      </c>
      <c r="E542">
        <v>84.23</v>
      </c>
      <c r="F542">
        <v>3</v>
      </c>
      <c r="G542">
        <v>182.2</v>
      </c>
      <c r="H542">
        <v>100.7</v>
      </c>
      <c r="I542">
        <v>81.5</v>
      </c>
      <c r="J542">
        <v>32.82</v>
      </c>
      <c r="K542">
        <v>3.15</v>
      </c>
      <c r="L542">
        <v>2.6019999999999999</v>
      </c>
      <c r="M542">
        <v>4</v>
      </c>
      <c r="N542" t="s">
        <v>71</v>
      </c>
    </row>
    <row r="543" spans="1:14" x14ac:dyDescent="0.2">
      <c r="A543">
        <v>10.74</v>
      </c>
      <c r="B543">
        <v>-4.8899999999999997</v>
      </c>
      <c r="C543">
        <v>2.85</v>
      </c>
      <c r="D543">
        <v>3</v>
      </c>
      <c r="E543">
        <v>84.03</v>
      </c>
      <c r="F543">
        <v>3</v>
      </c>
      <c r="G543">
        <v>182.6</v>
      </c>
      <c r="H543">
        <v>100.9</v>
      </c>
      <c r="I543">
        <v>81.599999999999994</v>
      </c>
      <c r="J543">
        <v>32.67</v>
      </c>
      <c r="K543">
        <v>3.15</v>
      </c>
      <c r="L543">
        <v>2.6030000000000002</v>
      </c>
      <c r="M543">
        <v>4</v>
      </c>
      <c r="N543" t="s">
        <v>71</v>
      </c>
    </row>
    <row r="544" spans="1:14" x14ac:dyDescent="0.2">
      <c r="A544">
        <v>10.76</v>
      </c>
      <c r="B544">
        <v>-4.91</v>
      </c>
      <c r="C544">
        <v>2.9</v>
      </c>
      <c r="D544">
        <v>3</v>
      </c>
      <c r="E544">
        <v>85.43</v>
      </c>
      <c r="F544">
        <v>3</v>
      </c>
      <c r="G544">
        <v>182.9</v>
      </c>
      <c r="H544">
        <v>101.1</v>
      </c>
      <c r="I544">
        <v>81.8</v>
      </c>
      <c r="J544">
        <v>33.22</v>
      </c>
      <c r="K544">
        <v>3.14</v>
      </c>
      <c r="L544">
        <v>2.597</v>
      </c>
      <c r="M544">
        <v>5</v>
      </c>
      <c r="N544" t="s">
        <v>69</v>
      </c>
    </row>
    <row r="545" spans="1:14" x14ac:dyDescent="0.2">
      <c r="A545">
        <v>10.78</v>
      </c>
      <c r="B545">
        <v>-4.93</v>
      </c>
      <c r="C545">
        <v>2.9369999999999998</v>
      </c>
      <c r="D545">
        <v>3</v>
      </c>
      <c r="E545">
        <v>87.07</v>
      </c>
      <c r="F545">
        <v>3</v>
      </c>
      <c r="G545">
        <v>183.3</v>
      </c>
      <c r="H545">
        <v>101.3</v>
      </c>
      <c r="I545">
        <v>81.900000000000006</v>
      </c>
      <c r="J545">
        <v>33.61</v>
      </c>
      <c r="K545">
        <v>3.16</v>
      </c>
      <c r="L545">
        <v>2.5950000000000002</v>
      </c>
      <c r="M545">
        <v>5</v>
      </c>
      <c r="N545" t="s">
        <v>69</v>
      </c>
    </row>
    <row r="546" spans="1:14" x14ac:dyDescent="0.2">
      <c r="A546">
        <v>10.8</v>
      </c>
      <c r="B546">
        <v>-4.95</v>
      </c>
      <c r="C546">
        <v>2.9</v>
      </c>
      <c r="D546">
        <v>3</v>
      </c>
      <c r="E546">
        <v>88.63</v>
      </c>
      <c r="F546">
        <v>3</v>
      </c>
      <c r="G546">
        <v>183.6</v>
      </c>
      <c r="H546">
        <v>101.5</v>
      </c>
      <c r="I546">
        <v>82.1</v>
      </c>
      <c r="J546">
        <v>33.1</v>
      </c>
      <c r="K546">
        <v>3.26</v>
      </c>
      <c r="L546">
        <v>2.609</v>
      </c>
      <c r="M546">
        <v>4</v>
      </c>
      <c r="N546" t="s">
        <v>71</v>
      </c>
    </row>
    <row r="547" spans="1:14" x14ac:dyDescent="0.2">
      <c r="A547">
        <v>10.82</v>
      </c>
      <c r="B547">
        <v>-4.97</v>
      </c>
      <c r="C547">
        <v>2.8929999999999998</v>
      </c>
      <c r="D547">
        <v>3</v>
      </c>
      <c r="E547">
        <v>102.6</v>
      </c>
      <c r="F547">
        <v>3</v>
      </c>
      <c r="G547">
        <v>183.9</v>
      </c>
      <c r="H547">
        <v>101.7</v>
      </c>
      <c r="I547">
        <v>82.2</v>
      </c>
      <c r="J547">
        <v>32.96</v>
      </c>
      <c r="K547">
        <v>3.79</v>
      </c>
      <c r="L547">
        <v>2.6539999999999999</v>
      </c>
      <c r="M547">
        <v>4</v>
      </c>
      <c r="N547" t="s">
        <v>71</v>
      </c>
    </row>
    <row r="548" spans="1:14" x14ac:dyDescent="0.2">
      <c r="A548">
        <v>10.84</v>
      </c>
      <c r="B548">
        <v>-4.99</v>
      </c>
      <c r="C548">
        <v>2.91</v>
      </c>
      <c r="D548">
        <v>3</v>
      </c>
      <c r="E548">
        <v>106.73</v>
      </c>
      <c r="F548">
        <v>3</v>
      </c>
      <c r="G548">
        <v>184.3</v>
      </c>
      <c r="H548">
        <v>101.9</v>
      </c>
      <c r="I548">
        <v>82.4</v>
      </c>
      <c r="J548">
        <v>33.1</v>
      </c>
      <c r="K548">
        <v>3.92</v>
      </c>
      <c r="L548">
        <v>2.6629999999999998</v>
      </c>
      <c r="M548">
        <v>4</v>
      </c>
      <c r="N548" t="s">
        <v>71</v>
      </c>
    </row>
    <row r="549" spans="1:14" x14ac:dyDescent="0.2">
      <c r="A549">
        <v>10.86</v>
      </c>
      <c r="B549">
        <v>-5.01</v>
      </c>
      <c r="C549">
        <v>2.87</v>
      </c>
      <c r="D549">
        <v>3</v>
      </c>
      <c r="E549">
        <v>111.97</v>
      </c>
      <c r="F549">
        <v>3</v>
      </c>
      <c r="G549">
        <v>184.6</v>
      </c>
      <c r="H549">
        <v>102.1</v>
      </c>
      <c r="I549">
        <v>82.5</v>
      </c>
      <c r="J549">
        <v>32.549999999999997</v>
      </c>
      <c r="K549">
        <v>4.17</v>
      </c>
      <c r="L549">
        <v>2.6869999999999998</v>
      </c>
      <c r="M549">
        <v>4</v>
      </c>
      <c r="N549" t="s">
        <v>71</v>
      </c>
    </row>
    <row r="550" spans="1:14" x14ac:dyDescent="0.2">
      <c r="A550">
        <v>10.88</v>
      </c>
      <c r="B550">
        <v>-5.03</v>
      </c>
      <c r="C550">
        <v>2.89</v>
      </c>
      <c r="D550">
        <v>3</v>
      </c>
      <c r="E550">
        <v>116.47</v>
      </c>
      <c r="F550">
        <v>3</v>
      </c>
      <c r="G550">
        <v>185</v>
      </c>
      <c r="H550">
        <v>102.3</v>
      </c>
      <c r="I550">
        <v>82.6</v>
      </c>
      <c r="J550">
        <v>32.729999999999997</v>
      </c>
      <c r="K550">
        <v>4.3099999999999996</v>
      </c>
      <c r="L550">
        <v>2.694</v>
      </c>
      <c r="M550">
        <v>4</v>
      </c>
      <c r="N550" t="s">
        <v>71</v>
      </c>
    </row>
    <row r="551" spans="1:14" x14ac:dyDescent="0.2">
      <c r="A551">
        <v>10.9</v>
      </c>
      <c r="B551">
        <v>-5.05</v>
      </c>
      <c r="C551">
        <v>2.93</v>
      </c>
      <c r="D551">
        <v>3</v>
      </c>
      <c r="E551">
        <v>121.9</v>
      </c>
      <c r="F551">
        <v>3</v>
      </c>
      <c r="G551">
        <v>185.3</v>
      </c>
      <c r="H551">
        <v>102.5</v>
      </c>
      <c r="I551">
        <v>82.8</v>
      </c>
      <c r="J551">
        <v>33.15</v>
      </c>
      <c r="K551">
        <v>4.4400000000000004</v>
      </c>
      <c r="L551">
        <v>2.7</v>
      </c>
      <c r="M551">
        <v>4</v>
      </c>
      <c r="N551" t="s">
        <v>71</v>
      </c>
    </row>
    <row r="552" spans="1:14" x14ac:dyDescent="0.2">
      <c r="A552">
        <v>10.92</v>
      </c>
      <c r="B552">
        <v>-5.07</v>
      </c>
      <c r="C552">
        <v>3.2069999999999999</v>
      </c>
      <c r="D552">
        <v>3</v>
      </c>
      <c r="E552">
        <v>127.47</v>
      </c>
      <c r="F552">
        <v>3</v>
      </c>
      <c r="G552">
        <v>185.6</v>
      </c>
      <c r="H552">
        <v>102.7</v>
      </c>
      <c r="I552">
        <v>82.9</v>
      </c>
      <c r="J552">
        <v>36.43</v>
      </c>
      <c r="K552">
        <v>4.22</v>
      </c>
      <c r="L552">
        <v>2.6549999999999998</v>
      </c>
      <c r="M552">
        <v>4</v>
      </c>
      <c r="N552" t="s">
        <v>71</v>
      </c>
    </row>
    <row r="553" spans="1:14" x14ac:dyDescent="0.2">
      <c r="A553">
        <v>10.94</v>
      </c>
      <c r="B553">
        <v>-5.09</v>
      </c>
      <c r="C553">
        <v>3.2530000000000001</v>
      </c>
      <c r="D553">
        <v>3</v>
      </c>
      <c r="E553">
        <v>132.69999999999999</v>
      </c>
      <c r="F553">
        <v>3</v>
      </c>
      <c r="G553">
        <v>186</v>
      </c>
      <c r="H553">
        <v>102.9</v>
      </c>
      <c r="I553">
        <v>83.1</v>
      </c>
      <c r="J553">
        <v>36.92</v>
      </c>
      <c r="K553">
        <v>4.33</v>
      </c>
      <c r="L553">
        <v>2.6579999999999999</v>
      </c>
      <c r="M553">
        <v>4</v>
      </c>
      <c r="N553" t="s">
        <v>71</v>
      </c>
    </row>
    <row r="554" spans="1:14" x14ac:dyDescent="0.2">
      <c r="A554">
        <v>10.96</v>
      </c>
      <c r="B554">
        <v>-5.1100000000000003</v>
      </c>
      <c r="C554">
        <v>3.35</v>
      </c>
      <c r="D554">
        <v>3</v>
      </c>
      <c r="E554">
        <v>134.5</v>
      </c>
      <c r="F554">
        <v>3</v>
      </c>
      <c r="G554">
        <v>186.3</v>
      </c>
      <c r="H554">
        <v>103.1</v>
      </c>
      <c r="I554">
        <v>83.2</v>
      </c>
      <c r="J554">
        <v>38.020000000000003</v>
      </c>
      <c r="K554">
        <v>4.25</v>
      </c>
      <c r="L554">
        <v>2.6440000000000001</v>
      </c>
      <c r="M554">
        <v>4</v>
      </c>
      <c r="N554" t="s">
        <v>71</v>
      </c>
    </row>
    <row r="555" spans="1:14" x14ac:dyDescent="0.2">
      <c r="A555">
        <v>10.98</v>
      </c>
      <c r="B555">
        <v>-5.13</v>
      </c>
      <c r="C555">
        <v>3.3730000000000002</v>
      </c>
      <c r="D555">
        <v>3</v>
      </c>
      <c r="E555">
        <v>137.03</v>
      </c>
      <c r="F555">
        <v>3</v>
      </c>
      <c r="G555">
        <v>186.7</v>
      </c>
      <c r="H555">
        <v>103.3</v>
      </c>
      <c r="I555">
        <v>83.4</v>
      </c>
      <c r="J555">
        <v>38.229999999999997</v>
      </c>
      <c r="K555">
        <v>4.3</v>
      </c>
      <c r="L555">
        <v>2.645</v>
      </c>
      <c r="M555">
        <v>4</v>
      </c>
      <c r="N555" t="s">
        <v>71</v>
      </c>
    </row>
    <row r="556" spans="1:14" x14ac:dyDescent="0.2">
      <c r="A556">
        <v>11</v>
      </c>
      <c r="B556">
        <v>-5.15</v>
      </c>
      <c r="C556">
        <v>3.4369999999999998</v>
      </c>
      <c r="D556">
        <v>3</v>
      </c>
      <c r="E556">
        <v>139.72999999999999</v>
      </c>
      <c r="F556">
        <v>3</v>
      </c>
      <c r="G556">
        <v>187</v>
      </c>
      <c r="H556">
        <v>103.5</v>
      </c>
      <c r="I556">
        <v>83.5</v>
      </c>
      <c r="J556">
        <v>38.92</v>
      </c>
      <c r="K556">
        <v>4.3</v>
      </c>
      <c r="L556">
        <v>2.64</v>
      </c>
      <c r="M556">
        <v>4</v>
      </c>
      <c r="N556" t="s">
        <v>71</v>
      </c>
    </row>
    <row r="557" spans="1:14" x14ac:dyDescent="0.2">
      <c r="A557">
        <v>11.02</v>
      </c>
      <c r="B557">
        <v>-5.17</v>
      </c>
      <c r="C557">
        <v>3.49</v>
      </c>
      <c r="D557">
        <v>3</v>
      </c>
      <c r="E557">
        <v>145.6</v>
      </c>
      <c r="F557">
        <v>3</v>
      </c>
      <c r="G557">
        <v>187.3</v>
      </c>
      <c r="H557">
        <v>103.7</v>
      </c>
      <c r="I557">
        <v>83.6</v>
      </c>
      <c r="J557">
        <v>39.479999999999997</v>
      </c>
      <c r="K557">
        <v>4.41</v>
      </c>
      <c r="L557">
        <v>2.6429999999999998</v>
      </c>
      <c r="M557">
        <v>4</v>
      </c>
      <c r="N557" t="s">
        <v>71</v>
      </c>
    </row>
    <row r="558" spans="1:14" x14ac:dyDescent="0.2">
      <c r="A558">
        <v>11.04</v>
      </c>
      <c r="B558">
        <v>-5.19</v>
      </c>
      <c r="C558">
        <v>3.4929999999999999</v>
      </c>
      <c r="D558">
        <v>3</v>
      </c>
      <c r="E558">
        <v>155.22999999999999</v>
      </c>
      <c r="F558">
        <v>3</v>
      </c>
      <c r="G558">
        <v>187.7</v>
      </c>
      <c r="H558">
        <v>103.9</v>
      </c>
      <c r="I558">
        <v>83.8</v>
      </c>
      <c r="J558">
        <v>39.450000000000003</v>
      </c>
      <c r="K558">
        <v>4.7</v>
      </c>
      <c r="L558">
        <v>2.6629999999999998</v>
      </c>
      <c r="M558">
        <v>4</v>
      </c>
      <c r="N558" t="s">
        <v>71</v>
      </c>
    </row>
    <row r="559" spans="1:14" x14ac:dyDescent="0.2">
      <c r="A559">
        <v>11.06</v>
      </c>
      <c r="B559">
        <v>-5.21</v>
      </c>
      <c r="C559">
        <v>3.5670000000000002</v>
      </c>
      <c r="D559">
        <v>3</v>
      </c>
      <c r="E559">
        <v>156.13</v>
      </c>
      <c r="F559">
        <v>3</v>
      </c>
      <c r="G559">
        <v>188</v>
      </c>
      <c r="H559">
        <v>104.1</v>
      </c>
      <c r="I559">
        <v>83.9</v>
      </c>
      <c r="J559">
        <v>40.25</v>
      </c>
      <c r="K559">
        <v>4.62</v>
      </c>
      <c r="L559">
        <v>2.6520000000000001</v>
      </c>
      <c r="M559">
        <v>4</v>
      </c>
      <c r="N559" t="s">
        <v>71</v>
      </c>
    </row>
    <row r="560" spans="1:14" x14ac:dyDescent="0.2">
      <c r="A560">
        <v>11.08</v>
      </c>
      <c r="B560">
        <v>-5.23</v>
      </c>
      <c r="C560">
        <v>3.5670000000000002</v>
      </c>
      <c r="D560">
        <v>3</v>
      </c>
      <c r="E560">
        <v>157.93</v>
      </c>
      <c r="F560">
        <v>3</v>
      </c>
      <c r="G560">
        <v>188.4</v>
      </c>
      <c r="H560">
        <v>104.3</v>
      </c>
      <c r="I560">
        <v>84.1</v>
      </c>
      <c r="J560">
        <v>40.18</v>
      </c>
      <c r="K560">
        <v>4.67</v>
      </c>
      <c r="L560">
        <v>2.6560000000000001</v>
      </c>
      <c r="M560">
        <v>4</v>
      </c>
      <c r="N560" t="s">
        <v>71</v>
      </c>
    </row>
    <row r="561" spans="1:14" x14ac:dyDescent="0.2">
      <c r="A561">
        <v>11.1</v>
      </c>
      <c r="B561">
        <v>-5.25</v>
      </c>
      <c r="C561">
        <v>3.59</v>
      </c>
      <c r="D561">
        <v>3</v>
      </c>
      <c r="E561">
        <v>159.9</v>
      </c>
      <c r="F561">
        <v>3</v>
      </c>
      <c r="G561">
        <v>188.7</v>
      </c>
      <c r="H561">
        <v>104.5</v>
      </c>
      <c r="I561">
        <v>84.2</v>
      </c>
      <c r="J561">
        <v>40.380000000000003</v>
      </c>
      <c r="K561">
        <v>4.7</v>
      </c>
      <c r="L561">
        <v>2.6560000000000001</v>
      </c>
      <c r="M561">
        <v>4</v>
      </c>
      <c r="N561" t="s">
        <v>71</v>
      </c>
    </row>
    <row r="562" spans="1:14" x14ac:dyDescent="0.2">
      <c r="A562">
        <v>11.12</v>
      </c>
      <c r="B562">
        <v>-5.27</v>
      </c>
      <c r="C562">
        <v>3.637</v>
      </c>
      <c r="D562">
        <v>3</v>
      </c>
      <c r="E562">
        <v>161.93</v>
      </c>
      <c r="F562">
        <v>3</v>
      </c>
      <c r="G562">
        <v>189</v>
      </c>
      <c r="H562">
        <v>104.7</v>
      </c>
      <c r="I562">
        <v>84.4</v>
      </c>
      <c r="J562">
        <v>40.86</v>
      </c>
      <c r="K562">
        <v>4.7</v>
      </c>
      <c r="L562">
        <v>2.6520000000000001</v>
      </c>
      <c r="M562">
        <v>4</v>
      </c>
      <c r="N562" t="s">
        <v>71</v>
      </c>
    </row>
    <row r="563" spans="1:14" x14ac:dyDescent="0.2">
      <c r="A563">
        <v>11.14</v>
      </c>
      <c r="B563">
        <v>-5.29</v>
      </c>
      <c r="C563">
        <v>3.6869999999999998</v>
      </c>
      <c r="D563">
        <v>3</v>
      </c>
      <c r="E563">
        <v>165.1</v>
      </c>
      <c r="F563">
        <v>3</v>
      </c>
      <c r="G563">
        <v>189.4</v>
      </c>
      <c r="H563">
        <v>104.9</v>
      </c>
      <c r="I563">
        <v>84.5</v>
      </c>
      <c r="J563">
        <v>41.38</v>
      </c>
      <c r="K563">
        <v>4.72</v>
      </c>
      <c r="L563">
        <v>2.65</v>
      </c>
      <c r="M563">
        <v>4</v>
      </c>
      <c r="N563" t="s">
        <v>71</v>
      </c>
    </row>
    <row r="564" spans="1:14" x14ac:dyDescent="0.2">
      <c r="A564">
        <v>11.16</v>
      </c>
      <c r="B564">
        <v>-5.31</v>
      </c>
      <c r="C564">
        <v>3.8330000000000002</v>
      </c>
      <c r="D564">
        <v>3</v>
      </c>
      <c r="E564">
        <v>171.57</v>
      </c>
      <c r="F564">
        <v>3</v>
      </c>
      <c r="G564">
        <v>189.7</v>
      </c>
      <c r="H564">
        <v>105.1</v>
      </c>
      <c r="I564">
        <v>84.7</v>
      </c>
      <c r="J564">
        <v>43.04</v>
      </c>
      <c r="K564">
        <v>4.71</v>
      </c>
      <c r="L564">
        <v>2.637</v>
      </c>
      <c r="M564">
        <v>4</v>
      </c>
      <c r="N564" t="s">
        <v>71</v>
      </c>
    </row>
    <row r="565" spans="1:14" x14ac:dyDescent="0.2">
      <c r="A565">
        <v>11.18</v>
      </c>
      <c r="B565">
        <v>-5.33</v>
      </c>
      <c r="C565">
        <v>3.9329999999999998</v>
      </c>
      <c r="D565">
        <v>3</v>
      </c>
      <c r="E565">
        <v>175.73</v>
      </c>
      <c r="F565">
        <v>3</v>
      </c>
      <c r="G565">
        <v>190.1</v>
      </c>
      <c r="H565">
        <v>105.3</v>
      </c>
      <c r="I565">
        <v>84.8</v>
      </c>
      <c r="J565">
        <v>44.14</v>
      </c>
      <c r="K565">
        <v>4.6900000000000004</v>
      </c>
      <c r="L565">
        <v>2.629</v>
      </c>
      <c r="M565">
        <v>4</v>
      </c>
      <c r="N565" t="s">
        <v>71</v>
      </c>
    </row>
    <row r="566" spans="1:14" x14ac:dyDescent="0.2">
      <c r="A566">
        <v>11.2</v>
      </c>
      <c r="B566">
        <v>-5.35</v>
      </c>
      <c r="C566">
        <v>4.1269999999999998</v>
      </c>
      <c r="D566">
        <v>3</v>
      </c>
      <c r="E566">
        <v>172</v>
      </c>
      <c r="F566">
        <v>3</v>
      </c>
      <c r="G566">
        <v>190.4</v>
      </c>
      <c r="H566">
        <v>105.5</v>
      </c>
      <c r="I566">
        <v>84.9</v>
      </c>
      <c r="J566">
        <v>46.34</v>
      </c>
      <c r="K566">
        <v>4.37</v>
      </c>
      <c r="L566">
        <v>2.5910000000000002</v>
      </c>
      <c r="M566">
        <v>5</v>
      </c>
      <c r="N566" t="s">
        <v>69</v>
      </c>
    </row>
    <row r="567" spans="1:14" x14ac:dyDescent="0.2">
      <c r="A567">
        <v>11.22</v>
      </c>
      <c r="B567">
        <v>-5.37</v>
      </c>
      <c r="C567">
        <v>4.2430000000000003</v>
      </c>
      <c r="D567">
        <v>3</v>
      </c>
      <c r="E567">
        <v>174.5</v>
      </c>
      <c r="F567">
        <v>3</v>
      </c>
      <c r="G567">
        <v>190.7</v>
      </c>
      <c r="H567">
        <v>105.7</v>
      </c>
      <c r="I567">
        <v>85.1</v>
      </c>
      <c r="J567">
        <v>47.63</v>
      </c>
      <c r="K567">
        <v>4.3099999999999996</v>
      </c>
      <c r="L567">
        <v>2.5790000000000002</v>
      </c>
      <c r="M567">
        <v>5</v>
      </c>
      <c r="N567" t="s">
        <v>69</v>
      </c>
    </row>
    <row r="568" spans="1:14" x14ac:dyDescent="0.2">
      <c r="A568">
        <v>11.24</v>
      </c>
      <c r="B568">
        <v>-5.39</v>
      </c>
      <c r="C568">
        <v>4.4770000000000003</v>
      </c>
      <c r="D568">
        <v>3</v>
      </c>
      <c r="E568">
        <v>178.13</v>
      </c>
      <c r="F568">
        <v>3</v>
      </c>
      <c r="G568">
        <v>191.1</v>
      </c>
      <c r="H568">
        <v>105.8</v>
      </c>
      <c r="I568">
        <v>85.2</v>
      </c>
      <c r="J568">
        <v>50.28</v>
      </c>
      <c r="K568">
        <v>4.16</v>
      </c>
      <c r="L568">
        <v>2.5510000000000002</v>
      </c>
      <c r="M568">
        <v>5</v>
      </c>
      <c r="N568" t="s">
        <v>69</v>
      </c>
    </row>
    <row r="569" spans="1:14" x14ac:dyDescent="0.2">
      <c r="A569">
        <v>11.26</v>
      </c>
      <c r="B569">
        <v>-5.41</v>
      </c>
      <c r="C569">
        <v>4.4329999999999998</v>
      </c>
      <c r="D569">
        <v>3</v>
      </c>
      <c r="E569">
        <v>180</v>
      </c>
      <c r="F569">
        <v>3</v>
      </c>
      <c r="G569">
        <v>191.4</v>
      </c>
      <c r="H569">
        <v>106</v>
      </c>
      <c r="I569">
        <v>85.4</v>
      </c>
      <c r="J569">
        <v>49.69</v>
      </c>
      <c r="K569">
        <v>4.24</v>
      </c>
      <c r="L569">
        <v>2.5609999999999999</v>
      </c>
      <c r="M569">
        <v>5</v>
      </c>
      <c r="N569" t="s">
        <v>69</v>
      </c>
    </row>
    <row r="570" spans="1:14" x14ac:dyDescent="0.2">
      <c r="A570">
        <v>11.28</v>
      </c>
      <c r="B570">
        <v>-5.43</v>
      </c>
      <c r="C570">
        <v>4.32</v>
      </c>
      <c r="D570">
        <v>3</v>
      </c>
      <c r="E570">
        <v>180.43</v>
      </c>
      <c r="F570">
        <v>3</v>
      </c>
      <c r="G570">
        <v>191.8</v>
      </c>
      <c r="H570">
        <v>106.2</v>
      </c>
      <c r="I570">
        <v>85.5</v>
      </c>
      <c r="J570">
        <v>48.27</v>
      </c>
      <c r="K570">
        <v>4.37</v>
      </c>
      <c r="L570">
        <v>2.5790000000000002</v>
      </c>
      <c r="M570">
        <v>5</v>
      </c>
      <c r="N570" t="s">
        <v>69</v>
      </c>
    </row>
    <row r="571" spans="1:14" x14ac:dyDescent="0.2">
      <c r="A571">
        <v>11.3</v>
      </c>
      <c r="B571">
        <v>-5.45</v>
      </c>
      <c r="C571">
        <v>4.24</v>
      </c>
      <c r="D571">
        <v>3</v>
      </c>
      <c r="E571">
        <v>175.77</v>
      </c>
      <c r="F571">
        <v>3</v>
      </c>
      <c r="G571">
        <v>192.1</v>
      </c>
      <c r="H571">
        <v>106.4</v>
      </c>
      <c r="I571">
        <v>85.7</v>
      </c>
      <c r="J571">
        <v>47.25</v>
      </c>
      <c r="K571">
        <v>4.34</v>
      </c>
      <c r="L571">
        <v>2.5840000000000001</v>
      </c>
      <c r="M571">
        <v>5</v>
      </c>
      <c r="N571" t="s">
        <v>69</v>
      </c>
    </row>
    <row r="572" spans="1:14" x14ac:dyDescent="0.2">
      <c r="A572">
        <v>11.32</v>
      </c>
      <c r="B572">
        <v>-5.47</v>
      </c>
      <c r="C572">
        <v>4.2169999999999996</v>
      </c>
      <c r="D572">
        <v>3</v>
      </c>
      <c r="E572">
        <v>167.27</v>
      </c>
      <c r="F572">
        <v>3</v>
      </c>
      <c r="G572">
        <v>192.4</v>
      </c>
      <c r="H572">
        <v>106.6</v>
      </c>
      <c r="I572">
        <v>85.8</v>
      </c>
      <c r="J572">
        <v>46.9</v>
      </c>
      <c r="K572">
        <v>4.16</v>
      </c>
      <c r="L572">
        <v>2.5720000000000001</v>
      </c>
      <c r="M572">
        <v>5</v>
      </c>
      <c r="N572" t="s">
        <v>69</v>
      </c>
    </row>
    <row r="573" spans="1:14" x14ac:dyDescent="0.2">
      <c r="A573">
        <v>11.34</v>
      </c>
      <c r="B573">
        <v>-5.49</v>
      </c>
      <c r="C573">
        <v>4.1529999999999996</v>
      </c>
      <c r="D573">
        <v>3</v>
      </c>
      <c r="E573">
        <v>163.77000000000001</v>
      </c>
      <c r="F573">
        <v>3</v>
      </c>
      <c r="G573">
        <v>192.8</v>
      </c>
      <c r="H573">
        <v>106.8</v>
      </c>
      <c r="I573">
        <v>85.9</v>
      </c>
      <c r="J573">
        <v>46.08</v>
      </c>
      <c r="K573">
        <v>4.13</v>
      </c>
      <c r="L573">
        <v>2.5760000000000001</v>
      </c>
      <c r="M573">
        <v>5</v>
      </c>
      <c r="N573" t="s">
        <v>69</v>
      </c>
    </row>
    <row r="574" spans="1:14" x14ac:dyDescent="0.2">
      <c r="A574">
        <v>11.36</v>
      </c>
      <c r="B574">
        <v>-5.51</v>
      </c>
      <c r="C574">
        <v>4.1269999999999998</v>
      </c>
      <c r="D574">
        <v>3</v>
      </c>
      <c r="E574">
        <v>161.93</v>
      </c>
      <c r="F574">
        <v>3</v>
      </c>
      <c r="G574">
        <v>193.1</v>
      </c>
      <c r="H574">
        <v>107</v>
      </c>
      <c r="I574">
        <v>86.1</v>
      </c>
      <c r="J574">
        <v>45.69</v>
      </c>
      <c r="K574">
        <v>4.12</v>
      </c>
      <c r="L574">
        <v>2.577</v>
      </c>
      <c r="M574">
        <v>5</v>
      </c>
      <c r="N574" t="s">
        <v>69</v>
      </c>
    </row>
    <row r="575" spans="1:14" x14ac:dyDescent="0.2">
      <c r="A575">
        <v>11.38</v>
      </c>
      <c r="B575">
        <v>-5.53</v>
      </c>
      <c r="C575">
        <v>4.173</v>
      </c>
      <c r="D575">
        <v>3</v>
      </c>
      <c r="E575">
        <v>159.97</v>
      </c>
      <c r="F575">
        <v>3</v>
      </c>
      <c r="G575">
        <v>193.5</v>
      </c>
      <c r="H575">
        <v>107.2</v>
      </c>
      <c r="I575">
        <v>86.2</v>
      </c>
      <c r="J575">
        <v>46.15</v>
      </c>
      <c r="K575">
        <v>4.0199999999999996</v>
      </c>
      <c r="L575">
        <v>2.5670000000000002</v>
      </c>
      <c r="M575">
        <v>5</v>
      </c>
      <c r="N575" t="s">
        <v>69</v>
      </c>
    </row>
    <row r="576" spans="1:14" x14ac:dyDescent="0.2">
      <c r="A576">
        <v>11.4</v>
      </c>
      <c r="B576">
        <v>-5.55</v>
      </c>
      <c r="C576">
        <v>4.2169999999999996</v>
      </c>
      <c r="D576">
        <v>3</v>
      </c>
      <c r="E576">
        <v>157.43</v>
      </c>
      <c r="F576">
        <v>3</v>
      </c>
      <c r="G576">
        <v>193.8</v>
      </c>
      <c r="H576">
        <v>107.4</v>
      </c>
      <c r="I576">
        <v>86.4</v>
      </c>
      <c r="J576">
        <v>46.57</v>
      </c>
      <c r="K576">
        <v>3.91</v>
      </c>
      <c r="L576">
        <v>2.556</v>
      </c>
      <c r="M576">
        <v>5</v>
      </c>
      <c r="N576" t="s">
        <v>69</v>
      </c>
    </row>
    <row r="577" spans="1:14" x14ac:dyDescent="0.2">
      <c r="A577">
        <v>11.42</v>
      </c>
      <c r="B577">
        <v>-5.57</v>
      </c>
      <c r="C577">
        <v>4.29</v>
      </c>
      <c r="D577">
        <v>3</v>
      </c>
      <c r="E577">
        <v>154.77000000000001</v>
      </c>
      <c r="F577">
        <v>3</v>
      </c>
      <c r="G577">
        <v>194.1</v>
      </c>
      <c r="H577">
        <v>107.6</v>
      </c>
      <c r="I577">
        <v>86.5</v>
      </c>
      <c r="J577">
        <v>47.34</v>
      </c>
      <c r="K577">
        <v>3.78</v>
      </c>
      <c r="L577">
        <v>2.54</v>
      </c>
      <c r="M577">
        <v>5</v>
      </c>
      <c r="N577" t="s">
        <v>69</v>
      </c>
    </row>
    <row r="578" spans="1:14" x14ac:dyDescent="0.2">
      <c r="A578">
        <v>11.44</v>
      </c>
      <c r="B578">
        <v>-5.59</v>
      </c>
      <c r="C578">
        <v>4.4569999999999999</v>
      </c>
      <c r="D578">
        <v>3</v>
      </c>
      <c r="E578">
        <v>158.33000000000001</v>
      </c>
      <c r="F578">
        <v>3</v>
      </c>
      <c r="G578">
        <v>194.5</v>
      </c>
      <c r="H578">
        <v>107.8</v>
      </c>
      <c r="I578">
        <v>86.7</v>
      </c>
      <c r="J578">
        <v>49.18</v>
      </c>
      <c r="K578">
        <v>3.71</v>
      </c>
      <c r="L578">
        <v>2.5230000000000001</v>
      </c>
      <c r="M578">
        <v>5</v>
      </c>
      <c r="N578" t="s">
        <v>69</v>
      </c>
    </row>
    <row r="579" spans="1:14" x14ac:dyDescent="0.2">
      <c r="A579">
        <v>11.46</v>
      </c>
      <c r="B579">
        <v>-5.61</v>
      </c>
      <c r="C579">
        <v>4.62</v>
      </c>
      <c r="D579">
        <v>3</v>
      </c>
      <c r="E579">
        <v>165.9</v>
      </c>
      <c r="F579">
        <v>3</v>
      </c>
      <c r="G579">
        <v>194.8</v>
      </c>
      <c r="H579">
        <v>108</v>
      </c>
      <c r="I579">
        <v>86.8</v>
      </c>
      <c r="J579">
        <v>50.97</v>
      </c>
      <c r="K579">
        <v>3.75</v>
      </c>
      <c r="L579">
        <v>2.5150000000000001</v>
      </c>
      <c r="M579">
        <v>5</v>
      </c>
      <c r="N579" t="s">
        <v>69</v>
      </c>
    </row>
    <row r="580" spans="1:14" x14ac:dyDescent="0.2">
      <c r="A580">
        <v>11.48</v>
      </c>
      <c r="B580">
        <v>-5.63</v>
      </c>
      <c r="C580">
        <v>4.7530000000000001</v>
      </c>
      <c r="D580">
        <v>3</v>
      </c>
      <c r="E580">
        <v>171.67</v>
      </c>
      <c r="F580">
        <v>3</v>
      </c>
      <c r="G580">
        <v>195.2</v>
      </c>
      <c r="H580">
        <v>108.2</v>
      </c>
      <c r="I580">
        <v>87</v>
      </c>
      <c r="J580">
        <v>52.42</v>
      </c>
      <c r="K580">
        <v>3.77</v>
      </c>
      <c r="L580">
        <v>2.508</v>
      </c>
      <c r="M580">
        <v>5</v>
      </c>
      <c r="N580" t="s">
        <v>69</v>
      </c>
    </row>
    <row r="581" spans="1:14" x14ac:dyDescent="0.2">
      <c r="A581">
        <v>11.5</v>
      </c>
      <c r="B581">
        <v>-5.65</v>
      </c>
      <c r="C581">
        <v>4.7569999999999997</v>
      </c>
      <c r="D581">
        <v>3</v>
      </c>
      <c r="E581">
        <v>176.43</v>
      </c>
      <c r="F581">
        <v>3</v>
      </c>
      <c r="G581">
        <v>195.5</v>
      </c>
      <c r="H581">
        <v>108.4</v>
      </c>
      <c r="I581">
        <v>87.1</v>
      </c>
      <c r="J581">
        <v>52.37</v>
      </c>
      <c r="K581">
        <v>3.87</v>
      </c>
      <c r="L581">
        <v>2.5169999999999999</v>
      </c>
      <c r="M581">
        <v>5</v>
      </c>
      <c r="N581" t="s">
        <v>69</v>
      </c>
    </row>
    <row r="582" spans="1:14" x14ac:dyDescent="0.2">
      <c r="A582">
        <v>11.52</v>
      </c>
      <c r="B582">
        <v>-5.67</v>
      </c>
      <c r="C582">
        <v>4.7030000000000003</v>
      </c>
      <c r="D582">
        <v>3</v>
      </c>
      <c r="E582">
        <v>182.1</v>
      </c>
      <c r="F582">
        <v>3</v>
      </c>
      <c r="G582">
        <v>195.8</v>
      </c>
      <c r="H582">
        <v>108.6</v>
      </c>
      <c r="I582">
        <v>87.2</v>
      </c>
      <c r="J582">
        <v>51.67</v>
      </c>
      <c r="K582">
        <v>4.04</v>
      </c>
      <c r="L582">
        <v>2.5339999999999998</v>
      </c>
      <c r="M582">
        <v>5</v>
      </c>
      <c r="N582" t="s">
        <v>69</v>
      </c>
    </row>
    <row r="583" spans="1:14" x14ac:dyDescent="0.2">
      <c r="A583">
        <v>11.54</v>
      </c>
      <c r="B583">
        <v>-5.69</v>
      </c>
      <c r="C583">
        <v>4.71</v>
      </c>
      <c r="D583">
        <v>3</v>
      </c>
      <c r="E583">
        <v>188.3</v>
      </c>
      <c r="F583">
        <v>3</v>
      </c>
      <c r="G583">
        <v>196.2</v>
      </c>
      <c r="H583">
        <v>108.8</v>
      </c>
      <c r="I583">
        <v>87.4</v>
      </c>
      <c r="J583">
        <v>51.65</v>
      </c>
      <c r="K583">
        <v>4.17</v>
      </c>
      <c r="L583">
        <v>2.544</v>
      </c>
      <c r="M583">
        <v>5</v>
      </c>
      <c r="N583" t="s">
        <v>69</v>
      </c>
    </row>
    <row r="584" spans="1:14" x14ac:dyDescent="0.2">
      <c r="A584">
        <v>11.56</v>
      </c>
      <c r="B584">
        <v>-5.71</v>
      </c>
      <c r="C584">
        <v>4.9029999999999996</v>
      </c>
      <c r="D584">
        <v>3</v>
      </c>
      <c r="E584">
        <v>190.63</v>
      </c>
      <c r="F584">
        <v>3</v>
      </c>
      <c r="G584">
        <v>196.5</v>
      </c>
      <c r="H584">
        <v>109</v>
      </c>
      <c r="I584">
        <v>87.5</v>
      </c>
      <c r="J584">
        <v>53.77</v>
      </c>
      <c r="K584">
        <v>4.05</v>
      </c>
      <c r="L584">
        <v>2.5230000000000001</v>
      </c>
      <c r="M584">
        <v>5</v>
      </c>
      <c r="N584" t="s">
        <v>69</v>
      </c>
    </row>
    <row r="585" spans="1:14" x14ac:dyDescent="0.2">
      <c r="A585">
        <v>11.58</v>
      </c>
      <c r="B585">
        <v>-5.73</v>
      </c>
      <c r="C585">
        <v>5.0529999999999999</v>
      </c>
      <c r="D585">
        <v>3</v>
      </c>
      <c r="E585">
        <v>191.47</v>
      </c>
      <c r="F585">
        <v>3</v>
      </c>
      <c r="G585">
        <v>196.9</v>
      </c>
      <c r="H585">
        <v>109.2</v>
      </c>
      <c r="I585">
        <v>87.7</v>
      </c>
      <c r="J585">
        <v>55.39</v>
      </c>
      <c r="K585">
        <v>3.94</v>
      </c>
      <c r="L585">
        <v>2.5059999999999998</v>
      </c>
      <c r="M585">
        <v>5</v>
      </c>
      <c r="N585" t="s">
        <v>69</v>
      </c>
    </row>
    <row r="586" spans="1:14" x14ac:dyDescent="0.2">
      <c r="A586">
        <v>11.6</v>
      </c>
      <c r="B586">
        <v>-5.75</v>
      </c>
      <c r="C586">
        <v>4.9470000000000001</v>
      </c>
      <c r="D586">
        <v>3</v>
      </c>
      <c r="E586">
        <v>190.27</v>
      </c>
      <c r="F586">
        <v>3</v>
      </c>
      <c r="G586">
        <v>197.2</v>
      </c>
      <c r="H586">
        <v>109.4</v>
      </c>
      <c r="I586">
        <v>87.8</v>
      </c>
      <c r="J586">
        <v>54.08</v>
      </c>
      <c r="K586">
        <v>4.01</v>
      </c>
      <c r="L586">
        <v>2.5179999999999998</v>
      </c>
      <c r="M586">
        <v>5</v>
      </c>
      <c r="N586" t="s">
        <v>69</v>
      </c>
    </row>
    <row r="587" spans="1:14" x14ac:dyDescent="0.2">
      <c r="A587">
        <v>11.62</v>
      </c>
      <c r="B587">
        <v>-5.77</v>
      </c>
      <c r="C587">
        <v>4.6529999999999996</v>
      </c>
      <c r="D587">
        <v>3</v>
      </c>
      <c r="E587">
        <v>189.67</v>
      </c>
      <c r="F587">
        <v>3</v>
      </c>
      <c r="G587">
        <v>197.5</v>
      </c>
      <c r="H587">
        <v>109.6</v>
      </c>
      <c r="I587">
        <v>88</v>
      </c>
      <c r="J587">
        <v>50.66</v>
      </c>
      <c r="K587">
        <v>4.26</v>
      </c>
      <c r="L587">
        <v>2.556</v>
      </c>
      <c r="M587">
        <v>5</v>
      </c>
      <c r="N587" t="s">
        <v>69</v>
      </c>
    </row>
    <row r="588" spans="1:14" x14ac:dyDescent="0.2">
      <c r="A588">
        <v>11.64</v>
      </c>
      <c r="B588">
        <v>-5.79</v>
      </c>
      <c r="C588">
        <v>4.5</v>
      </c>
      <c r="D588">
        <v>3</v>
      </c>
      <c r="E588">
        <v>186.93</v>
      </c>
      <c r="F588">
        <v>3</v>
      </c>
      <c r="G588">
        <v>197.9</v>
      </c>
      <c r="H588">
        <v>109.8</v>
      </c>
      <c r="I588">
        <v>88.1</v>
      </c>
      <c r="J588">
        <v>48.83</v>
      </c>
      <c r="K588">
        <v>4.3499999999999996</v>
      </c>
      <c r="L588">
        <v>2.5739999999999998</v>
      </c>
      <c r="M588">
        <v>5</v>
      </c>
      <c r="N588" t="s">
        <v>69</v>
      </c>
    </row>
    <row r="589" spans="1:14" x14ac:dyDescent="0.2">
      <c r="A589">
        <v>11.66</v>
      </c>
      <c r="B589">
        <v>-5.81</v>
      </c>
      <c r="C589">
        <v>4.5</v>
      </c>
      <c r="D589">
        <v>3</v>
      </c>
      <c r="E589">
        <v>186.3</v>
      </c>
      <c r="F589">
        <v>3</v>
      </c>
      <c r="G589">
        <v>198.2</v>
      </c>
      <c r="H589">
        <v>110</v>
      </c>
      <c r="I589">
        <v>88.2</v>
      </c>
      <c r="J589">
        <v>48.75</v>
      </c>
      <c r="K589">
        <v>4.33</v>
      </c>
      <c r="L589">
        <v>2.573</v>
      </c>
      <c r="M589">
        <v>5</v>
      </c>
      <c r="N589" t="s">
        <v>69</v>
      </c>
    </row>
    <row r="590" spans="1:14" x14ac:dyDescent="0.2">
      <c r="A590">
        <v>11.68</v>
      </c>
      <c r="B590">
        <v>-5.83</v>
      </c>
      <c r="C590">
        <v>4.5170000000000003</v>
      </c>
      <c r="D590">
        <v>3</v>
      </c>
      <c r="E590">
        <v>184.9</v>
      </c>
      <c r="F590">
        <v>3</v>
      </c>
      <c r="G590">
        <v>198.6</v>
      </c>
      <c r="H590">
        <v>110.2</v>
      </c>
      <c r="I590">
        <v>88.4</v>
      </c>
      <c r="J590">
        <v>48.85</v>
      </c>
      <c r="K590">
        <v>4.28</v>
      </c>
      <c r="L590">
        <v>2.569</v>
      </c>
      <c r="M590">
        <v>5</v>
      </c>
      <c r="N590" t="s">
        <v>69</v>
      </c>
    </row>
    <row r="591" spans="1:14" x14ac:dyDescent="0.2">
      <c r="A591">
        <v>11.7</v>
      </c>
      <c r="B591">
        <v>-5.85</v>
      </c>
      <c r="C591">
        <v>4.617</v>
      </c>
      <c r="D591">
        <v>3</v>
      </c>
      <c r="E591">
        <v>174.37</v>
      </c>
      <c r="F591">
        <v>3</v>
      </c>
      <c r="G591">
        <v>198.9</v>
      </c>
      <c r="H591">
        <v>110.4</v>
      </c>
      <c r="I591">
        <v>88.5</v>
      </c>
      <c r="J591">
        <v>49.9</v>
      </c>
      <c r="K591">
        <v>3.95</v>
      </c>
      <c r="L591">
        <v>2.5369999999999999</v>
      </c>
      <c r="M591">
        <v>5</v>
      </c>
      <c r="N591" t="s">
        <v>69</v>
      </c>
    </row>
    <row r="592" spans="1:14" x14ac:dyDescent="0.2">
      <c r="A592">
        <v>11.72</v>
      </c>
      <c r="B592">
        <v>-5.87</v>
      </c>
      <c r="C592">
        <v>4.6529999999999996</v>
      </c>
      <c r="D592">
        <v>3</v>
      </c>
      <c r="E592">
        <v>172.73</v>
      </c>
      <c r="F592">
        <v>3</v>
      </c>
      <c r="G592">
        <v>199.2</v>
      </c>
      <c r="H592">
        <v>110.6</v>
      </c>
      <c r="I592">
        <v>88.7</v>
      </c>
      <c r="J592">
        <v>50.23</v>
      </c>
      <c r="K592">
        <v>3.88</v>
      </c>
      <c r="L592">
        <v>2.5299999999999998</v>
      </c>
      <c r="M592">
        <v>5</v>
      </c>
      <c r="N592" t="s">
        <v>69</v>
      </c>
    </row>
    <row r="593" spans="1:14" x14ac:dyDescent="0.2">
      <c r="A593">
        <v>11.74</v>
      </c>
      <c r="B593">
        <v>-5.89</v>
      </c>
      <c r="C593">
        <v>4.6630000000000003</v>
      </c>
      <c r="D593">
        <v>3</v>
      </c>
      <c r="E593">
        <v>171.67</v>
      </c>
      <c r="F593">
        <v>3</v>
      </c>
      <c r="G593">
        <v>199.6</v>
      </c>
      <c r="H593">
        <v>110.8</v>
      </c>
      <c r="I593">
        <v>88.8</v>
      </c>
      <c r="J593">
        <v>50.25</v>
      </c>
      <c r="K593">
        <v>3.85</v>
      </c>
      <c r="L593">
        <v>2.5270000000000001</v>
      </c>
      <c r="M593">
        <v>5</v>
      </c>
      <c r="N593" t="s">
        <v>69</v>
      </c>
    </row>
    <row r="594" spans="1:14" x14ac:dyDescent="0.2">
      <c r="A594">
        <v>11.76</v>
      </c>
      <c r="B594">
        <v>-5.91</v>
      </c>
      <c r="C594">
        <v>4.6470000000000002</v>
      </c>
      <c r="D594">
        <v>3</v>
      </c>
      <c r="E594">
        <v>174.93</v>
      </c>
      <c r="F594">
        <v>3</v>
      </c>
      <c r="G594">
        <v>199.9</v>
      </c>
      <c r="H594">
        <v>111</v>
      </c>
      <c r="I594">
        <v>89</v>
      </c>
      <c r="J594">
        <v>49.98</v>
      </c>
      <c r="K594">
        <v>3.93</v>
      </c>
      <c r="L594">
        <v>2.536</v>
      </c>
      <c r="M594">
        <v>5</v>
      </c>
      <c r="N594" t="s">
        <v>69</v>
      </c>
    </row>
    <row r="595" spans="1:14" x14ac:dyDescent="0.2">
      <c r="A595">
        <v>11.78</v>
      </c>
      <c r="B595">
        <v>-5.93</v>
      </c>
      <c r="C595">
        <v>4.6529999999999996</v>
      </c>
      <c r="D595">
        <v>3</v>
      </c>
      <c r="E595">
        <v>173.73</v>
      </c>
      <c r="F595">
        <v>3</v>
      </c>
      <c r="G595">
        <v>200.3</v>
      </c>
      <c r="H595">
        <v>111.1</v>
      </c>
      <c r="I595">
        <v>89.1</v>
      </c>
      <c r="J595">
        <v>49.97</v>
      </c>
      <c r="K595">
        <v>3.9</v>
      </c>
      <c r="L595">
        <v>2.5329999999999999</v>
      </c>
      <c r="M595">
        <v>5</v>
      </c>
      <c r="N595" t="s">
        <v>69</v>
      </c>
    </row>
    <row r="596" spans="1:14" x14ac:dyDescent="0.2">
      <c r="A596">
        <v>11.8</v>
      </c>
      <c r="B596">
        <v>-5.95</v>
      </c>
      <c r="C596">
        <v>4.6900000000000004</v>
      </c>
      <c r="D596">
        <v>3</v>
      </c>
      <c r="E596">
        <v>173.33</v>
      </c>
      <c r="F596">
        <v>3</v>
      </c>
      <c r="G596">
        <v>200.6</v>
      </c>
      <c r="H596">
        <v>111.3</v>
      </c>
      <c r="I596">
        <v>89.3</v>
      </c>
      <c r="J596">
        <v>50.3</v>
      </c>
      <c r="K596">
        <v>3.86</v>
      </c>
      <c r="L596">
        <v>2.528</v>
      </c>
      <c r="M596">
        <v>5</v>
      </c>
      <c r="N596" t="s">
        <v>69</v>
      </c>
    </row>
    <row r="597" spans="1:14" x14ac:dyDescent="0.2">
      <c r="A597">
        <v>11.82</v>
      </c>
      <c r="B597">
        <v>-5.97</v>
      </c>
      <c r="C597">
        <v>4.71</v>
      </c>
      <c r="D597">
        <v>3</v>
      </c>
      <c r="E597">
        <v>176.37</v>
      </c>
      <c r="F597">
        <v>3</v>
      </c>
      <c r="G597">
        <v>200.9</v>
      </c>
      <c r="H597">
        <v>111.5</v>
      </c>
      <c r="I597">
        <v>89.4</v>
      </c>
      <c r="J597">
        <v>50.44</v>
      </c>
      <c r="K597">
        <v>3.91</v>
      </c>
      <c r="L597">
        <v>2.5310000000000001</v>
      </c>
      <c r="M597">
        <v>5</v>
      </c>
      <c r="N597" t="s">
        <v>69</v>
      </c>
    </row>
    <row r="598" spans="1:14" x14ac:dyDescent="0.2">
      <c r="A598">
        <v>11.84</v>
      </c>
      <c r="B598">
        <v>-5.99</v>
      </c>
      <c r="C598">
        <v>4.7130000000000001</v>
      </c>
      <c r="D598">
        <v>3</v>
      </c>
      <c r="E598">
        <v>175.7</v>
      </c>
      <c r="F598">
        <v>3</v>
      </c>
      <c r="G598">
        <v>201.3</v>
      </c>
      <c r="H598">
        <v>111.7</v>
      </c>
      <c r="I598">
        <v>89.5</v>
      </c>
      <c r="J598">
        <v>50.39</v>
      </c>
      <c r="K598">
        <v>3.89</v>
      </c>
      <c r="L598">
        <v>2.5299999999999998</v>
      </c>
      <c r="M598">
        <v>5</v>
      </c>
      <c r="N598" t="s">
        <v>69</v>
      </c>
    </row>
    <row r="599" spans="1:14" x14ac:dyDescent="0.2">
      <c r="A599">
        <v>11.86</v>
      </c>
      <c r="B599">
        <v>-6.01</v>
      </c>
      <c r="C599">
        <v>4.6630000000000003</v>
      </c>
      <c r="D599">
        <v>3</v>
      </c>
      <c r="E599">
        <v>175.8</v>
      </c>
      <c r="F599">
        <v>3</v>
      </c>
      <c r="G599">
        <v>201.6</v>
      </c>
      <c r="H599">
        <v>111.9</v>
      </c>
      <c r="I599">
        <v>89.7</v>
      </c>
      <c r="J599">
        <v>49.75</v>
      </c>
      <c r="K599">
        <v>3.94</v>
      </c>
      <c r="L599">
        <v>2.5379999999999998</v>
      </c>
      <c r="M599">
        <v>5</v>
      </c>
      <c r="N599" t="s">
        <v>69</v>
      </c>
    </row>
    <row r="600" spans="1:14" x14ac:dyDescent="0.2">
      <c r="A600">
        <v>11.88</v>
      </c>
      <c r="B600">
        <v>-6.03</v>
      </c>
      <c r="C600">
        <v>4.6100000000000003</v>
      </c>
      <c r="D600">
        <v>3</v>
      </c>
      <c r="E600">
        <v>177.5</v>
      </c>
      <c r="F600">
        <v>3</v>
      </c>
      <c r="G600">
        <v>202</v>
      </c>
      <c r="H600">
        <v>112.1</v>
      </c>
      <c r="I600">
        <v>89.8</v>
      </c>
      <c r="J600">
        <v>49.07</v>
      </c>
      <c r="K600">
        <v>4.03</v>
      </c>
      <c r="L600">
        <v>2.5489999999999999</v>
      </c>
      <c r="M600">
        <v>5</v>
      </c>
      <c r="N600" t="s">
        <v>69</v>
      </c>
    </row>
    <row r="601" spans="1:14" x14ac:dyDescent="0.2">
      <c r="A601">
        <v>11.9</v>
      </c>
      <c r="B601">
        <v>-6.05</v>
      </c>
      <c r="C601">
        <v>4.6070000000000002</v>
      </c>
      <c r="D601">
        <v>3</v>
      </c>
      <c r="E601">
        <v>176</v>
      </c>
      <c r="F601">
        <v>3</v>
      </c>
      <c r="G601">
        <v>202.3</v>
      </c>
      <c r="H601">
        <v>112.3</v>
      </c>
      <c r="I601">
        <v>90</v>
      </c>
      <c r="J601">
        <v>48.95</v>
      </c>
      <c r="K601">
        <v>4</v>
      </c>
      <c r="L601">
        <v>2.5470000000000002</v>
      </c>
      <c r="M601">
        <v>5</v>
      </c>
      <c r="N601" t="s">
        <v>69</v>
      </c>
    </row>
    <row r="602" spans="1:14" x14ac:dyDescent="0.2">
      <c r="A602">
        <v>11.92</v>
      </c>
      <c r="B602">
        <v>-6.07</v>
      </c>
      <c r="C602">
        <v>4.6470000000000002</v>
      </c>
      <c r="D602">
        <v>3</v>
      </c>
      <c r="E602">
        <v>176.7</v>
      </c>
      <c r="F602">
        <v>3</v>
      </c>
      <c r="G602">
        <v>202.6</v>
      </c>
      <c r="H602">
        <v>112.5</v>
      </c>
      <c r="I602">
        <v>90.1</v>
      </c>
      <c r="J602">
        <v>49.31</v>
      </c>
      <c r="K602">
        <v>3.98</v>
      </c>
      <c r="L602">
        <v>2.5430000000000001</v>
      </c>
      <c r="M602">
        <v>5</v>
      </c>
      <c r="N602" t="s">
        <v>69</v>
      </c>
    </row>
    <row r="603" spans="1:14" x14ac:dyDescent="0.2">
      <c r="A603">
        <v>11.94</v>
      </c>
      <c r="B603">
        <v>-6.09</v>
      </c>
      <c r="C603">
        <v>4.6070000000000002</v>
      </c>
      <c r="D603">
        <v>3</v>
      </c>
      <c r="E603">
        <v>171.67</v>
      </c>
      <c r="F603">
        <v>3</v>
      </c>
      <c r="G603">
        <v>203</v>
      </c>
      <c r="H603">
        <v>112.7</v>
      </c>
      <c r="I603">
        <v>90.3</v>
      </c>
      <c r="J603">
        <v>48.79</v>
      </c>
      <c r="K603">
        <v>3.9</v>
      </c>
      <c r="L603">
        <v>2.54</v>
      </c>
      <c r="M603">
        <v>5</v>
      </c>
      <c r="N603" t="s">
        <v>69</v>
      </c>
    </row>
    <row r="604" spans="1:14" x14ac:dyDescent="0.2">
      <c r="A604">
        <v>11.96</v>
      </c>
      <c r="B604">
        <v>-6.11</v>
      </c>
      <c r="C604">
        <v>4.5270000000000001</v>
      </c>
      <c r="D604">
        <v>3</v>
      </c>
      <c r="E604">
        <v>165.67</v>
      </c>
      <c r="F604">
        <v>3</v>
      </c>
      <c r="G604">
        <v>203.3</v>
      </c>
      <c r="H604">
        <v>112.9</v>
      </c>
      <c r="I604">
        <v>90.4</v>
      </c>
      <c r="J604">
        <v>47.82</v>
      </c>
      <c r="K604">
        <v>3.83</v>
      </c>
      <c r="L604">
        <v>2.5409999999999999</v>
      </c>
      <c r="M604">
        <v>5</v>
      </c>
      <c r="N604" t="s">
        <v>69</v>
      </c>
    </row>
    <row r="605" spans="1:14" x14ac:dyDescent="0.2">
      <c r="A605">
        <v>11.98</v>
      </c>
      <c r="B605">
        <v>-6.13</v>
      </c>
      <c r="C605">
        <v>4.53</v>
      </c>
      <c r="D605">
        <v>3</v>
      </c>
      <c r="E605">
        <v>164.47</v>
      </c>
      <c r="F605">
        <v>3</v>
      </c>
      <c r="G605">
        <v>203.7</v>
      </c>
      <c r="H605">
        <v>113.1</v>
      </c>
      <c r="I605">
        <v>90.6</v>
      </c>
      <c r="J605">
        <v>47.78</v>
      </c>
      <c r="K605">
        <v>3.8</v>
      </c>
      <c r="L605">
        <v>2.5390000000000001</v>
      </c>
      <c r="M605">
        <v>5</v>
      </c>
      <c r="N605" t="s">
        <v>69</v>
      </c>
    </row>
    <row r="606" spans="1:14" x14ac:dyDescent="0.2">
      <c r="A606">
        <v>12</v>
      </c>
      <c r="B606">
        <v>-6.15</v>
      </c>
      <c r="C606">
        <v>4.4429999999999996</v>
      </c>
      <c r="D606">
        <v>3</v>
      </c>
      <c r="E606">
        <v>153.30000000000001</v>
      </c>
      <c r="F606">
        <v>3</v>
      </c>
      <c r="G606">
        <v>204</v>
      </c>
      <c r="H606">
        <v>113.3</v>
      </c>
      <c r="I606">
        <v>90.7</v>
      </c>
      <c r="J606">
        <v>46.74</v>
      </c>
      <c r="K606">
        <v>3.62</v>
      </c>
      <c r="L606">
        <v>2.5299999999999998</v>
      </c>
      <c r="M606">
        <v>5</v>
      </c>
      <c r="N606" t="s">
        <v>69</v>
      </c>
    </row>
    <row r="607" spans="1:14" x14ac:dyDescent="0.2">
      <c r="A607">
        <v>12.02</v>
      </c>
      <c r="B607">
        <v>-6.17</v>
      </c>
      <c r="C607">
        <v>4.4770000000000003</v>
      </c>
      <c r="D607">
        <v>3</v>
      </c>
      <c r="E607">
        <v>158.22999999999999</v>
      </c>
      <c r="F607">
        <v>3</v>
      </c>
      <c r="G607">
        <v>204.3</v>
      </c>
      <c r="H607">
        <v>113.5</v>
      </c>
      <c r="I607">
        <v>90.8</v>
      </c>
      <c r="J607">
        <v>47.03</v>
      </c>
      <c r="K607">
        <v>3.7</v>
      </c>
      <c r="L607">
        <v>2.536</v>
      </c>
      <c r="M607">
        <v>5</v>
      </c>
      <c r="N607" t="s">
        <v>69</v>
      </c>
    </row>
    <row r="608" spans="1:14" x14ac:dyDescent="0.2">
      <c r="A608">
        <v>12.04</v>
      </c>
      <c r="B608">
        <v>-6.19</v>
      </c>
      <c r="C608">
        <v>4.6100000000000003</v>
      </c>
      <c r="D608">
        <v>3</v>
      </c>
      <c r="E608">
        <v>165.47</v>
      </c>
      <c r="F608">
        <v>3</v>
      </c>
      <c r="G608">
        <v>204.7</v>
      </c>
      <c r="H608">
        <v>113.7</v>
      </c>
      <c r="I608">
        <v>91</v>
      </c>
      <c r="J608">
        <v>48.42</v>
      </c>
      <c r="K608">
        <v>3.76</v>
      </c>
      <c r="L608">
        <v>2.5310000000000001</v>
      </c>
      <c r="M608">
        <v>5</v>
      </c>
      <c r="N608" t="s">
        <v>69</v>
      </c>
    </row>
    <row r="609" spans="1:14" x14ac:dyDescent="0.2">
      <c r="A609">
        <v>12.06</v>
      </c>
      <c r="B609">
        <v>-6.21</v>
      </c>
      <c r="C609">
        <v>4.7869999999999999</v>
      </c>
      <c r="D609">
        <v>3</v>
      </c>
      <c r="E609">
        <v>171.5</v>
      </c>
      <c r="F609">
        <v>3</v>
      </c>
      <c r="G609">
        <v>205</v>
      </c>
      <c r="H609">
        <v>113.9</v>
      </c>
      <c r="I609">
        <v>91.1</v>
      </c>
      <c r="J609">
        <v>50.28</v>
      </c>
      <c r="K609">
        <v>3.74</v>
      </c>
      <c r="L609">
        <v>2.5190000000000001</v>
      </c>
      <c r="M609">
        <v>5</v>
      </c>
      <c r="N609" t="s">
        <v>69</v>
      </c>
    </row>
    <row r="610" spans="1:14" x14ac:dyDescent="0.2">
      <c r="A610">
        <v>12.08</v>
      </c>
      <c r="B610">
        <v>-6.23</v>
      </c>
      <c r="C610">
        <v>5.1230000000000002</v>
      </c>
      <c r="D610">
        <v>3</v>
      </c>
      <c r="E610">
        <v>179.97</v>
      </c>
      <c r="F610">
        <v>3</v>
      </c>
      <c r="G610">
        <v>205.4</v>
      </c>
      <c r="H610">
        <v>114.1</v>
      </c>
      <c r="I610">
        <v>91.3</v>
      </c>
      <c r="J610">
        <v>53.88</v>
      </c>
      <c r="K610">
        <v>3.66</v>
      </c>
      <c r="L610">
        <v>2.4910000000000001</v>
      </c>
      <c r="M610">
        <v>5</v>
      </c>
      <c r="N610" t="s">
        <v>69</v>
      </c>
    </row>
    <row r="611" spans="1:14" x14ac:dyDescent="0.2">
      <c r="A611">
        <v>12.1</v>
      </c>
      <c r="B611">
        <v>-6.25</v>
      </c>
      <c r="C611">
        <v>5.133</v>
      </c>
      <c r="D611">
        <v>3</v>
      </c>
      <c r="E611">
        <v>186.07</v>
      </c>
      <c r="F611">
        <v>3</v>
      </c>
      <c r="G611">
        <v>205.7</v>
      </c>
      <c r="H611">
        <v>114.3</v>
      </c>
      <c r="I611">
        <v>91.4</v>
      </c>
      <c r="J611">
        <v>53.9</v>
      </c>
      <c r="K611">
        <v>3.78</v>
      </c>
      <c r="L611">
        <v>2.5</v>
      </c>
      <c r="M611">
        <v>5</v>
      </c>
      <c r="N611" t="s">
        <v>69</v>
      </c>
    </row>
    <row r="612" spans="1:14" x14ac:dyDescent="0.2">
      <c r="A612">
        <v>12.12</v>
      </c>
      <c r="B612">
        <v>-6.27</v>
      </c>
      <c r="C612">
        <v>5.2270000000000003</v>
      </c>
      <c r="D612">
        <v>3</v>
      </c>
      <c r="E612">
        <v>197.6</v>
      </c>
      <c r="F612">
        <v>3</v>
      </c>
      <c r="G612">
        <v>206</v>
      </c>
      <c r="H612">
        <v>114.5</v>
      </c>
      <c r="I612">
        <v>91.6</v>
      </c>
      <c r="J612">
        <v>54.84</v>
      </c>
      <c r="K612">
        <v>3.94</v>
      </c>
      <c r="L612">
        <v>2.508</v>
      </c>
      <c r="M612">
        <v>5</v>
      </c>
      <c r="N612" t="s">
        <v>69</v>
      </c>
    </row>
    <row r="613" spans="1:14" x14ac:dyDescent="0.2">
      <c r="A613">
        <v>12.14</v>
      </c>
      <c r="B613">
        <v>-6.29</v>
      </c>
      <c r="C613">
        <v>5.2930000000000001</v>
      </c>
      <c r="D613">
        <v>3</v>
      </c>
      <c r="E613">
        <v>209.7</v>
      </c>
      <c r="F613">
        <v>3</v>
      </c>
      <c r="G613">
        <v>206.4</v>
      </c>
      <c r="H613">
        <v>114.7</v>
      </c>
      <c r="I613">
        <v>91.7</v>
      </c>
      <c r="J613">
        <v>55.47</v>
      </c>
      <c r="K613">
        <v>4.12</v>
      </c>
      <c r="L613">
        <v>2.5190000000000001</v>
      </c>
      <c r="M613">
        <v>5</v>
      </c>
      <c r="N613" t="s">
        <v>69</v>
      </c>
    </row>
    <row r="614" spans="1:14" x14ac:dyDescent="0.2">
      <c r="A614">
        <v>12.16</v>
      </c>
      <c r="B614">
        <v>-6.31</v>
      </c>
      <c r="C614">
        <v>5.21</v>
      </c>
      <c r="D614">
        <v>3</v>
      </c>
      <c r="E614">
        <v>206.5</v>
      </c>
      <c r="F614">
        <v>3</v>
      </c>
      <c r="G614">
        <v>206.7</v>
      </c>
      <c r="H614">
        <v>114.9</v>
      </c>
      <c r="I614">
        <v>91.8</v>
      </c>
      <c r="J614">
        <v>54.48</v>
      </c>
      <c r="K614">
        <v>4.13</v>
      </c>
      <c r="L614">
        <v>2.5249999999999999</v>
      </c>
      <c r="M614">
        <v>5</v>
      </c>
      <c r="N614" t="s">
        <v>69</v>
      </c>
    </row>
    <row r="615" spans="1:14" x14ac:dyDescent="0.2">
      <c r="A615">
        <v>12.18</v>
      </c>
      <c r="B615">
        <v>-6.33</v>
      </c>
      <c r="C615">
        <v>5.0999999999999996</v>
      </c>
      <c r="D615">
        <v>3</v>
      </c>
      <c r="E615">
        <v>203.07</v>
      </c>
      <c r="F615">
        <v>3</v>
      </c>
      <c r="G615">
        <v>207.1</v>
      </c>
      <c r="H615">
        <v>115.1</v>
      </c>
      <c r="I615">
        <v>92</v>
      </c>
      <c r="J615">
        <v>53.19</v>
      </c>
      <c r="K615">
        <v>4.1500000000000004</v>
      </c>
      <c r="L615">
        <v>2.5339999999999998</v>
      </c>
      <c r="M615">
        <v>5</v>
      </c>
      <c r="N615" t="s">
        <v>69</v>
      </c>
    </row>
    <row r="616" spans="1:14" x14ac:dyDescent="0.2">
      <c r="A616">
        <v>12.2</v>
      </c>
      <c r="B616">
        <v>-6.35</v>
      </c>
      <c r="C616">
        <v>5.1100000000000003</v>
      </c>
      <c r="D616">
        <v>3</v>
      </c>
      <c r="E616">
        <v>198.2</v>
      </c>
      <c r="F616">
        <v>3</v>
      </c>
      <c r="G616">
        <v>207.4</v>
      </c>
      <c r="H616">
        <v>115.3</v>
      </c>
      <c r="I616">
        <v>92.1</v>
      </c>
      <c r="J616">
        <v>53.21</v>
      </c>
      <c r="K616">
        <v>4.04</v>
      </c>
      <c r="L616">
        <v>2.5259999999999998</v>
      </c>
      <c r="M616">
        <v>5</v>
      </c>
      <c r="N616" t="s">
        <v>69</v>
      </c>
    </row>
    <row r="617" spans="1:14" x14ac:dyDescent="0.2">
      <c r="A617">
        <v>12.22</v>
      </c>
      <c r="B617">
        <v>-6.37</v>
      </c>
      <c r="C617">
        <v>5.0030000000000001</v>
      </c>
      <c r="D617">
        <v>3</v>
      </c>
      <c r="E617">
        <v>196.17</v>
      </c>
      <c r="F617">
        <v>3</v>
      </c>
      <c r="G617">
        <v>207.7</v>
      </c>
      <c r="H617">
        <v>115.5</v>
      </c>
      <c r="I617">
        <v>92.3</v>
      </c>
      <c r="J617">
        <v>51.97</v>
      </c>
      <c r="K617">
        <v>4.09</v>
      </c>
      <c r="L617">
        <v>2.536</v>
      </c>
      <c r="M617">
        <v>5</v>
      </c>
      <c r="N617" t="s">
        <v>69</v>
      </c>
    </row>
    <row r="618" spans="1:14" x14ac:dyDescent="0.2">
      <c r="A618">
        <v>12.24</v>
      </c>
      <c r="B618">
        <v>-6.39</v>
      </c>
      <c r="C618">
        <v>4.8230000000000004</v>
      </c>
      <c r="D618">
        <v>3</v>
      </c>
      <c r="E618">
        <v>191.97</v>
      </c>
      <c r="F618">
        <v>3</v>
      </c>
      <c r="G618">
        <v>208.1</v>
      </c>
      <c r="H618">
        <v>115.7</v>
      </c>
      <c r="I618">
        <v>92.4</v>
      </c>
      <c r="J618">
        <v>49.94</v>
      </c>
      <c r="K618">
        <v>4.16</v>
      </c>
      <c r="L618">
        <v>2.5539999999999998</v>
      </c>
      <c r="M618">
        <v>5</v>
      </c>
      <c r="N618" t="s">
        <v>69</v>
      </c>
    </row>
    <row r="619" spans="1:14" x14ac:dyDescent="0.2">
      <c r="A619">
        <v>12.26</v>
      </c>
      <c r="B619">
        <v>-6.41</v>
      </c>
      <c r="C619">
        <v>4.7030000000000003</v>
      </c>
      <c r="D619">
        <v>3</v>
      </c>
      <c r="E619">
        <v>188.17</v>
      </c>
      <c r="F619">
        <v>3</v>
      </c>
      <c r="G619">
        <v>208.4</v>
      </c>
      <c r="H619">
        <v>115.9</v>
      </c>
      <c r="I619">
        <v>92.6</v>
      </c>
      <c r="J619">
        <v>48.56</v>
      </c>
      <c r="K619">
        <v>4.1900000000000004</v>
      </c>
      <c r="L619">
        <v>2.5640000000000001</v>
      </c>
      <c r="M619">
        <v>5</v>
      </c>
      <c r="N619" t="s">
        <v>69</v>
      </c>
    </row>
    <row r="620" spans="1:14" x14ac:dyDescent="0.2">
      <c r="A620">
        <v>12.28</v>
      </c>
      <c r="B620">
        <v>-6.43</v>
      </c>
      <c r="C620">
        <v>4.7229999999999999</v>
      </c>
      <c r="D620">
        <v>3</v>
      </c>
      <c r="E620">
        <v>186.4</v>
      </c>
      <c r="F620">
        <v>3</v>
      </c>
      <c r="G620">
        <v>208.8</v>
      </c>
      <c r="H620">
        <v>116.1</v>
      </c>
      <c r="I620">
        <v>92.7</v>
      </c>
      <c r="J620">
        <v>48.7</v>
      </c>
      <c r="K620">
        <v>4.13</v>
      </c>
      <c r="L620">
        <v>2.5590000000000002</v>
      </c>
      <c r="M620">
        <v>5</v>
      </c>
      <c r="N620" t="s">
        <v>69</v>
      </c>
    </row>
    <row r="621" spans="1:14" x14ac:dyDescent="0.2">
      <c r="A621">
        <v>12.3</v>
      </c>
      <c r="B621">
        <v>-6.45</v>
      </c>
      <c r="C621">
        <v>4.7629999999999999</v>
      </c>
      <c r="D621">
        <v>3</v>
      </c>
      <c r="E621">
        <v>179.5</v>
      </c>
      <c r="F621">
        <v>3</v>
      </c>
      <c r="G621">
        <v>209.1</v>
      </c>
      <c r="H621">
        <v>116.2</v>
      </c>
      <c r="I621">
        <v>92.9</v>
      </c>
      <c r="J621">
        <v>49.05</v>
      </c>
      <c r="K621">
        <v>3.94</v>
      </c>
      <c r="L621">
        <v>2.5419999999999998</v>
      </c>
      <c r="M621">
        <v>5</v>
      </c>
      <c r="N621" t="s">
        <v>69</v>
      </c>
    </row>
    <row r="622" spans="1:14" x14ac:dyDescent="0.2">
      <c r="A622">
        <v>12.32</v>
      </c>
      <c r="B622">
        <v>-6.47</v>
      </c>
      <c r="C622">
        <v>4.7530000000000001</v>
      </c>
      <c r="D622">
        <v>3</v>
      </c>
      <c r="E622">
        <v>173</v>
      </c>
      <c r="F622">
        <v>3</v>
      </c>
      <c r="G622">
        <v>209.4</v>
      </c>
      <c r="H622">
        <v>116.4</v>
      </c>
      <c r="I622">
        <v>93</v>
      </c>
      <c r="J622">
        <v>48.86</v>
      </c>
      <c r="K622">
        <v>3.81</v>
      </c>
      <c r="L622">
        <v>2.5329999999999999</v>
      </c>
      <c r="M622">
        <v>5</v>
      </c>
      <c r="N622" t="s">
        <v>69</v>
      </c>
    </row>
    <row r="623" spans="1:14" x14ac:dyDescent="0.2">
      <c r="A623">
        <v>12.34</v>
      </c>
      <c r="B623">
        <v>-6.49</v>
      </c>
      <c r="C623">
        <v>4.79</v>
      </c>
      <c r="D623">
        <v>3</v>
      </c>
      <c r="E623">
        <v>175.63</v>
      </c>
      <c r="F623">
        <v>3</v>
      </c>
      <c r="G623">
        <v>209.8</v>
      </c>
      <c r="H623">
        <v>116.6</v>
      </c>
      <c r="I623">
        <v>93.1</v>
      </c>
      <c r="J623">
        <v>49.18</v>
      </c>
      <c r="K623">
        <v>3.83</v>
      </c>
      <c r="L623">
        <v>2.5329999999999999</v>
      </c>
      <c r="M623">
        <v>5</v>
      </c>
      <c r="N623" t="s">
        <v>69</v>
      </c>
    </row>
    <row r="624" spans="1:14" x14ac:dyDescent="0.2">
      <c r="A624">
        <v>12.36</v>
      </c>
      <c r="B624">
        <v>-6.51</v>
      </c>
      <c r="C624">
        <v>4.8</v>
      </c>
      <c r="D624">
        <v>3</v>
      </c>
      <c r="E624">
        <v>178.87</v>
      </c>
      <c r="F624">
        <v>3</v>
      </c>
      <c r="G624">
        <v>210.1</v>
      </c>
      <c r="H624">
        <v>116.8</v>
      </c>
      <c r="I624">
        <v>93.3</v>
      </c>
      <c r="J624">
        <v>49.2</v>
      </c>
      <c r="K624">
        <v>3.9</v>
      </c>
      <c r="L624">
        <v>2.5379999999999998</v>
      </c>
      <c r="M624">
        <v>5</v>
      </c>
      <c r="N624" t="s">
        <v>69</v>
      </c>
    </row>
    <row r="625" spans="1:14" x14ac:dyDescent="0.2">
      <c r="A625">
        <v>12.38</v>
      </c>
      <c r="B625">
        <v>-6.53</v>
      </c>
      <c r="C625">
        <v>4.8</v>
      </c>
      <c r="D625">
        <v>3</v>
      </c>
      <c r="E625">
        <v>180.7</v>
      </c>
      <c r="F625">
        <v>3</v>
      </c>
      <c r="G625">
        <v>210.5</v>
      </c>
      <c r="H625">
        <v>117</v>
      </c>
      <c r="I625">
        <v>93.4</v>
      </c>
      <c r="J625">
        <v>49.12</v>
      </c>
      <c r="K625">
        <v>3.94</v>
      </c>
      <c r="L625">
        <v>2.5409999999999999</v>
      </c>
      <c r="M625">
        <v>5</v>
      </c>
      <c r="N625" t="s">
        <v>69</v>
      </c>
    </row>
    <row r="626" spans="1:14" x14ac:dyDescent="0.2">
      <c r="A626">
        <v>12.4</v>
      </c>
      <c r="B626">
        <v>-6.55</v>
      </c>
      <c r="C626">
        <v>4.8129999999999997</v>
      </c>
      <c r="D626">
        <v>3</v>
      </c>
      <c r="E626">
        <v>183.77</v>
      </c>
      <c r="F626">
        <v>3</v>
      </c>
      <c r="G626">
        <v>210.8</v>
      </c>
      <c r="H626">
        <v>117.2</v>
      </c>
      <c r="I626">
        <v>93.6</v>
      </c>
      <c r="J626">
        <v>49.19</v>
      </c>
      <c r="K626">
        <v>3.99</v>
      </c>
      <c r="L626">
        <v>2.5449999999999999</v>
      </c>
      <c r="M626">
        <v>5</v>
      </c>
      <c r="N626" t="s">
        <v>69</v>
      </c>
    </row>
    <row r="627" spans="1:14" x14ac:dyDescent="0.2">
      <c r="A627">
        <v>12.42</v>
      </c>
      <c r="B627">
        <v>-6.57</v>
      </c>
      <c r="C627">
        <v>4.867</v>
      </c>
      <c r="D627">
        <v>3</v>
      </c>
      <c r="E627">
        <v>186.27</v>
      </c>
      <c r="F627">
        <v>3</v>
      </c>
      <c r="G627">
        <v>211.1</v>
      </c>
      <c r="H627">
        <v>117.4</v>
      </c>
      <c r="I627">
        <v>93.7</v>
      </c>
      <c r="J627">
        <v>49.68</v>
      </c>
      <c r="K627">
        <v>4</v>
      </c>
      <c r="L627">
        <v>2.5430000000000001</v>
      </c>
      <c r="M627">
        <v>5</v>
      </c>
      <c r="N627" t="s">
        <v>69</v>
      </c>
    </row>
    <row r="628" spans="1:14" x14ac:dyDescent="0.2">
      <c r="A628">
        <v>12.44</v>
      </c>
      <c r="B628">
        <v>-6.59</v>
      </c>
      <c r="C628">
        <v>4.9269999999999996</v>
      </c>
      <c r="D628">
        <v>3</v>
      </c>
      <c r="E628">
        <v>195.47</v>
      </c>
      <c r="F628">
        <v>3</v>
      </c>
      <c r="G628">
        <v>211.5</v>
      </c>
      <c r="H628">
        <v>117.6</v>
      </c>
      <c r="I628">
        <v>93.9</v>
      </c>
      <c r="J628">
        <v>50.24</v>
      </c>
      <c r="K628">
        <v>4.1500000000000004</v>
      </c>
      <c r="L628">
        <v>2.5510000000000002</v>
      </c>
      <c r="M628">
        <v>5</v>
      </c>
      <c r="N628" t="s">
        <v>69</v>
      </c>
    </row>
    <row r="629" spans="1:14" x14ac:dyDescent="0.2">
      <c r="A629">
        <v>12.46</v>
      </c>
      <c r="B629">
        <v>-6.61</v>
      </c>
      <c r="C629">
        <v>5.0069999999999997</v>
      </c>
      <c r="D629">
        <v>3</v>
      </c>
      <c r="E629">
        <v>199.4</v>
      </c>
      <c r="F629">
        <v>3</v>
      </c>
      <c r="G629">
        <v>211.8</v>
      </c>
      <c r="H629">
        <v>117.8</v>
      </c>
      <c r="I629">
        <v>94</v>
      </c>
      <c r="J629">
        <v>51.01</v>
      </c>
      <c r="K629">
        <v>4.16</v>
      </c>
      <c r="L629">
        <v>2.5470000000000002</v>
      </c>
      <c r="M629">
        <v>5</v>
      </c>
      <c r="N629" t="s">
        <v>69</v>
      </c>
    </row>
    <row r="630" spans="1:14" x14ac:dyDescent="0.2">
      <c r="A630">
        <v>12.48</v>
      </c>
      <c r="B630">
        <v>-6.63</v>
      </c>
      <c r="C630">
        <v>5.4530000000000003</v>
      </c>
      <c r="D630">
        <v>3</v>
      </c>
      <c r="E630">
        <v>201.43</v>
      </c>
      <c r="F630">
        <v>3</v>
      </c>
      <c r="G630">
        <v>212.2</v>
      </c>
      <c r="H630">
        <v>118</v>
      </c>
      <c r="I630">
        <v>94.1</v>
      </c>
      <c r="J630">
        <v>55.67</v>
      </c>
      <c r="K630">
        <v>3.84</v>
      </c>
      <c r="L630">
        <v>2.496</v>
      </c>
      <c r="M630">
        <v>5</v>
      </c>
      <c r="N630" t="s">
        <v>69</v>
      </c>
    </row>
    <row r="631" spans="1:14" x14ac:dyDescent="0.2">
      <c r="A631">
        <v>12.5</v>
      </c>
      <c r="B631">
        <v>-6.65</v>
      </c>
      <c r="C631">
        <v>5.4870000000000001</v>
      </c>
      <c r="D631">
        <v>3</v>
      </c>
      <c r="E631">
        <v>203</v>
      </c>
      <c r="F631">
        <v>3</v>
      </c>
      <c r="G631">
        <v>212.5</v>
      </c>
      <c r="H631">
        <v>118.2</v>
      </c>
      <c r="I631">
        <v>94.3</v>
      </c>
      <c r="J631">
        <v>55.94</v>
      </c>
      <c r="K631">
        <v>3.85</v>
      </c>
      <c r="L631">
        <v>2.4950000000000001</v>
      </c>
      <c r="M631">
        <v>5</v>
      </c>
      <c r="N631" t="s">
        <v>69</v>
      </c>
    </row>
    <row r="632" spans="1:14" x14ac:dyDescent="0.2">
      <c r="A632">
        <v>12.52</v>
      </c>
      <c r="B632">
        <v>-6.67</v>
      </c>
      <c r="C632">
        <v>5.28</v>
      </c>
      <c r="D632">
        <v>3</v>
      </c>
      <c r="E632">
        <v>204.8</v>
      </c>
      <c r="F632">
        <v>3</v>
      </c>
      <c r="G632">
        <v>212.8</v>
      </c>
      <c r="H632">
        <v>118.4</v>
      </c>
      <c r="I632">
        <v>94.4</v>
      </c>
      <c r="J632">
        <v>53.66</v>
      </c>
      <c r="K632">
        <v>4.04</v>
      </c>
      <c r="L632">
        <v>2.5230000000000001</v>
      </c>
      <c r="M632">
        <v>5</v>
      </c>
      <c r="N632" t="s">
        <v>69</v>
      </c>
    </row>
    <row r="633" spans="1:14" x14ac:dyDescent="0.2">
      <c r="A633">
        <v>12.54</v>
      </c>
      <c r="B633">
        <v>-6.69</v>
      </c>
      <c r="C633">
        <v>5.0570000000000004</v>
      </c>
      <c r="D633">
        <v>3</v>
      </c>
      <c r="E633">
        <v>207.2</v>
      </c>
      <c r="F633">
        <v>3</v>
      </c>
      <c r="G633">
        <v>213.2</v>
      </c>
      <c r="H633">
        <v>118.6</v>
      </c>
      <c r="I633">
        <v>94.6</v>
      </c>
      <c r="J633">
        <v>51.21</v>
      </c>
      <c r="K633">
        <v>4.28</v>
      </c>
      <c r="L633">
        <v>2.5550000000000002</v>
      </c>
      <c r="M633">
        <v>5</v>
      </c>
      <c r="N633" t="s">
        <v>69</v>
      </c>
    </row>
    <row r="634" spans="1:14" x14ac:dyDescent="0.2">
      <c r="A634">
        <v>12.56</v>
      </c>
      <c r="B634">
        <v>-6.71</v>
      </c>
      <c r="C634">
        <v>4.9930000000000003</v>
      </c>
      <c r="D634">
        <v>3</v>
      </c>
      <c r="E634">
        <v>209.1</v>
      </c>
      <c r="F634">
        <v>3</v>
      </c>
      <c r="G634">
        <v>213.5</v>
      </c>
      <c r="H634">
        <v>118.8</v>
      </c>
      <c r="I634">
        <v>94.7</v>
      </c>
      <c r="J634">
        <v>50.46</v>
      </c>
      <c r="K634">
        <v>4.37</v>
      </c>
      <c r="L634">
        <v>2.5659999999999998</v>
      </c>
      <c r="M634">
        <v>5</v>
      </c>
      <c r="N634" t="s">
        <v>69</v>
      </c>
    </row>
    <row r="635" spans="1:14" x14ac:dyDescent="0.2">
      <c r="A635">
        <v>12.58</v>
      </c>
      <c r="B635">
        <v>-6.73</v>
      </c>
      <c r="C635">
        <v>4.9729999999999999</v>
      </c>
      <c r="D635">
        <v>3</v>
      </c>
      <c r="E635">
        <v>211.67</v>
      </c>
      <c r="F635">
        <v>3</v>
      </c>
      <c r="G635">
        <v>213.9</v>
      </c>
      <c r="H635">
        <v>119</v>
      </c>
      <c r="I635">
        <v>94.9</v>
      </c>
      <c r="J635">
        <v>50.17</v>
      </c>
      <c r="K635">
        <v>4.45</v>
      </c>
      <c r="L635">
        <v>2.573</v>
      </c>
      <c r="M635">
        <v>5</v>
      </c>
      <c r="N635" t="s">
        <v>69</v>
      </c>
    </row>
    <row r="636" spans="1:14" x14ac:dyDescent="0.2">
      <c r="A636">
        <v>12.6</v>
      </c>
      <c r="B636">
        <v>-6.75</v>
      </c>
      <c r="C636">
        <v>4.9269999999999996</v>
      </c>
      <c r="D636">
        <v>3</v>
      </c>
      <c r="E636">
        <v>210.27</v>
      </c>
      <c r="F636">
        <v>3</v>
      </c>
      <c r="G636">
        <v>214.2</v>
      </c>
      <c r="H636">
        <v>119.2</v>
      </c>
      <c r="I636">
        <v>95</v>
      </c>
      <c r="J636">
        <v>49.6</v>
      </c>
      <c r="K636">
        <v>4.46</v>
      </c>
      <c r="L636">
        <v>2.5779999999999998</v>
      </c>
      <c r="M636">
        <v>5</v>
      </c>
      <c r="N636" t="s">
        <v>69</v>
      </c>
    </row>
    <row r="637" spans="1:14" x14ac:dyDescent="0.2">
      <c r="A637">
        <v>12.62</v>
      </c>
      <c r="B637">
        <v>-6.77</v>
      </c>
      <c r="C637">
        <v>4.9169999999999998</v>
      </c>
      <c r="D637">
        <v>3</v>
      </c>
      <c r="E637">
        <v>197.9</v>
      </c>
      <c r="F637">
        <v>3</v>
      </c>
      <c r="G637">
        <v>214.5</v>
      </c>
      <c r="H637">
        <v>119.4</v>
      </c>
      <c r="I637">
        <v>95.2</v>
      </c>
      <c r="J637">
        <v>49.42</v>
      </c>
      <c r="K637">
        <v>4.21</v>
      </c>
      <c r="L637">
        <v>2.56</v>
      </c>
      <c r="M637">
        <v>5</v>
      </c>
      <c r="N637" t="s">
        <v>69</v>
      </c>
    </row>
    <row r="638" spans="1:14" x14ac:dyDescent="0.2">
      <c r="A638">
        <v>12.64</v>
      </c>
      <c r="B638">
        <v>-6.79</v>
      </c>
      <c r="C638">
        <v>4.9269999999999996</v>
      </c>
      <c r="D638">
        <v>3</v>
      </c>
      <c r="E638">
        <v>190.43</v>
      </c>
      <c r="F638">
        <v>3</v>
      </c>
      <c r="G638">
        <v>214.9</v>
      </c>
      <c r="H638">
        <v>119.6</v>
      </c>
      <c r="I638">
        <v>95.3</v>
      </c>
      <c r="J638">
        <v>49.44</v>
      </c>
      <c r="K638">
        <v>4.04</v>
      </c>
      <c r="L638">
        <v>2.548</v>
      </c>
      <c r="M638">
        <v>5</v>
      </c>
      <c r="N638" t="s">
        <v>69</v>
      </c>
    </row>
    <row r="639" spans="1:14" x14ac:dyDescent="0.2">
      <c r="A639">
        <v>12.66</v>
      </c>
      <c r="B639">
        <v>-6.81</v>
      </c>
      <c r="C639">
        <v>4.9800000000000004</v>
      </c>
      <c r="D639">
        <v>3</v>
      </c>
      <c r="E639">
        <v>187.73</v>
      </c>
      <c r="F639">
        <v>3</v>
      </c>
      <c r="G639">
        <v>215.2</v>
      </c>
      <c r="H639">
        <v>119.8</v>
      </c>
      <c r="I639">
        <v>95.4</v>
      </c>
      <c r="J639">
        <v>49.92</v>
      </c>
      <c r="K639">
        <v>3.94</v>
      </c>
      <c r="L639">
        <v>2.5369999999999999</v>
      </c>
      <c r="M639">
        <v>5</v>
      </c>
      <c r="N639" t="s">
        <v>69</v>
      </c>
    </row>
    <row r="640" spans="1:14" x14ac:dyDescent="0.2">
      <c r="A640">
        <v>12.68</v>
      </c>
      <c r="B640">
        <v>-6.83</v>
      </c>
      <c r="C640">
        <v>5.0330000000000004</v>
      </c>
      <c r="D640">
        <v>3</v>
      </c>
      <c r="E640">
        <v>187</v>
      </c>
      <c r="F640">
        <v>3</v>
      </c>
      <c r="G640">
        <v>215.6</v>
      </c>
      <c r="H640">
        <v>120</v>
      </c>
      <c r="I640">
        <v>95.6</v>
      </c>
      <c r="J640">
        <v>50.4</v>
      </c>
      <c r="K640">
        <v>3.88</v>
      </c>
      <c r="L640">
        <v>2.5289999999999999</v>
      </c>
      <c r="M640">
        <v>5</v>
      </c>
      <c r="N640" t="s">
        <v>69</v>
      </c>
    </row>
    <row r="641" spans="1:14" x14ac:dyDescent="0.2">
      <c r="A641">
        <v>12.7</v>
      </c>
      <c r="B641">
        <v>-6.85</v>
      </c>
      <c r="C641">
        <v>5.0730000000000004</v>
      </c>
      <c r="D641">
        <v>3</v>
      </c>
      <c r="E641">
        <v>189.8</v>
      </c>
      <c r="F641">
        <v>3</v>
      </c>
      <c r="G641">
        <v>215.9</v>
      </c>
      <c r="H641">
        <v>120.2</v>
      </c>
      <c r="I641">
        <v>95.7</v>
      </c>
      <c r="J641">
        <v>50.74</v>
      </c>
      <c r="K641">
        <v>3.91</v>
      </c>
      <c r="L641">
        <v>2.5289999999999999</v>
      </c>
      <c r="M641">
        <v>5</v>
      </c>
      <c r="N641" t="s">
        <v>69</v>
      </c>
    </row>
    <row r="642" spans="1:14" x14ac:dyDescent="0.2">
      <c r="A642">
        <v>12.72</v>
      </c>
      <c r="B642">
        <v>-6.87</v>
      </c>
      <c r="C642">
        <v>5.12</v>
      </c>
      <c r="D642">
        <v>3</v>
      </c>
      <c r="E642">
        <v>193.37</v>
      </c>
      <c r="F642">
        <v>3</v>
      </c>
      <c r="G642">
        <v>216.2</v>
      </c>
      <c r="H642">
        <v>120.4</v>
      </c>
      <c r="I642">
        <v>95.9</v>
      </c>
      <c r="J642">
        <v>51.15</v>
      </c>
      <c r="K642">
        <v>3.94</v>
      </c>
      <c r="L642">
        <v>2.5299999999999998</v>
      </c>
      <c r="M642">
        <v>5</v>
      </c>
      <c r="N642" t="s">
        <v>69</v>
      </c>
    </row>
    <row r="643" spans="1:14" x14ac:dyDescent="0.2">
      <c r="A643">
        <v>12.74</v>
      </c>
      <c r="B643">
        <v>-6.89</v>
      </c>
      <c r="C643">
        <v>5.3330000000000002</v>
      </c>
      <c r="D643">
        <v>3</v>
      </c>
      <c r="E643">
        <v>203.03</v>
      </c>
      <c r="F643">
        <v>3</v>
      </c>
      <c r="G643">
        <v>216.6</v>
      </c>
      <c r="H643">
        <v>120.6</v>
      </c>
      <c r="I643">
        <v>96</v>
      </c>
      <c r="J643">
        <v>53.29</v>
      </c>
      <c r="K643">
        <v>3.97</v>
      </c>
      <c r="L643">
        <v>2.5190000000000001</v>
      </c>
      <c r="M643">
        <v>5</v>
      </c>
      <c r="N643" t="s">
        <v>69</v>
      </c>
    </row>
    <row r="644" spans="1:14" x14ac:dyDescent="0.2">
      <c r="A644">
        <v>12.76</v>
      </c>
      <c r="B644">
        <v>-6.91</v>
      </c>
      <c r="C644">
        <v>5.78</v>
      </c>
      <c r="D644">
        <v>3</v>
      </c>
      <c r="E644">
        <v>223.93</v>
      </c>
      <c r="F644">
        <v>3</v>
      </c>
      <c r="G644">
        <v>216.9</v>
      </c>
      <c r="H644">
        <v>120.8</v>
      </c>
      <c r="I644">
        <v>96.2</v>
      </c>
      <c r="J644">
        <v>57.85</v>
      </c>
      <c r="K644">
        <v>4.03</v>
      </c>
      <c r="L644">
        <v>2.4990000000000001</v>
      </c>
      <c r="M644">
        <v>5</v>
      </c>
      <c r="N644" t="s">
        <v>69</v>
      </c>
    </row>
    <row r="645" spans="1:14" x14ac:dyDescent="0.2">
      <c r="A645">
        <v>12.78</v>
      </c>
      <c r="B645">
        <v>-6.93</v>
      </c>
      <c r="C645">
        <v>5.93</v>
      </c>
      <c r="D645">
        <v>3</v>
      </c>
      <c r="E645">
        <v>236.9</v>
      </c>
      <c r="F645">
        <v>3</v>
      </c>
      <c r="G645">
        <v>217.3</v>
      </c>
      <c r="H645">
        <v>121</v>
      </c>
      <c r="I645">
        <v>96.3</v>
      </c>
      <c r="J645">
        <v>59.32</v>
      </c>
      <c r="K645">
        <v>4.1500000000000004</v>
      </c>
      <c r="L645">
        <v>2.5009999999999999</v>
      </c>
      <c r="M645">
        <v>5</v>
      </c>
      <c r="N645" t="s">
        <v>69</v>
      </c>
    </row>
    <row r="646" spans="1:14" x14ac:dyDescent="0.2">
      <c r="A646">
        <v>12.8</v>
      </c>
      <c r="B646">
        <v>-6.95</v>
      </c>
      <c r="C646">
        <v>5.7729999999999997</v>
      </c>
      <c r="D646">
        <v>3</v>
      </c>
      <c r="E646">
        <v>246.1</v>
      </c>
      <c r="F646">
        <v>3</v>
      </c>
      <c r="G646">
        <v>217.6</v>
      </c>
      <c r="H646">
        <v>121.2</v>
      </c>
      <c r="I646">
        <v>96.4</v>
      </c>
      <c r="J646">
        <v>57.6</v>
      </c>
      <c r="K646">
        <v>4.43</v>
      </c>
      <c r="L646">
        <v>2.5310000000000001</v>
      </c>
      <c r="M646">
        <v>5</v>
      </c>
      <c r="N646" t="s">
        <v>69</v>
      </c>
    </row>
    <row r="647" spans="1:14" x14ac:dyDescent="0.2">
      <c r="A647">
        <v>12.82</v>
      </c>
      <c r="B647">
        <v>-6.97</v>
      </c>
      <c r="C647">
        <v>5.827</v>
      </c>
      <c r="D647">
        <v>3</v>
      </c>
      <c r="E647">
        <v>248.07</v>
      </c>
      <c r="F647">
        <v>3</v>
      </c>
      <c r="G647">
        <v>217.9</v>
      </c>
      <c r="H647">
        <v>121.3</v>
      </c>
      <c r="I647">
        <v>96.6</v>
      </c>
      <c r="J647">
        <v>58.07</v>
      </c>
      <c r="K647">
        <v>4.42</v>
      </c>
      <c r="L647">
        <v>2.528</v>
      </c>
      <c r="M647">
        <v>5</v>
      </c>
      <c r="N647" t="s">
        <v>69</v>
      </c>
    </row>
    <row r="648" spans="1:14" x14ac:dyDescent="0.2">
      <c r="A648">
        <v>12.84</v>
      </c>
      <c r="B648">
        <v>-6.99</v>
      </c>
      <c r="C648">
        <v>5.6970000000000001</v>
      </c>
      <c r="D648">
        <v>3</v>
      </c>
      <c r="E648">
        <v>248.5</v>
      </c>
      <c r="F648">
        <v>3</v>
      </c>
      <c r="G648">
        <v>218.3</v>
      </c>
      <c r="H648">
        <v>121.5</v>
      </c>
      <c r="I648">
        <v>96.7</v>
      </c>
      <c r="J648">
        <v>56.63</v>
      </c>
      <c r="K648">
        <v>4.54</v>
      </c>
      <c r="L648">
        <v>2.544</v>
      </c>
      <c r="M648">
        <v>5</v>
      </c>
      <c r="N648" t="s">
        <v>69</v>
      </c>
    </row>
    <row r="649" spans="1:14" x14ac:dyDescent="0.2">
      <c r="A649">
        <v>12.86</v>
      </c>
      <c r="B649">
        <v>-7.01</v>
      </c>
      <c r="C649">
        <v>5.6870000000000003</v>
      </c>
      <c r="D649">
        <v>3</v>
      </c>
      <c r="E649">
        <v>250.2</v>
      </c>
      <c r="F649">
        <v>3</v>
      </c>
      <c r="G649">
        <v>218.6</v>
      </c>
      <c r="H649">
        <v>121.7</v>
      </c>
      <c r="I649">
        <v>96.9</v>
      </c>
      <c r="J649">
        <v>56.44</v>
      </c>
      <c r="K649">
        <v>4.58</v>
      </c>
      <c r="L649">
        <v>2.5470000000000002</v>
      </c>
      <c r="M649">
        <v>5</v>
      </c>
      <c r="N649" t="s">
        <v>69</v>
      </c>
    </row>
    <row r="650" spans="1:14" x14ac:dyDescent="0.2">
      <c r="A650">
        <v>12.88</v>
      </c>
      <c r="B650">
        <v>-7.03</v>
      </c>
      <c r="C650">
        <v>5.4269999999999996</v>
      </c>
      <c r="D650">
        <v>3</v>
      </c>
      <c r="E650">
        <v>246.07</v>
      </c>
      <c r="F650">
        <v>3</v>
      </c>
      <c r="G650">
        <v>219</v>
      </c>
      <c r="H650">
        <v>121.9</v>
      </c>
      <c r="I650">
        <v>97</v>
      </c>
      <c r="J650">
        <v>53.68</v>
      </c>
      <c r="K650">
        <v>4.7300000000000004</v>
      </c>
      <c r="L650">
        <v>2.5720000000000001</v>
      </c>
      <c r="M650">
        <v>5</v>
      </c>
      <c r="N650" t="s">
        <v>69</v>
      </c>
    </row>
    <row r="651" spans="1:14" x14ac:dyDescent="0.2">
      <c r="A651">
        <v>12.9</v>
      </c>
      <c r="B651">
        <v>-7.05</v>
      </c>
      <c r="C651">
        <v>5.2270000000000003</v>
      </c>
      <c r="D651">
        <v>3</v>
      </c>
      <c r="E651">
        <v>243.73</v>
      </c>
      <c r="F651">
        <v>3</v>
      </c>
      <c r="G651">
        <v>219.3</v>
      </c>
      <c r="H651">
        <v>122.1</v>
      </c>
      <c r="I651">
        <v>97.2</v>
      </c>
      <c r="J651">
        <v>51.53</v>
      </c>
      <c r="K651">
        <v>4.87</v>
      </c>
      <c r="L651">
        <v>2.5939999999999999</v>
      </c>
      <c r="M651">
        <v>5</v>
      </c>
      <c r="N651" t="s">
        <v>69</v>
      </c>
    </row>
    <row r="652" spans="1:14" x14ac:dyDescent="0.2">
      <c r="A652">
        <v>12.92</v>
      </c>
      <c r="B652">
        <v>-7.07</v>
      </c>
      <c r="C652">
        <v>5.077</v>
      </c>
      <c r="D652">
        <v>3</v>
      </c>
      <c r="E652">
        <v>220</v>
      </c>
      <c r="F652">
        <v>3</v>
      </c>
      <c r="G652">
        <v>219.6</v>
      </c>
      <c r="H652">
        <v>122.3</v>
      </c>
      <c r="I652">
        <v>97.3</v>
      </c>
      <c r="J652">
        <v>49.91</v>
      </c>
      <c r="K652">
        <v>4.53</v>
      </c>
      <c r="L652">
        <v>2.58</v>
      </c>
      <c r="M652">
        <v>5</v>
      </c>
      <c r="N652" t="s">
        <v>69</v>
      </c>
    </row>
    <row r="653" spans="1:14" x14ac:dyDescent="0.2">
      <c r="A653">
        <v>12.94</v>
      </c>
      <c r="B653">
        <v>-7.09</v>
      </c>
      <c r="C653">
        <v>4.9930000000000003</v>
      </c>
      <c r="D653">
        <v>3</v>
      </c>
      <c r="E653">
        <v>203.23</v>
      </c>
      <c r="F653">
        <v>3</v>
      </c>
      <c r="G653">
        <v>220</v>
      </c>
      <c r="H653">
        <v>122.5</v>
      </c>
      <c r="I653">
        <v>97.5</v>
      </c>
      <c r="J653">
        <v>48.98</v>
      </c>
      <c r="K653">
        <v>4.26</v>
      </c>
      <c r="L653">
        <v>2.5670000000000002</v>
      </c>
      <c r="M653">
        <v>5</v>
      </c>
      <c r="N653" t="s">
        <v>69</v>
      </c>
    </row>
    <row r="654" spans="1:14" x14ac:dyDescent="0.2">
      <c r="A654">
        <v>12.96</v>
      </c>
      <c r="B654">
        <v>-7.11</v>
      </c>
      <c r="C654">
        <v>5.04</v>
      </c>
      <c r="D654">
        <v>3</v>
      </c>
      <c r="E654">
        <v>179.53</v>
      </c>
      <c r="F654">
        <v>3</v>
      </c>
      <c r="G654">
        <v>220.3</v>
      </c>
      <c r="H654">
        <v>122.7</v>
      </c>
      <c r="I654">
        <v>97.6</v>
      </c>
      <c r="J654">
        <v>49.38</v>
      </c>
      <c r="K654">
        <v>3.73</v>
      </c>
      <c r="L654">
        <v>2.5230000000000001</v>
      </c>
      <c r="M654">
        <v>5</v>
      </c>
      <c r="N654" t="s">
        <v>69</v>
      </c>
    </row>
    <row r="655" spans="1:14" x14ac:dyDescent="0.2">
      <c r="A655">
        <v>12.98</v>
      </c>
      <c r="B655">
        <v>-7.13</v>
      </c>
      <c r="C655">
        <v>5.21</v>
      </c>
      <c r="D655">
        <v>3</v>
      </c>
      <c r="E655">
        <v>175.6</v>
      </c>
      <c r="F655">
        <v>3</v>
      </c>
      <c r="G655">
        <v>220.7</v>
      </c>
      <c r="H655">
        <v>122.9</v>
      </c>
      <c r="I655">
        <v>97.7</v>
      </c>
      <c r="J655">
        <v>51.05</v>
      </c>
      <c r="K655">
        <v>3.52</v>
      </c>
      <c r="L655">
        <v>2.4950000000000001</v>
      </c>
      <c r="M655">
        <v>5</v>
      </c>
      <c r="N655" t="s">
        <v>69</v>
      </c>
    </row>
    <row r="656" spans="1:14" x14ac:dyDescent="0.2">
      <c r="A656">
        <v>13</v>
      </c>
      <c r="B656">
        <v>-7.15</v>
      </c>
      <c r="C656">
        <v>5.3769999999999998</v>
      </c>
      <c r="D656">
        <v>3</v>
      </c>
      <c r="E656">
        <v>177.3</v>
      </c>
      <c r="F656">
        <v>3</v>
      </c>
      <c r="G656">
        <v>221</v>
      </c>
      <c r="H656">
        <v>123.1</v>
      </c>
      <c r="I656">
        <v>97.9</v>
      </c>
      <c r="J656">
        <v>52.67</v>
      </c>
      <c r="K656">
        <v>3.44</v>
      </c>
      <c r="L656">
        <v>2.4780000000000002</v>
      </c>
      <c r="M656">
        <v>5</v>
      </c>
      <c r="N656" t="s">
        <v>69</v>
      </c>
    </row>
    <row r="657" spans="1:14" x14ac:dyDescent="0.2">
      <c r="A657">
        <v>13.02</v>
      </c>
      <c r="B657">
        <v>-7.17</v>
      </c>
      <c r="C657">
        <v>5.8070000000000004</v>
      </c>
      <c r="D657">
        <v>3</v>
      </c>
      <c r="E657">
        <v>191.6</v>
      </c>
      <c r="F657">
        <v>3</v>
      </c>
      <c r="G657">
        <v>221.3</v>
      </c>
      <c r="H657">
        <v>123.3</v>
      </c>
      <c r="I657">
        <v>98</v>
      </c>
      <c r="J657">
        <v>56.98</v>
      </c>
      <c r="K657">
        <v>3.43</v>
      </c>
      <c r="L657">
        <v>2.4540000000000002</v>
      </c>
      <c r="M657">
        <v>5</v>
      </c>
      <c r="N657" t="s">
        <v>69</v>
      </c>
    </row>
    <row r="658" spans="1:14" x14ac:dyDescent="0.2">
      <c r="A658">
        <v>13.04</v>
      </c>
      <c r="B658">
        <v>-7.19</v>
      </c>
      <c r="C658">
        <v>6.3369999999999997</v>
      </c>
      <c r="D658">
        <v>3</v>
      </c>
      <c r="E658">
        <v>210.3</v>
      </c>
      <c r="F658">
        <v>3</v>
      </c>
      <c r="G658">
        <v>221.7</v>
      </c>
      <c r="H658">
        <v>123.5</v>
      </c>
      <c r="I658">
        <v>98.2</v>
      </c>
      <c r="J658">
        <v>62.29</v>
      </c>
      <c r="K658">
        <v>3.44</v>
      </c>
      <c r="L658">
        <v>2.427</v>
      </c>
      <c r="M658">
        <v>5</v>
      </c>
      <c r="N658" t="s">
        <v>69</v>
      </c>
    </row>
    <row r="659" spans="1:14" x14ac:dyDescent="0.2">
      <c r="A659">
        <v>13.06</v>
      </c>
      <c r="B659">
        <v>-7.21</v>
      </c>
      <c r="C659">
        <v>7.0069999999999997</v>
      </c>
      <c r="D659">
        <v>3</v>
      </c>
      <c r="E659">
        <v>225.8</v>
      </c>
      <c r="F659">
        <v>3</v>
      </c>
      <c r="G659">
        <v>222</v>
      </c>
      <c r="H659">
        <v>123.7</v>
      </c>
      <c r="I659">
        <v>98.3</v>
      </c>
      <c r="J659">
        <v>69.010000000000005</v>
      </c>
      <c r="K659">
        <v>3.33</v>
      </c>
      <c r="L659">
        <v>2.387</v>
      </c>
      <c r="M659">
        <v>5</v>
      </c>
      <c r="N659" t="s">
        <v>69</v>
      </c>
    </row>
    <row r="660" spans="1:14" x14ac:dyDescent="0.2">
      <c r="A660">
        <v>13.08</v>
      </c>
      <c r="B660">
        <v>-7.23</v>
      </c>
      <c r="C660">
        <v>7.8129999999999997</v>
      </c>
      <c r="D660">
        <v>3</v>
      </c>
      <c r="E660">
        <v>238.97</v>
      </c>
      <c r="F660">
        <v>3</v>
      </c>
      <c r="G660">
        <v>222.4</v>
      </c>
      <c r="H660">
        <v>123.9</v>
      </c>
      <c r="I660">
        <v>98.5</v>
      </c>
      <c r="J660">
        <v>77.099999999999994</v>
      </c>
      <c r="K660">
        <v>3.15</v>
      </c>
      <c r="L660">
        <v>2.3359999999999999</v>
      </c>
      <c r="M660">
        <v>5</v>
      </c>
      <c r="N660" t="s">
        <v>69</v>
      </c>
    </row>
    <row r="661" spans="1:14" x14ac:dyDescent="0.2">
      <c r="A661">
        <v>13.1</v>
      </c>
      <c r="B661">
        <v>-7.25</v>
      </c>
      <c r="C661">
        <v>8.0630000000000006</v>
      </c>
      <c r="D661">
        <v>3</v>
      </c>
      <c r="E661">
        <v>244.23</v>
      </c>
      <c r="F661">
        <v>3</v>
      </c>
      <c r="G661">
        <v>222.7</v>
      </c>
      <c r="H661">
        <v>124.1</v>
      </c>
      <c r="I661">
        <v>98.6</v>
      </c>
      <c r="J661">
        <v>79.52</v>
      </c>
      <c r="K661">
        <v>3.11</v>
      </c>
      <c r="L661">
        <v>2.3239999999999998</v>
      </c>
      <c r="M661">
        <v>5</v>
      </c>
      <c r="N661" t="s">
        <v>69</v>
      </c>
    </row>
    <row r="662" spans="1:14" x14ac:dyDescent="0.2">
      <c r="A662">
        <v>13.12</v>
      </c>
      <c r="B662">
        <v>-7.27</v>
      </c>
      <c r="C662">
        <v>7.8230000000000004</v>
      </c>
      <c r="D662">
        <v>3</v>
      </c>
      <c r="E662">
        <v>250.27</v>
      </c>
      <c r="F662">
        <v>3</v>
      </c>
      <c r="G662">
        <v>223</v>
      </c>
      <c r="H662">
        <v>124.3</v>
      </c>
      <c r="I662">
        <v>98.7</v>
      </c>
      <c r="J662">
        <v>76.97</v>
      </c>
      <c r="K662">
        <v>3.29</v>
      </c>
      <c r="L662">
        <v>2.351</v>
      </c>
      <c r="M662">
        <v>5</v>
      </c>
      <c r="N662" t="s">
        <v>69</v>
      </c>
    </row>
    <row r="663" spans="1:14" x14ac:dyDescent="0.2">
      <c r="A663">
        <v>13.14</v>
      </c>
      <c r="B663">
        <v>-7.29</v>
      </c>
      <c r="C663">
        <v>7.7130000000000001</v>
      </c>
      <c r="D663">
        <v>3</v>
      </c>
      <c r="E663">
        <v>243.7</v>
      </c>
      <c r="F663">
        <v>3</v>
      </c>
      <c r="G663">
        <v>223.4</v>
      </c>
      <c r="H663">
        <v>124.5</v>
      </c>
      <c r="I663">
        <v>98.9</v>
      </c>
      <c r="J663">
        <v>75.739999999999995</v>
      </c>
      <c r="K663">
        <v>3.25</v>
      </c>
      <c r="L663">
        <v>2.3519999999999999</v>
      </c>
      <c r="M663">
        <v>5</v>
      </c>
      <c r="N663" t="s">
        <v>69</v>
      </c>
    </row>
    <row r="664" spans="1:14" x14ac:dyDescent="0.2">
      <c r="A664">
        <v>13.16</v>
      </c>
      <c r="B664">
        <v>-7.31</v>
      </c>
      <c r="C664">
        <v>7.7130000000000001</v>
      </c>
      <c r="D664">
        <v>3</v>
      </c>
      <c r="E664">
        <v>231.8</v>
      </c>
      <c r="F664">
        <v>3</v>
      </c>
      <c r="G664">
        <v>223.7</v>
      </c>
      <c r="H664">
        <v>124.7</v>
      </c>
      <c r="I664">
        <v>99</v>
      </c>
      <c r="J664">
        <v>75.63</v>
      </c>
      <c r="K664">
        <v>3.09</v>
      </c>
      <c r="L664">
        <v>2.3359999999999999</v>
      </c>
      <c r="M664">
        <v>5</v>
      </c>
      <c r="N664" t="s">
        <v>69</v>
      </c>
    </row>
    <row r="665" spans="1:14" x14ac:dyDescent="0.2">
      <c r="A665">
        <v>13.18</v>
      </c>
      <c r="B665">
        <v>-7.33</v>
      </c>
      <c r="C665">
        <v>7.7969999999999997</v>
      </c>
      <c r="D665">
        <v>3</v>
      </c>
      <c r="E665">
        <v>214.9</v>
      </c>
      <c r="F665">
        <v>3</v>
      </c>
      <c r="G665">
        <v>224.1</v>
      </c>
      <c r="H665">
        <v>124.9</v>
      </c>
      <c r="I665">
        <v>99.2</v>
      </c>
      <c r="J665">
        <v>76.349999999999994</v>
      </c>
      <c r="K665">
        <v>2.84</v>
      </c>
      <c r="L665">
        <v>2.306</v>
      </c>
      <c r="M665">
        <v>5</v>
      </c>
      <c r="N665" t="s">
        <v>69</v>
      </c>
    </row>
    <row r="666" spans="1:14" x14ac:dyDescent="0.2">
      <c r="A666">
        <v>13.2</v>
      </c>
      <c r="B666">
        <v>-7.35</v>
      </c>
      <c r="C666">
        <v>8.0869999999999997</v>
      </c>
      <c r="D666">
        <v>3</v>
      </c>
      <c r="E666">
        <v>209.2</v>
      </c>
      <c r="F666">
        <v>3</v>
      </c>
      <c r="G666">
        <v>224.4</v>
      </c>
      <c r="H666">
        <v>125.1</v>
      </c>
      <c r="I666">
        <v>99.3</v>
      </c>
      <c r="J666">
        <v>79.16</v>
      </c>
      <c r="K666">
        <v>2.66</v>
      </c>
      <c r="L666">
        <v>2.2749999999999999</v>
      </c>
      <c r="M666">
        <v>5</v>
      </c>
      <c r="N666" t="s">
        <v>69</v>
      </c>
    </row>
    <row r="667" spans="1:14" x14ac:dyDescent="0.2">
      <c r="A667">
        <v>13.22</v>
      </c>
      <c r="B667">
        <v>-7.37</v>
      </c>
      <c r="C667">
        <v>8.2929999999999993</v>
      </c>
      <c r="D667">
        <v>3</v>
      </c>
      <c r="E667">
        <v>204.2</v>
      </c>
      <c r="F667">
        <v>3</v>
      </c>
      <c r="G667">
        <v>224.7</v>
      </c>
      <c r="H667">
        <v>125.3</v>
      </c>
      <c r="I667">
        <v>99.5</v>
      </c>
      <c r="J667">
        <v>81.12</v>
      </c>
      <c r="K667">
        <v>2.5299999999999998</v>
      </c>
      <c r="L667">
        <v>2.2519999999999998</v>
      </c>
      <c r="M667">
        <v>5</v>
      </c>
      <c r="N667" t="s">
        <v>69</v>
      </c>
    </row>
    <row r="668" spans="1:14" x14ac:dyDescent="0.2">
      <c r="A668">
        <v>13.24</v>
      </c>
      <c r="B668">
        <v>-7.39</v>
      </c>
      <c r="C668">
        <v>8.5530000000000008</v>
      </c>
      <c r="D668">
        <v>3</v>
      </c>
      <c r="E668">
        <v>209.5</v>
      </c>
      <c r="F668">
        <v>3</v>
      </c>
      <c r="G668">
        <v>225.1</v>
      </c>
      <c r="H668">
        <v>125.5</v>
      </c>
      <c r="I668">
        <v>99.6</v>
      </c>
      <c r="J668">
        <v>83.61</v>
      </c>
      <c r="K668">
        <v>2.52</v>
      </c>
      <c r="L668">
        <v>2.2410000000000001</v>
      </c>
      <c r="M668">
        <v>5</v>
      </c>
      <c r="N668" t="s">
        <v>69</v>
      </c>
    </row>
    <row r="669" spans="1:14" x14ac:dyDescent="0.2">
      <c r="A669">
        <v>13.26</v>
      </c>
      <c r="B669">
        <v>-7.41</v>
      </c>
      <c r="C669">
        <v>8.9570000000000007</v>
      </c>
      <c r="D669">
        <v>3</v>
      </c>
      <c r="E669">
        <v>217.07</v>
      </c>
      <c r="F669">
        <v>3</v>
      </c>
      <c r="G669">
        <v>225.4</v>
      </c>
      <c r="H669">
        <v>125.7</v>
      </c>
      <c r="I669">
        <v>99.8</v>
      </c>
      <c r="J669">
        <v>87.53</v>
      </c>
      <c r="K669">
        <v>2.4900000000000002</v>
      </c>
      <c r="L669">
        <v>2.2240000000000002</v>
      </c>
      <c r="M669">
        <v>5</v>
      </c>
      <c r="N669" t="s">
        <v>69</v>
      </c>
    </row>
    <row r="670" spans="1:14" x14ac:dyDescent="0.2">
      <c r="A670">
        <v>13.28</v>
      </c>
      <c r="B670">
        <v>-7.43</v>
      </c>
      <c r="C670">
        <v>9.6129999999999995</v>
      </c>
      <c r="D670">
        <v>3</v>
      </c>
      <c r="E670">
        <v>225.67</v>
      </c>
      <c r="F670">
        <v>3</v>
      </c>
      <c r="G670">
        <v>225.8</v>
      </c>
      <c r="H670">
        <v>125.9</v>
      </c>
      <c r="I670">
        <v>99.9</v>
      </c>
      <c r="J670">
        <v>93.97</v>
      </c>
      <c r="K670">
        <v>2.4</v>
      </c>
      <c r="L670">
        <v>2.1920000000000002</v>
      </c>
      <c r="M670">
        <v>5</v>
      </c>
      <c r="N670" t="s">
        <v>69</v>
      </c>
    </row>
    <row r="671" spans="1:14" x14ac:dyDescent="0.2">
      <c r="A671">
        <v>13.3</v>
      </c>
      <c r="B671">
        <v>-7.45</v>
      </c>
      <c r="C671">
        <v>9.8970000000000002</v>
      </c>
      <c r="D671">
        <v>3</v>
      </c>
      <c r="E671">
        <v>236.3</v>
      </c>
      <c r="F671">
        <v>3</v>
      </c>
      <c r="G671">
        <v>226.1</v>
      </c>
      <c r="H671">
        <v>126.1</v>
      </c>
      <c r="I671">
        <v>100</v>
      </c>
      <c r="J671">
        <v>96.67</v>
      </c>
      <c r="K671">
        <v>2.44</v>
      </c>
      <c r="L671">
        <v>2.1890000000000001</v>
      </c>
      <c r="M671">
        <v>5</v>
      </c>
      <c r="N671" t="s">
        <v>69</v>
      </c>
    </row>
    <row r="672" spans="1:14" x14ac:dyDescent="0.2">
      <c r="A672">
        <v>13.32</v>
      </c>
      <c r="B672">
        <v>-7.47</v>
      </c>
      <c r="C672">
        <v>10.167</v>
      </c>
      <c r="D672">
        <v>3</v>
      </c>
      <c r="E672">
        <v>241.77</v>
      </c>
      <c r="F672">
        <v>3</v>
      </c>
      <c r="G672">
        <v>226.4</v>
      </c>
      <c r="H672">
        <v>126.3</v>
      </c>
      <c r="I672">
        <v>100.2</v>
      </c>
      <c r="J672">
        <v>99.22</v>
      </c>
      <c r="K672">
        <v>2.4300000000000002</v>
      </c>
      <c r="L672">
        <v>2.1789999999999998</v>
      </c>
      <c r="M672">
        <v>5</v>
      </c>
      <c r="N672" t="s">
        <v>69</v>
      </c>
    </row>
    <row r="673" spans="1:14" x14ac:dyDescent="0.2">
      <c r="A673">
        <v>13.34</v>
      </c>
      <c r="B673">
        <v>-7.49</v>
      </c>
      <c r="C673">
        <v>10.183</v>
      </c>
      <c r="D673">
        <v>3</v>
      </c>
      <c r="E673">
        <v>236.4</v>
      </c>
      <c r="F673">
        <v>3</v>
      </c>
      <c r="G673">
        <v>226.8</v>
      </c>
      <c r="H673">
        <v>126.5</v>
      </c>
      <c r="I673">
        <v>100.3</v>
      </c>
      <c r="J673">
        <v>99.24</v>
      </c>
      <c r="K673">
        <v>2.37</v>
      </c>
      <c r="L673">
        <v>2.1720000000000002</v>
      </c>
      <c r="M673">
        <v>5</v>
      </c>
      <c r="N673" t="s">
        <v>69</v>
      </c>
    </row>
    <row r="674" spans="1:14" x14ac:dyDescent="0.2">
      <c r="A674">
        <v>13.36</v>
      </c>
      <c r="B674">
        <v>-7.51</v>
      </c>
      <c r="C674">
        <v>10.207000000000001</v>
      </c>
      <c r="D674">
        <v>3</v>
      </c>
      <c r="E674">
        <v>236.27</v>
      </c>
      <c r="F674">
        <v>3</v>
      </c>
      <c r="G674">
        <v>227.1</v>
      </c>
      <c r="H674">
        <v>126.6</v>
      </c>
      <c r="I674">
        <v>100.5</v>
      </c>
      <c r="J674">
        <v>99.33</v>
      </c>
      <c r="K674">
        <v>2.37</v>
      </c>
      <c r="L674">
        <v>2.1709999999999998</v>
      </c>
      <c r="M674">
        <v>5</v>
      </c>
      <c r="N674" t="s">
        <v>69</v>
      </c>
    </row>
    <row r="675" spans="1:14" x14ac:dyDescent="0.2">
      <c r="A675">
        <v>13.38</v>
      </c>
      <c r="B675">
        <v>-7.53</v>
      </c>
      <c r="C675">
        <v>10.077</v>
      </c>
      <c r="D675">
        <v>3</v>
      </c>
      <c r="E675">
        <v>237.97</v>
      </c>
      <c r="F675">
        <v>3</v>
      </c>
      <c r="G675">
        <v>227.5</v>
      </c>
      <c r="H675">
        <v>126.8</v>
      </c>
      <c r="I675">
        <v>100.6</v>
      </c>
      <c r="J675">
        <v>97.89</v>
      </c>
      <c r="K675">
        <v>2.42</v>
      </c>
      <c r="L675">
        <v>2.181</v>
      </c>
      <c r="M675">
        <v>5</v>
      </c>
      <c r="N675" t="s">
        <v>69</v>
      </c>
    </row>
    <row r="676" spans="1:14" x14ac:dyDescent="0.2">
      <c r="A676">
        <v>13.4</v>
      </c>
      <c r="B676">
        <v>-7.55</v>
      </c>
      <c r="C676">
        <v>9.8170000000000002</v>
      </c>
      <c r="D676">
        <v>3</v>
      </c>
      <c r="E676">
        <v>232.77</v>
      </c>
      <c r="F676">
        <v>3</v>
      </c>
      <c r="G676">
        <v>227.8</v>
      </c>
      <c r="H676">
        <v>127</v>
      </c>
      <c r="I676">
        <v>100.8</v>
      </c>
      <c r="J676">
        <v>95.16</v>
      </c>
      <c r="K676">
        <v>2.4300000000000002</v>
      </c>
      <c r="L676">
        <v>2.1909999999999998</v>
      </c>
      <c r="M676">
        <v>5</v>
      </c>
      <c r="N676" t="s">
        <v>69</v>
      </c>
    </row>
    <row r="677" spans="1:14" x14ac:dyDescent="0.2">
      <c r="A677">
        <v>13.42</v>
      </c>
      <c r="B677">
        <v>-7.57</v>
      </c>
      <c r="C677">
        <v>9.7029999999999994</v>
      </c>
      <c r="D677">
        <v>3</v>
      </c>
      <c r="E677">
        <v>232.77</v>
      </c>
      <c r="F677">
        <v>3</v>
      </c>
      <c r="G677">
        <v>228.1</v>
      </c>
      <c r="H677">
        <v>127.2</v>
      </c>
      <c r="I677">
        <v>100.9</v>
      </c>
      <c r="J677">
        <v>93.9</v>
      </c>
      <c r="K677">
        <v>2.46</v>
      </c>
      <c r="L677">
        <v>2.1989999999999998</v>
      </c>
      <c r="M677">
        <v>5</v>
      </c>
      <c r="N677" t="s">
        <v>69</v>
      </c>
    </row>
    <row r="678" spans="1:14" x14ac:dyDescent="0.2">
      <c r="A678">
        <v>13.44</v>
      </c>
      <c r="B678">
        <v>-7.59</v>
      </c>
      <c r="C678">
        <v>9.5670000000000002</v>
      </c>
      <c r="D678">
        <v>3</v>
      </c>
      <c r="E678">
        <v>233.07</v>
      </c>
      <c r="F678">
        <v>3</v>
      </c>
      <c r="G678">
        <v>228.5</v>
      </c>
      <c r="H678">
        <v>127.4</v>
      </c>
      <c r="I678">
        <v>101</v>
      </c>
      <c r="J678">
        <v>92.41</v>
      </c>
      <c r="K678">
        <v>2.5</v>
      </c>
      <c r="L678">
        <v>2.2090000000000001</v>
      </c>
      <c r="M678">
        <v>5</v>
      </c>
      <c r="N678" t="s">
        <v>69</v>
      </c>
    </row>
    <row r="679" spans="1:14" x14ac:dyDescent="0.2">
      <c r="A679">
        <v>13.46</v>
      </c>
      <c r="B679">
        <v>-7.61</v>
      </c>
      <c r="C679">
        <v>9.4969999999999999</v>
      </c>
      <c r="D679">
        <v>3</v>
      </c>
      <c r="E679">
        <v>216.87</v>
      </c>
      <c r="F679">
        <v>3</v>
      </c>
      <c r="G679">
        <v>228.8</v>
      </c>
      <c r="H679">
        <v>127.6</v>
      </c>
      <c r="I679">
        <v>101.2</v>
      </c>
      <c r="J679">
        <v>91.59</v>
      </c>
      <c r="K679">
        <v>2.34</v>
      </c>
      <c r="L679">
        <v>2.1909999999999998</v>
      </c>
      <c r="M679">
        <v>5</v>
      </c>
      <c r="N679" t="s">
        <v>69</v>
      </c>
    </row>
    <row r="680" spans="1:14" x14ac:dyDescent="0.2">
      <c r="A680">
        <v>13.48</v>
      </c>
      <c r="B680">
        <v>-7.63</v>
      </c>
      <c r="C680">
        <v>9.44</v>
      </c>
      <c r="D680">
        <v>3</v>
      </c>
      <c r="E680">
        <v>199.43</v>
      </c>
      <c r="F680">
        <v>3</v>
      </c>
      <c r="G680">
        <v>229.2</v>
      </c>
      <c r="H680">
        <v>127.8</v>
      </c>
      <c r="I680">
        <v>101.3</v>
      </c>
      <c r="J680">
        <v>90.89</v>
      </c>
      <c r="K680">
        <v>2.17</v>
      </c>
      <c r="L680">
        <v>2.169</v>
      </c>
      <c r="M680">
        <v>5</v>
      </c>
      <c r="N680" t="s">
        <v>69</v>
      </c>
    </row>
    <row r="681" spans="1:14" x14ac:dyDescent="0.2">
      <c r="A681">
        <v>13.5</v>
      </c>
      <c r="B681">
        <v>-7.65</v>
      </c>
      <c r="C681">
        <v>9.407</v>
      </c>
      <c r="D681">
        <v>3</v>
      </c>
      <c r="E681">
        <v>188.03</v>
      </c>
      <c r="F681">
        <v>3</v>
      </c>
      <c r="G681">
        <v>229.5</v>
      </c>
      <c r="H681">
        <v>128</v>
      </c>
      <c r="I681">
        <v>101.5</v>
      </c>
      <c r="J681">
        <v>90.43</v>
      </c>
      <c r="K681">
        <v>2.0499999999999998</v>
      </c>
      <c r="L681">
        <v>2.153</v>
      </c>
      <c r="M681">
        <v>5</v>
      </c>
      <c r="N681" t="s">
        <v>69</v>
      </c>
    </row>
    <row r="682" spans="1:14" x14ac:dyDescent="0.2">
      <c r="A682">
        <v>13.52</v>
      </c>
      <c r="B682">
        <v>-7.67</v>
      </c>
      <c r="C682">
        <v>9.3970000000000002</v>
      </c>
      <c r="D682">
        <v>3</v>
      </c>
      <c r="E682">
        <v>178.63</v>
      </c>
      <c r="F682">
        <v>3</v>
      </c>
      <c r="G682">
        <v>229.8</v>
      </c>
      <c r="H682">
        <v>128.19999999999999</v>
      </c>
      <c r="I682">
        <v>101.6</v>
      </c>
      <c r="J682">
        <v>90.2</v>
      </c>
      <c r="K682">
        <v>1.95</v>
      </c>
      <c r="L682">
        <v>2.1389999999999998</v>
      </c>
      <c r="M682">
        <v>5</v>
      </c>
      <c r="N682" t="s">
        <v>69</v>
      </c>
    </row>
    <row r="683" spans="1:14" x14ac:dyDescent="0.2">
      <c r="A683">
        <v>13.54</v>
      </c>
      <c r="B683">
        <v>-7.69</v>
      </c>
      <c r="C683">
        <v>9.4369999999999994</v>
      </c>
      <c r="D683">
        <v>3</v>
      </c>
      <c r="E683">
        <v>173.63</v>
      </c>
      <c r="F683">
        <v>3</v>
      </c>
      <c r="G683">
        <v>230.2</v>
      </c>
      <c r="H683">
        <v>128.4</v>
      </c>
      <c r="I683">
        <v>101.8</v>
      </c>
      <c r="J683">
        <v>90.47</v>
      </c>
      <c r="K683">
        <v>1.89</v>
      </c>
      <c r="L683">
        <v>2.1280000000000001</v>
      </c>
      <c r="M683">
        <v>5</v>
      </c>
      <c r="N683" t="s">
        <v>69</v>
      </c>
    </row>
    <row r="684" spans="1:14" x14ac:dyDescent="0.2">
      <c r="A684">
        <v>13.56</v>
      </c>
      <c r="B684">
        <v>-7.71</v>
      </c>
      <c r="C684">
        <v>9.5730000000000004</v>
      </c>
      <c r="D684">
        <v>3</v>
      </c>
      <c r="E684">
        <v>172.37</v>
      </c>
      <c r="F684">
        <v>3</v>
      </c>
      <c r="G684">
        <v>230.5</v>
      </c>
      <c r="H684">
        <v>128.6</v>
      </c>
      <c r="I684">
        <v>101.9</v>
      </c>
      <c r="J684">
        <v>91.68</v>
      </c>
      <c r="K684">
        <v>1.84</v>
      </c>
      <c r="L684">
        <v>2.117</v>
      </c>
      <c r="M684">
        <v>5</v>
      </c>
      <c r="N684" t="s">
        <v>69</v>
      </c>
    </row>
    <row r="685" spans="1:14" x14ac:dyDescent="0.2">
      <c r="A685">
        <v>13.58</v>
      </c>
      <c r="B685">
        <v>-7.73</v>
      </c>
      <c r="C685">
        <v>9.8369999999999997</v>
      </c>
      <c r="D685">
        <v>3</v>
      </c>
      <c r="E685">
        <v>171.13</v>
      </c>
      <c r="F685">
        <v>3</v>
      </c>
      <c r="G685">
        <v>230.9</v>
      </c>
      <c r="H685">
        <v>128.80000000000001</v>
      </c>
      <c r="I685">
        <v>102.1</v>
      </c>
      <c r="J685">
        <v>94.12</v>
      </c>
      <c r="K685">
        <v>1.78</v>
      </c>
      <c r="L685">
        <v>2.0979999999999999</v>
      </c>
      <c r="M685">
        <v>5</v>
      </c>
      <c r="N685" t="s">
        <v>69</v>
      </c>
    </row>
    <row r="686" spans="1:14" x14ac:dyDescent="0.2">
      <c r="A686">
        <v>13.6</v>
      </c>
      <c r="B686">
        <v>-7.75</v>
      </c>
      <c r="C686">
        <v>9.8070000000000004</v>
      </c>
      <c r="D686">
        <v>3</v>
      </c>
      <c r="E686">
        <v>176.17</v>
      </c>
      <c r="F686">
        <v>3</v>
      </c>
      <c r="G686">
        <v>231.2</v>
      </c>
      <c r="H686">
        <v>129</v>
      </c>
      <c r="I686">
        <v>102.2</v>
      </c>
      <c r="J686">
        <v>93.69</v>
      </c>
      <c r="K686">
        <v>1.84</v>
      </c>
      <c r="L686">
        <v>2.109</v>
      </c>
      <c r="M686">
        <v>5</v>
      </c>
      <c r="N686" t="s">
        <v>69</v>
      </c>
    </row>
    <row r="687" spans="1:14" x14ac:dyDescent="0.2">
      <c r="A687">
        <v>13.62</v>
      </c>
      <c r="B687">
        <v>-7.77</v>
      </c>
      <c r="C687">
        <v>9.9329999999999998</v>
      </c>
      <c r="D687">
        <v>3</v>
      </c>
      <c r="E687">
        <v>184.47</v>
      </c>
      <c r="F687">
        <v>3</v>
      </c>
      <c r="G687">
        <v>231.5</v>
      </c>
      <c r="H687">
        <v>129.19999999999999</v>
      </c>
      <c r="I687">
        <v>102.3</v>
      </c>
      <c r="J687">
        <v>94.8</v>
      </c>
      <c r="K687">
        <v>1.9</v>
      </c>
      <c r="L687">
        <v>2.1160000000000001</v>
      </c>
      <c r="M687">
        <v>5</v>
      </c>
      <c r="N687" t="s">
        <v>69</v>
      </c>
    </row>
    <row r="688" spans="1:14" x14ac:dyDescent="0.2">
      <c r="A688">
        <v>13.64</v>
      </c>
      <c r="B688">
        <v>-7.79</v>
      </c>
      <c r="C688">
        <v>10.003</v>
      </c>
      <c r="D688">
        <v>3</v>
      </c>
      <c r="E688">
        <v>199.07</v>
      </c>
      <c r="F688">
        <v>3</v>
      </c>
      <c r="G688">
        <v>231.9</v>
      </c>
      <c r="H688">
        <v>129.4</v>
      </c>
      <c r="I688">
        <v>102.5</v>
      </c>
      <c r="J688">
        <v>95.34</v>
      </c>
      <c r="K688">
        <v>2.04</v>
      </c>
      <c r="L688">
        <v>2.1349999999999998</v>
      </c>
      <c r="M688">
        <v>5</v>
      </c>
      <c r="N688" t="s">
        <v>69</v>
      </c>
    </row>
    <row r="689" spans="1:14" x14ac:dyDescent="0.2">
      <c r="A689">
        <v>13.66</v>
      </c>
      <c r="B689">
        <v>-7.81</v>
      </c>
      <c r="C689">
        <v>10.266999999999999</v>
      </c>
      <c r="D689">
        <v>3</v>
      </c>
      <c r="E689">
        <v>208</v>
      </c>
      <c r="F689">
        <v>3</v>
      </c>
      <c r="G689">
        <v>232.2</v>
      </c>
      <c r="H689">
        <v>129.6</v>
      </c>
      <c r="I689">
        <v>102.6</v>
      </c>
      <c r="J689">
        <v>97.77</v>
      </c>
      <c r="K689">
        <v>2.0699999999999998</v>
      </c>
      <c r="L689">
        <v>2.133</v>
      </c>
      <c r="M689">
        <v>5</v>
      </c>
      <c r="N689" t="s">
        <v>69</v>
      </c>
    </row>
    <row r="690" spans="1:14" x14ac:dyDescent="0.2">
      <c r="A690">
        <v>13.68</v>
      </c>
      <c r="B690">
        <v>-7.83</v>
      </c>
      <c r="C690">
        <v>10.473000000000001</v>
      </c>
      <c r="D690">
        <v>3</v>
      </c>
      <c r="E690">
        <v>216.3</v>
      </c>
      <c r="F690">
        <v>3</v>
      </c>
      <c r="G690">
        <v>232.6</v>
      </c>
      <c r="H690">
        <v>129.80000000000001</v>
      </c>
      <c r="I690">
        <v>102.8</v>
      </c>
      <c r="J690">
        <v>99.64</v>
      </c>
      <c r="K690">
        <v>2.11</v>
      </c>
      <c r="L690">
        <v>2.133</v>
      </c>
      <c r="M690">
        <v>5</v>
      </c>
      <c r="N690" t="s">
        <v>69</v>
      </c>
    </row>
    <row r="691" spans="1:14" x14ac:dyDescent="0.2">
      <c r="A691">
        <v>13.7</v>
      </c>
      <c r="B691">
        <v>-7.85</v>
      </c>
      <c r="C691">
        <v>10.887</v>
      </c>
      <c r="D691">
        <v>3</v>
      </c>
      <c r="E691">
        <v>219.67</v>
      </c>
      <c r="F691">
        <v>3</v>
      </c>
      <c r="G691">
        <v>232.9</v>
      </c>
      <c r="H691">
        <v>130</v>
      </c>
      <c r="I691">
        <v>102.9</v>
      </c>
      <c r="J691">
        <v>103.52</v>
      </c>
      <c r="K691">
        <v>2.06</v>
      </c>
      <c r="L691">
        <v>2.1139999999999999</v>
      </c>
      <c r="M691">
        <v>5</v>
      </c>
      <c r="N691" t="s">
        <v>69</v>
      </c>
    </row>
    <row r="692" spans="1:14" x14ac:dyDescent="0.2">
      <c r="A692">
        <v>13.72</v>
      </c>
      <c r="B692">
        <v>-7.87</v>
      </c>
      <c r="C692">
        <v>11.25</v>
      </c>
      <c r="D692">
        <v>3</v>
      </c>
      <c r="E692">
        <v>221.73</v>
      </c>
      <c r="F692">
        <v>3</v>
      </c>
      <c r="G692">
        <v>233.2</v>
      </c>
      <c r="H692">
        <v>130.19999999999999</v>
      </c>
      <c r="I692">
        <v>103.1</v>
      </c>
      <c r="J692">
        <v>106.9</v>
      </c>
      <c r="K692">
        <v>2.0099999999999998</v>
      </c>
      <c r="L692">
        <v>2.097</v>
      </c>
      <c r="M692">
        <v>5</v>
      </c>
      <c r="N692" t="s">
        <v>69</v>
      </c>
    </row>
    <row r="693" spans="1:14" x14ac:dyDescent="0.2">
      <c r="A693">
        <v>13.74</v>
      </c>
      <c r="B693">
        <v>-7.89</v>
      </c>
      <c r="C693">
        <v>11.436999999999999</v>
      </c>
      <c r="D693">
        <v>3</v>
      </c>
      <c r="E693">
        <v>226.17</v>
      </c>
      <c r="F693">
        <v>3</v>
      </c>
      <c r="G693">
        <v>233.6</v>
      </c>
      <c r="H693">
        <v>130.4</v>
      </c>
      <c r="I693">
        <v>103.2</v>
      </c>
      <c r="J693">
        <v>108.55</v>
      </c>
      <c r="K693">
        <v>2.02</v>
      </c>
      <c r="L693">
        <v>2.0939999999999999</v>
      </c>
      <c r="M693">
        <v>5</v>
      </c>
      <c r="N693" t="s">
        <v>69</v>
      </c>
    </row>
    <row r="694" spans="1:14" x14ac:dyDescent="0.2">
      <c r="A694">
        <v>13.76</v>
      </c>
      <c r="B694">
        <v>-7.91</v>
      </c>
      <c r="C694">
        <v>11.56</v>
      </c>
      <c r="D694">
        <v>3</v>
      </c>
      <c r="E694">
        <v>234.5</v>
      </c>
      <c r="F694">
        <v>3</v>
      </c>
      <c r="G694">
        <v>233.9</v>
      </c>
      <c r="H694">
        <v>130.6</v>
      </c>
      <c r="I694">
        <v>103.3</v>
      </c>
      <c r="J694">
        <v>109.59</v>
      </c>
      <c r="K694">
        <v>2.0699999999999998</v>
      </c>
      <c r="L694">
        <v>2.0990000000000002</v>
      </c>
      <c r="M694">
        <v>5</v>
      </c>
      <c r="N694" t="s">
        <v>69</v>
      </c>
    </row>
    <row r="695" spans="1:14" x14ac:dyDescent="0.2">
      <c r="A695">
        <v>13.78</v>
      </c>
      <c r="B695">
        <v>-7.93</v>
      </c>
      <c r="C695">
        <v>11.382999999999999</v>
      </c>
      <c r="D695">
        <v>3</v>
      </c>
      <c r="E695">
        <v>255.47</v>
      </c>
      <c r="F695">
        <v>3</v>
      </c>
      <c r="G695">
        <v>234.3</v>
      </c>
      <c r="H695">
        <v>130.80000000000001</v>
      </c>
      <c r="I695">
        <v>103.5</v>
      </c>
      <c r="J695">
        <v>107.73</v>
      </c>
      <c r="K695">
        <v>2.29</v>
      </c>
      <c r="L695">
        <v>2.1360000000000001</v>
      </c>
      <c r="M695">
        <v>5</v>
      </c>
      <c r="N695" t="s">
        <v>69</v>
      </c>
    </row>
    <row r="696" spans="1:14" x14ac:dyDescent="0.2">
      <c r="A696">
        <v>13.8</v>
      </c>
      <c r="B696">
        <v>-7.95</v>
      </c>
      <c r="C696">
        <v>11.23</v>
      </c>
      <c r="D696">
        <v>3</v>
      </c>
      <c r="E696">
        <v>274.47000000000003</v>
      </c>
      <c r="F696">
        <v>3</v>
      </c>
      <c r="G696">
        <v>234.6</v>
      </c>
      <c r="H696">
        <v>131</v>
      </c>
      <c r="I696">
        <v>103.6</v>
      </c>
      <c r="J696">
        <v>106.1</v>
      </c>
      <c r="K696">
        <v>2.5</v>
      </c>
      <c r="L696">
        <v>2.1680000000000001</v>
      </c>
      <c r="M696">
        <v>5</v>
      </c>
      <c r="N696" t="s">
        <v>69</v>
      </c>
    </row>
    <row r="697" spans="1:14" x14ac:dyDescent="0.2">
      <c r="A697">
        <v>13.82</v>
      </c>
      <c r="B697">
        <v>-7.97</v>
      </c>
      <c r="C697">
        <v>10.787000000000001</v>
      </c>
      <c r="D697">
        <v>3</v>
      </c>
      <c r="E697">
        <v>281.43</v>
      </c>
      <c r="F697">
        <v>3</v>
      </c>
      <c r="G697">
        <v>234.9</v>
      </c>
      <c r="H697">
        <v>131.19999999999999</v>
      </c>
      <c r="I697">
        <v>103.8</v>
      </c>
      <c r="J697">
        <v>101.67</v>
      </c>
      <c r="K697">
        <v>2.67</v>
      </c>
      <c r="L697">
        <v>2.202</v>
      </c>
      <c r="M697">
        <v>5</v>
      </c>
      <c r="N697" t="s">
        <v>69</v>
      </c>
    </row>
    <row r="698" spans="1:14" x14ac:dyDescent="0.2">
      <c r="A698">
        <v>13.84</v>
      </c>
      <c r="B698">
        <v>-7.99</v>
      </c>
      <c r="C698">
        <v>10.433</v>
      </c>
      <c r="D698">
        <v>3</v>
      </c>
      <c r="E698">
        <v>283.5</v>
      </c>
      <c r="F698">
        <v>3</v>
      </c>
      <c r="G698">
        <v>235.3</v>
      </c>
      <c r="H698">
        <v>131.4</v>
      </c>
      <c r="I698">
        <v>103.9</v>
      </c>
      <c r="J698">
        <v>98.13</v>
      </c>
      <c r="K698">
        <v>2.78</v>
      </c>
      <c r="L698">
        <v>2.226</v>
      </c>
      <c r="M698">
        <v>5</v>
      </c>
      <c r="N698" t="s">
        <v>69</v>
      </c>
    </row>
    <row r="699" spans="1:14" x14ac:dyDescent="0.2">
      <c r="A699">
        <v>13.86</v>
      </c>
      <c r="B699">
        <v>-8.01</v>
      </c>
      <c r="C699">
        <v>10.06</v>
      </c>
      <c r="D699">
        <v>3</v>
      </c>
      <c r="E699">
        <v>283.89999999999998</v>
      </c>
      <c r="F699">
        <v>3</v>
      </c>
      <c r="G699">
        <v>235.6</v>
      </c>
      <c r="H699">
        <v>131.6</v>
      </c>
      <c r="I699">
        <v>104.1</v>
      </c>
      <c r="J699">
        <v>94.4</v>
      </c>
      <c r="K699">
        <v>2.89</v>
      </c>
      <c r="L699">
        <v>2.25</v>
      </c>
      <c r="M699">
        <v>5</v>
      </c>
      <c r="N699" t="s">
        <v>69</v>
      </c>
    </row>
    <row r="700" spans="1:14" x14ac:dyDescent="0.2">
      <c r="A700">
        <v>13.88</v>
      </c>
      <c r="B700">
        <v>-8.0299999999999994</v>
      </c>
      <c r="C700">
        <v>9.7729999999999997</v>
      </c>
      <c r="D700">
        <v>3</v>
      </c>
      <c r="E700">
        <v>283.87</v>
      </c>
      <c r="F700">
        <v>3</v>
      </c>
      <c r="G700">
        <v>236</v>
      </c>
      <c r="H700">
        <v>131.69999999999999</v>
      </c>
      <c r="I700">
        <v>104.2</v>
      </c>
      <c r="J700">
        <v>91.52</v>
      </c>
      <c r="K700">
        <v>2.98</v>
      </c>
      <c r="L700">
        <v>2.2679999999999998</v>
      </c>
      <c r="M700">
        <v>5</v>
      </c>
      <c r="N700" t="s">
        <v>69</v>
      </c>
    </row>
    <row r="701" spans="1:14" x14ac:dyDescent="0.2">
      <c r="A701">
        <v>13.9</v>
      </c>
      <c r="B701">
        <v>-8.0500000000000007</v>
      </c>
      <c r="C701">
        <v>10.039999999999999</v>
      </c>
      <c r="D701">
        <v>3</v>
      </c>
      <c r="E701">
        <v>281.52999999999997</v>
      </c>
      <c r="F701">
        <v>3</v>
      </c>
      <c r="G701">
        <v>236.3</v>
      </c>
      <c r="H701">
        <v>131.9</v>
      </c>
      <c r="I701">
        <v>104.4</v>
      </c>
      <c r="J701">
        <v>93.95</v>
      </c>
      <c r="K701">
        <v>2.87</v>
      </c>
      <c r="L701">
        <v>2.2490000000000001</v>
      </c>
      <c r="M701">
        <v>5</v>
      </c>
      <c r="N701" t="s">
        <v>69</v>
      </c>
    </row>
    <row r="702" spans="1:14" x14ac:dyDescent="0.2">
      <c r="A702">
        <v>13.92</v>
      </c>
      <c r="B702">
        <v>-8.07</v>
      </c>
      <c r="C702">
        <v>10.282999999999999</v>
      </c>
      <c r="D702">
        <v>3</v>
      </c>
      <c r="E702">
        <v>283.33</v>
      </c>
      <c r="F702">
        <v>3</v>
      </c>
      <c r="G702">
        <v>236.6</v>
      </c>
      <c r="H702">
        <v>132.1</v>
      </c>
      <c r="I702">
        <v>104.5</v>
      </c>
      <c r="J702">
        <v>96.14</v>
      </c>
      <c r="K702">
        <v>2.82</v>
      </c>
      <c r="L702">
        <v>2.2360000000000002</v>
      </c>
      <c r="M702">
        <v>5</v>
      </c>
      <c r="N702" t="s">
        <v>69</v>
      </c>
    </row>
    <row r="703" spans="1:14" x14ac:dyDescent="0.2">
      <c r="A703">
        <v>13.94</v>
      </c>
      <c r="B703">
        <v>-8.09</v>
      </c>
      <c r="C703">
        <v>10.353</v>
      </c>
      <c r="D703">
        <v>3</v>
      </c>
      <c r="E703">
        <v>275.2</v>
      </c>
      <c r="F703">
        <v>3</v>
      </c>
      <c r="G703">
        <v>237</v>
      </c>
      <c r="H703">
        <v>132.30000000000001</v>
      </c>
      <c r="I703">
        <v>104.6</v>
      </c>
      <c r="J703">
        <v>96.67</v>
      </c>
      <c r="K703">
        <v>2.72</v>
      </c>
      <c r="L703">
        <v>2.2229999999999999</v>
      </c>
      <c r="M703">
        <v>5</v>
      </c>
      <c r="N703" t="s">
        <v>69</v>
      </c>
    </row>
    <row r="704" spans="1:14" x14ac:dyDescent="0.2">
      <c r="A704">
        <v>13.96</v>
      </c>
      <c r="B704">
        <v>-8.11</v>
      </c>
      <c r="C704">
        <v>10.643000000000001</v>
      </c>
      <c r="D704">
        <v>3</v>
      </c>
      <c r="E704">
        <v>272.02999999999997</v>
      </c>
      <c r="F704">
        <v>3</v>
      </c>
      <c r="G704">
        <v>237.3</v>
      </c>
      <c r="H704">
        <v>132.5</v>
      </c>
      <c r="I704">
        <v>104.8</v>
      </c>
      <c r="J704">
        <v>99.31</v>
      </c>
      <c r="K704">
        <v>2.61</v>
      </c>
      <c r="L704">
        <v>2.202</v>
      </c>
      <c r="M704">
        <v>5</v>
      </c>
      <c r="N704" t="s">
        <v>69</v>
      </c>
    </row>
    <row r="705" spans="1:14" x14ac:dyDescent="0.2">
      <c r="A705">
        <v>13.98</v>
      </c>
      <c r="B705">
        <v>-8.1300000000000008</v>
      </c>
      <c r="C705">
        <v>12.103</v>
      </c>
      <c r="D705">
        <v>3</v>
      </c>
      <c r="E705">
        <v>302.93</v>
      </c>
      <c r="F705">
        <v>3</v>
      </c>
      <c r="G705">
        <v>237.7</v>
      </c>
      <c r="H705">
        <v>132.69999999999999</v>
      </c>
      <c r="I705">
        <v>104.9</v>
      </c>
      <c r="J705">
        <v>113.08</v>
      </c>
      <c r="K705">
        <v>2.5499999999999998</v>
      </c>
      <c r="L705">
        <v>2.157</v>
      </c>
      <c r="M705">
        <v>5</v>
      </c>
      <c r="N705" t="s">
        <v>69</v>
      </c>
    </row>
    <row r="706" spans="1:14" x14ac:dyDescent="0.2">
      <c r="A706">
        <v>14</v>
      </c>
      <c r="B706">
        <v>-8.15</v>
      </c>
      <c r="C706">
        <v>14.397</v>
      </c>
      <c r="D706">
        <v>3</v>
      </c>
      <c r="E706">
        <v>384.43</v>
      </c>
      <c r="F706">
        <v>3</v>
      </c>
      <c r="G706">
        <v>238</v>
      </c>
      <c r="H706">
        <v>132.9</v>
      </c>
      <c r="I706">
        <v>105.1</v>
      </c>
      <c r="J706">
        <v>134.75</v>
      </c>
      <c r="K706">
        <v>2.72</v>
      </c>
      <c r="L706">
        <v>2.129</v>
      </c>
      <c r="M706">
        <v>5</v>
      </c>
      <c r="N706" t="s">
        <v>69</v>
      </c>
    </row>
    <row r="707" spans="1:14" x14ac:dyDescent="0.2">
      <c r="A707">
        <v>14.02</v>
      </c>
      <c r="B707">
        <v>-8.17</v>
      </c>
      <c r="C707">
        <v>14.487</v>
      </c>
      <c r="D707">
        <v>3</v>
      </c>
      <c r="E707">
        <v>447.83</v>
      </c>
      <c r="F707">
        <v>3</v>
      </c>
      <c r="G707">
        <v>238.3</v>
      </c>
      <c r="H707">
        <v>133.1</v>
      </c>
      <c r="I707">
        <v>105.2</v>
      </c>
      <c r="J707">
        <v>135.41999999999999</v>
      </c>
      <c r="K707">
        <v>3.14</v>
      </c>
      <c r="L707">
        <v>2.177</v>
      </c>
      <c r="M707">
        <v>5</v>
      </c>
      <c r="N707" t="s">
        <v>69</v>
      </c>
    </row>
    <row r="708" spans="1:14" x14ac:dyDescent="0.2">
      <c r="A708">
        <v>14.04</v>
      </c>
      <c r="B708">
        <v>-8.19</v>
      </c>
      <c r="C708">
        <v>15.103</v>
      </c>
      <c r="D708">
        <v>3</v>
      </c>
      <c r="E708">
        <v>475.03</v>
      </c>
      <c r="F708">
        <v>3</v>
      </c>
      <c r="G708">
        <v>238.7</v>
      </c>
      <c r="H708">
        <v>133.30000000000001</v>
      </c>
      <c r="I708">
        <v>105.4</v>
      </c>
      <c r="J708">
        <v>141.08000000000001</v>
      </c>
      <c r="K708">
        <v>3.2</v>
      </c>
      <c r="L708">
        <v>2.1720000000000002</v>
      </c>
      <c r="M708">
        <v>5</v>
      </c>
      <c r="N708" t="s">
        <v>69</v>
      </c>
    </row>
    <row r="709" spans="1:14" x14ac:dyDescent="0.2">
      <c r="A709">
        <v>14.06</v>
      </c>
      <c r="B709">
        <v>-8.2100000000000009</v>
      </c>
      <c r="C709">
        <v>15.05</v>
      </c>
      <c r="D709">
        <v>3</v>
      </c>
      <c r="E709">
        <v>467.93</v>
      </c>
      <c r="F709">
        <v>3</v>
      </c>
      <c r="G709">
        <v>239</v>
      </c>
      <c r="H709">
        <v>133.5</v>
      </c>
      <c r="I709">
        <v>105.5</v>
      </c>
      <c r="J709">
        <v>140.38</v>
      </c>
      <c r="K709">
        <v>3.16</v>
      </c>
      <c r="L709">
        <v>2.169</v>
      </c>
      <c r="M709">
        <v>5</v>
      </c>
      <c r="N709" t="s">
        <v>69</v>
      </c>
    </row>
    <row r="710" spans="1:14" x14ac:dyDescent="0.2">
      <c r="A710">
        <v>14.08</v>
      </c>
      <c r="B710">
        <v>-8.23</v>
      </c>
      <c r="C710">
        <v>15.292999999999999</v>
      </c>
      <c r="D710">
        <v>3</v>
      </c>
      <c r="E710">
        <v>424.03</v>
      </c>
      <c r="F710">
        <v>3</v>
      </c>
      <c r="G710">
        <v>239.4</v>
      </c>
      <c r="H710">
        <v>133.69999999999999</v>
      </c>
      <c r="I710">
        <v>105.6</v>
      </c>
      <c r="J710">
        <v>142.49</v>
      </c>
      <c r="K710">
        <v>2.82</v>
      </c>
      <c r="L710">
        <v>2.1259999999999999</v>
      </c>
      <c r="M710">
        <v>5</v>
      </c>
      <c r="N710" t="s">
        <v>69</v>
      </c>
    </row>
    <row r="711" spans="1:14" x14ac:dyDescent="0.2">
      <c r="A711">
        <v>14.1</v>
      </c>
      <c r="B711">
        <v>-8.25</v>
      </c>
      <c r="C711">
        <v>14.75</v>
      </c>
      <c r="D711">
        <v>3</v>
      </c>
      <c r="E711">
        <v>422.23</v>
      </c>
      <c r="F711">
        <v>3</v>
      </c>
      <c r="G711">
        <v>239.7</v>
      </c>
      <c r="H711">
        <v>133.9</v>
      </c>
      <c r="I711">
        <v>105.8</v>
      </c>
      <c r="J711">
        <v>137.16</v>
      </c>
      <c r="K711">
        <v>2.91</v>
      </c>
      <c r="L711">
        <v>2.1469999999999998</v>
      </c>
      <c r="M711">
        <v>5</v>
      </c>
      <c r="N711" t="s">
        <v>69</v>
      </c>
    </row>
    <row r="712" spans="1:14" x14ac:dyDescent="0.2">
      <c r="A712">
        <v>14.12</v>
      </c>
      <c r="B712">
        <v>-8.27</v>
      </c>
      <c r="C712">
        <v>14.55</v>
      </c>
      <c r="D712">
        <v>3</v>
      </c>
      <c r="E712">
        <v>423.87</v>
      </c>
      <c r="F712">
        <v>3</v>
      </c>
      <c r="G712">
        <v>240</v>
      </c>
      <c r="H712">
        <v>134.1</v>
      </c>
      <c r="I712">
        <v>105.9</v>
      </c>
      <c r="J712">
        <v>135.08000000000001</v>
      </c>
      <c r="K712">
        <v>2.96</v>
      </c>
      <c r="L712">
        <v>2.1579999999999999</v>
      </c>
      <c r="M712">
        <v>5</v>
      </c>
      <c r="N712" t="s">
        <v>69</v>
      </c>
    </row>
    <row r="713" spans="1:14" x14ac:dyDescent="0.2">
      <c r="A713">
        <v>14.14</v>
      </c>
      <c r="B713">
        <v>-8.2899999999999991</v>
      </c>
      <c r="C713">
        <v>14.393000000000001</v>
      </c>
      <c r="D713">
        <v>3</v>
      </c>
      <c r="E713">
        <v>420.03</v>
      </c>
      <c r="F713">
        <v>3</v>
      </c>
      <c r="G713">
        <v>240.4</v>
      </c>
      <c r="H713">
        <v>134.30000000000001</v>
      </c>
      <c r="I713">
        <v>106.1</v>
      </c>
      <c r="J713">
        <v>133.41999999999999</v>
      </c>
      <c r="K713">
        <v>2.97</v>
      </c>
      <c r="L713">
        <v>2.1619999999999999</v>
      </c>
      <c r="M713">
        <v>5</v>
      </c>
      <c r="N713" t="s">
        <v>69</v>
      </c>
    </row>
    <row r="714" spans="1:14" x14ac:dyDescent="0.2">
      <c r="A714">
        <v>14.16</v>
      </c>
      <c r="B714">
        <v>-8.31</v>
      </c>
      <c r="C714">
        <v>14.196999999999999</v>
      </c>
      <c r="D714">
        <v>3</v>
      </c>
      <c r="E714">
        <v>387.93</v>
      </c>
      <c r="F714">
        <v>3</v>
      </c>
      <c r="G714">
        <v>240.7</v>
      </c>
      <c r="H714">
        <v>134.5</v>
      </c>
      <c r="I714">
        <v>106.2</v>
      </c>
      <c r="J714">
        <v>131.38</v>
      </c>
      <c r="K714">
        <v>2.78</v>
      </c>
      <c r="L714">
        <v>2.1440000000000001</v>
      </c>
      <c r="M714">
        <v>5</v>
      </c>
      <c r="N714" t="s">
        <v>69</v>
      </c>
    </row>
    <row r="715" spans="1:14" x14ac:dyDescent="0.2">
      <c r="A715">
        <v>14.18</v>
      </c>
      <c r="B715">
        <v>-8.33</v>
      </c>
      <c r="C715">
        <v>14.063000000000001</v>
      </c>
      <c r="D715">
        <v>3</v>
      </c>
      <c r="E715">
        <v>349.57</v>
      </c>
      <c r="F715">
        <v>3</v>
      </c>
      <c r="G715">
        <v>241.1</v>
      </c>
      <c r="H715">
        <v>134.69999999999999</v>
      </c>
      <c r="I715">
        <v>106.4</v>
      </c>
      <c r="J715">
        <v>129.94999999999999</v>
      </c>
      <c r="K715">
        <v>2.5299999999999998</v>
      </c>
      <c r="L715">
        <v>2.1150000000000002</v>
      </c>
      <c r="M715">
        <v>5</v>
      </c>
      <c r="N715" t="s">
        <v>69</v>
      </c>
    </row>
    <row r="716" spans="1:14" x14ac:dyDescent="0.2">
      <c r="A716">
        <v>14.2</v>
      </c>
      <c r="B716">
        <v>-8.35</v>
      </c>
      <c r="C716">
        <v>13.833</v>
      </c>
      <c r="D716">
        <v>3</v>
      </c>
      <c r="E716">
        <v>316.5</v>
      </c>
      <c r="F716">
        <v>3</v>
      </c>
      <c r="G716">
        <v>241.4</v>
      </c>
      <c r="H716">
        <v>134.9</v>
      </c>
      <c r="I716">
        <v>106.5</v>
      </c>
      <c r="J716">
        <v>127.61</v>
      </c>
      <c r="K716">
        <v>2.33</v>
      </c>
      <c r="L716">
        <v>2.093</v>
      </c>
      <c r="M716">
        <v>5</v>
      </c>
      <c r="N716" t="s">
        <v>69</v>
      </c>
    </row>
    <row r="717" spans="1:14" x14ac:dyDescent="0.2">
      <c r="A717">
        <v>14.22</v>
      </c>
      <c r="B717">
        <v>-8.3699999999999992</v>
      </c>
      <c r="C717">
        <v>13.59</v>
      </c>
      <c r="D717">
        <v>3</v>
      </c>
      <c r="E717">
        <v>311.73</v>
      </c>
      <c r="F717">
        <v>3</v>
      </c>
      <c r="G717">
        <v>241.7</v>
      </c>
      <c r="H717">
        <v>135.1</v>
      </c>
      <c r="I717">
        <v>106.7</v>
      </c>
      <c r="J717">
        <v>125.15</v>
      </c>
      <c r="K717">
        <v>2.34</v>
      </c>
      <c r="L717">
        <v>2.0990000000000002</v>
      </c>
      <c r="M717">
        <v>5</v>
      </c>
      <c r="N717" t="s">
        <v>69</v>
      </c>
    </row>
    <row r="718" spans="1:14" x14ac:dyDescent="0.2">
      <c r="A718">
        <v>14.24</v>
      </c>
      <c r="B718">
        <v>-8.39</v>
      </c>
      <c r="C718">
        <v>13.212999999999999</v>
      </c>
      <c r="D718">
        <v>3</v>
      </c>
      <c r="E718">
        <v>308.5</v>
      </c>
      <c r="F718">
        <v>3</v>
      </c>
      <c r="G718">
        <v>242.1</v>
      </c>
      <c r="H718">
        <v>135.30000000000001</v>
      </c>
      <c r="I718">
        <v>106.8</v>
      </c>
      <c r="J718">
        <v>121.45</v>
      </c>
      <c r="K718">
        <v>2.38</v>
      </c>
      <c r="L718">
        <v>2.1139999999999999</v>
      </c>
      <c r="M718">
        <v>5</v>
      </c>
      <c r="N718" t="s">
        <v>69</v>
      </c>
    </row>
    <row r="719" spans="1:14" x14ac:dyDescent="0.2">
      <c r="A719">
        <v>14.26</v>
      </c>
      <c r="B719">
        <v>-8.41</v>
      </c>
      <c r="C719">
        <v>12.503</v>
      </c>
      <c r="D719">
        <v>3</v>
      </c>
      <c r="E719">
        <v>300.89999999999998</v>
      </c>
      <c r="F719">
        <v>3</v>
      </c>
      <c r="G719">
        <v>242.4</v>
      </c>
      <c r="H719">
        <v>135.5</v>
      </c>
      <c r="I719">
        <v>106.9</v>
      </c>
      <c r="J719">
        <v>114.65</v>
      </c>
      <c r="K719">
        <v>2.4500000000000002</v>
      </c>
      <c r="L719">
        <v>2.14</v>
      </c>
      <c r="M719">
        <v>5</v>
      </c>
      <c r="N719" t="s">
        <v>69</v>
      </c>
    </row>
    <row r="720" spans="1:14" x14ac:dyDescent="0.2">
      <c r="A720">
        <v>14.28</v>
      </c>
      <c r="B720">
        <v>-8.43</v>
      </c>
      <c r="C720">
        <v>12.047000000000001</v>
      </c>
      <c r="D720">
        <v>3</v>
      </c>
      <c r="E720">
        <v>296.02999999999997</v>
      </c>
      <c r="F720">
        <v>3</v>
      </c>
      <c r="G720">
        <v>242.8</v>
      </c>
      <c r="H720">
        <v>135.69999999999999</v>
      </c>
      <c r="I720">
        <v>107.1</v>
      </c>
      <c r="J720">
        <v>110.23</v>
      </c>
      <c r="K720">
        <v>2.5099999999999998</v>
      </c>
      <c r="L720">
        <v>2.1589999999999998</v>
      </c>
      <c r="M720">
        <v>5</v>
      </c>
      <c r="N720" t="s">
        <v>69</v>
      </c>
    </row>
    <row r="721" spans="1:14" x14ac:dyDescent="0.2">
      <c r="A721">
        <v>14.3</v>
      </c>
      <c r="B721">
        <v>-8.4499999999999993</v>
      </c>
      <c r="C721">
        <v>11.952999999999999</v>
      </c>
      <c r="D721">
        <v>3</v>
      </c>
      <c r="E721">
        <v>286</v>
      </c>
      <c r="F721">
        <v>3</v>
      </c>
      <c r="G721">
        <v>243.1</v>
      </c>
      <c r="H721">
        <v>135.9</v>
      </c>
      <c r="I721">
        <v>107.2</v>
      </c>
      <c r="J721">
        <v>109.21</v>
      </c>
      <c r="K721">
        <v>2.44</v>
      </c>
      <c r="L721">
        <v>2.153</v>
      </c>
      <c r="M721">
        <v>5</v>
      </c>
      <c r="N721" t="s">
        <v>69</v>
      </c>
    </row>
    <row r="722" spans="1:14" x14ac:dyDescent="0.2">
      <c r="A722">
        <v>14.32</v>
      </c>
      <c r="B722">
        <v>-8.4700000000000006</v>
      </c>
      <c r="C722">
        <v>12.05</v>
      </c>
      <c r="D722">
        <v>3</v>
      </c>
      <c r="E722">
        <v>279.87</v>
      </c>
      <c r="F722">
        <v>3</v>
      </c>
      <c r="G722">
        <v>243.4</v>
      </c>
      <c r="H722">
        <v>136.1</v>
      </c>
      <c r="I722">
        <v>107.4</v>
      </c>
      <c r="J722">
        <v>109.96</v>
      </c>
      <c r="K722">
        <v>2.37</v>
      </c>
      <c r="L722">
        <v>2.141</v>
      </c>
      <c r="M722">
        <v>5</v>
      </c>
      <c r="N722" t="s">
        <v>69</v>
      </c>
    </row>
    <row r="723" spans="1:14" x14ac:dyDescent="0.2">
      <c r="A723">
        <v>14.34</v>
      </c>
      <c r="B723">
        <v>-8.49</v>
      </c>
      <c r="C723">
        <v>12.177</v>
      </c>
      <c r="D723">
        <v>3</v>
      </c>
      <c r="E723">
        <v>260.97000000000003</v>
      </c>
      <c r="F723">
        <v>3</v>
      </c>
      <c r="G723">
        <v>243.8</v>
      </c>
      <c r="H723">
        <v>136.30000000000001</v>
      </c>
      <c r="I723">
        <v>107.5</v>
      </c>
      <c r="J723">
        <v>110.98</v>
      </c>
      <c r="K723">
        <v>2.19</v>
      </c>
      <c r="L723">
        <v>2.113</v>
      </c>
      <c r="M723">
        <v>5</v>
      </c>
      <c r="N723" t="s">
        <v>69</v>
      </c>
    </row>
    <row r="724" spans="1:14" x14ac:dyDescent="0.2">
      <c r="A724">
        <v>14.36</v>
      </c>
      <c r="B724">
        <v>-8.51</v>
      </c>
      <c r="C724">
        <v>12.007</v>
      </c>
      <c r="D724">
        <v>3</v>
      </c>
      <c r="E724">
        <v>255.6</v>
      </c>
      <c r="F724">
        <v>3</v>
      </c>
      <c r="G724">
        <v>244.1</v>
      </c>
      <c r="H724">
        <v>136.5</v>
      </c>
      <c r="I724">
        <v>107.7</v>
      </c>
      <c r="J724">
        <v>109.25</v>
      </c>
      <c r="K724">
        <v>2.17</v>
      </c>
      <c r="L724">
        <v>2.1150000000000002</v>
      </c>
      <c r="M724">
        <v>5</v>
      </c>
      <c r="N724" t="s">
        <v>69</v>
      </c>
    </row>
    <row r="725" spans="1:14" x14ac:dyDescent="0.2">
      <c r="A725">
        <v>14.38</v>
      </c>
      <c r="B725">
        <v>-8.5299999999999994</v>
      </c>
      <c r="C725">
        <v>11.66</v>
      </c>
      <c r="D725">
        <v>3</v>
      </c>
      <c r="E725">
        <v>256.2</v>
      </c>
      <c r="F725">
        <v>3</v>
      </c>
      <c r="G725">
        <v>244.5</v>
      </c>
      <c r="H725">
        <v>136.69999999999999</v>
      </c>
      <c r="I725">
        <v>107.8</v>
      </c>
      <c r="J725">
        <v>105.89</v>
      </c>
      <c r="K725">
        <v>2.2400000000000002</v>
      </c>
      <c r="L725">
        <v>2.1349999999999998</v>
      </c>
      <c r="M725">
        <v>5</v>
      </c>
      <c r="N725" t="s">
        <v>69</v>
      </c>
    </row>
    <row r="726" spans="1:14" x14ac:dyDescent="0.2">
      <c r="A726">
        <v>14.4</v>
      </c>
      <c r="B726">
        <v>-8.5500000000000007</v>
      </c>
      <c r="C726">
        <v>11.417</v>
      </c>
      <c r="D726">
        <v>3</v>
      </c>
      <c r="E726">
        <v>261.89999999999998</v>
      </c>
      <c r="F726">
        <v>3</v>
      </c>
      <c r="G726">
        <v>244.8</v>
      </c>
      <c r="H726">
        <v>136.80000000000001</v>
      </c>
      <c r="I726">
        <v>108</v>
      </c>
      <c r="J726">
        <v>103.49</v>
      </c>
      <c r="K726">
        <v>2.34</v>
      </c>
      <c r="L726">
        <v>2.1549999999999998</v>
      </c>
      <c r="M726">
        <v>5</v>
      </c>
      <c r="N726" t="s">
        <v>69</v>
      </c>
    </row>
    <row r="727" spans="1:14" x14ac:dyDescent="0.2">
      <c r="A727">
        <v>14.42</v>
      </c>
      <c r="B727">
        <v>-8.57</v>
      </c>
      <c r="C727">
        <v>11.132999999999999</v>
      </c>
      <c r="D727">
        <v>3</v>
      </c>
      <c r="E727">
        <v>267.02999999999997</v>
      </c>
      <c r="F727">
        <v>3</v>
      </c>
      <c r="G727">
        <v>245.1</v>
      </c>
      <c r="H727">
        <v>137</v>
      </c>
      <c r="I727">
        <v>108.1</v>
      </c>
      <c r="J727">
        <v>100.73</v>
      </c>
      <c r="K727">
        <v>2.4500000000000002</v>
      </c>
      <c r="L727">
        <v>2.1779999999999999</v>
      </c>
      <c r="M727">
        <v>5</v>
      </c>
      <c r="N727" t="s">
        <v>69</v>
      </c>
    </row>
    <row r="728" spans="1:14" x14ac:dyDescent="0.2">
      <c r="A728">
        <v>14.44</v>
      </c>
      <c r="B728">
        <v>-8.59</v>
      </c>
      <c r="C728">
        <v>11.33</v>
      </c>
      <c r="D728">
        <v>3</v>
      </c>
      <c r="E728">
        <v>280.39999999999998</v>
      </c>
      <c r="F728">
        <v>3</v>
      </c>
      <c r="G728">
        <v>245.5</v>
      </c>
      <c r="H728">
        <v>137.19999999999999</v>
      </c>
      <c r="I728">
        <v>108.2</v>
      </c>
      <c r="J728">
        <v>102.41</v>
      </c>
      <c r="K728">
        <v>2.5299999999999998</v>
      </c>
      <c r="L728">
        <v>2.1829999999999998</v>
      </c>
      <c r="M728">
        <v>5</v>
      </c>
      <c r="N728" t="s">
        <v>69</v>
      </c>
    </row>
    <row r="729" spans="1:14" x14ac:dyDescent="0.2">
      <c r="A729">
        <v>14.46</v>
      </c>
      <c r="B729">
        <v>-8.61</v>
      </c>
      <c r="C729">
        <v>11.51</v>
      </c>
      <c r="D729">
        <v>3</v>
      </c>
      <c r="E729">
        <v>301.39999999999998</v>
      </c>
      <c r="F729">
        <v>3</v>
      </c>
      <c r="G729">
        <v>245.8</v>
      </c>
      <c r="H729">
        <v>137.4</v>
      </c>
      <c r="I729">
        <v>108.4</v>
      </c>
      <c r="J729">
        <v>103.93</v>
      </c>
      <c r="K729">
        <v>2.68</v>
      </c>
      <c r="L729">
        <v>2.1970000000000001</v>
      </c>
      <c r="M729">
        <v>5</v>
      </c>
      <c r="N729" t="s">
        <v>69</v>
      </c>
    </row>
    <row r="730" spans="1:14" x14ac:dyDescent="0.2">
      <c r="A730">
        <v>14.48</v>
      </c>
      <c r="B730">
        <v>-8.6300000000000008</v>
      </c>
      <c r="C730">
        <v>11.66</v>
      </c>
      <c r="D730">
        <v>3</v>
      </c>
      <c r="E730">
        <v>300.17</v>
      </c>
      <c r="F730">
        <v>3</v>
      </c>
      <c r="G730">
        <v>246.2</v>
      </c>
      <c r="H730">
        <v>137.6</v>
      </c>
      <c r="I730">
        <v>108.5</v>
      </c>
      <c r="J730">
        <v>105.17</v>
      </c>
      <c r="K730">
        <v>2.63</v>
      </c>
      <c r="L730">
        <v>2.1880000000000002</v>
      </c>
      <c r="M730">
        <v>5</v>
      </c>
      <c r="N730" t="s">
        <v>69</v>
      </c>
    </row>
    <row r="731" spans="1:14" x14ac:dyDescent="0.2">
      <c r="A731">
        <v>14.5</v>
      </c>
      <c r="B731">
        <v>-8.65</v>
      </c>
      <c r="C731">
        <v>11.76</v>
      </c>
      <c r="D731">
        <v>3</v>
      </c>
      <c r="E731">
        <v>294</v>
      </c>
      <c r="F731">
        <v>3</v>
      </c>
      <c r="G731">
        <v>246.5</v>
      </c>
      <c r="H731">
        <v>137.80000000000001</v>
      </c>
      <c r="I731">
        <v>108.7</v>
      </c>
      <c r="J731">
        <v>105.95</v>
      </c>
      <c r="K731">
        <v>2.5499999999999998</v>
      </c>
      <c r="L731">
        <v>2.1760000000000002</v>
      </c>
      <c r="M731">
        <v>5</v>
      </c>
      <c r="N731" t="s">
        <v>69</v>
      </c>
    </row>
    <row r="732" spans="1:14" x14ac:dyDescent="0.2">
      <c r="A732">
        <v>14.52</v>
      </c>
      <c r="B732">
        <v>-8.67</v>
      </c>
      <c r="C732">
        <v>11.91</v>
      </c>
      <c r="D732">
        <v>3</v>
      </c>
      <c r="E732">
        <v>276.37</v>
      </c>
      <c r="F732">
        <v>3</v>
      </c>
      <c r="G732">
        <v>246.8</v>
      </c>
      <c r="H732">
        <v>138</v>
      </c>
      <c r="I732">
        <v>108.8</v>
      </c>
      <c r="J732">
        <v>107.19</v>
      </c>
      <c r="K732">
        <v>2.37</v>
      </c>
      <c r="L732">
        <v>2.149</v>
      </c>
      <c r="M732">
        <v>5</v>
      </c>
      <c r="N732" t="s">
        <v>69</v>
      </c>
    </row>
    <row r="733" spans="1:14" x14ac:dyDescent="0.2">
      <c r="A733">
        <v>14.54</v>
      </c>
      <c r="B733">
        <v>-8.69</v>
      </c>
      <c r="C733">
        <v>12.073</v>
      </c>
      <c r="D733">
        <v>3</v>
      </c>
      <c r="E733">
        <v>274.77</v>
      </c>
      <c r="F733">
        <v>3</v>
      </c>
      <c r="G733">
        <v>247.2</v>
      </c>
      <c r="H733">
        <v>138.19999999999999</v>
      </c>
      <c r="I733">
        <v>109</v>
      </c>
      <c r="J733">
        <v>108.54</v>
      </c>
      <c r="K733">
        <v>2.3199999999999998</v>
      </c>
      <c r="L733">
        <v>2.1389999999999998</v>
      </c>
      <c r="M733">
        <v>5</v>
      </c>
      <c r="N733" t="s">
        <v>69</v>
      </c>
    </row>
    <row r="734" spans="1:14" x14ac:dyDescent="0.2">
      <c r="A734">
        <v>14.56</v>
      </c>
      <c r="B734">
        <v>-8.7100000000000009</v>
      </c>
      <c r="C734">
        <v>12.173</v>
      </c>
      <c r="D734">
        <v>3</v>
      </c>
      <c r="E734">
        <v>278.52999999999997</v>
      </c>
      <c r="F734">
        <v>3</v>
      </c>
      <c r="G734">
        <v>247.5</v>
      </c>
      <c r="H734">
        <v>138.4</v>
      </c>
      <c r="I734">
        <v>109.1</v>
      </c>
      <c r="J734">
        <v>109.31</v>
      </c>
      <c r="K734">
        <v>2.34</v>
      </c>
      <c r="L734">
        <v>2.1379999999999999</v>
      </c>
      <c r="M734">
        <v>5</v>
      </c>
      <c r="N734" t="s">
        <v>69</v>
      </c>
    </row>
    <row r="735" spans="1:14" x14ac:dyDescent="0.2">
      <c r="A735">
        <v>14.58</v>
      </c>
      <c r="B735">
        <v>-8.73</v>
      </c>
      <c r="C735">
        <v>12.407</v>
      </c>
      <c r="D735">
        <v>3</v>
      </c>
      <c r="E735">
        <v>282.3</v>
      </c>
      <c r="F735">
        <v>3</v>
      </c>
      <c r="G735">
        <v>247.9</v>
      </c>
      <c r="H735">
        <v>138.6</v>
      </c>
      <c r="I735">
        <v>109.2</v>
      </c>
      <c r="J735">
        <v>111.3</v>
      </c>
      <c r="K735">
        <v>2.3199999999999998</v>
      </c>
      <c r="L735">
        <v>2.1309999999999998</v>
      </c>
      <c r="M735">
        <v>5</v>
      </c>
      <c r="N735" t="s">
        <v>69</v>
      </c>
    </row>
    <row r="736" spans="1:14" x14ac:dyDescent="0.2">
      <c r="A736">
        <v>14.6</v>
      </c>
      <c r="B736">
        <v>-8.75</v>
      </c>
      <c r="C736">
        <v>12.353</v>
      </c>
      <c r="D736">
        <v>3</v>
      </c>
      <c r="E736">
        <v>286.27</v>
      </c>
      <c r="F736">
        <v>3</v>
      </c>
      <c r="G736">
        <v>248.2</v>
      </c>
      <c r="H736">
        <v>138.80000000000001</v>
      </c>
      <c r="I736">
        <v>109.4</v>
      </c>
      <c r="J736">
        <v>110.66</v>
      </c>
      <c r="K736">
        <v>2.36</v>
      </c>
      <c r="L736">
        <v>2.1389999999999998</v>
      </c>
      <c r="M736">
        <v>5</v>
      </c>
      <c r="N736" t="s">
        <v>69</v>
      </c>
    </row>
    <row r="737" spans="1:14" x14ac:dyDescent="0.2">
      <c r="A737">
        <v>14.62</v>
      </c>
      <c r="B737">
        <v>-8.77</v>
      </c>
      <c r="C737">
        <v>11.957000000000001</v>
      </c>
      <c r="D737">
        <v>3</v>
      </c>
      <c r="E737">
        <v>286</v>
      </c>
      <c r="F737">
        <v>3</v>
      </c>
      <c r="G737">
        <v>248.5</v>
      </c>
      <c r="H737">
        <v>139</v>
      </c>
      <c r="I737">
        <v>109.5</v>
      </c>
      <c r="J737">
        <v>106.89</v>
      </c>
      <c r="K737">
        <v>2.44</v>
      </c>
      <c r="L737">
        <v>2.1589999999999998</v>
      </c>
      <c r="M737">
        <v>5</v>
      </c>
      <c r="N737" t="s">
        <v>69</v>
      </c>
    </row>
    <row r="738" spans="1:14" x14ac:dyDescent="0.2">
      <c r="A738">
        <v>14.64</v>
      </c>
      <c r="B738">
        <v>-8.7899999999999991</v>
      </c>
      <c r="C738">
        <v>11.693</v>
      </c>
      <c r="D738">
        <v>3</v>
      </c>
      <c r="E738">
        <v>280.2</v>
      </c>
      <c r="F738">
        <v>3</v>
      </c>
      <c r="G738">
        <v>248.9</v>
      </c>
      <c r="H738">
        <v>139.19999999999999</v>
      </c>
      <c r="I738">
        <v>109.7</v>
      </c>
      <c r="J738">
        <v>104.35</v>
      </c>
      <c r="K738">
        <v>2.4500000000000002</v>
      </c>
      <c r="L738">
        <v>2.1669999999999998</v>
      </c>
      <c r="M738">
        <v>5</v>
      </c>
      <c r="N738" t="s">
        <v>69</v>
      </c>
    </row>
    <row r="739" spans="1:14" x14ac:dyDescent="0.2">
      <c r="A739">
        <v>14.66</v>
      </c>
      <c r="B739">
        <v>-8.81</v>
      </c>
      <c r="C739">
        <v>11.537000000000001</v>
      </c>
      <c r="D739">
        <v>3</v>
      </c>
      <c r="E739">
        <v>264.7</v>
      </c>
      <c r="F739">
        <v>3</v>
      </c>
      <c r="G739">
        <v>249.2</v>
      </c>
      <c r="H739">
        <v>139.4</v>
      </c>
      <c r="I739">
        <v>109.8</v>
      </c>
      <c r="J739">
        <v>102.78</v>
      </c>
      <c r="K739">
        <v>2.35</v>
      </c>
      <c r="L739">
        <v>2.157</v>
      </c>
      <c r="M739">
        <v>5</v>
      </c>
      <c r="N739" t="s">
        <v>69</v>
      </c>
    </row>
    <row r="740" spans="1:14" x14ac:dyDescent="0.2">
      <c r="A740">
        <v>14.68</v>
      </c>
      <c r="B740">
        <v>-8.83</v>
      </c>
      <c r="C740">
        <v>11.55</v>
      </c>
      <c r="D740">
        <v>3</v>
      </c>
      <c r="E740">
        <v>233.37</v>
      </c>
      <c r="F740">
        <v>3</v>
      </c>
      <c r="G740">
        <v>249.6</v>
      </c>
      <c r="H740">
        <v>139.6</v>
      </c>
      <c r="I740">
        <v>110</v>
      </c>
      <c r="J740">
        <v>102.77</v>
      </c>
      <c r="K740">
        <v>2.0699999999999998</v>
      </c>
      <c r="L740">
        <v>2.117</v>
      </c>
      <c r="M740">
        <v>5</v>
      </c>
      <c r="N740" t="s">
        <v>69</v>
      </c>
    </row>
    <row r="741" spans="1:14" x14ac:dyDescent="0.2">
      <c r="A741">
        <v>14.7</v>
      </c>
      <c r="B741">
        <v>-8.85</v>
      </c>
      <c r="C741">
        <v>11.377000000000001</v>
      </c>
      <c r="D741">
        <v>3</v>
      </c>
      <c r="E741">
        <v>218.83</v>
      </c>
      <c r="F741">
        <v>3</v>
      </c>
      <c r="G741">
        <v>249.9</v>
      </c>
      <c r="H741">
        <v>139.80000000000001</v>
      </c>
      <c r="I741">
        <v>110.1</v>
      </c>
      <c r="J741">
        <v>101.05</v>
      </c>
      <c r="K741">
        <v>1.97</v>
      </c>
      <c r="L741">
        <v>2.1070000000000002</v>
      </c>
      <c r="M741">
        <v>5</v>
      </c>
      <c r="N741" t="s">
        <v>69</v>
      </c>
    </row>
    <row r="742" spans="1:14" x14ac:dyDescent="0.2">
      <c r="A742">
        <v>14.72</v>
      </c>
      <c r="B742">
        <v>-8.8699999999999992</v>
      </c>
      <c r="C742">
        <v>11.35</v>
      </c>
      <c r="D742">
        <v>3</v>
      </c>
      <c r="E742">
        <v>210.7</v>
      </c>
      <c r="F742">
        <v>3</v>
      </c>
      <c r="G742">
        <v>250.2</v>
      </c>
      <c r="H742">
        <v>140</v>
      </c>
      <c r="I742">
        <v>110.3</v>
      </c>
      <c r="J742">
        <v>100.68</v>
      </c>
      <c r="K742">
        <v>1.9</v>
      </c>
      <c r="L742">
        <v>2.097</v>
      </c>
      <c r="M742">
        <v>5</v>
      </c>
      <c r="N742" t="s">
        <v>69</v>
      </c>
    </row>
    <row r="743" spans="1:14" x14ac:dyDescent="0.2">
      <c r="A743">
        <v>14.74</v>
      </c>
      <c r="B743">
        <v>-8.89</v>
      </c>
      <c r="C743">
        <v>11.25</v>
      </c>
      <c r="D743">
        <v>3</v>
      </c>
      <c r="E743">
        <v>207.63</v>
      </c>
      <c r="F743">
        <v>3</v>
      </c>
      <c r="G743">
        <v>250.6</v>
      </c>
      <c r="H743">
        <v>140.19999999999999</v>
      </c>
      <c r="I743">
        <v>110.4</v>
      </c>
      <c r="J743">
        <v>99.64</v>
      </c>
      <c r="K743">
        <v>1.89</v>
      </c>
      <c r="L743">
        <v>2.0979999999999999</v>
      </c>
      <c r="M743">
        <v>5</v>
      </c>
      <c r="N743" t="s">
        <v>69</v>
      </c>
    </row>
    <row r="744" spans="1:14" x14ac:dyDescent="0.2">
      <c r="A744">
        <v>14.76</v>
      </c>
      <c r="B744">
        <v>-8.91</v>
      </c>
      <c r="C744">
        <v>10.61</v>
      </c>
      <c r="D744">
        <v>3</v>
      </c>
      <c r="E744">
        <v>220.53</v>
      </c>
      <c r="F744">
        <v>3</v>
      </c>
      <c r="G744">
        <v>250.9</v>
      </c>
      <c r="H744">
        <v>140.4</v>
      </c>
      <c r="I744">
        <v>110.5</v>
      </c>
      <c r="J744">
        <v>93.71</v>
      </c>
      <c r="K744">
        <v>2.13</v>
      </c>
      <c r="L744">
        <v>2.1539999999999999</v>
      </c>
      <c r="M744">
        <v>5</v>
      </c>
      <c r="N744" t="s">
        <v>69</v>
      </c>
    </row>
    <row r="745" spans="1:14" x14ac:dyDescent="0.2">
      <c r="A745">
        <v>14.78</v>
      </c>
      <c r="B745">
        <v>-8.93</v>
      </c>
      <c r="C745">
        <v>10.523</v>
      </c>
      <c r="D745">
        <v>3</v>
      </c>
      <c r="E745">
        <v>223.9</v>
      </c>
      <c r="F745">
        <v>3</v>
      </c>
      <c r="G745">
        <v>251.3</v>
      </c>
      <c r="H745">
        <v>140.6</v>
      </c>
      <c r="I745">
        <v>110.7</v>
      </c>
      <c r="J745">
        <v>92.81</v>
      </c>
      <c r="K745">
        <v>2.1800000000000002</v>
      </c>
      <c r="L745">
        <v>2.165</v>
      </c>
      <c r="M745">
        <v>5</v>
      </c>
      <c r="N745" t="s">
        <v>69</v>
      </c>
    </row>
    <row r="746" spans="1:14" x14ac:dyDescent="0.2">
      <c r="A746">
        <v>14.8</v>
      </c>
      <c r="B746">
        <v>-8.9499999999999993</v>
      </c>
      <c r="C746">
        <v>10.9</v>
      </c>
      <c r="D746">
        <v>3</v>
      </c>
      <c r="E746">
        <v>229.63</v>
      </c>
      <c r="F746">
        <v>3</v>
      </c>
      <c r="G746">
        <v>251.6</v>
      </c>
      <c r="H746">
        <v>140.80000000000001</v>
      </c>
      <c r="I746">
        <v>110.8</v>
      </c>
      <c r="J746">
        <v>96.08</v>
      </c>
      <c r="K746">
        <v>2.16</v>
      </c>
      <c r="L746">
        <v>2.1509999999999998</v>
      </c>
      <c r="M746">
        <v>5</v>
      </c>
      <c r="N746" t="s">
        <v>69</v>
      </c>
    </row>
    <row r="747" spans="1:14" x14ac:dyDescent="0.2">
      <c r="A747">
        <v>14.82</v>
      </c>
      <c r="B747">
        <v>-8.9700000000000006</v>
      </c>
      <c r="C747">
        <v>10.18</v>
      </c>
      <c r="D747">
        <v>3</v>
      </c>
      <c r="E747">
        <v>236.3</v>
      </c>
      <c r="F747">
        <v>3</v>
      </c>
      <c r="G747">
        <v>251.9</v>
      </c>
      <c r="H747">
        <v>141</v>
      </c>
      <c r="I747">
        <v>111</v>
      </c>
      <c r="J747">
        <v>89.47</v>
      </c>
      <c r="K747">
        <v>2.38</v>
      </c>
      <c r="L747">
        <v>2.2029999999999998</v>
      </c>
      <c r="M747">
        <v>5</v>
      </c>
      <c r="N747" t="s">
        <v>69</v>
      </c>
    </row>
    <row r="748" spans="1:14" x14ac:dyDescent="0.2">
      <c r="A748">
        <v>14.84</v>
      </c>
      <c r="B748">
        <v>-8.99</v>
      </c>
      <c r="C748">
        <v>9.7129999999999992</v>
      </c>
      <c r="D748">
        <v>3</v>
      </c>
      <c r="E748">
        <v>237.07</v>
      </c>
      <c r="F748">
        <v>3</v>
      </c>
      <c r="G748">
        <v>252.3</v>
      </c>
      <c r="H748">
        <v>141.19999999999999</v>
      </c>
      <c r="I748">
        <v>111.1</v>
      </c>
      <c r="J748">
        <v>85.15</v>
      </c>
      <c r="K748">
        <v>2.5099999999999998</v>
      </c>
      <c r="L748">
        <v>2.234</v>
      </c>
      <c r="M748">
        <v>5</v>
      </c>
      <c r="N748" t="s">
        <v>69</v>
      </c>
    </row>
    <row r="749" spans="1:14" x14ac:dyDescent="0.2">
      <c r="A749">
        <v>14.86</v>
      </c>
      <c r="B749">
        <v>-9.01</v>
      </c>
      <c r="C749">
        <v>9.4169999999999998</v>
      </c>
      <c r="D749">
        <v>3</v>
      </c>
      <c r="E749">
        <v>228.23</v>
      </c>
      <c r="F749">
        <v>3</v>
      </c>
      <c r="G749">
        <v>252.6</v>
      </c>
      <c r="H749">
        <v>141.4</v>
      </c>
      <c r="I749">
        <v>111.3</v>
      </c>
      <c r="J749">
        <v>82.37</v>
      </c>
      <c r="K749">
        <v>2.4900000000000002</v>
      </c>
      <c r="L749">
        <v>2.242</v>
      </c>
      <c r="M749">
        <v>5</v>
      </c>
      <c r="N749" t="s">
        <v>69</v>
      </c>
    </row>
    <row r="750" spans="1:14" x14ac:dyDescent="0.2">
      <c r="A750">
        <v>14.88</v>
      </c>
      <c r="B750">
        <v>-9.0299999999999994</v>
      </c>
      <c r="C750">
        <v>9.3629999999999995</v>
      </c>
      <c r="D750">
        <v>3</v>
      </c>
      <c r="E750">
        <v>207.47</v>
      </c>
      <c r="F750">
        <v>3</v>
      </c>
      <c r="G750">
        <v>253</v>
      </c>
      <c r="H750">
        <v>141.6</v>
      </c>
      <c r="I750">
        <v>111.4</v>
      </c>
      <c r="J750">
        <v>81.78</v>
      </c>
      <c r="K750">
        <v>2.2799999999999998</v>
      </c>
      <c r="L750">
        <v>2.2170000000000001</v>
      </c>
      <c r="M750">
        <v>5</v>
      </c>
      <c r="N750" t="s">
        <v>69</v>
      </c>
    </row>
    <row r="751" spans="1:14" x14ac:dyDescent="0.2">
      <c r="A751">
        <v>14.9</v>
      </c>
      <c r="B751">
        <v>-9.0500000000000007</v>
      </c>
      <c r="C751">
        <v>9.4369999999999994</v>
      </c>
      <c r="D751">
        <v>3</v>
      </c>
      <c r="E751">
        <v>194.87</v>
      </c>
      <c r="F751">
        <v>3</v>
      </c>
      <c r="G751">
        <v>253.3</v>
      </c>
      <c r="H751">
        <v>141.80000000000001</v>
      </c>
      <c r="I751">
        <v>111.5</v>
      </c>
      <c r="J751">
        <v>82.33</v>
      </c>
      <c r="K751">
        <v>2.12</v>
      </c>
      <c r="L751">
        <v>2.1930000000000001</v>
      </c>
      <c r="M751">
        <v>5</v>
      </c>
      <c r="N751" t="s">
        <v>69</v>
      </c>
    </row>
    <row r="752" spans="1:14" x14ac:dyDescent="0.2">
      <c r="A752">
        <v>14.92</v>
      </c>
      <c r="B752">
        <v>-9.07</v>
      </c>
      <c r="C752">
        <v>9.1370000000000005</v>
      </c>
      <c r="D752">
        <v>3</v>
      </c>
      <c r="E752">
        <v>180.27</v>
      </c>
      <c r="F752">
        <v>3</v>
      </c>
      <c r="G752">
        <v>253.6</v>
      </c>
      <c r="H752">
        <v>142</v>
      </c>
      <c r="I752">
        <v>111.7</v>
      </c>
      <c r="J752">
        <v>79.53</v>
      </c>
      <c r="K752">
        <v>2.0299999999999998</v>
      </c>
      <c r="L752">
        <v>2.19</v>
      </c>
      <c r="M752">
        <v>5</v>
      </c>
      <c r="N752" t="s">
        <v>69</v>
      </c>
    </row>
    <row r="753" spans="1:14" x14ac:dyDescent="0.2">
      <c r="A753">
        <v>14.94</v>
      </c>
      <c r="B753">
        <v>-9.09</v>
      </c>
      <c r="C753">
        <v>8.9600000000000009</v>
      </c>
      <c r="D753">
        <v>3</v>
      </c>
      <c r="E753">
        <v>175.33</v>
      </c>
      <c r="F753">
        <v>3</v>
      </c>
      <c r="G753">
        <v>254</v>
      </c>
      <c r="H753">
        <v>142.1</v>
      </c>
      <c r="I753">
        <v>111.8</v>
      </c>
      <c r="J753">
        <v>77.849999999999994</v>
      </c>
      <c r="K753">
        <v>2.0099999999999998</v>
      </c>
      <c r="L753">
        <v>2.194</v>
      </c>
      <c r="M753">
        <v>5</v>
      </c>
      <c r="N753" t="s">
        <v>69</v>
      </c>
    </row>
    <row r="754" spans="1:14" x14ac:dyDescent="0.2">
      <c r="A754">
        <v>14.96</v>
      </c>
      <c r="B754">
        <v>-9.11</v>
      </c>
      <c r="C754">
        <v>8.8469999999999995</v>
      </c>
      <c r="D754">
        <v>3</v>
      </c>
      <c r="E754">
        <v>180.17</v>
      </c>
      <c r="F754">
        <v>3</v>
      </c>
      <c r="G754">
        <v>254.3</v>
      </c>
      <c r="H754">
        <v>142.30000000000001</v>
      </c>
      <c r="I754">
        <v>112</v>
      </c>
      <c r="J754">
        <v>76.73</v>
      </c>
      <c r="K754">
        <v>2.1</v>
      </c>
      <c r="L754">
        <v>2.2109999999999999</v>
      </c>
      <c r="M754">
        <v>5</v>
      </c>
      <c r="N754" t="s">
        <v>69</v>
      </c>
    </row>
    <row r="755" spans="1:14" x14ac:dyDescent="0.2">
      <c r="A755">
        <v>14.98</v>
      </c>
      <c r="B755">
        <v>-9.1300000000000008</v>
      </c>
      <c r="C755">
        <v>8.8870000000000005</v>
      </c>
      <c r="D755">
        <v>3</v>
      </c>
      <c r="E755">
        <v>195.4</v>
      </c>
      <c r="F755">
        <v>3</v>
      </c>
      <c r="G755">
        <v>254.7</v>
      </c>
      <c r="H755">
        <v>142.5</v>
      </c>
      <c r="I755">
        <v>112.1</v>
      </c>
      <c r="J755">
        <v>76.989999999999995</v>
      </c>
      <c r="K755">
        <v>2.2599999999999998</v>
      </c>
      <c r="L755">
        <v>2.2330000000000001</v>
      </c>
      <c r="M755">
        <v>5</v>
      </c>
      <c r="N755" t="s">
        <v>69</v>
      </c>
    </row>
    <row r="756" spans="1:14" x14ac:dyDescent="0.2">
      <c r="A756">
        <v>15</v>
      </c>
      <c r="B756">
        <v>-9.15</v>
      </c>
      <c r="C756">
        <v>9.173</v>
      </c>
      <c r="D756">
        <v>3</v>
      </c>
      <c r="E756">
        <v>202.53</v>
      </c>
      <c r="F756">
        <v>3</v>
      </c>
      <c r="G756">
        <v>255</v>
      </c>
      <c r="H756">
        <v>142.69999999999999</v>
      </c>
      <c r="I756">
        <v>112.3</v>
      </c>
      <c r="J756">
        <v>79.44</v>
      </c>
      <c r="K756">
        <v>2.27</v>
      </c>
      <c r="L756">
        <v>2.2250000000000001</v>
      </c>
      <c r="M756">
        <v>5</v>
      </c>
      <c r="N756" t="s">
        <v>69</v>
      </c>
    </row>
    <row r="757" spans="1:14" x14ac:dyDescent="0.2">
      <c r="A757">
        <v>15.02</v>
      </c>
      <c r="B757">
        <v>-9.17</v>
      </c>
      <c r="C757">
        <v>10.063000000000001</v>
      </c>
      <c r="D757">
        <v>3</v>
      </c>
      <c r="E757">
        <v>200.63</v>
      </c>
      <c r="F757">
        <v>3</v>
      </c>
      <c r="G757">
        <v>255.3</v>
      </c>
      <c r="H757">
        <v>142.9</v>
      </c>
      <c r="I757">
        <v>112.4</v>
      </c>
      <c r="J757">
        <v>87.25</v>
      </c>
      <c r="K757">
        <v>2.0499999999999998</v>
      </c>
      <c r="L757">
        <v>2.1640000000000001</v>
      </c>
      <c r="M757">
        <v>5</v>
      </c>
      <c r="N757" t="s">
        <v>69</v>
      </c>
    </row>
    <row r="758" spans="1:14" x14ac:dyDescent="0.2">
      <c r="A758">
        <v>15.04</v>
      </c>
      <c r="B758">
        <v>-9.19</v>
      </c>
      <c r="C758">
        <v>10.292999999999999</v>
      </c>
      <c r="D758">
        <v>3</v>
      </c>
      <c r="E758">
        <v>193.97</v>
      </c>
      <c r="F758">
        <v>3</v>
      </c>
      <c r="G758">
        <v>255.7</v>
      </c>
      <c r="H758">
        <v>143.1</v>
      </c>
      <c r="I758">
        <v>112.6</v>
      </c>
      <c r="J758">
        <v>89.18</v>
      </c>
      <c r="K758">
        <v>1.93</v>
      </c>
      <c r="L758">
        <v>2.14</v>
      </c>
      <c r="M758">
        <v>5</v>
      </c>
      <c r="N758" t="s">
        <v>69</v>
      </c>
    </row>
    <row r="759" spans="1:14" x14ac:dyDescent="0.2">
      <c r="A759">
        <v>15.06</v>
      </c>
      <c r="B759">
        <v>-9.2100000000000009</v>
      </c>
      <c r="C759">
        <v>10.657</v>
      </c>
      <c r="D759">
        <v>3</v>
      </c>
      <c r="E759">
        <v>197.77</v>
      </c>
      <c r="F759">
        <v>3</v>
      </c>
      <c r="G759">
        <v>256</v>
      </c>
      <c r="H759">
        <v>143.30000000000001</v>
      </c>
      <c r="I759">
        <v>112.7</v>
      </c>
      <c r="J759">
        <v>92.29</v>
      </c>
      <c r="K759">
        <v>1.9</v>
      </c>
      <c r="L759">
        <v>2.1240000000000001</v>
      </c>
      <c r="M759">
        <v>5</v>
      </c>
      <c r="N759" t="s">
        <v>69</v>
      </c>
    </row>
    <row r="760" spans="1:14" x14ac:dyDescent="0.2">
      <c r="A760">
        <v>15.08</v>
      </c>
      <c r="B760">
        <v>-9.23</v>
      </c>
      <c r="C760">
        <v>10.66</v>
      </c>
      <c r="D760">
        <v>3</v>
      </c>
      <c r="E760">
        <v>196.87</v>
      </c>
      <c r="F760">
        <v>3</v>
      </c>
      <c r="G760">
        <v>256.39999999999998</v>
      </c>
      <c r="H760">
        <v>143.5</v>
      </c>
      <c r="I760">
        <v>112.8</v>
      </c>
      <c r="J760">
        <v>92.2</v>
      </c>
      <c r="K760">
        <v>1.89</v>
      </c>
      <c r="L760">
        <v>2.1230000000000002</v>
      </c>
      <c r="M760">
        <v>5</v>
      </c>
      <c r="N760" t="s">
        <v>69</v>
      </c>
    </row>
    <row r="761" spans="1:14" x14ac:dyDescent="0.2">
      <c r="A761">
        <v>15.1</v>
      </c>
      <c r="B761">
        <v>-9.25</v>
      </c>
      <c r="C761">
        <v>10.42</v>
      </c>
      <c r="D761">
        <v>3</v>
      </c>
      <c r="E761">
        <v>190.8</v>
      </c>
      <c r="F761">
        <v>3</v>
      </c>
      <c r="G761">
        <v>256.7</v>
      </c>
      <c r="H761">
        <v>143.69999999999999</v>
      </c>
      <c r="I761">
        <v>113</v>
      </c>
      <c r="J761">
        <v>89.95</v>
      </c>
      <c r="K761">
        <v>1.88</v>
      </c>
      <c r="L761">
        <v>2.1280000000000001</v>
      </c>
      <c r="M761">
        <v>5</v>
      </c>
      <c r="N761" t="s">
        <v>69</v>
      </c>
    </row>
    <row r="762" spans="1:14" x14ac:dyDescent="0.2">
      <c r="A762">
        <v>15.12</v>
      </c>
      <c r="B762">
        <v>-9.27</v>
      </c>
      <c r="C762">
        <v>10.007</v>
      </c>
      <c r="D762">
        <v>3</v>
      </c>
      <c r="E762">
        <v>179.33</v>
      </c>
      <c r="F762">
        <v>3</v>
      </c>
      <c r="G762">
        <v>257</v>
      </c>
      <c r="H762">
        <v>143.9</v>
      </c>
      <c r="I762">
        <v>113.1</v>
      </c>
      <c r="J762">
        <v>86.18</v>
      </c>
      <c r="K762">
        <v>1.84</v>
      </c>
      <c r="L762">
        <v>2.1349999999999998</v>
      </c>
      <c r="M762">
        <v>5</v>
      </c>
      <c r="N762" t="s">
        <v>69</v>
      </c>
    </row>
    <row r="763" spans="1:14" x14ac:dyDescent="0.2">
      <c r="A763">
        <v>15.14</v>
      </c>
      <c r="B763">
        <v>-9.2899999999999991</v>
      </c>
      <c r="C763">
        <v>10.073</v>
      </c>
      <c r="D763">
        <v>3</v>
      </c>
      <c r="E763">
        <v>172.97</v>
      </c>
      <c r="F763">
        <v>3</v>
      </c>
      <c r="G763">
        <v>257.39999999999998</v>
      </c>
      <c r="H763">
        <v>144.1</v>
      </c>
      <c r="I763">
        <v>113.3</v>
      </c>
      <c r="J763">
        <v>86.66</v>
      </c>
      <c r="K763">
        <v>1.76</v>
      </c>
      <c r="L763">
        <v>2.121</v>
      </c>
      <c r="M763">
        <v>5</v>
      </c>
      <c r="N763" t="s">
        <v>69</v>
      </c>
    </row>
    <row r="764" spans="1:14" x14ac:dyDescent="0.2">
      <c r="A764">
        <v>15.16</v>
      </c>
      <c r="B764">
        <v>-9.31</v>
      </c>
      <c r="C764">
        <v>10.44</v>
      </c>
      <c r="D764">
        <v>3</v>
      </c>
      <c r="E764">
        <v>171.37</v>
      </c>
      <c r="F764">
        <v>3</v>
      </c>
      <c r="G764">
        <v>257.7</v>
      </c>
      <c r="H764">
        <v>144.30000000000001</v>
      </c>
      <c r="I764">
        <v>113.4</v>
      </c>
      <c r="J764">
        <v>89.78</v>
      </c>
      <c r="K764">
        <v>1.68</v>
      </c>
      <c r="L764">
        <v>2.0960000000000001</v>
      </c>
      <c r="M764">
        <v>5</v>
      </c>
      <c r="N764" t="s">
        <v>69</v>
      </c>
    </row>
    <row r="765" spans="1:14" x14ac:dyDescent="0.2">
      <c r="A765">
        <v>15.18</v>
      </c>
      <c r="B765">
        <v>-9.33</v>
      </c>
      <c r="C765">
        <v>10.686999999999999</v>
      </c>
      <c r="D765">
        <v>3</v>
      </c>
      <c r="E765">
        <v>172</v>
      </c>
      <c r="F765">
        <v>3</v>
      </c>
      <c r="G765">
        <v>258.10000000000002</v>
      </c>
      <c r="H765">
        <v>144.5</v>
      </c>
      <c r="I765">
        <v>113.6</v>
      </c>
      <c r="J765">
        <v>91.83</v>
      </c>
      <c r="K765">
        <v>1.65</v>
      </c>
      <c r="L765">
        <v>2.0830000000000002</v>
      </c>
      <c r="M765">
        <v>5</v>
      </c>
      <c r="N765" t="s">
        <v>69</v>
      </c>
    </row>
    <row r="766" spans="1:14" x14ac:dyDescent="0.2">
      <c r="A766">
        <v>15.2</v>
      </c>
      <c r="B766">
        <v>-9.35</v>
      </c>
      <c r="C766">
        <v>10.287000000000001</v>
      </c>
      <c r="D766">
        <v>3</v>
      </c>
      <c r="E766">
        <v>171.53</v>
      </c>
      <c r="F766">
        <v>3</v>
      </c>
      <c r="G766">
        <v>258.39999999999998</v>
      </c>
      <c r="H766">
        <v>144.69999999999999</v>
      </c>
      <c r="I766">
        <v>113.7</v>
      </c>
      <c r="J766">
        <v>88.2</v>
      </c>
      <c r="K766">
        <v>1.71</v>
      </c>
      <c r="L766">
        <v>2.1059999999999999</v>
      </c>
      <c r="M766">
        <v>5</v>
      </c>
      <c r="N766" t="s">
        <v>69</v>
      </c>
    </row>
    <row r="767" spans="1:14" x14ac:dyDescent="0.2">
      <c r="A767">
        <v>15.22</v>
      </c>
      <c r="B767">
        <v>-9.3699999999999992</v>
      </c>
      <c r="C767">
        <v>10.199999999999999</v>
      </c>
      <c r="D767">
        <v>3</v>
      </c>
      <c r="E767">
        <v>174.97</v>
      </c>
      <c r="F767">
        <v>3</v>
      </c>
      <c r="G767">
        <v>258.7</v>
      </c>
      <c r="H767">
        <v>144.9</v>
      </c>
      <c r="I767">
        <v>113.8</v>
      </c>
      <c r="J767">
        <v>87.32</v>
      </c>
      <c r="K767">
        <v>1.76</v>
      </c>
      <c r="L767">
        <v>2.1179999999999999</v>
      </c>
      <c r="M767">
        <v>5</v>
      </c>
      <c r="N767" t="s">
        <v>69</v>
      </c>
    </row>
    <row r="768" spans="1:14" x14ac:dyDescent="0.2">
      <c r="A768">
        <v>15.24</v>
      </c>
      <c r="B768">
        <v>-9.39</v>
      </c>
      <c r="C768">
        <v>10.253</v>
      </c>
      <c r="D768">
        <v>3</v>
      </c>
      <c r="E768">
        <v>185.7</v>
      </c>
      <c r="F768">
        <v>3</v>
      </c>
      <c r="G768">
        <v>259.10000000000002</v>
      </c>
      <c r="H768">
        <v>145.1</v>
      </c>
      <c r="I768">
        <v>114</v>
      </c>
      <c r="J768">
        <v>87.68</v>
      </c>
      <c r="K768">
        <v>1.86</v>
      </c>
      <c r="L768">
        <v>2.133</v>
      </c>
      <c r="M768">
        <v>5</v>
      </c>
      <c r="N768" t="s">
        <v>69</v>
      </c>
    </row>
    <row r="769" spans="1:14" x14ac:dyDescent="0.2">
      <c r="A769">
        <v>15.26</v>
      </c>
      <c r="B769">
        <v>-9.41</v>
      </c>
      <c r="C769">
        <v>10.747</v>
      </c>
      <c r="D769">
        <v>3</v>
      </c>
      <c r="E769">
        <v>194.33</v>
      </c>
      <c r="F769">
        <v>3</v>
      </c>
      <c r="G769">
        <v>259.39999999999998</v>
      </c>
      <c r="H769">
        <v>145.30000000000001</v>
      </c>
      <c r="I769">
        <v>114.1</v>
      </c>
      <c r="J769">
        <v>91.89</v>
      </c>
      <c r="K769">
        <v>1.85</v>
      </c>
      <c r="L769">
        <v>2.1179999999999999</v>
      </c>
      <c r="M769">
        <v>5</v>
      </c>
      <c r="N769" t="s">
        <v>69</v>
      </c>
    </row>
    <row r="770" spans="1:14" x14ac:dyDescent="0.2">
      <c r="A770">
        <v>15.28</v>
      </c>
      <c r="B770">
        <v>-9.43</v>
      </c>
      <c r="C770">
        <v>11.137</v>
      </c>
      <c r="D770">
        <v>3</v>
      </c>
      <c r="E770">
        <v>211.3</v>
      </c>
      <c r="F770">
        <v>3</v>
      </c>
      <c r="G770">
        <v>259.8</v>
      </c>
      <c r="H770">
        <v>145.5</v>
      </c>
      <c r="I770">
        <v>114.3</v>
      </c>
      <c r="J770">
        <v>95.18</v>
      </c>
      <c r="K770">
        <v>1.94</v>
      </c>
      <c r="L770">
        <v>2.121</v>
      </c>
      <c r="M770">
        <v>5</v>
      </c>
      <c r="N770" t="s">
        <v>69</v>
      </c>
    </row>
    <row r="771" spans="1:14" x14ac:dyDescent="0.2">
      <c r="A771">
        <v>15.3</v>
      </c>
      <c r="B771">
        <v>-9.4499999999999993</v>
      </c>
      <c r="C771">
        <v>11.68</v>
      </c>
      <c r="D771">
        <v>3</v>
      </c>
      <c r="E771">
        <v>215.83</v>
      </c>
      <c r="F771">
        <v>3</v>
      </c>
      <c r="G771">
        <v>260.10000000000002</v>
      </c>
      <c r="H771">
        <v>145.69999999999999</v>
      </c>
      <c r="I771">
        <v>114.4</v>
      </c>
      <c r="J771">
        <v>99.81</v>
      </c>
      <c r="K771">
        <v>1.89</v>
      </c>
      <c r="L771">
        <v>2.0979999999999999</v>
      </c>
      <c r="M771">
        <v>5</v>
      </c>
      <c r="N771" t="s">
        <v>69</v>
      </c>
    </row>
    <row r="772" spans="1:14" x14ac:dyDescent="0.2">
      <c r="A772">
        <v>15.32</v>
      </c>
      <c r="B772">
        <v>-9.4700000000000006</v>
      </c>
      <c r="C772">
        <v>11.217000000000001</v>
      </c>
      <c r="D772">
        <v>3</v>
      </c>
      <c r="E772">
        <v>217.97</v>
      </c>
      <c r="F772">
        <v>3</v>
      </c>
      <c r="G772">
        <v>260.39999999999998</v>
      </c>
      <c r="H772">
        <v>145.9</v>
      </c>
      <c r="I772">
        <v>114.6</v>
      </c>
      <c r="J772">
        <v>95.63</v>
      </c>
      <c r="K772">
        <v>1.99</v>
      </c>
      <c r="L772">
        <v>2.1269999999999998</v>
      </c>
      <c r="M772">
        <v>5</v>
      </c>
      <c r="N772" t="s">
        <v>69</v>
      </c>
    </row>
    <row r="773" spans="1:14" x14ac:dyDescent="0.2">
      <c r="A773">
        <v>15.34</v>
      </c>
      <c r="B773">
        <v>-9.49</v>
      </c>
      <c r="C773">
        <v>11.24</v>
      </c>
      <c r="D773">
        <v>3</v>
      </c>
      <c r="E773">
        <v>220.83</v>
      </c>
      <c r="F773">
        <v>3</v>
      </c>
      <c r="G773">
        <v>260.8</v>
      </c>
      <c r="H773">
        <v>146.1</v>
      </c>
      <c r="I773">
        <v>114.7</v>
      </c>
      <c r="J773">
        <v>95.71</v>
      </c>
      <c r="K773">
        <v>2.0099999999999998</v>
      </c>
      <c r="L773">
        <v>2.13</v>
      </c>
      <c r="M773">
        <v>5</v>
      </c>
      <c r="N773" t="s">
        <v>69</v>
      </c>
    </row>
    <row r="774" spans="1:14" x14ac:dyDescent="0.2">
      <c r="A774">
        <v>15.36</v>
      </c>
      <c r="B774">
        <v>-9.51</v>
      </c>
      <c r="C774">
        <v>11.53</v>
      </c>
      <c r="D774">
        <v>3</v>
      </c>
      <c r="E774">
        <v>226.47</v>
      </c>
      <c r="F774">
        <v>3</v>
      </c>
      <c r="G774">
        <v>261.10000000000002</v>
      </c>
      <c r="H774">
        <v>146.30000000000001</v>
      </c>
      <c r="I774">
        <v>114.9</v>
      </c>
      <c r="J774">
        <v>98.12</v>
      </c>
      <c r="K774">
        <v>2.0099999999999998</v>
      </c>
      <c r="L774">
        <v>2.1230000000000002</v>
      </c>
      <c r="M774">
        <v>5</v>
      </c>
      <c r="N774" t="s">
        <v>69</v>
      </c>
    </row>
    <row r="775" spans="1:14" x14ac:dyDescent="0.2">
      <c r="A775">
        <v>15.38</v>
      </c>
      <c r="B775">
        <v>-9.5299999999999994</v>
      </c>
      <c r="C775">
        <v>11.36</v>
      </c>
      <c r="D775">
        <v>3</v>
      </c>
      <c r="E775">
        <v>231.33</v>
      </c>
      <c r="F775">
        <v>3</v>
      </c>
      <c r="G775">
        <v>261.5</v>
      </c>
      <c r="H775">
        <v>146.5</v>
      </c>
      <c r="I775">
        <v>115</v>
      </c>
      <c r="J775">
        <v>96.51</v>
      </c>
      <c r="K775">
        <v>2.08</v>
      </c>
      <c r="L775">
        <v>2.1389999999999998</v>
      </c>
      <c r="M775">
        <v>5</v>
      </c>
      <c r="N775" t="s">
        <v>69</v>
      </c>
    </row>
    <row r="776" spans="1:14" x14ac:dyDescent="0.2">
      <c r="A776">
        <v>15.4</v>
      </c>
      <c r="B776">
        <v>-9.5500000000000007</v>
      </c>
      <c r="C776">
        <v>11.26</v>
      </c>
      <c r="D776">
        <v>3</v>
      </c>
      <c r="E776">
        <v>230.97</v>
      </c>
      <c r="F776">
        <v>3</v>
      </c>
      <c r="G776">
        <v>261.8</v>
      </c>
      <c r="H776">
        <v>146.69999999999999</v>
      </c>
      <c r="I776">
        <v>115.1</v>
      </c>
      <c r="J776">
        <v>95.52</v>
      </c>
      <c r="K776">
        <v>2.1</v>
      </c>
      <c r="L776">
        <v>2.1440000000000001</v>
      </c>
      <c r="M776">
        <v>5</v>
      </c>
      <c r="N776" t="s">
        <v>69</v>
      </c>
    </row>
    <row r="777" spans="1:14" x14ac:dyDescent="0.2">
      <c r="A777">
        <v>15.42</v>
      </c>
      <c r="B777">
        <v>-9.57</v>
      </c>
      <c r="C777">
        <v>11.013</v>
      </c>
      <c r="D777">
        <v>3</v>
      </c>
      <c r="E777">
        <v>230.47</v>
      </c>
      <c r="F777">
        <v>3</v>
      </c>
      <c r="G777">
        <v>262.10000000000002</v>
      </c>
      <c r="H777">
        <v>146.9</v>
      </c>
      <c r="I777">
        <v>115.3</v>
      </c>
      <c r="J777">
        <v>93.26</v>
      </c>
      <c r="K777">
        <v>2.14</v>
      </c>
      <c r="L777">
        <v>2.1579999999999999</v>
      </c>
      <c r="M777">
        <v>5</v>
      </c>
      <c r="N777" t="s">
        <v>69</v>
      </c>
    </row>
    <row r="778" spans="1:14" x14ac:dyDescent="0.2">
      <c r="A778">
        <v>15.44</v>
      </c>
      <c r="B778">
        <v>-9.59</v>
      </c>
      <c r="C778">
        <v>10.977</v>
      </c>
      <c r="D778">
        <v>3</v>
      </c>
      <c r="E778">
        <v>228.9</v>
      </c>
      <c r="F778">
        <v>3</v>
      </c>
      <c r="G778">
        <v>262.5</v>
      </c>
      <c r="H778">
        <v>147.1</v>
      </c>
      <c r="I778">
        <v>115.4</v>
      </c>
      <c r="J778">
        <v>92.82</v>
      </c>
      <c r="K778">
        <v>2.14</v>
      </c>
      <c r="L778">
        <v>2.1579999999999999</v>
      </c>
      <c r="M778">
        <v>5</v>
      </c>
      <c r="N778" t="s">
        <v>69</v>
      </c>
    </row>
    <row r="779" spans="1:14" x14ac:dyDescent="0.2">
      <c r="A779">
        <v>15.46</v>
      </c>
      <c r="B779">
        <v>-9.61</v>
      </c>
      <c r="C779">
        <v>11.137</v>
      </c>
      <c r="D779">
        <v>3</v>
      </c>
      <c r="E779">
        <v>224.1</v>
      </c>
      <c r="F779">
        <v>3</v>
      </c>
      <c r="G779">
        <v>262.8</v>
      </c>
      <c r="H779">
        <v>147.19999999999999</v>
      </c>
      <c r="I779">
        <v>115.6</v>
      </c>
      <c r="J779">
        <v>94.09</v>
      </c>
      <c r="K779">
        <v>2.06</v>
      </c>
      <c r="L779">
        <v>2.1429999999999998</v>
      </c>
      <c r="M779">
        <v>5</v>
      </c>
      <c r="N779" t="s">
        <v>69</v>
      </c>
    </row>
    <row r="780" spans="1:14" x14ac:dyDescent="0.2">
      <c r="A780">
        <v>15.48</v>
      </c>
      <c r="B780">
        <v>-9.6300000000000008</v>
      </c>
      <c r="C780">
        <v>10.813000000000001</v>
      </c>
      <c r="D780">
        <v>3</v>
      </c>
      <c r="E780">
        <v>234.97</v>
      </c>
      <c r="F780">
        <v>3</v>
      </c>
      <c r="G780">
        <v>263.2</v>
      </c>
      <c r="H780">
        <v>147.4</v>
      </c>
      <c r="I780">
        <v>115.7</v>
      </c>
      <c r="J780">
        <v>91.17</v>
      </c>
      <c r="K780">
        <v>2.23</v>
      </c>
      <c r="L780">
        <v>2.177</v>
      </c>
      <c r="M780">
        <v>5</v>
      </c>
      <c r="N780" t="s">
        <v>69</v>
      </c>
    </row>
    <row r="781" spans="1:14" x14ac:dyDescent="0.2">
      <c r="A781">
        <v>15.5</v>
      </c>
      <c r="B781">
        <v>-9.65</v>
      </c>
      <c r="C781">
        <v>10.597</v>
      </c>
      <c r="D781">
        <v>3</v>
      </c>
      <c r="E781">
        <v>257.39999999999998</v>
      </c>
      <c r="F781">
        <v>3</v>
      </c>
      <c r="G781">
        <v>263.5</v>
      </c>
      <c r="H781">
        <v>147.6</v>
      </c>
      <c r="I781">
        <v>115.9</v>
      </c>
      <c r="J781">
        <v>89.19</v>
      </c>
      <c r="K781">
        <v>2.4900000000000002</v>
      </c>
      <c r="L781">
        <v>2.2189999999999999</v>
      </c>
      <c r="M781">
        <v>5</v>
      </c>
      <c r="N781" t="s">
        <v>69</v>
      </c>
    </row>
    <row r="782" spans="1:14" x14ac:dyDescent="0.2">
      <c r="A782">
        <v>15.52</v>
      </c>
      <c r="B782">
        <v>-9.67</v>
      </c>
      <c r="C782">
        <v>10.127000000000001</v>
      </c>
      <c r="D782">
        <v>3</v>
      </c>
      <c r="E782">
        <v>285.37</v>
      </c>
      <c r="F782">
        <v>3</v>
      </c>
      <c r="G782">
        <v>263.8</v>
      </c>
      <c r="H782">
        <v>147.80000000000001</v>
      </c>
      <c r="I782">
        <v>116</v>
      </c>
      <c r="J782">
        <v>85.02</v>
      </c>
      <c r="K782">
        <v>2.89</v>
      </c>
      <c r="L782">
        <v>2.2799999999999998</v>
      </c>
      <c r="M782">
        <v>5</v>
      </c>
      <c r="N782" t="s">
        <v>69</v>
      </c>
    </row>
    <row r="783" spans="1:14" x14ac:dyDescent="0.2">
      <c r="A783">
        <v>15.54</v>
      </c>
      <c r="B783">
        <v>-9.69</v>
      </c>
      <c r="C783">
        <v>10.117000000000001</v>
      </c>
      <c r="D783">
        <v>3</v>
      </c>
      <c r="E783">
        <v>307</v>
      </c>
      <c r="F783">
        <v>3</v>
      </c>
      <c r="G783">
        <v>264.2</v>
      </c>
      <c r="H783">
        <v>148</v>
      </c>
      <c r="I783">
        <v>116.1</v>
      </c>
      <c r="J783">
        <v>84.83</v>
      </c>
      <c r="K783">
        <v>3.12</v>
      </c>
      <c r="L783">
        <v>2.3050000000000002</v>
      </c>
      <c r="M783">
        <v>5</v>
      </c>
      <c r="N783" t="s">
        <v>69</v>
      </c>
    </row>
    <row r="784" spans="1:14" x14ac:dyDescent="0.2">
      <c r="A784">
        <v>15.56</v>
      </c>
      <c r="B784">
        <v>-9.7100000000000009</v>
      </c>
      <c r="C784">
        <v>10.177</v>
      </c>
      <c r="D784">
        <v>3</v>
      </c>
      <c r="E784">
        <v>314.67</v>
      </c>
      <c r="F784">
        <v>3</v>
      </c>
      <c r="G784">
        <v>264.5</v>
      </c>
      <c r="H784">
        <v>148.19999999999999</v>
      </c>
      <c r="I784">
        <v>116.3</v>
      </c>
      <c r="J784">
        <v>85.24</v>
      </c>
      <c r="K784">
        <v>3.17</v>
      </c>
      <c r="L784">
        <v>2.31</v>
      </c>
      <c r="M784">
        <v>5</v>
      </c>
      <c r="N784" t="s">
        <v>69</v>
      </c>
    </row>
    <row r="785" spans="1:14" x14ac:dyDescent="0.2">
      <c r="A785">
        <v>15.58</v>
      </c>
      <c r="B785">
        <v>-9.73</v>
      </c>
      <c r="C785">
        <v>10.257</v>
      </c>
      <c r="D785">
        <v>3</v>
      </c>
      <c r="E785">
        <v>314.27</v>
      </c>
      <c r="F785">
        <v>3</v>
      </c>
      <c r="G785">
        <v>264.89999999999998</v>
      </c>
      <c r="H785">
        <v>148.4</v>
      </c>
      <c r="I785">
        <v>116.4</v>
      </c>
      <c r="J785">
        <v>85.81</v>
      </c>
      <c r="K785">
        <v>3.15</v>
      </c>
      <c r="L785">
        <v>2.3050000000000002</v>
      </c>
      <c r="M785">
        <v>5</v>
      </c>
      <c r="N785" t="s">
        <v>69</v>
      </c>
    </row>
    <row r="786" spans="1:14" x14ac:dyDescent="0.2">
      <c r="A786">
        <v>15.6</v>
      </c>
      <c r="B786">
        <v>-9.75</v>
      </c>
      <c r="C786">
        <v>10.457000000000001</v>
      </c>
      <c r="D786">
        <v>3</v>
      </c>
      <c r="E786">
        <v>324.33</v>
      </c>
      <c r="F786">
        <v>3</v>
      </c>
      <c r="G786">
        <v>265.2</v>
      </c>
      <c r="H786">
        <v>148.6</v>
      </c>
      <c r="I786">
        <v>116.6</v>
      </c>
      <c r="J786">
        <v>87.42</v>
      </c>
      <c r="K786">
        <v>3.18</v>
      </c>
      <c r="L786">
        <v>2.3029999999999999</v>
      </c>
      <c r="M786">
        <v>5</v>
      </c>
      <c r="N786" t="s">
        <v>69</v>
      </c>
    </row>
    <row r="787" spans="1:14" x14ac:dyDescent="0.2">
      <c r="A787">
        <v>15.62</v>
      </c>
      <c r="B787">
        <v>-9.77</v>
      </c>
      <c r="C787">
        <v>10.727</v>
      </c>
      <c r="D787">
        <v>3</v>
      </c>
      <c r="E787">
        <v>328.73</v>
      </c>
      <c r="F787">
        <v>3</v>
      </c>
      <c r="G787">
        <v>265.5</v>
      </c>
      <c r="H787">
        <v>148.80000000000001</v>
      </c>
      <c r="I787">
        <v>116.7</v>
      </c>
      <c r="J787">
        <v>89.62</v>
      </c>
      <c r="K787">
        <v>3.14</v>
      </c>
      <c r="L787">
        <v>2.2919999999999998</v>
      </c>
      <c r="M787">
        <v>5</v>
      </c>
      <c r="N787" t="s">
        <v>69</v>
      </c>
    </row>
    <row r="788" spans="1:14" x14ac:dyDescent="0.2">
      <c r="A788">
        <v>15.64</v>
      </c>
      <c r="B788">
        <v>-9.7899999999999991</v>
      </c>
      <c r="C788">
        <v>11.367000000000001</v>
      </c>
      <c r="D788">
        <v>3</v>
      </c>
      <c r="E788">
        <v>316</v>
      </c>
      <c r="F788">
        <v>3</v>
      </c>
      <c r="G788">
        <v>265.89999999999998</v>
      </c>
      <c r="H788">
        <v>149</v>
      </c>
      <c r="I788">
        <v>116.9</v>
      </c>
      <c r="J788">
        <v>94.99</v>
      </c>
      <c r="K788">
        <v>2.85</v>
      </c>
      <c r="L788">
        <v>2.2429999999999999</v>
      </c>
      <c r="M788">
        <v>5</v>
      </c>
      <c r="N788" t="s">
        <v>69</v>
      </c>
    </row>
    <row r="789" spans="1:14" x14ac:dyDescent="0.2">
      <c r="A789">
        <v>15.66</v>
      </c>
      <c r="B789">
        <v>-9.81</v>
      </c>
      <c r="C789">
        <v>12.047000000000001</v>
      </c>
      <c r="D789">
        <v>3</v>
      </c>
      <c r="E789">
        <v>221.57</v>
      </c>
      <c r="F789">
        <v>3</v>
      </c>
      <c r="G789">
        <v>266.2</v>
      </c>
      <c r="H789">
        <v>149.19999999999999</v>
      </c>
      <c r="I789">
        <v>117</v>
      </c>
      <c r="J789">
        <v>100.68</v>
      </c>
      <c r="K789">
        <v>1.88</v>
      </c>
      <c r="L789">
        <v>2.0939999999999999</v>
      </c>
      <c r="M789">
        <v>5</v>
      </c>
      <c r="N789" t="s">
        <v>69</v>
      </c>
    </row>
    <row r="790" spans="1:14" x14ac:dyDescent="0.2">
      <c r="A790">
        <v>15.68</v>
      </c>
      <c r="B790">
        <v>-9.83</v>
      </c>
      <c r="C790">
        <v>11.987</v>
      </c>
      <c r="D790">
        <v>3</v>
      </c>
      <c r="E790">
        <v>204.3</v>
      </c>
      <c r="F790">
        <v>3</v>
      </c>
      <c r="G790">
        <v>266.60000000000002</v>
      </c>
      <c r="H790">
        <v>149.4</v>
      </c>
      <c r="I790">
        <v>117.2</v>
      </c>
      <c r="J790">
        <v>100.04</v>
      </c>
      <c r="K790">
        <v>1.74</v>
      </c>
      <c r="L790">
        <v>2.073</v>
      </c>
      <c r="M790">
        <v>5</v>
      </c>
      <c r="N790" t="s">
        <v>69</v>
      </c>
    </row>
    <row r="791" spans="1:14" x14ac:dyDescent="0.2">
      <c r="A791">
        <v>15.7</v>
      </c>
      <c r="B791">
        <v>-9.85</v>
      </c>
      <c r="C791">
        <v>12.733000000000001</v>
      </c>
      <c r="D791">
        <v>3</v>
      </c>
      <c r="E791">
        <v>201.8</v>
      </c>
      <c r="F791">
        <v>3</v>
      </c>
      <c r="G791">
        <v>266.89999999999998</v>
      </c>
      <c r="H791">
        <v>149.6</v>
      </c>
      <c r="I791">
        <v>117.3</v>
      </c>
      <c r="J791">
        <v>106.28</v>
      </c>
      <c r="K791">
        <v>1.62</v>
      </c>
      <c r="L791">
        <v>2.0310000000000001</v>
      </c>
      <c r="M791">
        <v>6</v>
      </c>
      <c r="N791" t="s">
        <v>67</v>
      </c>
    </row>
    <row r="792" spans="1:14" x14ac:dyDescent="0.2">
      <c r="A792">
        <v>15.72</v>
      </c>
      <c r="B792">
        <v>-9.8699999999999992</v>
      </c>
      <c r="C792">
        <v>13.03</v>
      </c>
      <c r="D792">
        <v>3</v>
      </c>
      <c r="E792">
        <v>206.63</v>
      </c>
      <c r="F792">
        <v>3</v>
      </c>
      <c r="G792">
        <v>267.2</v>
      </c>
      <c r="H792">
        <v>149.80000000000001</v>
      </c>
      <c r="I792">
        <v>117.4</v>
      </c>
      <c r="J792">
        <v>108.67</v>
      </c>
      <c r="K792">
        <v>1.62</v>
      </c>
      <c r="L792">
        <v>2.0249999999999999</v>
      </c>
      <c r="M792">
        <v>6</v>
      </c>
      <c r="N792" t="s">
        <v>67</v>
      </c>
    </row>
    <row r="793" spans="1:14" x14ac:dyDescent="0.2">
      <c r="A793">
        <v>15.74</v>
      </c>
      <c r="B793">
        <v>-9.89</v>
      </c>
      <c r="C793">
        <v>13.313000000000001</v>
      </c>
      <c r="D793">
        <v>3</v>
      </c>
      <c r="E793">
        <v>224.47</v>
      </c>
      <c r="F793">
        <v>3</v>
      </c>
      <c r="G793">
        <v>267.60000000000002</v>
      </c>
      <c r="H793">
        <v>150</v>
      </c>
      <c r="I793">
        <v>117.6</v>
      </c>
      <c r="J793">
        <v>110.95</v>
      </c>
      <c r="K793">
        <v>1.72</v>
      </c>
      <c r="L793">
        <v>2.0369999999999999</v>
      </c>
      <c r="M793">
        <v>6</v>
      </c>
      <c r="N793" t="s">
        <v>67</v>
      </c>
    </row>
    <row r="794" spans="1:14" x14ac:dyDescent="0.2">
      <c r="A794">
        <v>15.76</v>
      </c>
      <c r="B794">
        <v>-9.91</v>
      </c>
      <c r="C794">
        <v>15.122999999999999</v>
      </c>
      <c r="D794">
        <v>3</v>
      </c>
      <c r="E794">
        <v>258.52999999999997</v>
      </c>
      <c r="F794">
        <v>3</v>
      </c>
      <c r="G794">
        <v>267.89999999999998</v>
      </c>
      <c r="H794">
        <v>150.19999999999999</v>
      </c>
      <c r="I794">
        <v>117.7</v>
      </c>
      <c r="J794">
        <v>126.18</v>
      </c>
      <c r="K794">
        <v>1.74</v>
      </c>
      <c r="L794">
        <v>2.0019999999999998</v>
      </c>
      <c r="M794">
        <v>6</v>
      </c>
      <c r="N794" t="s">
        <v>67</v>
      </c>
    </row>
    <row r="795" spans="1:14" x14ac:dyDescent="0.2">
      <c r="A795">
        <v>15.78</v>
      </c>
      <c r="B795">
        <v>-9.93</v>
      </c>
      <c r="C795">
        <v>16.12</v>
      </c>
      <c r="D795">
        <v>3</v>
      </c>
      <c r="E795">
        <v>273.17</v>
      </c>
      <c r="F795">
        <v>3</v>
      </c>
      <c r="G795">
        <v>268.3</v>
      </c>
      <c r="H795">
        <v>150.4</v>
      </c>
      <c r="I795">
        <v>117.9</v>
      </c>
      <c r="J795">
        <v>134.47999999999999</v>
      </c>
      <c r="K795">
        <v>1.72</v>
      </c>
      <c r="L795">
        <v>1.98</v>
      </c>
      <c r="M795">
        <v>6</v>
      </c>
      <c r="N795" t="s">
        <v>67</v>
      </c>
    </row>
    <row r="796" spans="1:14" x14ac:dyDescent="0.2">
      <c r="A796">
        <v>15.8</v>
      </c>
      <c r="B796">
        <v>-9.9499999999999993</v>
      </c>
      <c r="C796">
        <v>16.553000000000001</v>
      </c>
      <c r="D796">
        <v>3</v>
      </c>
      <c r="E796">
        <v>306.43</v>
      </c>
      <c r="F796">
        <v>3</v>
      </c>
      <c r="G796">
        <v>268.60000000000002</v>
      </c>
      <c r="H796">
        <v>150.6</v>
      </c>
      <c r="I796">
        <v>118</v>
      </c>
      <c r="J796">
        <v>137.99</v>
      </c>
      <c r="K796">
        <v>1.88</v>
      </c>
      <c r="L796">
        <v>2.0009999999999999</v>
      </c>
      <c r="M796">
        <v>6</v>
      </c>
      <c r="N796" t="s">
        <v>67</v>
      </c>
    </row>
    <row r="797" spans="1:14" x14ac:dyDescent="0.2">
      <c r="A797">
        <v>15.82</v>
      </c>
      <c r="B797">
        <v>-9.9700000000000006</v>
      </c>
      <c r="C797">
        <v>16.503</v>
      </c>
      <c r="D797">
        <v>3</v>
      </c>
      <c r="E797">
        <v>316.2</v>
      </c>
      <c r="F797">
        <v>3</v>
      </c>
      <c r="G797">
        <v>268.89999999999998</v>
      </c>
      <c r="H797">
        <v>150.80000000000001</v>
      </c>
      <c r="I797">
        <v>118.2</v>
      </c>
      <c r="J797">
        <v>137.38999999999999</v>
      </c>
      <c r="K797">
        <v>1.95</v>
      </c>
      <c r="L797">
        <v>2.0129999999999999</v>
      </c>
      <c r="M797">
        <v>6</v>
      </c>
      <c r="N797" t="s">
        <v>67</v>
      </c>
    </row>
    <row r="798" spans="1:14" x14ac:dyDescent="0.2">
      <c r="A798">
        <v>15.84</v>
      </c>
      <c r="B798">
        <v>-9.99</v>
      </c>
      <c r="C798">
        <v>16.239999999999998</v>
      </c>
      <c r="D798">
        <v>3</v>
      </c>
      <c r="E798">
        <v>317.10000000000002</v>
      </c>
      <c r="F798">
        <v>3</v>
      </c>
      <c r="G798">
        <v>269.3</v>
      </c>
      <c r="H798">
        <v>151</v>
      </c>
      <c r="I798">
        <v>118.3</v>
      </c>
      <c r="J798">
        <v>135</v>
      </c>
      <c r="K798">
        <v>1.99</v>
      </c>
      <c r="L798">
        <v>2.0249999999999999</v>
      </c>
      <c r="M798">
        <v>6</v>
      </c>
      <c r="N798" t="s">
        <v>67</v>
      </c>
    </row>
    <row r="799" spans="1:14" x14ac:dyDescent="0.2">
      <c r="A799">
        <v>15.86</v>
      </c>
      <c r="B799">
        <v>-10.01</v>
      </c>
      <c r="C799">
        <v>16.03</v>
      </c>
      <c r="D799">
        <v>3</v>
      </c>
      <c r="E799">
        <v>317.17</v>
      </c>
      <c r="F799">
        <v>3</v>
      </c>
      <c r="G799">
        <v>269.60000000000002</v>
      </c>
      <c r="H799">
        <v>151.19999999999999</v>
      </c>
      <c r="I799">
        <v>118.4</v>
      </c>
      <c r="J799">
        <v>133.06</v>
      </c>
      <c r="K799">
        <v>2.0099999999999998</v>
      </c>
      <c r="L799">
        <v>2.0329999999999999</v>
      </c>
      <c r="M799">
        <v>6</v>
      </c>
      <c r="N799" t="s">
        <v>67</v>
      </c>
    </row>
    <row r="800" spans="1:14" x14ac:dyDescent="0.2">
      <c r="A800">
        <v>15.88</v>
      </c>
      <c r="B800">
        <v>-10.029999999999999</v>
      </c>
      <c r="C800">
        <v>15.882999999999999</v>
      </c>
      <c r="D800">
        <v>3</v>
      </c>
      <c r="E800">
        <v>323.43</v>
      </c>
      <c r="F800">
        <v>3</v>
      </c>
      <c r="G800">
        <v>270</v>
      </c>
      <c r="H800">
        <v>151.4</v>
      </c>
      <c r="I800">
        <v>118.6</v>
      </c>
      <c r="J800">
        <v>131.66</v>
      </c>
      <c r="K800">
        <v>2.0699999999999998</v>
      </c>
      <c r="L800">
        <v>2.0459999999999998</v>
      </c>
      <c r="M800">
        <v>6</v>
      </c>
      <c r="N800" t="s">
        <v>67</v>
      </c>
    </row>
    <row r="801" spans="1:14" x14ac:dyDescent="0.2">
      <c r="A801">
        <v>15.9</v>
      </c>
      <c r="B801">
        <v>-10.050000000000001</v>
      </c>
      <c r="C801">
        <v>15.872999999999999</v>
      </c>
      <c r="D801">
        <v>3</v>
      </c>
      <c r="E801">
        <v>325.57</v>
      </c>
      <c r="F801">
        <v>3</v>
      </c>
      <c r="G801">
        <v>270.3</v>
      </c>
      <c r="H801">
        <v>151.6</v>
      </c>
      <c r="I801">
        <v>118.7</v>
      </c>
      <c r="J801">
        <v>131.41</v>
      </c>
      <c r="K801">
        <v>2.09</v>
      </c>
      <c r="L801">
        <v>2.048</v>
      </c>
      <c r="M801">
        <v>6</v>
      </c>
      <c r="N801" t="s">
        <v>67</v>
      </c>
    </row>
    <row r="802" spans="1:14" x14ac:dyDescent="0.2">
      <c r="A802">
        <v>15.92</v>
      </c>
      <c r="B802">
        <v>-10.07</v>
      </c>
      <c r="C802">
        <v>15.712999999999999</v>
      </c>
      <c r="D802">
        <v>3</v>
      </c>
      <c r="E802">
        <v>322.73</v>
      </c>
      <c r="F802">
        <v>3</v>
      </c>
      <c r="G802">
        <v>270.60000000000002</v>
      </c>
      <c r="H802">
        <v>151.80000000000001</v>
      </c>
      <c r="I802">
        <v>118.9</v>
      </c>
      <c r="J802">
        <v>129.9</v>
      </c>
      <c r="K802">
        <v>2.09</v>
      </c>
      <c r="L802">
        <v>2.052</v>
      </c>
      <c r="M802">
        <v>5</v>
      </c>
      <c r="N802" t="s">
        <v>69</v>
      </c>
    </row>
    <row r="803" spans="1:14" x14ac:dyDescent="0.2">
      <c r="A803">
        <v>15.94</v>
      </c>
      <c r="B803">
        <v>-10.09</v>
      </c>
      <c r="C803">
        <v>15.266999999999999</v>
      </c>
      <c r="D803">
        <v>3</v>
      </c>
      <c r="E803">
        <v>323.13</v>
      </c>
      <c r="F803">
        <v>3</v>
      </c>
      <c r="G803">
        <v>271</v>
      </c>
      <c r="H803">
        <v>152</v>
      </c>
      <c r="I803">
        <v>119</v>
      </c>
      <c r="J803">
        <v>125.99</v>
      </c>
      <c r="K803">
        <v>2.15</v>
      </c>
      <c r="L803">
        <v>2.0710000000000002</v>
      </c>
      <c r="M803">
        <v>5</v>
      </c>
      <c r="N803" t="s">
        <v>69</v>
      </c>
    </row>
    <row r="804" spans="1:14" x14ac:dyDescent="0.2">
      <c r="A804">
        <v>15.96</v>
      </c>
      <c r="B804">
        <v>-10.11</v>
      </c>
      <c r="C804">
        <v>15.276999999999999</v>
      </c>
      <c r="D804">
        <v>3</v>
      </c>
      <c r="E804">
        <v>371.23</v>
      </c>
      <c r="F804">
        <v>3</v>
      </c>
      <c r="G804">
        <v>271.3</v>
      </c>
      <c r="H804">
        <v>152.19999999999999</v>
      </c>
      <c r="I804">
        <v>119.2</v>
      </c>
      <c r="J804">
        <v>125.92</v>
      </c>
      <c r="K804">
        <v>2.4700000000000002</v>
      </c>
      <c r="L804">
        <v>2.117</v>
      </c>
      <c r="M804">
        <v>5</v>
      </c>
      <c r="N804" t="s">
        <v>69</v>
      </c>
    </row>
    <row r="805" spans="1:14" x14ac:dyDescent="0.2">
      <c r="A805">
        <v>15.98</v>
      </c>
      <c r="B805">
        <v>-10.130000000000001</v>
      </c>
      <c r="C805">
        <v>15.47</v>
      </c>
      <c r="D805">
        <v>3</v>
      </c>
      <c r="E805">
        <v>395.33</v>
      </c>
      <c r="F805">
        <v>3</v>
      </c>
      <c r="G805">
        <v>271.7</v>
      </c>
      <c r="H805">
        <v>152.30000000000001</v>
      </c>
      <c r="I805">
        <v>119.3</v>
      </c>
      <c r="J805">
        <v>127.38</v>
      </c>
      <c r="K805">
        <v>2.6</v>
      </c>
      <c r="L805">
        <v>2.13</v>
      </c>
      <c r="M805">
        <v>5</v>
      </c>
      <c r="N805" t="s">
        <v>69</v>
      </c>
    </row>
    <row r="806" spans="1:14" x14ac:dyDescent="0.2">
      <c r="A806">
        <v>16</v>
      </c>
      <c r="B806">
        <v>-10.15</v>
      </c>
      <c r="C806">
        <v>15.52</v>
      </c>
      <c r="D806">
        <v>3</v>
      </c>
      <c r="E806">
        <v>401.97</v>
      </c>
      <c r="F806">
        <v>3</v>
      </c>
      <c r="G806">
        <v>272</v>
      </c>
      <c r="H806">
        <v>152.5</v>
      </c>
      <c r="I806">
        <v>119.5</v>
      </c>
      <c r="J806">
        <v>127.65</v>
      </c>
      <c r="K806">
        <v>2.64</v>
      </c>
      <c r="L806">
        <v>2.1339999999999999</v>
      </c>
      <c r="M806">
        <v>5</v>
      </c>
      <c r="N806" t="s">
        <v>69</v>
      </c>
    </row>
    <row r="807" spans="1:14" x14ac:dyDescent="0.2">
      <c r="A807">
        <v>16.02</v>
      </c>
      <c r="B807">
        <v>-10.17</v>
      </c>
      <c r="C807">
        <v>15.487</v>
      </c>
      <c r="D807">
        <v>3</v>
      </c>
      <c r="E807">
        <v>400.6</v>
      </c>
      <c r="F807">
        <v>3</v>
      </c>
      <c r="G807">
        <v>272.3</v>
      </c>
      <c r="H807">
        <v>152.69999999999999</v>
      </c>
      <c r="I807">
        <v>119.6</v>
      </c>
      <c r="J807">
        <v>127.21</v>
      </c>
      <c r="K807">
        <v>2.63</v>
      </c>
      <c r="L807">
        <v>2.1339999999999999</v>
      </c>
      <c r="M807">
        <v>5</v>
      </c>
      <c r="N807" t="s">
        <v>69</v>
      </c>
    </row>
    <row r="808" spans="1:14" x14ac:dyDescent="0.2">
      <c r="A808">
        <v>16.04</v>
      </c>
      <c r="B808">
        <v>-10.19</v>
      </c>
      <c r="C808">
        <v>15.627000000000001</v>
      </c>
      <c r="D808">
        <v>3</v>
      </c>
      <c r="E808">
        <v>395.4</v>
      </c>
      <c r="F808">
        <v>3</v>
      </c>
      <c r="G808">
        <v>272.7</v>
      </c>
      <c r="H808">
        <v>152.9</v>
      </c>
      <c r="I808">
        <v>119.7</v>
      </c>
      <c r="J808">
        <v>128.22999999999999</v>
      </c>
      <c r="K808">
        <v>2.58</v>
      </c>
      <c r="L808">
        <v>2.125</v>
      </c>
      <c r="M808">
        <v>5</v>
      </c>
      <c r="N808" t="s">
        <v>69</v>
      </c>
    </row>
    <row r="809" spans="1:14" x14ac:dyDescent="0.2">
      <c r="A809">
        <v>16.059999999999999</v>
      </c>
      <c r="B809">
        <v>-10.210000000000001</v>
      </c>
      <c r="C809">
        <v>16.202999999999999</v>
      </c>
      <c r="D809">
        <v>3</v>
      </c>
      <c r="E809">
        <v>360.47</v>
      </c>
      <c r="F809">
        <v>3</v>
      </c>
      <c r="G809">
        <v>273</v>
      </c>
      <c r="H809">
        <v>153.1</v>
      </c>
      <c r="I809">
        <v>119.9</v>
      </c>
      <c r="J809">
        <v>132.88</v>
      </c>
      <c r="K809">
        <v>2.2599999999999998</v>
      </c>
      <c r="L809">
        <v>2.0720000000000001</v>
      </c>
      <c r="M809">
        <v>5</v>
      </c>
      <c r="N809" t="s">
        <v>69</v>
      </c>
    </row>
    <row r="810" spans="1:14" x14ac:dyDescent="0.2">
      <c r="A810">
        <v>16.079999999999998</v>
      </c>
      <c r="B810">
        <v>-10.23</v>
      </c>
      <c r="C810">
        <v>15.557</v>
      </c>
      <c r="D810">
        <v>3</v>
      </c>
      <c r="E810">
        <v>354</v>
      </c>
      <c r="F810">
        <v>3</v>
      </c>
      <c r="G810">
        <v>273.39999999999998</v>
      </c>
      <c r="H810">
        <v>153.30000000000001</v>
      </c>
      <c r="I810">
        <v>120</v>
      </c>
      <c r="J810">
        <v>127.33</v>
      </c>
      <c r="K810">
        <v>2.3199999999999998</v>
      </c>
      <c r="L810">
        <v>2.0920000000000001</v>
      </c>
      <c r="M810">
        <v>5</v>
      </c>
      <c r="N810" t="s">
        <v>69</v>
      </c>
    </row>
    <row r="811" spans="1:14" x14ac:dyDescent="0.2">
      <c r="A811">
        <v>16.100000000000001</v>
      </c>
      <c r="B811">
        <v>-10.25</v>
      </c>
      <c r="C811">
        <v>15.32</v>
      </c>
      <c r="D811">
        <v>3</v>
      </c>
      <c r="E811">
        <v>340.53</v>
      </c>
      <c r="F811">
        <v>3</v>
      </c>
      <c r="G811">
        <v>273.7</v>
      </c>
      <c r="H811">
        <v>153.5</v>
      </c>
      <c r="I811">
        <v>120.2</v>
      </c>
      <c r="J811">
        <v>125.2</v>
      </c>
      <c r="K811">
        <v>2.2599999999999998</v>
      </c>
      <c r="L811">
        <v>2.089</v>
      </c>
      <c r="M811">
        <v>5</v>
      </c>
      <c r="N811" t="s">
        <v>69</v>
      </c>
    </row>
    <row r="812" spans="1:14" x14ac:dyDescent="0.2">
      <c r="A812">
        <v>16.12</v>
      </c>
      <c r="B812">
        <v>-10.27</v>
      </c>
      <c r="C812">
        <v>14.737</v>
      </c>
      <c r="D812">
        <v>3</v>
      </c>
      <c r="E812">
        <v>330.73</v>
      </c>
      <c r="F812">
        <v>3</v>
      </c>
      <c r="G812">
        <v>274</v>
      </c>
      <c r="H812">
        <v>153.69999999999999</v>
      </c>
      <c r="I812">
        <v>120.3</v>
      </c>
      <c r="J812">
        <v>120.2</v>
      </c>
      <c r="K812">
        <v>2.29</v>
      </c>
      <c r="L812">
        <v>2.1040000000000001</v>
      </c>
      <c r="M812">
        <v>5</v>
      </c>
      <c r="N812" t="s">
        <v>69</v>
      </c>
    </row>
    <row r="813" spans="1:14" x14ac:dyDescent="0.2">
      <c r="A813">
        <v>16.14</v>
      </c>
      <c r="B813">
        <v>-10.29</v>
      </c>
      <c r="C813">
        <v>14.477</v>
      </c>
      <c r="D813">
        <v>3</v>
      </c>
      <c r="E813">
        <v>312.07</v>
      </c>
      <c r="F813">
        <v>3</v>
      </c>
      <c r="G813">
        <v>274.39999999999998</v>
      </c>
      <c r="H813">
        <v>153.9</v>
      </c>
      <c r="I813">
        <v>120.5</v>
      </c>
      <c r="J813">
        <v>117.9</v>
      </c>
      <c r="K813">
        <v>2.2000000000000002</v>
      </c>
      <c r="L813">
        <v>2.0960000000000001</v>
      </c>
      <c r="M813">
        <v>5</v>
      </c>
      <c r="N813" t="s">
        <v>69</v>
      </c>
    </row>
    <row r="814" spans="1:14" x14ac:dyDescent="0.2">
      <c r="A814">
        <v>16.16</v>
      </c>
      <c r="B814">
        <v>-10.31</v>
      </c>
      <c r="C814">
        <v>14.403</v>
      </c>
      <c r="D814">
        <v>3</v>
      </c>
      <c r="E814">
        <v>304.73</v>
      </c>
      <c r="F814">
        <v>3</v>
      </c>
      <c r="G814">
        <v>274.7</v>
      </c>
      <c r="H814">
        <v>154.1</v>
      </c>
      <c r="I814">
        <v>120.6</v>
      </c>
      <c r="J814">
        <v>117.15</v>
      </c>
      <c r="K814">
        <v>2.16</v>
      </c>
      <c r="L814">
        <v>2.0920000000000001</v>
      </c>
      <c r="M814">
        <v>5</v>
      </c>
      <c r="N814" t="s">
        <v>69</v>
      </c>
    </row>
    <row r="815" spans="1:14" x14ac:dyDescent="0.2">
      <c r="A815">
        <v>16.18</v>
      </c>
      <c r="B815">
        <v>-10.33</v>
      </c>
      <c r="C815">
        <v>14.523</v>
      </c>
      <c r="D815">
        <v>3</v>
      </c>
      <c r="E815">
        <v>297.37</v>
      </c>
      <c r="F815">
        <v>3</v>
      </c>
      <c r="G815">
        <v>275.10000000000002</v>
      </c>
      <c r="H815">
        <v>154.30000000000001</v>
      </c>
      <c r="I815">
        <v>120.7</v>
      </c>
      <c r="J815">
        <v>118</v>
      </c>
      <c r="K815">
        <v>2.09</v>
      </c>
      <c r="L815">
        <v>2.08</v>
      </c>
      <c r="M815">
        <v>5</v>
      </c>
      <c r="N815" t="s">
        <v>69</v>
      </c>
    </row>
    <row r="816" spans="1:14" x14ac:dyDescent="0.2">
      <c r="A816">
        <v>16.2</v>
      </c>
      <c r="B816">
        <v>-10.35</v>
      </c>
      <c r="C816">
        <v>14.563000000000001</v>
      </c>
      <c r="D816">
        <v>3</v>
      </c>
      <c r="E816">
        <v>296.47000000000003</v>
      </c>
      <c r="F816">
        <v>3</v>
      </c>
      <c r="G816">
        <v>275.39999999999998</v>
      </c>
      <c r="H816">
        <v>154.5</v>
      </c>
      <c r="I816">
        <v>120.9</v>
      </c>
      <c r="J816">
        <v>118.19</v>
      </c>
      <c r="K816">
        <v>2.0699999999999998</v>
      </c>
      <c r="L816">
        <v>2.077</v>
      </c>
      <c r="M816">
        <v>5</v>
      </c>
      <c r="N816" t="s">
        <v>69</v>
      </c>
    </row>
    <row r="817" spans="1:14" x14ac:dyDescent="0.2">
      <c r="A817">
        <v>16.22</v>
      </c>
      <c r="B817">
        <v>-10.37</v>
      </c>
      <c r="C817">
        <v>14.872999999999999</v>
      </c>
      <c r="D817">
        <v>3</v>
      </c>
      <c r="E817">
        <v>296.23</v>
      </c>
      <c r="F817">
        <v>3</v>
      </c>
      <c r="G817">
        <v>275.7</v>
      </c>
      <c r="H817">
        <v>154.69999999999999</v>
      </c>
      <c r="I817">
        <v>121</v>
      </c>
      <c r="J817">
        <v>120.61</v>
      </c>
      <c r="K817">
        <v>2.0299999999999998</v>
      </c>
      <c r="L817">
        <v>2.0640000000000001</v>
      </c>
      <c r="M817">
        <v>5</v>
      </c>
      <c r="N817" t="s">
        <v>69</v>
      </c>
    </row>
    <row r="818" spans="1:14" x14ac:dyDescent="0.2">
      <c r="A818">
        <v>16.239999999999998</v>
      </c>
      <c r="B818">
        <v>-10.39</v>
      </c>
      <c r="C818">
        <v>14.86</v>
      </c>
      <c r="D818">
        <v>3</v>
      </c>
      <c r="E818">
        <v>295.60000000000002</v>
      </c>
      <c r="F818">
        <v>3</v>
      </c>
      <c r="G818">
        <v>276.10000000000002</v>
      </c>
      <c r="H818">
        <v>154.9</v>
      </c>
      <c r="I818">
        <v>121.2</v>
      </c>
      <c r="J818">
        <v>120.35</v>
      </c>
      <c r="K818">
        <v>2.0299999999999998</v>
      </c>
      <c r="L818">
        <v>2.0640000000000001</v>
      </c>
      <c r="M818">
        <v>5</v>
      </c>
      <c r="N818" t="s">
        <v>69</v>
      </c>
    </row>
    <row r="819" spans="1:14" x14ac:dyDescent="0.2">
      <c r="A819">
        <v>16.260000000000002</v>
      </c>
      <c r="B819">
        <v>-10.41</v>
      </c>
      <c r="C819">
        <v>14.696999999999999</v>
      </c>
      <c r="D819">
        <v>3</v>
      </c>
      <c r="E819">
        <v>297.47000000000003</v>
      </c>
      <c r="F819">
        <v>3</v>
      </c>
      <c r="G819">
        <v>276.39999999999998</v>
      </c>
      <c r="H819">
        <v>155.1</v>
      </c>
      <c r="I819">
        <v>121.3</v>
      </c>
      <c r="J819">
        <v>118.86</v>
      </c>
      <c r="K819">
        <v>2.06</v>
      </c>
      <c r="L819">
        <v>2.0739999999999998</v>
      </c>
      <c r="M819">
        <v>5</v>
      </c>
      <c r="N819" t="s">
        <v>69</v>
      </c>
    </row>
    <row r="820" spans="1:14" x14ac:dyDescent="0.2">
      <c r="A820">
        <v>16.28</v>
      </c>
      <c r="B820">
        <v>-10.43</v>
      </c>
      <c r="C820">
        <v>13.64</v>
      </c>
      <c r="D820">
        <v>3</v>
      </c>
      <c r="E820">
        <v>296.52999999999997</v>
      </c>
      <c r="F820">
        <v>3</v>
      </c>
      <c r="G820">
        <v>276.8</v>
      </c>
      <c r="H820">
        <v>155.30000000000001</v>
      </c>
      <c r="I820">
        <v>121.5</v>
      </c>
      <c r="J820">
        <v>110.01</v>
      </c>
      <c r="K820">
        <v>2.2200000000000002</v>
      </c>
      <c r="L820">
        <v>2.12</v>
      </c>
      <c r="M820">
        <v>5</v>
      </c>
      <c r="N820" t="s">
        <v>69</v>
      </c>
    </row>
    <row r="821" spans="1:14" x14ac:dyDescent="0.2">
      <c r="A821">
        <v>16.3</v>
      </c>
      <c r="B821">
        <v>-10.45</v>
      </c>
      <c r="C821">
        <v>13.54</v>
      </c>
      <c r="D821">
        <v>3</v>
      </c>
      <c r="E821">
        <v>294.67</v>
      </c>
      <c r="F821">
        <v>3</v>
      </c>
      <c r="G821">
        <v>277.10000000000002</v>
      </c>
      <c r="H821">
        <v>155.5</v>
      </c>
      <c r="I821">
        <v>121.6</v>
      </c>
      <c r="J821">
        <v>109.06</v>
      </c>
      <c r="K821">
        <v>2.2200000000000002</v>
      </c>
      <c r="L821">
        <v>2.1230000000000002</v>
      </c>
      <c r="M821">
        <v>5</v>
      </c>
      <c r="N821" t="s">
        <v>69</v>
      </c>
    </row>
    <row r="822" spans="1:14" x14ac:dyDescent="0.2">
      <c r="A822">
        <v>16.32</v>
      </c>
      <c r="B822">
        <v>-10.47</v>
      </c>
      <c r="C822">
        <v>13.58</v>
      </c>
      <c r="D822">
        <v>3</v>
      </c>
      <c r="E822">
        <v>291.8</v>
      </c>
      <c r="F822">
        <v>3</v>
      </c>
      <c r="G822">
        <v>277.39999999999998</v>
      </c>
      <c r="H822">
        <v>155.69999999999999</v>
      </c>
      <c r="I822">
        <v>121.8</v>
      </c>
      <c r="J822">
        <v>109.26</v>
      </c>
      <c r="K822">
        <v>2.19</v>
      </c>
      <c r="L822">
        <v>2.1179999999999999</v>
      </c>
      <c r="M822">
        <v>5</v>
      </c>
      <c r="N822" t="s">
        <v>69</v>
      </c>
    </row>
    <row r="823" spans="1:14" x14ac:dyDescent="0.2">
      <c r="A823">
        <v>16.34</v>
      </c>
      <c r="B823">
        <v>-10.49</v>
      </c>
      <c r="C823">
        <v>13.593</v>
      </c>
      <c r="D823">
        <v>3</v>
      </c>
      <c r="E823">
        <v>290.52999999999997</v>
      </c>
      <c r="F823">
        <v>3</v>
      </c>
      <c r="G823">
        <v>277.8</v>
      </c>
      <c r="H823">
        <v>155.9</v>
      </c>
      <c r="I823">
        <v>121.9</v>
      </c>
      <c r="J823">
        <v>109.23</v>
      </c>
      <c r="K823">
        <v>2.1800000000000002</v>
      </c>
      <c r="L823">
        <v>2.1160000000000001</v>
      </c>
      <c r="M823">
        <v>5</v>
      </c>
      <c r="N823" t="s">
        <v>69</v>
      </c>
    </row>
    <row r="824" spans="1:14" x14ac:dyDescent="0.2">
      <c r="A824">
        <v>16.36</v>
      </c>
      <c r="B824">
        <v>-10.51</v>
      </c>
      <c r="C824">
        <v>13.73</v>
      </c>
      <c r="D824">
        <v>3</v>
      </c>
      <c r="E824">
        <v>289.27</v>
      </c>
      <c r="F824">
        <v>3</v>
      </c>
      <c r="G824">
        <v>278.10000000000002</v>
      </c>
      <c r="H824">
        <v>156.1</v>
      </c>
      <c r="I824">
        <v>122</v>
      </c>
      <c r="J824">
        <v>110.22</v>
      </c>
      <c r="K824">
        <v>2.15</v>
      </c>
      <c r="L824">
        <v>2.109</v>
      </c>
      <c r="M824">
        <v>5</v>
      </c>
      <c r="N824" t="s">
        <v>69</v>
      </c>
    </row>
    <row r="825" spans="1:14" x14ac:dyDescent="0.2">
      <c r="A825">
        <v>16.38</v>
      </c>
      <c r="B825">
        <v>-10.53</v>
      </c>
      <c r="C825">
        <v>14.09</v>
      </c>
      <c r="D825">
        <v>3</v>
      </c>
      <c r="E825">
        <v>285.52999999999997</v>
      </c>
      <c r="F825">
        <v>3</v>
      </c>
      <c r="G825">
        <v>278.5</v>
      </c>
      <c r="H825">
        <v>156.30000000000001</v>
      </c>
      <c r="I825">
        <v>122.2</v>
      </c>
      <c r="J825">
        <v>113.04</v>
      </c>
      <c r="K825">
        <v>2.0699999999999998</v>
      </c>
      <c r="L825">
        <v>2.089</v>
      </c>
      <c r="M825">
        <v>5</v>
      </c>
      <c r="N825" t="s">
        <v>69</v>
      </c>
    </row>
    <row r="826" spans="1:14" x14ac:dyDescent="0.2">
      <c r="A826">
        <v>16.399999999999999</v>
      </c>
      <c r="B826">
        <v>-10.55</v>
      </c>
      <c r="C826">
        <v>14.147</v>
      </c>
      <c r="D826">
        <v>3</v>
      </c>
      <c r="E826">
        <v>280.73</v>
      </c>
      <c r="F826">
        <v>3</v>
      </c>
      <c r="G826">
        <v>278.8</v>
      </c>
      <c r="H826">
        <v>156.5</v>
      </c>
      <c r="I826">
        <v>122.3</v>
      </c>
      <c r="J826">
        <v>113.36</v>
      </c>
      <c r="K826">
        <v>2.02</v>
      </c>
      <c r="L826">
        <v>2.0819999999999999</v>
      </c>
      <c r="M826">
        <v>5</v>
      </c>
      <c r="N826" t="s">
        <v>69</v>
      </c>
    </row>
    <row r="827" spans="1:14" x14ac:dyDescent="0.2">
      <c r="A827">
        <v>16.420000000000002</v>
      </c>
      <c r="B827">
        <v>-10.57</v>
      </c>
      <c r="C827">
        <v>13.36</v>
      </c>
      <c r="D827">
        <v>3</v>
      </c>
      <c r="E827">
        <v>271.8</v>
      </c>
      <c r="F827">
        <v>3</v>
      </c>
      <c r="G827">
        <v>279.10000000000002</v>
      </c>
      <c r="H827">
        <v>156.69999999999999</v>
      </c>
      <c r="I827">
        <v>122.5</v>
      </c>
      <c r="J827">
        <v>106.8</v>
      </c>
      <c r="K827">
        <v>2.08</v>
      </c>
      <c r="L827">
        <v>2.1080000000000001</v>
      </c>
      <c r="M827">
        <v>5</v>
      </c>
      <c r="N827" t="s">
        <v>69</v>
      </c>
    </row>
    <row r="828" spans="1:14" x14ac:dyDescent="0.2">
      <c r="A828">
        <v>16.440000000000001</v>
      </c>
      <c r="B828">
        <v>-10.59</v>
      </c>
      <c r="C828">
        <v>13.31</v>
      </c>
      <c r="D828">
        <v>3</v>
      </c>
      <c r="E828">
        <v>264.10000000000002</v>
      </c>
      <c r="F828">
        <v>3</v>
      </c>
      <c r="G828">
        <v>279.5</v>
      </c>
      <c r="H828">
        <v>156.9</v>
      </c>
      <c r="I828">
        <v>122.6</v>
      </c>
      <c r="J828">
        <v>106.27</v>
      </c>
      <c r="K828">
        <v>2.0299999999999998</v>
      </c>
      <c r="L828">
        <v>2.101</v>
      </c>
      <c r="M828">
        <v>5</v>
      </c>
      <c r="N828" t="s">
        <v>69</v>
      </c>
    </row>
    <row r="829" spans="1:14" x14ac:dyDescent="0.2">
      <c r="A829">
        <v>16.46</v>
      </c>
      <c r="B829">
        <v>-10.61</v>
      </c>
      <c r="C829">
        <v>13.347</v>
      </c>
      <c r="D829">
        <v>3</v>
      </c>
      <c r="E829">
        <v>242.97</v>
      </c>
      <c r="F829">
        <v>3</v>
      </c>
      <c r="G829">
        <v>279.8</v>
      </c>
      <c r="H829">
        <v>157.1</v>
      </c>
      <c r="I829">
        <v>122.8</v>
      </c>
      <c r="J829">
        <v>106.44</v>
      </c>
      <c r="K829">
        <v>1.86</v>
      </c>
      <c r="L829">
        <v>2.0739999999999998</v>
      </c>
      <c r="M829">
        <v>5</v>
      </c>
      <c r="N829" t="s">
        <v>69</v>
      </c>
    </row>
    <row r="830" spans="1:14" x14ac:dyDescent="0.2">
      <c r="A830">
        <v>16.48</v>
      </c>
      <c r="B830">
        <v>-10.63</v>
      </c>
      <c r="C830">
        <v>13.423</v>
      </c>
      <c r="D830">
        <v>3</v>
      </c>
      <c r="E830">
        <v>233.67</v>
      </c>
      <c r="F830">
        <v>3</v>
      </c>
      <c r="G830">
        <v>280.2</v>
      </c>
      <c r="H830">
        <v>157.30000000000001</v>
      </c>
      <c r="I830">
        <v>122.9</v>
      </c>
      <c r="J830">
        <v>106.94</v>
      </c>
      <c r="K830">
        <v>1.78</v>
      </c>
      <c r="L830">
        <v>2.0579999999999998</v>
      </c>
      <c r="M830">
        <v>5</v>
      </c>
      <c r="N830" t="s">
        <v>69</v>
      </c>
    </row>
    <row r="831" spans="1:14" x14ac:dyDescent="0.2">
      <c r="A831">
        <v>16.5</v>
      </c>
      <c r="B831">
        <v>-10.65</v>
      </c>
      <c r="C831">
        <v>13.856999999999999</v>
      </c>
      <c r="D831">
        <v>3</v>
      </c>
      <c r="E831">
        <v>219.43</v>
      </c>
      <c r="F831">
        <v>3</v>
      </c>
      <c r="G831">
        <v>280.5</v>
      </c>
      <c r="H831">
        <v>157.5</v>
      </c>
      <c r="I831">
        <v>123</v>
      </c>
      <c r="J831">
        <v>110.33</v>
      </c>
      <c r="K831">
        <v>1.62</v>
      </c>
      <c r="L831">
        <v>2.0190000000000001</v>
      </c>
      <c r="M831">
        <v>6</v>
      </c>
      <c r="N831" t="s">
        <v>67</v>
      </c>
    </row>
    <row r="832" spans="1:14" x14ac:dyDescent="0.2">
      <c r="A832">
        <v>16.52</v>
      </c>
      <c r="B832">
        <v>-10.67</v>
      </c>
      <c r="C832">
        <v>12.763</v>
      </c>
      <c r="D832">
        <v>3</v>
      </c>
      <c r="E832">
        <v>219.4</v>
      </c>
      <c r="F832">
        <v>3</v>
      </c>
      <c r="G832">
        <v>280.8</v>
      </c>
      <c r="H832">
        <v>157.6</v>
      </c>
      <c r="I832">
        <v>123.2</v>
      </c>
      <c r="J832">
        <v>101.32</v>
      </c>
      <c r="K832">
        <v>1.76</v>
      </c>
      <c r="L832">
        <v>2.0710000000000002</v>
      </c>
      <c r="M832">
        <v>5</v>
      </c>
      <c r="N832" t="s">
        <v>69</v>
      </c>
    </row>
    <row r="833" spans="1:14" x14ac:dyDescent="0.2">
      <c r="A833">
        <v>16.54</v>
      </c>
      <c r="B833">
        <v>-10.69</v>
      </c>
      <c r="C833">
        <v>12.557</v>
      </c>
      <c r="D833">
        <v>3</v>
      </c>
      <c r="E833">
        <v>203.3</v>
      </c>
      <c r="F833">
        <v>3</v>
      </c>
      <c r="G833">
        <v>281.2</v>
      </c>
      <c r="H833">
        <v>157.80000000000001</v>
      </c>
      <c r="I833">
        <v>123.3</v>
      </c>
      <c r="J833">
        <v>99.53</v>
      </c>
      <c r="K833">
        <v>1.66</v>
      </c>
      <c r="L833">
        <v>2.0590000000000002</v>
      </c>
      <c r="M833">
        <v>5</v>
      </c>
      <c r="N833" t="s">
        <v>69</v>
      </c>
    </row>
    <row r="834" spans="1:14" x14ac:dyDescent="0.2">
      <c r="A834">
        <v>16.559999999999999</v>
      </c>
      <c r="B834">
        <v>-10.71</v>
      </c>
      <c r="C834">
        <v>12.382999999999999</v>
      </c>
      <c r="D834">
        <v>3</v>
      </c>
      <c r="E834">
        <v>199.5</v>
      </c>
      <c r="F834">
        <v>3</v>
      </c>
      <c r="G834">
        <v>281.5</v>
      </c>
      <c r="H834">
        <v>158</v>
      </c>
      <c r="I834">
        <v>123.5</v>
      </c>
      <c r="J834">
        <v>98.01</v>
      </c>
      <c r="K834">
        <v>1.65</v>
      </c>
      <c r="L834">
        <v>2.0619999999999998</v>
      </c>
      <c r="M834">
        <v>5</v>
      </c>
      <c r="N834" t="s">
        <v>69</v>
      </c>
    </row>
    <row r="835" spans="1:14" x14ac:dyDescent="0.2">
      <c r="A835">
        <v>16.579999999999998</v>
      </c>
      <c r="B835">
        <v>-10.73</v>
      </c>
      <c r="C835">
        <v>12.317</v>
      </c>
      <c r="D835">
        <v>3</v>
      </c>
      <c r="E835">
        <v>188.33</v>
      </c>
      <c r="F835">
        <v>3</v>
      </c>
      <c r="G835">
        <v>281.89999999999998</v>
      </c>
      <c r="H835">
        <v>158.19999999999999</v>
      </c>
      <c r="I835">
        <v>123.6</v>
      </c>
      <c r="J835">
        <v>97.35</v>
      </c>
      <c r="K835">
        <v>1.56</v>
      </c>
      <c r="L835">
        <v>2.048</v>
      </c>
      <c r="M835">
        <v>6</v>
      </c>
      <c r="N835" t="s">
        <v>67</v>
      </c>
    </row>
    <row r="836" spans="1:14" x14ac:dyDescent="0.2">
      <c r="A836">
        <v>16.600000000000001</v>
      </c>
      <c r="B836">
        <v>-10.75</v>
      </c>
      <c r="C836">
        <v>12.276999999999999</v>
      </c>
      <c r="D836">
        <v>3</v>
      </c>
      <c r="E836">
        <v>148.5</v>
      </c>
      <c r="F836">
        <v>3</v>
      </c>
      <c r="G836">
        <v>282.2</v>
      </c>
      <c r="H836">
        <v>158.4</v>
      </c>
      <c r="I836">
        <v>123.8</v>
      </c>
      <c r="J836">
        <v>96.91</v>
      </c>
      <c r="K836">
        <v>1.24</v>
      </c>
      <c r="L836">
        <v>1.9810000000000001</v>
      </c>
      <c r="M836">
        <v>6</v>
      </c>
      <c r="N836" t="s">
        <v>67</v>
      </c>
    </row>
    <row r="837" spans="1:14" x14ac:dyDescent="0.2">
      <c r="A837">
        <v>16.62</v>
      </c>
      <c r="B837">
        <v>-10.77</v>
      </c>
      <c r="C837">
        <v>12.747</v>
      </c>
      <c r="D837">
        <v>3</v>
      </c>
      <c r="E837">
        <v>148.66999999999999</v>
      </c>
      <c r="F837">
        <v>3</v>
      </c>
      <c r="G837">
        <v>282.5</v>
      </c>
      <c r="H837">
        <v>158.6</v>
      </c>
      <c r="I837">
        <v>123.9</v>
      </c>
      <c r="J837">
        <v>100.59</v>
      </c>
      <c r="K837">
        <v>1.19</v>
      </c>
      <c r="L837">
        <v>1.958</v>
      </c>
      <c r="M837">
        <v>6</v>
      </c>
      <c r="N837" t="s">
        <v>67</v>
      </c>
    </row>
    <row r="838" spans="1:14" x14ac:dyDescent="0.2">
      <c r="A838">
        <v>16.64</v>
      </c>
      <c r="B838">
        <v>-10.79</v>
      </c>
      <c r="C838">
        <v>13.042999999999999</v>
      </c>
      <c r="D838">
        <v>3</v>
      </c>
      <c r="E838">
        <v>153.9</v>
      </c>
      <c r="F838">
        <v>3</v>
      </c>
      <c r="G838">
        <v>282.89999999999998</v>
      </c>
      <c r="H838">
        <v>158.80000000000001</v>
      </c>
      <c r="I838">
        <v>124.1</v>
      </c>
      <c r="J838">
        <v>102.86</v>
      </c>
      <c r="K838">
        <v>1.21</v>
      </c>
      <c r="L838">
        <v>1.954</v>
      </c>
      <c r="M838">
        <v>6</v>
      </c>
      <c r="N838" t="s">
        <v>67</v>
      </c>
    </row>
    <row r="839" spans="1:14" x14ac:dyDescent="0.2">
      <c r="A839">
        <v>16.66</v>
      </c>
      <c r="B839">
        <v>-10.81</v>
      </c>
      <c r="C839">
        <v>12.98</v>
      </c>
      <c r="D839">
        <v>3</v>
      </c>
      <c r="E839">
        <v>185.63</v>
      </c>
      <c r="F839">
        <v>3</v>
      </c>
      <c r="G839">
        <v>283.2</v>
      </c>
      <c r="H839">
        <v>159</v>
      </c>
      <c r="I839">
        <v>124.2</v>
      </c>
      <c r="J839">
        <v>102.23</v>
      </c>
      <c r="K839">
        <v>1.46</v>
      </c>
      <c r="L839">
        <v>2.0129999999999999</v>
      </c>
      <c r="M839">
        <v>6</v>
      </c>
      <c r="N839" t="s">
        <v>67</v>
      </c>
    </row>
    <row r="840" spans="1:14" x14ac:dyDescent="0.2">
      <c r="A840">
        <v>16.68</v>
      </c>
      <c r="B840">
        <v>-10.83</v>
      </c>
      <c r="C840">
        <v>13.462999999999999</v>
      </c>
      <c r="D840">
        <v>3</v>
      </c>
      <c r="E840">
        <v>220.47</v>
      </c>
      <c r="F840">
        <v>3</v>
      </c>
      <c r="G840">
        <v>283.60000000000002</v>
      </c>
      <c r="H840">
        <v>159.19999999999999</v>
      </c>
      <c r="I840">
        <v>124.3</v>
      </c>
      <c r="J840">
        <v>105.99</v>
      </c>
      <c r="K840">
        <v>1.67</v>
      </c>
      <c r="L840">
        <v>2.0419999999999998</v>
      </c>
      <c r="M840">
        <v>6</v>
      </c>
      <c r="N840" t="s">
        <v>67</v>
      </c>
    </row>
    <row r="841" spans="1:14" x14ac:dyDescent="0.2">
      <c r="A841">
        <v>16.7</v>
      </c>
      <c r="B841">
        <v>-10.85</v>
      </c>
      <c r="C841">
        <v>14.49</v>
      </c>
      <c r="D841">
        <v>3</v>
      </c>
      <c r="E841">
        <v>251.33</v>
      </c>
      <c r="F841">
        <v>3</v>
      </c>
      <c r="G841">
        <v>283.89999999999998</v>
      </c>
      <c r="H841">
        <v>159.4</v>
      </c>
      <c r="I841">
        <v>124.5</v>
      </c>
      <c r="J841">
        <v>114.12</v>
      </c>
      <c r="K841">
        <v>1.77</v>
      </c>
      <c r="L841">
        <v>2.0369999999999999</v>
      </c>
      <c r="M841">
        <v>6</v>
      </c>
      <c r="N841" t="s">
        <v>67</v>
      </c>
    </row>
    <row r="842" spans="1:14" x14ac:dyDescent="0.2">
      <c r="A842">
        <v>16.72</v>
      </c>
      <c r="B842">
        <v>-10.87</v>
      </c>
      <c r="C842">
        <v>15.15</v>
      </c>
      <c r="D842">
        <v>3</v>
      </c>
      <c r="E842">
        <v>273.67</v>
      </c>
      <c r="F842">
        <v>3</v>
      </c>
      <c r="G842">
        <v>284.2</v>
      </c>
      <c r="H842">
        <v>159.6</v>
      </c>
      <c r="I842">
        <v>124.6</v>
      </c>
      <c r="J842">
        <v>119.28</v>
      </c>
      <c r="K842">
        <v>1.84</v>
      </c>
      <c r="L842">
        <v>2.036</v>
      </c>
      <c r="M842">
        <v>6</v>
      </c>
      <c r="N842" t="s">
        <v>67</v>
      </c>
    </row>
    <row r="843" spans="1:14" x14ac:dyDescent="0.2">
      <c r="A843">
        <v>16.739999999999998</v>
      </c>
      <c r="B843">
        <v>-10.89</v>
      </c>
      <c r="C843">
        <v>15.653</v>
      </c>
      <c r="D843">
        <v>3</v>
      </c>
      <c r="E843">
        <v>296.39999999999998</v>
      </c>
      <c r="F843">
        <v>3</v>
      </c>
      <c r="G843">
        <v>284.60000000000002</v>
      </c>
      <c r="H843">
        <v>159.80000000000001</v>
      </c>
      <c r="I843">
        <v>124.8</v>
      </c>
      <c r="J843">
        <v>123.17</v>
      </c>
      <c r="K843">
        <v>1.93</v>
      </c>
      <c r="L843">
        <v>2.0419999999999998</v>
      </c>
      <c r="M843">
        <v>6</v>
      </c>
      <c r="N843" t="s">
        <v>67</v>
      </c>
    </row>
    <row r="844" spans="1:14" x14ac:dyDescent="0.2">
      <c r="A844">
        <v>16.760000000000002</v>
      </c>
      <c r="B844">
        <v>-10.91</v>
      </c>
      <c r="C844">
        <v>15.65</v>
      </c>
      <c r="D844">
        <v>3</v>
      </c>
      <c r="E844">
        <v>347.07</v>
      </c>
      <c r="F844">
        <v>3</v>
      </c>
      <c r="G844">
        <v>284.89999999999998</v>
      </c>
      <c r="H844">
        <v>160</v>
      </c>
      <c r="I844">
        <v>124.9</v>
      </c>
      <c r="J844">
        <v>123</v>
      </c>
      <c r="K844">
        <v>2.2599999999999998</v>
      </c>
      <c r="L844">
        <v>2.093</v>
      </c>
      <c r="M844">
        <v>5</v>
      </c>
      <c r="N844" t="s">
        <v>69</v>
      </c>
    </row>
    <row r="845" spans="1:14" x14ac:dyDescent="0.2">
      <c r="A845">
        <v>16.78</v>
      </c>
      <c r="B845">
        <v>-10.93</v>
      </c>
      <c r="C845">
        <v>15.583</v>
      </c>
      <c r="D845">
        <v>3</v>
      </c>
      <c r="E845">
        <v>347.13</v>
      </c>
      <c r="F845">
        <v>3</v>
      </c>
      <c r="G845">
        <v>285.3</v>
      </c>
      <c r="H845">
        <v>160.19999999999999</v>
      </c>
      <c r="I845">
        <v>125.1</v>
      </c>
      <c r="J845">
        <v>122.32</v>
      </c>
      <c r="K845">
        <v>2.27</v>
      </c>
      <c r="L845">
        <v>2.0960000000000001</v>
      </c>
      <c r="M845">
        <v>5</v>
      </c>
      <c r="N845" t="s">
        <v>69</v>
      </c>
    </row>
    <row r="846" spans="1:14" x14ac:dyDescent="0.2">
      <c r="A846">
        <v>16.8</v>
      </c>
      <c r="B846">
        <v>-10.95</v>
      </c>
      <c r="C846">
        <v>15.57</v>
      </c>
      <c r="D846">
        <v>3</v>
      </c>
      <c r="E846">
        <v>347.63</v>
      </c>
      <c r="F846">
        <v>3</v>
      </c>
      <c r="G846">
        <v>285.60000000000002</v>
      </c>
      <c r="H846">
        <v>160.4</v>
      </c>
      <c r="I846">
        <v>125.2</v>
      </c>
      <c r="J846">
        <v>122.07</v>
      </c>
      <c r="K846">
        <v>2.27</v>
      </c>
      <c r="L846">
        <v>2.0979999999999999</v>
      </c>
      <c r="M846">
        <v>5</v>
      </c>
      <c r="N846" t="s">
        <v>69</v>
      </c>
    </row>
    <row r="847" spans="1:14" x14ac:dyDescent="0.2">
      <c r="A847">
        <v>16.82</v>
      </c>
      <c r="B847">
        <v>-10.97</v>
      </c>
      <c r="C847">
        <v>16.042999999999999</v>
      </c>
      <c r="D847">
        <v>3</v>
      </c>
      <c r="E847">
        <v>346.27</v>
      </c>
      <c r="F847">
        <v>3</v>
      </c>
      <c r="G847">
        <v>285.89999999999998</v>
      </c>
      <c r="H847">
        <v>160.6</v>
      </c>
      <c r="I847">
        <v>125.4</v>
      </c>
      <c r="J847">
        <v>125.71</v>
      </c>
      <c r="K847">
        <v>2.2000000000000002</v>
      </c>
      <c r="L847">
        <v>2.0779999999999998</v>
      </c>
      <c r="M847">
        <v>5</v>
      </c>
      <c r="N847" t="s">
        <v>69</v>
      </c>
    </row>
    <row r="848" spans="1:14" x14ac:dyDescent="0.2">
      <c r="A848">
        <v>16.84</v>
      </c>
      <c r="B848">
        <v>-10.99</v>
      </c>
      <c r="C848">
        <v>16.38</v>
      </c>
      <c r="D848">
        <v>3</v>
      </c>
      <c r="E848">
        <v>342.9</v>
      </c>
      <c r="F848">
        <v>3</v>
      </c>
      <c r="G848">
        <v>286.3</v>
      </c>
      <c r="H848">
        <v>160.80000000000001</v>
      </c>
      <c r="I848">
        <v>125.5</v>
      </c>
      <c r="J848">
        <v>128.24</v>
      </c>
      <c r="K848">
        <v>2.13</v>
      </c>
      <c r="L848">
        <v>2.0619999999999998</v>
      </c>
      <c r="M848">
        <v>5</v>
      </c>
      <c r="N848" t="s">
        <v>69</v>
      </c>
    </row>
    <row r="849" spans="1:14" x14ac:dyDescent="0.2">
      <c r="A849">
        <v>16.86</v>
      </c>
      <c r="B849">
        <v>-11.01</v>
      </c>
      <c r="C849">
        <v>16.067</v>
      </c>
      <c r="D849">
        <v>3</v>
      </c>
      <c r="E849">
        <v>322.60000000000002</v>
      </c>
      <c r="F849">
        <v>3</v>
      </c>
      <c r="G849">
        <v>286.60000000000002</v>
      </c>
      <c r="H849">
        <v>161</v>
      </c>
      <c r="I849">
        <v>125.6</v>
      </c>
      <c r="J849">
        <v>125.6</v>
      </c>
      <c r="K849">
        <v>2.04</v>
      </c>
      <c r="L849">
        <v>2.0550000000000002</v>
      </c>
      <c r="M849">
        <v>5</v>
      </c>
      <c r="N849" t="s">
        <v>69</v>
      </c>
    </row>
    <row r="850" spans="1:14" x14ac:dyDescent="0.2">
      <c r="A850">
        <v>16.88</v>
      </c>
      <c r="B850">
        <v>-11.03</v>
      </c>
      <c r="C850">
        <v>16.190000000000001</v>
      </c>
      <c r="D850">
        <v>3</v>
      </c>
      <c r="E850">
        <v>308.8</v>
      </c>
      <c r="F850">
        <v>3</v>
      </c>
      <c r="G850">
        <v>287</v>
      </c>
      <c r="H850">
        <v>161.19999999999999</v>
      </c>
      <c r="I850">
        <v>125.8</v>
      </c>
      <c r="J850">
        <v>126.43</v>
      </c>
      <c r="K850">
        <v>1.94</v>
      </c>
      <c r="L850">
        <v>2.036</v>
      </c>
      <c r="M850">
        <v>6</v>
      </c>
      <c r="N850" t="s">
        <v>67</v>
      </c>
    </row>
    <row r="851" spans="1:14" x14ac:dyDescent="0.2">
      <c r="A851">
        <v>16.899999999999999</v>
      </c>
      <c r="B851">
        <v>-11.05</v>
      </c>
      <c r="C851">
        <v>16.457000000000001</v>
      </c>
      <c r="D851">
        <v>3</v>
      </c>
      <c r="E851">
        <v>309.73</v>
      </c>
      <c r="F851">
        <v>3</v>
      </c>
      <c r="G851">
        <v>287.3</v>
      </c>
      <c r="H851">
        <v>161.4</v>
      </c>
      <c r="I851">
        <v>125.9</v>
      </c>
      <c r="J851">
        <v>128.4</v>
      </c>
      <c r="K851">
        <v>1.92</v>
      </c>
      <c r="L851">
        <v>2.0270000000000001</v>
      </c>
      <c r="M851">
        <v>6</v>
      </c>
      <c r="N851" t="s">
        <v>67</v>
      </c>
    </row>
    <row r="852" spans="1:14" x14ac:dyDescent="0.2">
      <c r="A852">
        <v>16.920000000000002</v>
      </c>
      <c r="B852">
        <v>-11.07</v>
      </c>
      <c r="C852">
        <v>17.757000000000001</v>
      </c>
      <c r="D852">
        <v>3</v>
      </c>
      <c r="E852">
        <v>328.9</v>
      </c>
      <c r="F852">
        <v>3</v>
      </c>
      <c r="G852">
        <v>287.60000000000002</v>
      </c>
      <c r="H852">
        <v>161.6</v>
      </c>
      <c r="I852">
        <v>126.1</v>
      </c>
      <c r="J852">
        <v>138.57</v>
      </c>
      <c r="K852">
        <v>1.88</v>
      </c>
      <c r="L852">
        <v>2</v>
      </c>
      <c r="M852">
        <v>6</v>
      </c>
      <c r="N852" t="s">
        <v>67</v>
      </c>
    </row>
    <row r="853" spans="1:14" x14ac:dyDescent="0.2">
      <c r="A853">
        <v>16.940000000000001</v>
      </c>
      <c r="B853">
        <v>-11.09</v>
      </c>
      <c r="C853">
        <v>17.920000000000002</v>
      </c>
      <c r="D853">
        <v>3</v>
      </c>
      <c r="E853">
        <v>330.2</v>
      </c>
      <c r="F853">
        <v>3</v>
      </c>
      <c r="G853">
        <v>288</v>
      </c>
      <c r="H853">
        <v>161.80000000000001</v>
      </c>
      <c r="I853">
        <v>126.2</v>
      </c>
      <c r="J853">
        <v>139.69999999999999</v>
      </c>
      <c r="K853">
        <v>1.87</v>
      </c>
      <c r="L853">
        <v>1.996</v>
      </c>
      <c r="M853">
        <v>6</v>
      </c>
      <c r="N853" t="s">
        <v>67</v>
      </c>
    </row>
    <row r="854" spans="1:14" x14ac:dyDescent="0.2">
      <c r="A854">
        <v>16.96</v>
      </c>
      <c r="B854">
        <v>-11.11</v>
      </c>
      <c r="C854">
        <v>17.837</v>
      </c>
      <c r="D854">
        <v>3</v>
      </c>
      <c r="E854">
        <v>318.83</v>
      </c>
      <c r="F854">
        <v>3</v>
      </c>
      <c r="G854">
        <v>288.3</v>
      </c>
      <c r="H854">
        <v>162</v>
      </c>
      <c r="I854">
        <v>126.4</v>
      </c>
      <c r="J854">
        <v>138.88</v>
      </c>
      <c r="K854">
        <v>1.82</v>
      </c>
      <c r="L854">
        <v>1.988</v>
      </c>
      <c r="M854">
        <v>6</v>
      </c>
      <c r="N854" t="s">
        <v>67</v>
      </c>
    </row>
    <row r="855" spans="1:14" x14ac:dyDescent="0.2">
      <c r="A855">
        <v>16.98</v>
      </c>
      <c r="B855">
        <v>-11.13</v>
      </c>
      <c r="C855">
        <v>17.829999999999998</v>
      </c>
      <c r="D855">
        <v>3</v>
      </c>
      <c r="E855">
        <v>317.63</v>
      </c>
      <c r="F855">
        <v>3</v>
      </c>
      <c r="G855">
        <v>288.7</v>
      </c>
      <c r="H855">
        <v>162.19999999999999</v>
      </c>
      <c r="I855">
        <v>126.5</v>
      </c>
      <c r="J855">
        <v>138.66999999999999</v>
      </c>
      <c r="K855">
        <v>1.81</v>
      </c>
      <c r="L855">
        <v>1.9870000000000001</v>
      </c>
      <c r="M855">
        <v>6</v>
      </c>
      <c r="N855" t="s">
        <v>67</v>
      </c>
    </row>
    <row r="856" spans="1:14" x14ac:dyDescent="0.2">
      <c r="A856">
        <v>17</v>
      </c>
      <c r="B856">
        <v>-11.15</v>
      </c>
      <c r="C856">
        <v>17.957000000000001</v>
      </c>
      <c r="D856">
        <v>3</v>
      </c>
      <c r="E856">
        <v>293.17</v>
      </c>
      <c r="F856">
        <v>3</v>
      </c>
      <c r="G856">
        <v>289</v>
      </c>
      <c r="H856">
        <v>162.4</v>
      </c>
      <c r="I856">
        <v>126.6</v>
      </c>
      <c r="J856">
        <v>139.51</v>
      </c>
      <c r="K856">
        <v>1.66</v>
      </c>
      <c r="L856">
        <v>1.9570000000000001</v>
      </c>
      <c r="M856">
        <v>6</v>
      </c>
      <c r="N856" t="s">
        <v>67</v>
      </c>
    </row>
    <row r="857" spans="1:14" x14ac:dyDescent="0.2">
      <c r="A857">
        <v>17.02</v>
      </c>
      <c r="B857">
        <v>-11.17</v>
      </c>
      <c r="C857">
        <v>17.757000000000001</v>
      </c>
      <c r="D857">
        <v>3</v>
      </c>
      <c r="E857">
        <v>281.17</v>
      </c>
      <c r="F857">
        <v>3</v>
      </c>
      <c r="G857">
        <v>289.3</v>
      </c>
      <c r="H857">
        <v>162.6</v>
      </c>
      <c r="I857">
        <v>126.8</v>
      </c>
      <c r="J857">
        <v>137.77000000000001</v>
      </c>
      <c r="K857">
        <v>1.61</v>
      </c>
      <c r="L857">
        <v>1.9510000000000001</v>
      </c>
      <c r="M857">
        <v>6</v>
      </c>
      <c r="N857" t="s">
        <v>67</v>
      </c>
    </row>
    <row r="858" spans="1:14" x14ac:dyDescent="0.2">
      <c r="A858">
        <v>17.04</v>
      </c>
      <c r="B858">
        <v>-11.19</v>
      </c>
      <c r="C858">
        <v>17.643000000000001</v>
      </c>
      <c r="D858">
        <v>3</v>
      </c>
      <c r="E858">
        <v>280.63</v>
      </c>
      <c r="F858">
        <v>3</v>
      </c>
      <c r="G858">
        <v>289.7</v>
      </c>
      <c r="H858">
        <v>162.69999999999999</v>
      </c>
      <c r="I858">
        <v>126.9</v>
      </c>
      <c r="J858">
        <v>136.72</v>
      </c>
      <c r="K858">
        <v>1.62</v>
      </c>
      <c r="L858">
        <v>1.9550000000000001</v>
      </c>
      <c r="M858">
        <v>6</v>
      </c>
      <c r="N858" t="s">
        <v>67</v>
      </c>
    </row>
    <row r="859" spans="1:14" x14ac:dyDescent="0.2">
      <c r="A859">
        <v>17.059999999999999</v>
      </c>
      <c r="B859">
        <v>-11.21</v>
      </c>
      <c r="C859">
        <v>17.09</v>
      </c>
      <c r="D859">
        <v>3</v>
      </c>
      <c r="E859">
        <v>303.77</v>
      </c>
      <c r="F859">
        <v>3</v>
      </c>
      <c r="G859">
        <v>290</v>
      </c>
      <c r="H859">
        <v>162.9</v>
      </c>
      <c r="I859">
        <v>127.1</v>
      </c>
      <c r="J859">
        <v>132.19999999999999</v>
      </c>
      <c r="K859">
        <v>1.81</v>
      </c>
      <c r="L859">
        <v>2</v>
      </c>
      <c r="M859">
        <v>6</v>
      </c>
      <c r="N859" t="s">
        <v>67</v>
      </c>
    </row>
    <row r="860" spans="1:14" x14ac:dyDescent="0.2">
      <c r="A860">
        <v>17.079999999999998</v>
      </c>
      <c r="B860">
        <v>-11.23</v>
      </c>
      <c r="C860">
        <v>16.753</v>
      </c>
      <c r="D860">
        <v>3</v>
      </c>
      <c r="E860">
        <v>324.63</v>
      </c>
      <c r="F860">
        <v>3</v>
      </c>
      <c r="G860">
        <v>290.39999999999998</v>
      </c>
      <c r="H860">
        <v>163.1</v>
      </c>
      <c r="I860">
        <v>127.2</v>
      </c>
      <c r="J860">
        <v>129.41</v>
      </c>
      <c r="K860">
        <v>1.97</v>
      </c>
      <c r="L860">
        <v>2.0339999999999998</v>
      </c>
      <c r="M860">
        <v>6</v>
      </c>
      <c r="N860" t="s">
        <v>67</v>
      </c>
    </row>
    <row r="861" spans="1:14" x14ac:dyDescent="0.2">
      <c r="A861">
        <v>17.100000000000001</v>
      </c>
      <c r="B861">
        <v>-11.25</v>
      </c>
      <c r="C861">
        <v>16.683</v>
      </c>
      <c r="D861">
        <v>3</v>
      </c>
      <c r="E861">
        <v>330.3</v>
      </c>
      <c r="F861">
        <v>3</v>
      </c>
      <c r="G861">
        <v>290.7</v>
      </c>
      <c r="H861">
        <v>163.30000000000001</v>
      </c>
      <c r="I861">
        <v>127.4</v>
      </c>
      <c r="J861">
        <v>128.71</v>
      </c>
      <c r="K861">
        <v>2.0099999999999998</v>
      </c>
      <c r="L861">
        <v>2.0430000000000001</v>
      </c>
      <c r="M861">
        <v>6</v>
      </c>
      <c r="N861" t="s">
        <v>67</v>
      </c>
    </row>
    <row r="862" spans="1:14" x14ac:dyDescent="0.2">
      <c r="A862">
        <v>17.12</v>
      </c>
      <c r="B862">
        <v>-11.27</v>
      </c>
      <c r="C862">
        <v>16.317</v>
      </c>
      <c r="D862">
        <v>3</v>
      </c>
      <c r="E862">
        <v>343.33</v>
      </c>
      <c r="F862">
        <v>3</v>
      </c>
      <c r="G862">
        <v>291</v>
      </c>
      <c r="H862">
        <v>163.5</v>
      </c>
      <c r="I862">
        <v>127.5</v>
      </c>
      <c r="J862">
        <v>125.68</v>
      </c>
      <c r="K862">
        <v>2.14</v>
      </c>
      <c r="L862">
        <v>2.0699999999999998</v>
      </c>
      <c r="M862">
        <v>5</v>
      </c>
      <c r="N862" t="s">
        <v>69</v>
      </c>
    </row>
    <row r="863" spans="1:14" x14ac:dyDescent="0.2">
      <c r="A863">
        <v>17.14</v>
      </c>
      <c r="B863">
        <v>-11.29</v>
      </c>
      <c r="C863">
        <v>15.14</v>
      </c>
      <c r="D863">
        <v>3</v>
      </c>
      <c r="E863">
        <v>345.93</v>
      </c>
      <c r="F863">
        <v>3</v>
      </c>
      <c r="G863">
        <v>291.39999999999998</v>
      </c>
      <c r="H863">
        <v>163.69999999999999</v>
      </c>
      <c r="I863">
        <v>127.7</v>
      </c>
      <c r="J863">
        <v>116.32</v>
      </c>
      <c r="K863">
        <v>2.33</v>
      </c>
      <c r="L863">
        <v>2.1190000000000002</v>
      </c>
      <c r="M863">
        <v>5</v>
      </c>
      <c r="N863" t="s">
        <v>69</v>
      </c>
    </row>
    <row r="864" spans="1:14" x14ac:dyDescent="0.2">
      <c r="A864">
        <v>17.16</v>
      </c>
      <c r="B864">
        <v>-11.31</v>
      </c>
      <c r="C864">
        <v>14.532999999999999</v>
      </c>
      <c r="D864">
        <v>3</v>
      </c>
      <c r="E864">
        <v>339.73</v>
      </c>
      <c r="F864">
        <v>3</v>
      </c>
      <c r="G864">
        <v>291.7</v>
      </c>
      <c r="H864">
        <v>163.9</v>
      </c>
      <c r="I864">
        <v>127.8</v>
      </c>
      <c r="J864">
        <v>111.44</v>
      </c>
      <c r="K864">
        <v>2.39</v>
      </c>
      <c r="L864">
        <v>2.1389999999999998</v>
      </c>
      <c r="M864">
        <v>5</v>
      </c>
      <c r="N864" t="s">
        <v>69</v>
      </c>
    </row>
    <row r="865" spans="1:14" x14ac:dyDescent="0.2">
      <c r="A865">
        <v>17.18</v>
      </c>
      <c r="B865">
        <v>-11.33</v>
      </c>
      <c r="C865">
        <v>13.537000000000001</v>
      </c>
      <c r="D865">
        <v>3</v>
      </c>
      <c r="E865">
        <v>254</v>
      </c>
      <c r="F865">
        <v>3</v>
      </c>
      <c r="G865">
        <v>292.10000000000002</v>
      </c>
      <c r="H865">
        <v>164.1</v>
      </c>
      <c r="I865">
        <v>127.9</v>
      </c>
      <c r="J865">
        <v>103.52</v>
      </c>
      <c r="K865">
        <v>1.92</v>
      </c>
      <c r="L865">
        <v>2.0920000000000001</v>
      </c>
      <c r="M865">
        <v>5</v>
      </c>
      <c r="N865" t="s">
        <v>69</v>
      </c>
    </row>
    <row r="866" spans="1:14" x14ac:dyDescent="0.2">
      <c r="A866">
        <v>17.2</v>
      </c>
      <c r="B866">
        <v>-11.35</v>
      </c>
      <c r="C866">
        <v>13.403</v>
      </c>
      <c r="D866">
        <v>3</v>
      </c>
      <c r="E866">
        <v>61.53</v>
      </c>
      <c r="F866">
        <v>3</v>
      </c>
      <c r="G866">
        <v>292.39999999999998</v>
      </c>
      <c r="H866">
        <v>164.3</v>
      </c>
      <c r="I866">
        <v>128.1</v>
      </c>
      <c r="J866">
        <v>102.36</v>
      </c>
      <c r="K866">
        <v>0.47</v>
      </c>
      <c r="L866">
        <v>1.7110000000000001</v>
      </c>
      <c r="M866">
        <v>6</v>
      </c>
      <c r="N866" t="s">
        <v>67</v>
      </c>
    </row>
    <row r="867" spans="1:14" x14ac:dyDescent="0.2">
      <c r="A867">
        <v>17.22</v>
      </c>
      <c r="B867">
        <v>-11.37</v>
      </c>
      <c r="C867">
        <v>13.25</v>
      </c>
      <c r="D867">
        <v>3</v>
      </c>
      <c r="E867">
        <v>61.47</v>
      </c>
      <c r="F867">
        <v>3</v>
      </c>
      <c r="G867">
        <v>292.7</v>
      </c>
      <c r="H867">
        <v>164.5</v>
      </c>
      <c r="I867">
        <v>128.19999999999999</v>
      </c>
      <c r="J867">
        <v>101.05</v>
      </c>
      <c r="K867">
        <v>0.47</v>
      </c>
      <c r="L867">
        <v>1.718</v>
      </c>
      <c r="M867">
        <v>6</v>
      </c>
      <c r="N867" t="s">
        <v>67</v>
      </c>
    </row>
    <row r="868" spans="1:14" x14ac:dyDescent="0.2">
      <c r="A868">
        <v>17.239999999999998</v>
      </c>
      <c r="B868">
        <v>-11.39</v>
      </c>
      <c r="C868">
        <v>13.276999999999999</v>
      </c>
      <c r="D868">
        <v>3</v>
      </c>
      <c r="E868">
        <v>60.77</v>
      </c>
      <c r="F868">
        <v>3</v>
      </c>
      <c r="G868">
        <v>293.10000000000002</v>
      </c>
      <c r="H868">
        <v>164.7</v>
      </c>
      <c r="I868">
        <v>128.4</v>
      </c>
      <c r="J868">
        <v>101.14</v>
      </c>
      <c r="K868">
        <v>0.47</v>
      </c>
      <c r="L868">
        <v>1.714</v>
      </c>
      <c r="M868">
        <v>6</v>
      </c>
      <c r="N868" t="s">
        <v>67</v>
      </c>
    </row>
    <row r="869" spans="1:14" x14ac:dyDescent="0.2">
      <c r="A869">
        <v>17.260000000000002</v>
      </c>
      <c r="B869">
        <v>-11.41</v>
      </c>
      <c r="C869">
        <v>13.407</v>
      </c>
      <c r="D869">
        <v>3</v>
      </c>
      <c r="E869">
        <v>61.7</v>
      </c>
      <c r="F869">
        <v>3</v>
      </c>
      <c r="G869">
        <v>293.39999999999998</v>
      </c>
      <c r="H869">
        <v>164.9</v>
      </c>
      <c r="I869">
        <v>128.5</v>
      </c>
      <c r="J869">
        <v>102.04</v>
      </c>
      <c r="K869">
        <v>0.47</v>
      </c>
      <c r="L869">
        <v>1.712</v>
      </c>
      <c r="M869">
        <v>6</v>
      </c>
      <c r="N869" t="s">
        <v>67</v>
      </c>
    </row>
    <row r="870" spans="1:14" x14ac:dyDescent="0.2">
      <c r="A870">
        <v>17.28</v>
      </c>
      <c r="B870">
        <v>-11.43</v>
      </c>
      <c r="C870">
        <v>13.387</v>
      </c>
      <c r="D870">
        <v>3</v>
      </c>
      <c r="E870">
        <v>66</v>
      </c>
      <c r="F870">
        <v>3</v>
      </c>
      <c r="G870">
        <v>293.8</v>
      </c>
      <c r="H870">
        <v>165.1</v>
      </c>
      <c r="I870">
        <v>128.69999999999999</v>
      </c>
      <c r="J870">
        <v>101.77</v>
      </c>
      <c r="K870">
        <v>0.5</v>
      </c>
      <c r="L870">
        <v>1.7290000000000001</v>
      </c>
      <c r="M870">
        <v>6</v>
      </c>
      <c r="N870" t="s">
        <v>67</v>
      </c>
    </row>
    <row r="871" spans="1:14" x14ac:dyDescent="0.2">
      <c r="A871">
        <v>17.3</v>
      </c>
      <c r="B871">
        <v>-11.45</v>
      </c>
      <c r="C871">
        <v>8.18</v>
      </c>
      <c r="D871">
        <v>2</v>
      </c>
      <c r="E871">
        <v>101.25</v>
      </c>
      <c r="F871">
        <v>2</v>
      </c>
      <c r="G871">
        <v>294.10000000000002</v>
      </c>
      <c r="H871">
        <v>165.3</v>
      </c>
      <c r="I871">
        <v>128.80000000000001</v>
      </c>
      <c r="J871">
        <v>61.23</v>
      </c>
      <c r="K871">
        <v>1.28</v>
      </c>
      <c r="L871">
        <v>2.1440000000000001</v>
      </c>
      <c r="M871">
        <v>5</v>
      </c>
      <c r="N871" t="s">
        <v>69</v>
      </c>
    </row>
    <row r="872" spans="1:14" x14ac:dyDescent="0.2">
      <c r="A872">
        <v>17.32</v>
      </c>
      <c r="B872">
        <v>-11.47</v>
      </c>
      <c r="C872">
        <v>8.3249999999999993</v>
      </c>
      <c r="D872">
        <v>2</v>
      </c>
      <c r="E872">
        <v>106.95</v>
      </c>
      <c r="F872">
        <v>2</v>
      </c>
      <c r="G872">
        <v>294.39999999999998</v>
      </c>
      <c r="H872">
        <v>165.5</v>
      </c>
      <c r="I872">
        <v>128.9</v>
      </c>
      <c r="J872">
        <v>62.28</v>
      </c>
      <c r="K872">
        <v>1.33</v>
      </c>
      <c r="L872">
        <v>2.1480000000000001</v>
      </c>
      <c r="M872">
        <v>5</v>
      </c>
      <c r="N872" t="s">
        <v>69</v>
      </c>
    </row>
    <row r="873" spans="1:14" x14ac:dyDescent="0.2">
      <c r="A873">
        <v>17.34</v>
      </c>
      <c r="B873">
        <v>-11.49</v>
      </c>
      <c r="C873">
        <v>8.36</v>
      </c>
      <c r="D873">
        <v>2</v>
      </c>
      <c r="E873">
        <v>115.9</v>
      </c>
      <c r="F873">
        <v>2</v>
      </c>
      <c r="G873">
        <v>294.8</v>
      </c>
      <c r="H873">
        <v>165.7</v>
      </c>
      <c r="I873">
        <v>129.1</v>
      </c>
      <c r="J873">
        <v>62.48</v>
      </c>
      <c r="K873">
        <v>1.44</v>
      </c>
      <c r="L873">
        <v>2.1680000000000001</v>
      </c>
      <c r="M873">
        <v>5</v>
      </c>
      <c r="N873" t="s">
        <v>69</v>
      </c>
    </row>
    <row r="874" spans="1:14" x14ac:dyDescent="0.2">
      <c r="A874">
        <v>17.36</v>
      </c>
      <c r="B874">
        <v>-11.51</v>
      </c>
      <c r="C874">
        <v>8.4749999999999996</v>
      </c>
      <c r="D874">
        <v>2</v>
      </c>
      <c r="E874">
        <v>119.65</v>
      </c>
      <c r="F874">
        <v>2</v>
      </c>
      <c r="G874">
        <v>295.10000000000002</v>
      </c>
      <c r="H874">
        <v>165.9</v>
      </c>
      <c r="I874">
        <v>129.19999999999999</v>
      </c>
      <c r="J874">
        <v>63.3</v>
      </c>
      <c r="K874">
        <v>1.46</v>
      </c>
      <c r="L874">
        <v>2.169</v>
      </c>
      <c r="M874">
        <v>5</v>
      </c>
      <c r="N874" t="s">
        <v>69</v>
      </c>
    </row>
    <row r="875" spans="1:14" x14ac:dyDescent="0.2">
      <c r="A875">
        <v>17.38</v>
      </c>
      <c r="B875">
        <v>-11.53</v>
      </c>
      <c r="C875">
        <v>8.5449999999999999</v>
      </c>
      <c r="D875">
        <v>2</v>
      </c>
      <c r="E875">
        <v>124.25</v>
      </c>
      <c r="F875">
        <v>2</v>
      </c>
      <c r="G875">
        <v>295.5</v>
      </c>
      <c r="H875">
        <v>166.1</v>
      </c>
      <c r="I875">
        <v>129.4</v>
      </c>
      <c r="J875">
        <v>63.76</v>
      </c>
      <c r="K875">
        <v>1.51</v>
      </c>
      <c r="L875">
        <v>2.1739999999999999</v>
      </c>
      <c r="M875">
        <v>5</v>
      </c>
      <c r="N875" t="s">
        <v>69</v>
      </c>
    </row>
    <row r="876" spans="1:14" x14ac:dyDescent="0.2">
      <c r="A876">
        <v>17.399999999999999</v>
      </c>
      <c r="B876">
        <v>-11.55</v>
      </c>
      <c r="C876">
        <v>8.49</v>
      </c>
      <c r="D876">
        <v>2</v>
      </c>
      <c r="E876">
        <v>124.45</v>
      </c>
      <c r="F876">
        <v>2</v>
      </c>
      <c r="G876">
        <v>295.8</v>
      </c>
      <c r="H876">
        <v>166.3</v>
      </c>
      <c r="I876">
        <v>129.5</v>
      </c>
      <c r="J876">
        <v>63.27</v>
      </c>
      <c r="K876">
        <v>1.52</v>
      </c>
      <c r="L876">
        <v>2.1789999999999998</v>
      </c>
      <c r="M876">
        <v>5</v>
      </c>
      <c r="N876" t="s">
        <v>69</v>
      </c>
    </row>
    <row r="877" spans="1:14" x14ac:dyDescent="0.2">
      <c r="A877">
        <v>17.420000000000002</v>
      </c>
      <c r="B877">
        <v>-11.57</v>
      </c>
      <c r="C877">
        <v>8.4700000000000006</v>
      </c>
      <c r="D877">
        <v>2</v>
      </c>
      <c r="E877">
        <v>126.55</v>
      </c>
      <c r="F877">
        <v>2</v>
      </c>
      <c r="G877">
        <v>296.10000000000002</v>
      </c>
      <c r="H877">
        <v>166.5</v>
      </c>
      <c r="I877">
        <v>129.69999999999999</v>
      </c>
      <c r="J877">
        <v>63.04</v>
      </c>
      <c r="K877">
        <v>1.55</v>
      </c>
      <c r="L877">
        <v>2.1859999999999999</v>
      </c>
      <c r="M877">
        <v>5</v>
      </c>
      <c r="N877" t="s">
        <v>69</v>
      </c>
    </row>
    <row r="878" spans="1:14" x14ac:dyDescent="0.2">
      <c r="A878">
        <v>17.440000000000001</v>
      </c>
      <c r="B878">
        <v>-11.59</v>
      </c>
      <c r="C878">
        <v>8.4700000000000006</v>
      </c>
      <c r="D878">
        <v>2</v>
      </c>
      <c r="E878">
        <v>132.94999999999999</v>
      </c>
      <c r="F878">
        <v>2</v>
      </c>
      <c r="G878">
        <v>296.5</v>
      </c>
      <c r="H878">
        <v>166.7</v>
      </c>
      <c r="I878">
        <v>129.80000000000001</v>
      </c>
      <c r="J878">
        <v>62.97</v>
      </c>
      <c r="K878">
        <v>1.63</v>
      </c>
      <c r="L878">
        <v>2.2000000000000002</v>
      </c>
      <c r="M878">
        <v>5</v>
      </c>
      <c r="N878" t="s">
        <v>69</v>
      </c>
    </row>
    <row r="879" spans="1:14" x14ac:dyDescent="0.2">
      <c r="A879">
        <v>17.46</v>
      </c>
      <c r="B879">
        <v>-11.61</v>
      </c>
      <c r="C879">
        <v>8.5</v>
      </c>
      <c r="D879">
        <v>2</v>
      </c>
      <c r="E879">
        <v>138.25</v>
      </c>
      <c r="F879">
        <v>2</v>
      </c>
      <c r="G879">
        <v>296.8</v>
      </c>
      <c r="H879">
        <v>166.9</v>
      </c>
      <c r="I879">
        <v>130</v>
      </c>
      <c r="J879">
        <v>63.12</v>
      </c>
      <c r="K879">
        <v>1.69</v>
      </c>
      <c r="L879">
        <v>2.2090000000000001</v>
      </c>
      <c r="M879">
        <v>5</v>
      </c>
      <c r="N879" t="s">
        <v>69</v>
      </c>
    </row>
    <row r="880" spans="1:14" x14ac:dyDescent="0.2">
      <c r="A880">
        <v>17.48</v>
      </c>
      <c r="B880">
        <v>-11.63</v>
      </c>
      <c r="C880">
        <v>8.5150000000000006</v>
      </c>
      <c r="D880">
        <v>2</v>
      </c>
      <c r="E880">
        <v>145.65</v>
      </c>
      <c r="F880">
        <v>2</v>
      </c>
      <c r="G880">
        <v>297.2</v>
      </c>
      <c r="H880">
        <v>167.1</v>
      </c>
      <c r="I880">
        <v>130.1</v>
      </c>
      <c r="J880">
        <v>63.17</v>
      </c>
      <c r="K880">
        <v>1.77</v>
      </c>
      <c r="L880">
        <v>2.2229999999999999</v>
      </c>
      <c r="M880">
        <v>5</v>
      </c>
      <c r="N880" t="s">
        <v>69</v>
      </c>
    </row>
    <row r="881" spans="1:14" x14ac:dyDescent="0.2">
      <c r="A881">
        <v>17.5</v>
      </c>
      <c r="B881">
        <v>-11.65</v>
      </c>
      <c r="C881">
        <v>8.5350000000000001</v>
      </c>
      <c r="D881">
        <v>2</v>
      </c>
      <c r="E881">
        <v>178.65</v>
      </c>
      <c r="F881">
        <v>2</v>
      </c>
      <c r="G881">
        <v>297.5</v>
      </c>
      <c r="H881">
        <v>167.3</v>
      </c>
      <c r="I881">
        <v>130.19999999999999</v>
      </c>
      <c r="J881">
        <v>63.25</v>
      </c>
      <c r="K881">
        <v>2.17</v>
      </c>
      <c r="L881">
        <v>2.282</v>
      </c>
      <c r="M881">
        <v>5</v>
      </c>
      <c r="N881" t="s">
        <v>69</v>
      </c>
    </row>
    <row r="882" spans="1:14" x14ac:dyDescent="0.2">
      <c r="A882">
        <v>17.52</v>
      </c>
      <c r="B882">
        <v>-11.67</v>
      </c>
      <c r="C882">
        <v>8.6950000000000003</v>
      </c>
      <c r="D882">
        <v>2</v>
      </c>
      <c r="E882">
        <v>211.6</v>
      </c>
      <c r="F882">
        <v>2</v>
      </c>
      <c r="G882">
        <v>297.8</v>
      </c>
      <c r="H882">
        <v>167.5</v>
      </c>
      <c r="I882">
        <v>130.4</v>
      </c>
      <c r="J882">
        <v>64.400000000000006</v>
      </c>
      <c r="K882">
        <v>2.52</v>
      </c>
      <c r="L882">
        <v>2.3210000000000002</v>
      </c>
      <c r="M882">
        <v>5</v>
      </c>
      <c r="N882" t="s">
        <v>69</v>
      </c>
    </row>
    <row r="883" spans="1:14" x14ac:dyDescent="0.2">
      <c r="A883">
        <v>17.54</v>
      </c>
      <c r="B883">
        <v>-11.69</v>
      </c>
      <c r="C883">
        <v>9.625</v>
      </c>
      <c r="D883">
        <v>2</v>
      </c>
      <c r="E883">
        <v>249.7</v>
      </c>
      <c r="F883">
        <v>2</v>
      </c>
      <c r="G883">
        <v>298.2</v>
      </c>
      <c r="H883">
        <v>167.7</v>
      </c>
      <c r="I883">
        <v>130.5</v>
      </c>
      <c r="J883">
        <v>71.459999999999994</v>
      </c>
      <c r="K883">
        <v>2.68</v>
      </c>
      <c r="L883">
        <v>2.3079999999999998</v>
      </c>
      <c r="M883">
        <v>5</v>
      </c>
      <c r="N883" t="s">
        <v>69</v>
      </c>
    </row>
    <row r="884" spans="1:14" x14ac:dyDescent="0.2">
      <c r="A884">
        <v>17.559999999999999</v>
      </c>
      <c r="B884">
        <v>-11.71</v>
      </c>
      <c r="C884">
        <v>9.2050000000000001</v>
      </c>
      <c r="D884">
        <v>2</v>
      </c>
      <c r="E884">
        <v>265.89999999999998</v>
      </c>
      <c r="F884">
        <v>2</v>
      </c>
      <c r="G884">
        <v>298.5</v>
      </c>
      <c r="H884">
        <v>167.8</v>
      </c>
      <c r="I884">
        <v>130.69999999999999</v>
      </c>
      <c r="J884">
        <v>68.16</v>
      </c>
      <c r="K884">
        <v>2.99</v>
      </c>
      <c r="L884">
        <v>2.3559999999999999</v>
      </c>
      <c r="M884">
        <v>5</v>
      </c>
      <c r="N884" t="s">
        <v>69</v>
      </c>
    </row>
    <row r="885" spans="1:14" x14ac:dyDescent="0.2">
      <c r="A885">
        <v>17.579999999999998</v>
      </c>
      <c r="B885">
        <v>-11.73</v>
      </c>
      <c r="C885">
        <v>9.1549999999999994</v>
      </c>
      <c r="D885">
        <v>2</v>
      </c>
      <c r="E885">
        <v>270.5</v>
      </c>
      <c r="F885">
        <v>2</v>
      </c>
      <c r="G885">
        <v>298.89999999999998</v>
      </c>
      <c r="H885">
        <v>168</v>
      </c>
      <c r="I885">
        <v>130.80000000000001</v>
      </c>
      <c r="J885">
        <v>67.7</v>
      </c>
      <c r="K885">
        <v>3.05</v>
      </c>
      <c r="L885">
        <v>2.3650000000000002</v>
      </c>
      <c r="M885">
        <v>5</v>
      </c>
      <c r="N885" t="s">
        <v>69</v>
      </c>
    </row>
    <row r="886" spans="1:14" x14ac:dyDescent="0.2">
      <c r="A886">
        <v>17.600000000000001</v>
      </c>
      <c r="B886">
        <v>-11.75</v>
      </c>
      <c r="C886">
        <v>9.2050000000000001</v>
      </c>
      <c r="D886">
        <v>2</v>
      </c>
      <c r="E886">
        <v>273.75</v>
      </c>
      <c r="F886">
        <v>2</v>
      </c>
      <c r="G886">
        <v>299.2</v>
      </c>
      <c r="H886">
        <v>168.2</v>
      </c>
      <c r="I886">
        <v>131</v>
      </c>
      <c r="J886">
        <v>68</v>
      </c>
      <c r="K886">
        <v>3.07</v>
      </c>
      <c r="L886">
        <v>2.3660000000000001</v>
      </c>
      <c r="M886">
        <v>5</v>
      </c>
      <c r="N886" t="s">
        <v>69</v>
      </c>
    </row>
    <row r="887" spans="1:14" x14ac:dyDescent="0.2">
      <c r="A887">
        <v>17.62</v>
      </c>
      <c r="B887">
        <v>-11.77</v>
      </c>
      <c r="C887">
        <v>8.7949999999999999</v>
      </c>
      <c r="D887">
        <v>2</v>
      </c>
      <c r="E887">
        <v>285.95</v>
      </c>
      <c r="F887">
        <v>2</v>
      </c>
      <c r="G887">
        <v>299.5</v>
      </c>
      <c r="H887">
        <v>168.4</v>
      </c>
      <c r="I887">
        <v>131.1</v>
      </c>
      <c r="J887">
        <v>64.8</v>
      </c>
      <c r="K887">
        <v>3.37</v>
      </c>
      <c r="L887">
        <v>2.4089999999999998</v>
      </c>
      <c r="M887">
        <v>5</v>
      </c>
      <c r="N887" t="s">
        <v>69</v>
      </c>
    </row>
    <row r="888" spans="1:14" x14ac:dyDescent="0.2">
      <c r="A888">
        <v>17.64</v>
      </c>
      <c r="B888">
        <v>-11.79</v>
      </c>
      <c r="C888">
        <v>8.9350000000000005</v>
      </c>
      <c r="D888">
        <v>2</v>
      </c>
      <c r="E888">
        <v>312.85000000000002</v>
      </c>
      <c r="F888">
        <v>2</v>
      </c>
      <c r="G888">
        <v>299.89999999999998</v>
      </c>
      <c r="H888">
        <v>168.6</v>
      </c>
      <c r="I888">
        <v>131.19999999999999</v>
      </c>
      <c r="J888">
        <v>65.790000000000006</v>
      </c>
      <c r="K888">
        <v>3.62</v>
      </c>
      <c r="L888">
        <v>2.4279999999999999</v>
      </c>
      <c r="M888">
        <v>5</v>
      </c>
      <c r="N888" t="s">
        <v>69</v>
      </c>
    </row>
    <row r="889" spans="1:14" x14ac:dyDescent="0.2">
      <c r="A889">
        <v>17.66</v>
      </c>
      <c r="B889">
        <v>-11.81</v>
      </c>
      <c r="C889">
        <v>9.1300000000000008</v>
      </c>
      <c r="D889">
        <v>2</v>
      </c>
      <c r="E889">
        <v>309.7</v>
      </c>
      <c r="F889">
        <v>2</v>
      </c>
      <c r="G889">
        <v>300.2</v>
      </c>
      <c r="H889">
        <v>168.8</v>
      </c>
      <c r="I889">
        <v>131.4</v>
      </c>
      <c r="J889">
        <v>67.2</v>
      </c>
      <c r="K889">
        <v>3.51</v>
      </c>
      <c r="L889">
        <v>2.411</v>
      </c>
      <c r="M889">
        <v>5</v>
      </c>
      <c r="N889" t="s">
        <v>69</v>
      </c>
    </row>
    <row r="890" spans="1:14" x14ac:dyDescent="0.2">
      <c r="A890">
        <v>17.68</v>
      </c>
      <c r="B890">
        <v>-11.83</v>
      </c>
      <c r="C890">
        <v>9.4949999999999992</v>
      </c>
      <c r="D890">
        <v>2</v>
      </c>
      <c r="E890">
        <v>283.35000000000002</v>
      </c>
      <c r="F890">
        <v>2</v>
      </c>
      <c r="G890">
        <v>300.60000000000002</v>
      </c>
      <c r="H890">
        <v>169</v>
      </c>
      <c r="I890">
        <v>131.5</v>
      </c>
      <c r="J890">
        <v>69.900000000000006</v>
      </c>
      <c r="K890">
        <v>3.08</v>
      </c>
      <c r="L890">
        <v>2.3580000000000001</v>
      </c>
      <c r="M890">
        <v>5</v>
      </c>
      <c r="N890" t="s">
        <v>69</v>
      </c>
    </row>
    <row r="891" spans="1:14" x14ac:dyDescent="0.2">
      <c r="A891">
        <v>17.7</v>
      </c>
      <c r="B891">
        <v>-11.85</v>
      </c>
      <c r="C891">
        <v>9.57</v>
      </c>
      <c r="D891">
        <v>2</v>
      </c>
      <c r="E891">
        <v>269</v>
      </c>
      <c r="F891">
        <v>2</v>
      </c>
      <c r="G891">
        <v>300.89999999999998</v>
      </c>
      <c r="H891">
        <v>169.2</v>
      </c>
      <c r="I891">
        <v>131.69999999999999</v>
      </c>
      <c r="J891">
        <v>70.39</v>
      </c>
      <c r="K891">
        <v>2.9</v>
      </c>
      <c r="L891">
        <v>2.3380000000000001</v>
      </c>
      <c r="M891">
        <v>5</v>
      </c>
      <c r="N891" t="s">
        <v>69</v>
      </c>
    </row>
    <row r="892" spans="1:14" x14ac:dyDescent="0.2">
      <c r="A892">
        <v>17.72</v>
      </c>
      <c r="B892">
        <v>-11.87</v>
      </c>
      <c r="C892">
        <v>9.7449999999999992</v>
      </c>
      <c r="D892">
        <v>2</v>
      </c>
      <c r="E892">
        <v>246.15</v>
      </c>
      <c r="F892">
        <v>2</v>
      </c>
      <c r="G892">
        <v>301.2</v>
      </c>
      <c r="H892">
        <v>169.4</v>
      </c>
      <c r="I892">
        <v>131.80000000000001</v>
      </c>
      <c r="J892">
        <v>71.64</v>
      </c>
      <c r="K892">
        <v>2.61</v>
      </c>
      <c r="L892">
        <v>2.2989999999999999</v>
      </c>
      <c r="M892">
        <v>5</v>
      </c>
      <c r="N892" t="s">
        <v>69</v>
      </c>
    </row>
    <row r="893" spans="1:14" x14ac:dyDescent="0.2">
      <c r="A893">
        <v>17.739999999999998</v>
      </c>
      <c r="B893">
        <v>-11.89</v>
      </c>
      <c r="C893">
        <v>9.4849999999999994</v>
      </c>
      <c r="D893">
        <v>2</v>
      </c>
      <c r="E893">
        <v>233.65</v>
      </c>
      <c r="F893">
        <v>2</v>
      </c>
      <c r="G893">
        <v>301.60000000000002</v>
      </c>
      <c r="H893">
        <v>169.6</v>
      </c>
      <c r="I893">
        <v>132</v>
      </c>
      <c r="J893">
        <v>69.59</v>
      </c>
      <c r="K893">
        <v>2.54</v>
      </c>
      <c r="L893">
        <v>2.2999999999999998</v>
      </c>
      <c r="M893">
        <v>5</v>
      </c>
      <c r="N893" t="s">
        <v>69</v>
      </c>
    </row>
    <row r="894" spans="1:14" x14ac:dyDescent="0.2">
      <c r="A894">
        <v>17.760000000000002</v>
      </c>
      <c r="B894">
        <v>-11.91</v>
      </c>
      <c r="C894">
        <v>9.31</v>
      </c>
      <c r="D894">
        <v>2</v>
      </c>
      <c r="E894">
        <v>231.5</v>
      </c>
      <c r="F894">
        <v>2</v>
      </c>
      <c r="G894">
        <v>301.89999999999998</v>
      </c>
      <c r="H894">
        <v>169.8</v>
      </c>
      <c r="I894">
        <v>132.1</v>
      </c>
      <c r="J894">
        <v>68.19</v>
      </c>
      <c r="K894">
        <v>2.57</v>
      </c>
      <c r="L894">
        <v>2.31</v>
      </c>
      <c r="M894">
        <v>5</v>
      </c>
      <c r="N894" t="s">
        <v>69</v>
      </c>
    </row>
    <row r="895" spans="1:14" x14ac:dyDescent="0.2">
      <c r="A895">
        <v>17.78</v>
      </c>
      <c r="B895">
        <v>-11.93</v>
      </c>
      <c r="C895">
        <v>8.9250000000000007</v>
      </c>
      <c r="D895">
        <v>2</v>
      </c>
      <c r="E895">
        <v>230.5</v>
      </c>
      <c r="F895">
        <v>2</v>
      </c>
      <c r="G895">
        <v>302.3</v>
      </c>
      <c r="H895">
        <v>170</v>
      </c>
      <c r="I895">
        <v>132.30000000000001</v>
      </c>
      <c r="J895">
        <v>65.2</v>
      </c>
      <c r="K895">
        <v>2.67</v>
      </c>
      <c r="L895">
        <v>2.335</v>
      </c>
      <c r="M895">
        <v>5</v>
      </c>
      <c r="N895" t="s">
        <v>69</v>
      </c>
    </row>
    <row r="896" spans="1:14" x14ac:dyDescent="0.2">
      <c r="A896">
        <v>17.8</v>
      </c>
      <c r="B896">
        <v>-11.95</v>
      </c>
      <c r="C896">
        <v>8.8249999999999993</v>
      </c>
      <c r="D896">
        <v>2</v>
      </c>
      <c r="E896">
        <v>233.5</v>
      </c>
      <c r="F896">
        <v>2</v>
      </c>
      <c r="G896">
        <v>302.60000000000002</v>
      </c>
      <c r="H896">
        <v>170.2</v>
      </c>
      <c r="I896">
        <v>132.4</v>
      </c>
      <c r="J896">
        <v>64.37</v>
      </c>
      <c r="K896">
        <v>2.74</v>
      </c>
      <c r="L896">
        <v>2.347</v>
      </c>
      <c r="M896">
        <v>5</v>
      </c>
      <c r="N896" t="s">
        <v>69</v>
      </c>
    </row>
    <row r="897" spans="1:14" x14ac:dyDescent="0.2">
      <c r="A897">
        <v>17.82</v>
      </c>
      <c r="B897">
        <v>-11.97</v>
      </c>
      <c r="C897">
        <v>8.5350000000000001</v>
      </c>
      <c r="D897">
        <v>2</v>
      </c>
      <c r="E897">
        <v>239.4</v>
      </c>
      <c r="F897">
        <v>2</v>
      </c>
      <c r="G897">
        <v>302.89999999999998</v>
      </c>
      <c r="H897">
        <v>170.4</v>
      </c>
      <c r="I897">
        <v>132.5</v>
      </c>
      <c r="J897">
        <v>62.11</v>
      </c>
      <c r="K897">
        <v>2.91</v>
      </c>
      <c r="L897">
        <v>2.3759999999999999</v>
      </c>
      <c r="M897">
        <v>5</v>
      </c>
      <c r="N897" t="s">
        <v>69</v>
      </c>
    </row>
    <row r="898" spans="1:14" x14ac:dyDescent="0.2">
      <c r="A898">
        <v>17.84</v>
      </c>
      <c r="B898">
        <v>-11.99</v>
      </c>
      <c r="C898">
        <v>8.6150000000000002</v>
      </c>
      <c r="D898">
        <v>2</v>
      </c>
      <c r="E898">
        <v>243.65</v>
      </c>
      <c r="F898">
        <v>2</v>
      </c>
      <c r="G898">
        <v>303.3</v>
      </c>
      <c r="H898">
        <v>170.6</v>
      </c>
      <c r="I898">
        <v>132.69999999999999</v>
      </c>
      <c r="J898">
        <v>62.64</v>
      </c>
      <c r="K898">
        <v>2.93</v>
      </c>
      <c r="L898">
        <v>2.3759999999999999</v>
      </c>
      <c r="M898">
        <v>5</v>
      </c>
      <c r="N898" t="s">
        <v>69</v>
      </c>
    </row>
    <row r="899" spans="1:14" x14ac:dyDescent="0.2">
      <c r="A899">
        <v>17.86</v>
      </c>
      <c r="B899">
        <v>-12.01</v>
      </c>
      <c r="C899">
        <v>8.7949999999999999</v>
      </c>
      <c r="D899">
        <v>2</v>
      </c>
      <c r="E899">
        <v>243.95</v>
      </c>
      <c r="F899">
        <v>2</v>
      </c>
      <c r="G899">
        <v>303.60000000000002</v>
      </c>
      <c r="H899">
        <v>170.8</v>
      </c>
      <c r="I899">
        <v>132.80000000000001</v>
      </c>
      <c r="J899">
        <v>63.93</v>
      </c>
      <c r="K899">
        <v>2.87</v>
      </c>
      <c r="L899">
        <v>2.3639999999999999</v>
      </c>
      <c r="M899">
        <v>5</v>
      </c>
      <c r="N899" t="s">
        <v>69</v>
      </c>
    </row>
    <row r="900" spans="1:14" x14ac:dyDescent="0.2">
      <c r="A900">
        <v>17.88</v>
      </c>
      <c r="B900">
        <v>-12.03</v>
      </c>
      <c r="C900">
        <v>9.0299999999999994</v>
      </c>
      <c r="D900">
        <v>2</v>
      </c>
      <c r="E900">
        <v>242.75</v>
      </c>
      <c r="F900">
        <v>2</v>
      </c>
      <c r="G900">
        <v>304</v>
      </c>
      <c r="H900">
        <v>171</v>
      </c>
      <c r="I900">
        <v>133</v>
      </c>
      <c r="J900">
        <v>65.62</v>
      </c>
      <c r="K900">
        <v>2.78</v>
      </c>
      <c r="L900">
        <v>2.3460000000000001</v>
      </c>
      <c r="M900">
        <v>5</v>
      </c>
      <c r="N900" t="s">
        <v>69</v>
      </c>
    </row>
    <row r="901" spans="1:14" x14ac:dyDescent="0.2">
      <c r="A901">
        <v>17.899999999999999</v>
      </c>
      <c r="B901">
        <v>-12.05</v>
      </c>
      <c r="C901">
        <v>9.25</v>
      </c>
      <c r="D901">
        <v>2</v>
      </c>
      <c r="E901">
        <v>241.1</v>
      </c>
      <c r="F901">
        <v>2</v>
      </c>
      <c r="G901">
        <v>304.3</v>
      </c>
      <c r="H901">
        <v>171.2</v>
      </c>
      <c r="I901">
        <v>133.1</v>
      </c>
      <c r="J901">
        <v>67.2</v>
      </c>
      <c r="K901">
        <v>2.7</v>
      </c>
      <c r="L901">
        <v>2.3290000000000002</v>
      </c>
      <c r="M901">
        <v>5</v>
      </c>
      <c r="N901" t="s">
        <v>69</v>
      </c>
    </row>
    <row r="902" spans="1:14" x14ac:dyDescent="0.2">
      <c r="A902">
        <v>17.920000000000002</v>
      </c>
      <c r="B902">
        <v>-12.07</v>
      </c>
      <c r="C902">
        <v>9.3800000000000008</v>
      </c>
      <c r="D902">
        <v>2</v>
      </c>
      <c r="E902">
        <v>247.35</v>
      </c>
      <c r="F902">
        <v>2</v>
      </c>
      <c r="G902">
        <v>304.60000000000002</v>
      </c>
      <c r="H902">
        <v>171.4</v>
      </c>
      <c r="I902">
        <v>133.30000000000001</v>
      </c>
      <c r="J902">
        <v>68.099999999999994</v>
      </c>
      <c r="K902">
        <v>2.73</v>
      </c>
      <c r="L902">
        <v>2.3279999999999998</v>
      </c>
      <c r="M902">
        <v>5</v>
      </c>
      <c r="N902" t="s">
        <v>69</v>
      </c>
    </row>
    <row r="903" spans="1:14" x14ac:dyDescent="0.2">
      <c r="A903">
        <v>17.940000000000001</v>
      </c>
      <c r="B903">
        <v>-12.09</v>
      </c>
      <c r="C903">
        <v>9.3550000000000004</v>
      </c>
      <c r="D903">
        <v>2</v>
      </c>
      <c r="E903">
        <v>265.14999999999998</v>
      </c>
      <c r="F903">
        <v>2</v>
      </c>
      <c r="G903">
        <v>305</v>
      </c>
      <c r="H903">
        <v>171.6</v>
      </c>
      <c r="I903">
        <v>133.4</v>
      </c>
      <c r="J903">
        <v>67.84</v>
      </c>
      <c r="K903">
        <v>2.93</v>
      </c>
      <c r="L903">
        <v>2.3519999999999999</v>
      </c>
      <c r="M903">
        <v>5</v>
      </c>
      <c r="N903" t="s">
        <v>69</v>
      </c>
    </row>
    <row r="904" spans="1:14" x14ac:dyDescent="0.2">
      <c r="A904">
        <v>17.96</v>
      </c>
      <c r="B904">
        <v>-12.11</v>
      </c>
      <c r="C904">
        <v>9.4849999999999994</v>
      </c>
      <c r="D904">
        <v>2</v>
      </c>
      <c r="E904">
        <v>295.60000000000002</v>
      </c>
      <c r="F904">
        <v>2</v>
      </c>
      <c r="G904">
        <v>305.3</v>
      </c>
      <c r="H904">
        <v>171.8</v>
      </c>
      <c r="I904">
        <v>133.5</v>
      </c>
      <c r="J904">
        <v>68.739999999999995</v>
      </c>
      <c r="K904">
        <v>3.22</v>
      </c>
      <c r="L904">
        <v>2.3769999999999998</v>
      </c>
      <c r="M904">
        <v>5</v>
      </c>
      <c r="N904" t="s">
        <v>69</v>
      </c>
    </row>
    <row r="905" spans="1:14" x14ac:dyDescent="0.2">
      <c r="A905">
        <v>17.98</v>
      </c>
      <c r="B905">
        <v>-12.13</v>
      </c>
      <c r="C905">
        <v>9.67</v>
      </c>
      <c r="D905">
        <v>2</v>
      </c>
      <c r="E905">
        <v>312.8</v>
      </c>
      <c r="F905">
        <v>2</v>
      </c>
      <c r="G905">
        <v>305.7</v>
      </c>
      <c r="H905">
        <v>172</v>
      </c>
      <c r="I905">
        <v>133.69999999999999</v>
      </c>
      <c r="J905">
        <v>70.040000000000006</v>
      </c>
      <c r="K905">
        <v>3.34</v>
      </c>
      <c r="L905">
        <v>2.383</v>
      </c>
      <c r="M905">
        <v>5</v>
      </c>
      <c r="N905" t="s">
        <v>69</v>
      </c>
    </row>
    <row r="906" spans="1:14" x14ac:dyDescent="0.2">
      <c r="A906">
        <v>18</v>
      </c>
      <c r="B906">
        <v>-12.15</v>
      </c>
      <c r="C906">
        <v>10.02</v>
      </c>
      <c r="D906">
        <v>2</v>
      </c>
      <c r="E906">
        <v>331</v>
      </c>
      <c r="F906">
        <v>2</v>
      </c>
      <c r="G906">
        <v>306</v>
      </c>
      <c r="H906">
        <v>172.2</v>
      </c>
      <c r="I906">
        <v>133.80000000000001</v>
      </c>
      <c r="J906">
        <v>72.58</v>
      </c>
      <c r="K906">
        <v>3.41</v>
      </c>
      <c r="L906">
        <v>2.379</v>
      </c>
      <c r="M906">
        <v>5</v>
      </c>
      <c r="N906" t="s">
        <v>69</v>
      </c>
    </row>
    <row r="907" spans="1:14" x14ac:dyDescent="0.2">
      <c r="A907">
        <v>18.02</v>
      </c>
      <c r="B907">
        <v>-12.17</v>
      </c>
      <c r="C907">
        <v>10.275</v>
      </c>
      <c r="D907">
        <v>2</v>
      </c>
      <c r="E907">
        <v>343.85</v>
      </c>
      <c r="F907">
        <v>2</v>
      </c>
      <c r="G907">
        <v>306.3</v>
      </c>
      <c r="H907">
        <v>172.4</v>
      </c>
      <c r="I907">
        <v>134</v>
      </c>
      <c r="J907">
        <v>74.41</v>
      </c>
      <c r="K907">
        <v>3.45</v>
      </c>
      <c r="L907">
        <v>2.3759999999999999</v>
      </c>
      <c r="M907">
        <v>5</v>
      </c>
      <c r="N907" t="s">
        <v>69</v>
      </c>
    </row>
    <row r="908" spans="1:14" x14ac:dyDescent="0.2">
      <c r="A908">
        <v>18.04</v>
      </c>
      <c r="B908">
        <v>-12.19</v>
      </c>
      <c r="C908">
        <v>10.5</v>
      </c>
      <c r="D908">
        <v>2</v>
      </c>
      <c r="E908">
        <v>363.35</v>
      </c>
      <c r="F908">
        <v>2</v>
      </c>
      <c r="G908">
        <v>306.7</v>
      </c>
      <c r="H908">
        <v>172.6</v>
      </c>
      <c r="I908">
        <v>134.1</v>
      </c>
      <c r="J908">
        <v>76</v>
      </c>
      <c r="K908">
        <v>3.56</v>
      </c>
      <c r="L908">
        <v>2.38</v>
      </c>
      <c r="M908">
        <v>5</v>
      </c>
      <c r="N908" t="s">
        <v>69</v>
      </c>
    </row>
    <row r="909" spans="1:14" x14ac:dyDescent="0.2">
      <c r="A909">
        <v>18.059999999999999</v>
      </c>
      <c r="B909">
        <v>-12.21</v>
      </c>
      <c r="C909">
        <v>10.465</v>
      </c>
      <c r="D909">
        <v>2</v>
      </c>
      <c r="E909">
        <v>372.75</v>
      </c>
      <c r="F909">
        <v>2</v>
      </c>
      <c r="G909">
        <v>307</v>
      </c>
      <c r="H909">
        <v>172.8</v>
      </c>
      <c r="I909">
        <v>134.30000000000001</v>
      </c>
      <c r="J909">
        <v>75.66</v>
      </c>
      <c r="K909">
        <v>3.67</v>
      </c>
      <c r="L909">
        <v>2.391</v>
      </c>
      <c r="M909">
        <v>5</v>
      </c>
      <c r="N909" t="s">
        <v>69</v>
      </c>
    </row>
    <row r="910" spans="1:14" x14ac:dyDescent="0.2">
      <c r="A910">
        <v>18.079999999999998</v>
      </c>
      <c r="B910">
        <v>-12.23</v>
      </c>
      <c r="C910">
        <v>10.824999999999999</v>
      </c>
      <c r="D910">
        <v>2</v>
      </c>
      <c r="E910">
        <v>378.15</v>
      </c>
      <c r="F910">
        <v>2</v>
      </c>
      <c r="G910">
        <v>307.39999999999998</v>
      </c>
      <c r="H910">
        <v>173</v>
      </c>
      <c r="I910">
        <v>134.4</v>
      </c>
      <c r="J910">
        <v>78.25</v>
      </c>
      <c r="K910">
        <v>3.6</v>
      </c>
      <c r="L910">
        <v>2.375</v>
      </c>
      <c r="M910">
        <v>5</v>
      </c>
      <c r="N910" t="s">
        <v>69</v>
      </c>
    </row>
    <row r="911" spans="1:14" x14ac:dyDescent="0.2">
      <c r="A911">
        <v>18.100000000000001</v>
      </c>
      <c r="B911">
        <v>-12.25</v>
      </c>
      <c r="C911">
        <v>11.1</v>
      </c>
      <c r="D911">
        <v>2</v>
      </c>
      <c r="E911">
        <v>386.25</v>
      </c>
      <c r="F911">
        <v>2</v>
      </c>
      <c r="G911">
        <v>307.7</v>
      </c>
      <c r="H911">
        <v>173.1</v>
      </c>
      <c r="I911">
        <v>134.6</v>
      </c>
      <c r="J911">
        <v>80.209999999999994</v>
      </c>
      <c r="K911">
        <v>3.58</v>
      </c>
      <c r="L911">
        <v>2.3660000000000001</v>
      </c>
      <c r="M911">
        <v>5</v>
      </c>
      <c r="N911" t="s">
        <v>69</v>
      </c>
    </row>
    <row r="912" spans="1:14" x14ac:dyDescent="0.2">
      <c r="A912">
        <v>18.12</v>
      </c>
      <c r="B912">
        <v>-12.27</v>
      </c>
      <c r="C912">
        <v>11.545</v>
      </c>
      <c r="D912">
        <v>2</v>
      </c>
      <c r="E912">
        <v>401.95</v>
      </c>
      <c r="F912">
        <v>2</v>
      </c>
      <c r="G912">
        <v>308</v>
      </c>
      <c r="H912">
        <v>173.3</v>
      </c>
      <c r="I912">
        <v>134.69999999999999</v>
      </c>
      <c r="J912">
        <v>83.42</v>
      </c>
      <c r="K912">
        <v>3.58</v>
      </c>
      <c r="L912">
        <v>2.355</v>
      </c>
      <c r="M912">
        <v>5</v>
      </c>
      <c r="N912" t="s">
        <v>69</v>
      </c>
    </row>
    <row r="913" spans="1:14" x14ac:dyDescent="0.2">
      <c r="A913">
        <v>18.14</v>
      </c>
      <c r="B913">
        <v>-12.29</v>
      </c>
      <c r="C913">
        <v>11.9</v>
      </c>
      <c r="D913">
        <v>2</v>
      </c>
      <c r="E913">
        <v>402.75</v>
      </c>
      <c r="F913">
        <v>2</v>
      </c>
      <c r="G913">
        <v>308.39999999999998</v>
      </c>
      <c r="H913">
        <v>173.5</v>
      </c>
      <c r="I913">
        <v>134.80000000000001</v>
      </c>
      <c r="J913">
        <v>85.97</v>
      </c>
      <c r="K913">
        <v>3.47</v>
      </c>
      <c r="L913">
        <v>2.3359999999999999</v>
      </c>
      <c r="M913">
        <v>5</v>
      </c>
      <c r="N913" t="s">
        <v>69</v>
      </c>
    </row>
    <row r="914" spans="1:14" x14ac:dyDescent="0.2">
      <c r="A914">
        <v>18.16</v>
      </c>
      <c r="B914">
        <v>-12.31</v>
      </c>
      <c r="C914">
        <v>11.62</v>
      </c>
      <c r="D914">
        <v>2</v>
      </c>
      <c r="E914">
        <v>404.9</v>
      </c>
      <c r="F914">
        <v>2</v>
      </c>
      <c r="G914">
        <v>308.7</v>
      </c>
      <c r="H914">
        <v>173.7</v>
      </c>
      <c r="I914">
        <v>135</v>
      </c>
      <c r="J914">
        <v>83.8</v>
      </c>
      <c r="K914">
        <v>3.58</v>
      </c>
      <c r="L914">
        <v>2.3540000000000001</v>
      </c>
      <c r="M914">
        <v>5</v>
      </c>
      <c r="N914" t="s">
        <v>69</v>
      </c>
    </row>
    <row r="915" spans="1:14" x14ac:dyDescent="0.2">
      <c r="A915">
        <v>18.18</v>
      </c>
      <c r="B915">
        <v>-12.33</v>
      </c>
      <c r="C915">
        <v>11.37</v>
      </c>
      <c r="D915">
        <v>2</v>
      </c>
      <c r="E915">
        <v>411.15</v>
      </c>
      <c r="F915">
        <v>2</v>
      </c>
      <c r="G915">
        <v>309.10000000000002</v>
      </c>
      <c r="H915">
        <v>173.9</v>
      </c>
      <c r="I915">
        <v>135.1</v>
      </c>
      <c r="J915">
        <v>81.849999999999994</v>
      </c>
      <c r="K915">
        <v>3.72</v>
      </c>
      <c r="L915">
        <v>2.3730000000000002</v>
      </c>
      <c r="M915">
        <v>5</v>
      </c>
      <c r="N915" t="s">
        <v>69</v>
      </c>
    </row>
    <row r="916" spans="1:14" x14ac:dyDescent="0.2">
      <c r="A916">
        <v>18.2</v>
      </c>
      <c r="B916">
        <v>-12.35</v>
      </c>
      <c r="C916">
        <v>11.34</v>
      </c>
      <c r="D916">
        <v>2</v>
      </c>
      <c r="E916">
        <v>414.9</v>
      </c>
      <c r="F916">
        <v>2</v>
      </c>
      <c r="G916">
        <v>309.39999999999998</v>
      </c>
      <c r="H916">
        <v>174.1</v>
      </c>
      <c r="I916">
        <v>135.30000000000001</v>
      </c>
      <c r="J916">
        <v>81.540000000000006</v>
      </c>
      <c r="K916">
        <v>3.76</v>
      </c>
      <c r="L916">
        <v>2.3780000000000001</v>
      </c>
      <c r="M916">
        <v>5</v>
      </c>
      <c r="N916" t="s">
        <v>69</v>
      </c>
    </row>
    <row r="917" spans="1:14" x14ac:dyDescent="0.2">
      <c r="A917">
        <v>18.22</v>
      </c>
      <c r="B917">
        <v>-12.37</v>
      </c>
      <c r="C917">
        <v>11.31</v>
      </c>
      <c r="D917">
        <v>2</v>
      </c>
      <c r="E917">
        <v>421.3</v>
      </c>
      <c r="F917">
        <v>2</v>
      </c>
      <c r="G917">
        <v>309.7</v>
      </c>
      <c r="H917">
        <v>174.3</v>
      </c>
      <c r="I917">
        <v>135.4</v>
      </c>
      <c r="J917">
        <v>81.23</v>
      </c>
      <c r="K917">
        <v>3.83</v>
      </c>
      <c r="L917">
        <v>2.3849999999999998</v>
      </c>
      <c r="M917">
        <v>5</v>
      </c>
      <c r="N917" t="s">
        <v>69</v>
      </c>
    </row>
    <row r="918" spans="1:14" x14ac:dyDescent="0.2">
      <c r="A918">
        <v>18.239999999999998</v>
      </c>
      <c r="B918">
        <v>-12.39</v>
      </c>
      <c r="C918">
        <v>11.435</v>
      </c>
      <c r="D918">
        <v>2</v>
      </c>
      <c r="E918">
        <v>434</v>
      </c>
      <c r="F918">
        <v>2</v>
      </c>
      <c r="G918">
        <v>310.10000000000002</v>
      </c>
      <c r="H918">
        <v>174.5</v>
      </c>
      <c r="I918">
        <v>135.6</v>
      </c>
      <c r="J918">
        <v>82.07</v>
      </c>
      <c r="K918">
        <v>3.9</v>
      </c>
      <c r="L918">
        <v>2.3879999999999999</v>
      </c>
      <c r="M918">
        <v>5</v>
      </c>
      <c r="N918" t="s">
        <v>69</v>
      </c>
    </row>
    <row r="919" spans="1:14" x14ac:dyDescent="0.2">
      <c r="A919">
        <v>18.260000000000002</v>
      </c>
      <c r="B919">
        <v>-12.41</v>
      </c>
      <c r="C919">
        <v>11.53</v>
      </c>
      <c r="D919">
        <v>2</v>
      </c>
      <c r="E919">
        <v>450.3</v>
      </c>
      <c r="F919">
        <v>2</v>
      </c>
      <c r="G919">
        <v>310.39999999999998</v>
      </c>
      <c r="H919">
        <v>174.7</v>
      </c>
      <c r="I919">
        <v>135.69999999999999</v>
      </c>
      <c r="J919">
        <v>82.68</v>
      </c>
      <c r="K919">
        <v>4.01</v>
      </c>
      <c r="L919">
        <v>2.395</v>
      </c>
      <c r="M919">
        <v>5</v>
      </c>
      <c r="N919" t="s">
        <v>69</v>
      </c>
    </row>
    <row r="920" spans="1:14" x14ac:dyDescent="0.2">
      <c r="A920">
        <v>18.28</v>
      </c>
      <c r="B920">
        <v>-12.43</v>
      </c>
      <c r="C920">
        <v>11.58</v>
      </c>
      <c r="D920">
        <v>2</v>
      </c>
      <c r="E920">
        <v>469.8</v>
      </c>
      <c r="F920">
        <v>2</v>
      </c>
      <c r="G920">
        <v>310.8</v>
      </c>
      <c r="H920">
        <v>174.9</v>
      </c>
      <c r="I920">
        <v>135.80000000000001</v>
      </c>
      <c r="J920">
        <v>82.95</v>
      </c>
      <c r="K920">
        <v>4.17</v>
      </c>
      <c r="L920">
        <v>2.407</v>
      </c>
      <c r="M920">
        <v>5</v>
      </c>
      <c r="N920" t="s">
        <v>69</v>
      </c>
    </row>
    <row r="921" spans="1:14" x14ac:dyDescent="0.2">
      <c r="A921">
        <v>18.3</v>
      </c>
      <c r="B921">
        <v>-12.45</v>
      </c>
      <c r="C921">
        <v>11.805</v>
      </c>
      <c r="D921">
        <v>2</v>
      </c>
      <c r="E921">
        <v>485.9</v>
      </c>
      <c r="F921">
        <v>2</v>
      </c>
      <c r="G921">
        <v>311.10000000000002</v>
      </c>
      <c r="H921">
        <v>175.1</v>
      </c>
      <c r="I921">
        <v>136</v>
      </c>
      <c r="J921">
        <v>84.52</v>
      </c>
      <c r="K921">
        <v>4.2300000000000004</v>
      </c>
      <c r="L921">
        <v>2.4060000000000001</v>
      </c>
      <c r="M921">
        <v>5</v>
      </c>
      <c r="N921" t="s">
        <v>69</v>
      </c>
    </row>
    <row r="922" spans="1:14" x14ac:dyDescent="0.2">
      <c r="A922">
        <v>18.32</v>
      </c>
      <c r="B922">
        <v>-12.47</v>
      </c>
      <c r="C922">
        <v>12.295</v>
      </c>
      <c r="D922">
        <v>2</v>
      </c>
      <c r="E922">
        <v>498.15</v>
      </c>
      <c r="F922">
        <v>2</v>
      </c>
      <c r="G922">
        <v>311.39999999999998</v>
      </c>
      <c r="H922">
        <v>175.3</v>
      </c>
      <c r="I922">
        <v>136.1</v>
      </c>
      <c r="J922">
        <v>88.03</v>
      </c>
      <c r="K922">
        <v>4.16</v>
      </c>
      <c r="L922">
        <v>2.3889999999999998</v>
      </c>
      <c r="M922">
        <v>5</v>
      </c>
      <c r="N922" t="s">
        <v>69</v>
      </c>
    </row>
    <row r="923" spans="1:14" x14ac:dyDescent="0.2">
      <c r="A923">
        <v>18.34</v>
      </c>
      <c r="B923">
        <v>-12.49</v>
      </c>
      <c r="C923">
        <v>11.94</v>
      </c>
      <c r="D923">
        <v>2</v>
      </c>
      <c r="E923">
        <v>528.6</v>
      </c>
      <c r="F923">
        <v>2</v>
      </c>
      <c r="G923">
        <v>311.8</v>
      </c>
      <c r="H923">
        <v>175.5</v>
      </c>
      <c r="I923">
        <v>136.30000000000001</v>
      </c>
      <c r="J923">
        <v>85.33</v>
      </c>
      <c r="K923">
        <v>4.55</v>
      </c>
      <c r="L923">
        <v>2.4279999999999999</v>
      </c>
      <c r="M923">
        <v>5</v>
      </c>
      <c r="N923" t="s">
        <v>69</v>
      </c>
    </row>
    <row r="924" spans="1:14" x14ac:dyDescent="0.2">
      <c r="A924">
        <v>18.36</v>
      </c>
      <c r="B924">
        <v>-12.51</v>
      </c>
      <c r="C924">
        <v>11.95</v>
      </c>
      <c r="D924">
        <v>2</v>
      </c>
      <c r="E924">
        <v>528.45000000000005</v>
      </c>
      <c r="F924">
        <v>2</v>
      </c>
      <c r="G924">
        <v>312.10000000000002</v>
      </c>
      <c r="H924">
        <v>175.7</v>
      </c>
      <c r="I924">
        <v>136.4</v>
      </c>
      <c r="J924">
        <v>85.31</v>
      </c>
      <c r="K924">
        <v>4.54</v>
      </c>
      <c r="L924">
        <v>2.427</v>
      </c>
      <c r="M924">
        <v>5</v>
      </c>
      <c r="N924" t="s">
        <v>69</v>
      </c>
    </row>
    <row r="925" spans="1:14" x14ac:dyDescent="0.2">
      <c r="A925">
        <v>18.38</v>
      </c>
      <c r="B925">
        <v>-12.53</v>
      </c>
      <c r="C925">
        <v>11.56</v>
      </c>
      <c r="D925">
        <v>2</v>
      </c>
      <c r="E925">
        <v>525.79999999999995</v>
      </c>
      <c r="F925">
        <v>2</v>
      </c>
      <c r="G925">
        <v>312.5</v>
      </c>
      <c r="H925">
        <v>175.9</v>
      </c>
      <c r="I925">
        <v>136.6</v>
      </c>
      <c r="J925">
        <v>82.36</v>
      </c>
      <c r="K925">
        <v>4.67</v>
      </c>
      <c r="L925">
        <v>2.4470000000000001</v>
      </c>
      <c r="M925">
        <v>5</v>
      </c>
      <c r="N925" t="s">
        <v>69</v>
      </c>
    </row>
    <row r="926" spans="1:14" x14ac:dyDescent="0.2">
      <c r="A926">
        <v>18.399999999999999</v>
      </c>
      <c r="B926">
        <v>-12.55</v>
      </c>
      <c r="C926">
        <v>11.695</v>
      </c>
      <c r="D926">
        <v>2</v>
      </c>
      <c r="E926">
        <v>519.65</v>
      </c>
      <c r="F926">
        <v>2</v>
      </c>
      <c r="G926">
        <v>312.8</v>
      </c>
      <c r="H926">
        <v>176.1</v>
      </c>
      <c r="I926">
        <v>136.69999999999999</v>
      </c>
      <c r="J926">
        <v>83.26</v>
      </c>
      <c r="K926">
        <v>4.57</v>
      </c>
      <c r="L926">
        <v>2.4359999999999999</v>
      </c>
      <c r="M926">
        <v>5</v>
      </c>
      <c r="N926" t="s">
        <v>69</v>
      </c>
    </row>
    <row r="927" spans="1:14" x14ac:dyDescent="0.2">
      <c r="A927">
        <v>18.420000000000002</v>
      </c>
      <c r="B927">
        <v>-12.57</v>
      </c>
      <c r="C927">
        <v>11.205</v>
      </c>
      <c r="D927">
        <v>2</v>
      </c>
      <c r="E927">
        <v>496.1</v>
      </c>
      <c r="F927">
        <v>2</v>
      </c>
      <c r="G927">
        <v>313.10000000000002</v>
      </c>
      <c r="H927">
        <v>176.3</v>
      </c>
      <c r="I927">
        <v>136.9</v>
      </c>
      <c r="J927">
        <v>79.59</v>
      </c>
      <c r="K927">
        <v>4.55</v>
      </c>
      <c r="L927">
        <v>2.448</v>
      </c>
      <c r="M927">
        <v>5</v>
      </c>
      <c r="N927" t="s">
        <v>69</v>
      </c>
    </row>
    <row r="928" spans="1:14" x14ac:dyDescent="0.2">
      <c r="A928">
        <v>18.440000000000001</v>
      </c>
      <c r="B928">
        <v>-12.59</v>
      </c>
      <c r="C928">
        <v>11.11</v>
      </c>
      <c r="D928">
        <v>2</v>
      </c>
      <c r="E928">
        <v>489.85</v>
      </c>
      <c r="F928">
        <v>2</v>
      </c>
      <c r="G928">
        <v>313.5</v>
      </c>
      <c r="H928">
        <v>176.5</v>
      </c>
      <c r="I928">
        <v>137</v>
      </c>
      <c r="J928">
        <v>78.81</v>
      </c>
      <c r="K928">
        <v>4.54</v>
      </c>
      <c r="L928">
        <v>2.4489999999999998</v>
      </c>
      <c r="M928">
        <v>5</v>
      </c>
      <c r="N928" t="s">
        <v>69</v>
      </c>
    </row>
    <row r="929" spans="1:14" x14ac:dyDescent="0.2">
      <c r="A929">
        <v>18.46</v>
      </c>
      <c r="B929">
        <v>-12.61</v>
      </c>
      <c r="C929">
        <v>10.56</v>
      </c>
      <c r="D929">
        <v>2</v>
      </c>
      <c r="E929">
        <v>476.05</v>
      </c>
      <c r="F929">
        <v>2</v>
      </c>
      <c r="G929">
        <v>313.8</v>
      </c>
      <c r="H929">
        <v>176.7</v>
      </c>
      <c r="I929">
        <v>137.1</v>
      </c>
      <c r="J929">
        <v>74.709999999999994</v>
      </c>
      <c r="K929">
        <v>4.6500000000000004</v>
      </c>
      <c r="L929">
        <v>2.472</v>
      </c>
      <c r="M929">
        <v>5</v>
      </c>
      <c r="N929" t="s">
        <v>69</v>
      </c>
    </row>
    <row r="930" spans="1:14" x14ac:dyDescent="0.2">
      <c r="A930">
        <v>18.48</v>
      </c>
      <c r="B930">
        <v>-12.63</v>
      </c>
      <c r="C930">
        <v>10.805</v>
      </c>
      <c r="D930">
        <v>2</v>
      </c>
      <c r="E930">
        <v>455.6</v>
      </c>
      <c r="F930">
        <v>2</v>
      </c>
      <c r="G930">
        <v>314.2</v>
      </c>
      <c r="H930">
        <v>176.9</v>
      </c>
      <c r="I930">
        <v>137.30000000000001</v>
      </c>
      <c r="J930">
        <v>76.42</v>
      </c>
      <c r="K930">
        <v>4.34</v>
      </c>
      <c r="L930">
        <v>2.4430000000000001</v>
      </c>
      <c r="M930">
        <v>5</v>
      </c>
      <c r="N930" t="s">
        <v>69</v>
      </c>
    </row>
    <row r="931" spans="1:14" x14ac:dyDescent="0.2">
      <c r="A931">
        <v>18.5</v>
      </c>
      <c r="B931">
        <v>-12.65</v>
      </c>
      <c r="C931">
        <v>11.305</v>
      </c>
      <c r="D931">
        <v>2</v>
      </c>
      <c r="E931">
        <v>455.75</v>
      </c>
      <c r="F931">
        <v>2</v>
      </c>
      <c r="G931">
        <v>314.5</v>
      </c>
      <c r="H931">
        <v>177.1</v>
      </c>
      <c r="I931">
        <v>137.4</v>
      </c>
      <c r="J931">
        <v>79.97</v>
      </c>
      <c r="K931">
        <v>4.1500000000000004</v>
      </c>
      <c r="L931">
        <v>2.415</v>
      </c>
      <c r="M931">
        <v>5</v>
      </c>
      <c r="N931" t="s">
        <v>69</v>
      </c>
    </row>
    <row r="932" spans="1:14" x14ac:dyDescent="0.2">
      <c r="A932">
        <v>18.52</v>
      </c>
      <c r="B932">
        <v>-12.67</v>
      </c>
      <c r="C932">
        <v>11.5</v>
      </c>
      <c r="D932">
        <v>2</v>
      </c>
      <c r="E932">
        <v>458.7</v>
      </c>
      <c r="F932">
        <v>2</v>
      </c>
      <c r="G932">
        <v>314.8</v>
      </c>
      <c r="H932">
        <v>177.3</v>
      </c>
      <c r="I932">
        <v>137.6</v>
      </c>
      <c r="J932">
        <v>81.3</v>
      </c>
      <c r="K932">
        <v>4.0999999999999996</v>
      </c>
      <c r="L932">
        <v>2.407</v>
      </c>
      <c r="M932">
        <v>5</v>
      </c>
      <c r="N932" t="s">
        <v>69</v>
      </c>
    </row>
    <row r="933" spans="1:14" x14ac:dyDescent="0.2">
      <c r="A933">
        <v>18.54</v>
      </c>
      <c r="B933">
        <v>-12.69</v>
      </c>
      <c r="C933">
        <v>11.89</v>
      </c>
      <c r="D933">
        <v>2</v>
      </c>
      <c r="E933">
        <v>472.5</v>
      </c>
      <c r="F933">
        <v>2</v>
      </c>
      <c r="G933">
        <v>315.2</v>
      </c>
      <c r="H933">
        <v>177.5</v>
      </c>
      <c r="I933">
        <v>137.69999999999999</v>
      </c>
      <c r="J933">
        <v>84.05</v>
      </c>
      <c r="K933">
        <v>4.08</v>
      </c>
      <c r="L933">
        <v>2.3959999999999999</v>
      </c>
      <c r="M933">
        <v>5</v>
      </c>
      <c r="N933" t="s">
        <v>69</v>
      </c>
    </row>
    <row r="934" spans="1:14" x14ac:dyDescent="0.2">
      <c r="A934">
        <v>18.559999999999999</v>
      </c>
      <c r="B934">
        <v>-12.71</v>
      </c>
      <c r="C934">
        <v>12.275</v>
      </c>
      <c r="D934">
        <v>2</v>
      </c>
      <c r="E934">
        <v>518.04999999999995</v>
      </c>
      <c r="F934">
        <v>2</v>
      </c>
      <c r="G934">
        <v>315.5</v>
      </c>
      <c r="H934">
        <v>177.7</v>
      </c>
      <c r="I934">
        <v>137.9</v>
      </c>
      <c r="J934">
        <v>86.75</v>
      </c>
      <c r="K934">
        <v>4.33</v>
      </c>
      <c r="L934">
        <v>2.407</v>
      </c>
      <c r="M934">
        <v>5</v>
      </c>
      <c r="N934" t="s">
        <v>69</v>
      </c>
    </row>
    <row r="935" spans="1:14" x14ac:dyDescent="0.2">
      <c r="A935">
        <v>18.579999999999998</v>
      </c>
      <c r="B935">
        <v>-12.73</v>
      </c>
      <c r="C935">
        <v>12.55</v>
      </c>
      <c r="D935">
        <v>2</v>
      </c>
      <c r="E935">
        <v>515.20000000000005</v>
      </c>
      <c r="F935">
        <v>2</v>
      </c>
      <c r="G935">
        <v>315.89999999999998</v>
      </c>
      <c r="H935">
        <v>177.9</v>
      </c>
      <c r="I935">
        <v>138</v>
      </c>
      <c r="J935">
        <v>88.65</v>
      </c>
      <c r="K935">
        <v>4.21</v>
      </c>
      <c r="L935">
        <v>2.3919999999999999</v>
      </c>
      <c r="M935">
        <v>5</v>
      </c>
      <c r="N935" t="s">
        <v>69</v>
      </c>
    </row>
    <row r="936" spans="1:14" x14ac:dyDescent="0.2">
      <c r="A936">
        <v>18.600000000000001</v>
      </c>
      <c r="B936">
        <v>-12.75</v>
      </c>
      <c r="C936">
        <v>11.945</v>
      </c>
      <c r="D936">
        <v>2</v>
      </c>
      <c r="E936">
        <v>511.45</v>
      </c>
      <c r="F936">
        <v>2</v>
      </c>
      <c r="G936">
        <v>316.2</v>
      </c>
      <c r="H936">
        <v>178.1</v>
      </c>
      <c r="I936">
        <v>138.1</v>
      </c>
      <c r="J936">
        <v>84.18</v>
      </c>
      <c r="K936">
        <v>4.4000000000000004</v>
      </c>
      <c r="L936">
        <v>2.42</v>
      </c>
      <c r="M936">
        <v>5</v>
      </c>
      <c r="N936" t="s">
        <v>69</v>
      </c>
    </row>
    <row r="937" spans="1:14" x14ac:dyDescent="0.2">
      <c r="A937">
        <v>18.62</v>
      </c>
      <c r="B937">
        <v>-12.77</v>
      </c>
      <c r="C937">
        <v>11.265000000000001</v>
      </c>
      <c r="D937">
        <v>2</v>
      </c>
      <c r="E937">
        <v>510.3</v>
      </c>
      <c r="F937">
        <v>2</v>
      </c>
      <c r="G937">
        <v>316.5</v>
      </c>
      <c r="H937">
        <v>178.2</v>
      </c>
      <c r="I937">
        <v>138.30000000000001</v>
      </c>
      <c r="J937">
        <v>79.17</v>
      </c>
      <c r="K937">
        <v>4.66</v>
      </c>
      <c r="L937">
        <v>2.4569999999999999</v>
      </c>
      <c r="M937">
        <v>5</v>
      </c>
      <c r="N937" t="s">
        <v>69</v>
      </c>
    </row>
    <row r="938" spans="1:14" x14ac:dyDescent="0.2">
      <c r="A938">
        <v>18.64</v>
      </c>
      <c r="B938">
        <v>-12.79</v>
      </c>
      <c r="C938">
        <v>11.035</v>
      </c>
      <c r="D938">
        <v>2</v>
      </c>
      <c r="E938">
        <v>503.65</v>
      </c>
      <c r="F938">
        <v>2</v>
      </c>
      <c r="G938">
        <v>316.89999999999998</v>
      </c>
      <c r="H938">
        <v>178.4</v>
      </c>
      <c r="I938">
        <v>138.4</v>
      </c>
      <c r="J938">
        <v>77.42</v>
      </c>
      <c r="K938">
        <v>4.7</v>
      </c>
      <c r="L938">
        <v>2.4660000000000002</v>
      </c>
      <c r="M938">
        <v>5</v>
      </c>
      <c r="N938" t="s">
        <v>69</v>
      </c>
    </row>
    <row r="939" spans="1:14" x14ac:dyDescent="0.2">
      <c r="A939">
        <v>18.66</v>
      </c>
      <c r="B939">
        <v>-12.81</v>
      </c>
      <c r="C939">
        <v>10.175000000000001</v>
      </c>
      <c r="D939">
        <v>2</v>
      </c>
      <c r="E939">
        <v>488.05</v>
      </c>
      <c r="F939">
        <v>2</v>
      </c>
      <c r="G939">
        <v>317.2</v>
      </c>
      <c r="H939">
        <v>178.6</v>
      </c>
      <c r="I939">
        <v>138.6</v>
      </c>
      <c r="J939">
        <v>71.13</v>
      </c>
      <c r="K939">
        <v>4.95</v>
      </c>
      <c r="L939">
        <v>2.5070000000000001</v>
      </c>
      <c r="M939">
        <v>5</v>
      </c>
      <c r="N939" t="s">
        <v>69</v>
      </c>
    </row>
    <row r="940" spans="1:14" x14ac:dyDescent="0.2">
      <c r="A940">
        <v>18.68</v>
      </c>
      <c r="B940">
        <v>-12.83</v>
      </c>
      <c r="C940">
        <v>9.6750000000000007</v>
      </c>
      <c r="D940">
        <v>2</v>
      </c>
      <c r="E940">
        <v>479.1</v>
      </c>
      <c r="F940">
        <v>2</v>
      </c>
      <c r="G940">
        <v>317.60000000000002</v>
      </c>
      <c r="H940">
        <v>178.8</v>
      </c>
      <c r="I940">
        <v>138.69999999999999</v>
      </c>
      <c r="J940">
        <v>67.45</v>
      </c>
      <c r="K940">
        <v>5.12</v>
      </c>
      <c r="L940">
        <v>2.5329999999999999</v>
      </c>
      <c r="M940">
        <v>5</v>
      </c>
      <c r="N940" t="s">
        <v>69</v>
      </c>
    </row>
    <row r="941" spans="1:14" x14ac:dyDescent="0.2">
      <c r="A941">
        <v>18.7</v>
      </c>
      <c r="B941">
        <v>-12.85</v>
      </c>
      <c r="C941">
        <v>9.7449999999999992</v>
      </c>
      <c r="D941">
        <v>2</v>
      </c>
      <c r="E941">
        <v>478.45</v>
      </c>
      <c r="F941">
        <v>2</v>
      </c>
      <c r="G941">
        <v>317.89999999999998</v>
      </c>
      <c r="H941">
        <v>179</v>
      </c>
      <c r="I941">
        <v>138.9</v>
      </c>
      <c r="J941">
        <v>67.89</v>
      </c>
      <c r="K941">
        <v>5.08</v>
      </c>
      <c r="L941">
        <v>2.528</v>
      </c>
      <c r="M941">
        <v>5</v>
      </c>
      <c r="N941" t="s">
        <v>69</v>
      </c>
    </row>
    <row r="942" spans="1:14" x14ac:dyDescent="0.2">
      <c r="A942">
        <v>18.72</v>
      </c>
      <c r="B942">
        <v>-12.87</v>
      </c>
      <c r="C942">
        <v>10.38</v>
      </c>
      <c r="D942">
        <v>2</v>
      </c>
      <c r="E942">
        <v>470.85</v>
      </c>
      <c r="F942">
        <v>2</v>
      </c>
      <c r="G942">
        <v>318.2</v>
      </c>
      <c r="H942">
        <v>179.2</v>
      </c>
      <c r="I942">
        <v>139</v>
      </c>
      <c r="J942">
        <v>72.38</v>
      </c>
      <c r="K942">
        <v>4.68</v>
      </c>
      <c r="L942">
        <v>2.4830000000000001</v>
      </c>
      <c r="M942">
        <v>5</v>
      </c>
      <c r="N942" t="s">
        <v>69</v>
      </c>
    </row>
    <row r="943" spans="1:14" x14ac:dyDescent="0.2">
      <c r="A943">
        <v>18.739999999999998</v>
      </c>
      <c r="B943">
        <v>-12.89</v>
      </c>
      <c r="C943">
        <v>11.68</v>
      </c>
      <c r="D943">
        <v>2</v>
      </c>
      <c r="E943">
        <v>451.3</v>
      </c>
      <c r="F943">
        <v>2</v>
      </c>
      <c r="G943">
        <v>318.60000000000002</v>
      </c>
      <c r="H943">
        <v>179.4</v>
      </c>
      <c r="I943">
        <v>139.19999999999999</v>
      </c>
      <c r="J943">
        <v>81.650000000000006</v>
      </c>
      <c r="K943">
        <v>3.97</v>
      </c>
      <c r="L943">
        <v>2.395</v>
      </c>
      <c r="M943">
        <v>5</v>
      </c>
      <c r="N943" t="s">
        <v>69</v>
      </c>
    </row>
    <row r="944" spans="1:14" x14ac:dyDescent="0.2">
      <c r="A944">
        <v>18.760000000000002</v>
      </c>
      <c r="B944">
        <v>-12.91</v>
      </c>
      <c r="C944">
        <v>12.12</v>
      </c>
      <c r="D944">
        <v>2</v>
      </c>
      <c r="E944">
        <v>452.7</v>
      </c>
      <c r="F944">
        <v>2</v>
      </c>
      <c r="G944">
        <v>318.89999999999998</v>
      </c>
      <c r="H944">
        <v>179.6</v>
      </c>
      <c r="I944">
        <v>139.30000000000001</v>
      </c>
      <c r="J944">
        <v>84.72</v>
      </c>
      <c r="K944">
        <v>3.84</v>
      </c>
      <c r="L944">
        <v>2.3730000000000002</v>
      </c>
      <c r="M944">
        <v>5</v>
      </c>
      <c r="N944" t="s">
        <v>69</v>
      </c>
    </row>
    <row r="945" spans="1:14" x14ac:dyDescent="0.2">
      <c r="A945">
        <v>18.78</v>
      </c>
      <c r="B945">
        <v>-12.93</v>
      </c>
      <c r="C945">
        <v>11.37</v>
      </c>
      <c r="D945">
        <v>2</v>
      </c>
      <c r="E945">
        <v>436.4</v>
      </c>
      <c r="F945">
        <v>2</v>
      </c>
      <c r="G945">
        <v>319.3</v>
      </c>
      <c r="H945">
        <v>179.8</v>
      </c>
      <c r="I945">
        <v>139.4</v>
      </c>
      <c r="J945">
        <v>79.25</v>
      </c>
      <c r="K945">
        <v>3.95</v>
      </c>
      <c r="L945">
        <v>2.4020000000000001</v>
      </c>
      <c r="M945">
        <v>5</v>
      </c>
      <c r="N945" t="s">
        <v>69</v>
      </c>
    </row>
    <row r="946" spans="1:14" x14ac:dyDescent="0.2">
      <c r="A946">
        <v>18.8</v>
      </c>
      <c r="B946">
        <v>-12.95</v>
      </c>
      <c r="C946">
        <v>10.175000000000001</v>
      </c>
      <c r="D946">
        <v>2</v>
      </c>
      <c r="E946">
        <v>420.7</v>
      </c>
      <c r="F946">
        <v>2</v>
      </c>
      <c r="G946">
        <v>319.60000000000002</v>
      </c>
      <c r="H946">
        <v>180</v>
      </c>
      <c r="I946">
        <v>139.6</v>
      </c>
      <c r="J946">
        <v>70.599999999999994</v>
      </c>
      <c r="K946">
        <v>4.2699999999999996</v>
      </c>
      <c r="L946">
        <v>2.46</v>
      </c>
      <c r="M946">
        <v>5</v>
      </c>
      <c r="N946" t="s">
        <v>69</v>
      </c>
    </row>
    <row r="947" spans="1:14" x14ac:dyDescent="0.2">
      <c r="A947">
        <v>18.82</v>
      </c>
      <c r="B947">
        <v>-12.97</v>
      </c>
      <c r="C947">
        <v>9.7100000000000009</v>
      </c>
      <c r="D947">
        <v>2</v>
      </c>
      <c r="E947">
        <v>418.6</v>
      </c>
      <c r="F947">
        <v>2</v>
      </c>
      <c r="G947">
        <v>319.89999999999998</v>
      </c>
      <c r="H947">
        <v>180.2</v>
      </c>
      <c r="I947">
        <v>139.69999999999999</v>
      </c>
      <c r="J947">
        <v>67.2</v>
      </c>
      <c r="K947">
        <v>4.46</v>
      </c>
      <c r="L947">
        <v>2.488</v>
      </c>
      <c r="M947">
        <v>5</v>
      </c>
      <c r="N947" t="s">
        <v>69</v>
      </c>
    </row>
    <row r="948" spans="1:14" x14ac:dyDescent="0.2">
      <c r="A948">
        <v>18.84</v>
      </c>
      <c r="B948">
        <v>-12.99</v>
      </c>
      <c r="C948">
        <v>8.9700000000000006</v>
      </c>
      <c r="D948">
        <v>2</v>
      </c>
      <c r="E948">
        <v>397.8</v>
      </c>
      <c r="F948">
        <v>2</v>
      </c>
      <c r="G948">
        <v>320.3</v>
      </c>
      <c r="H948">
        <v>180.4</v>
      </c>
      <c r="I948">
        <v>139.9</v>
      </c>
      <c r="J948">
        <v>61.84</v>
      </c>
      <c r="K948">
        <v>4.5999999999999996</v>
      </c>
      <c r="L948">
        <v>2.5219999999999998</v>
      </c>
      <c r="M948">
        <v>5</v>
      </c>
      <c r="N948" t="s">
        <v>69</v>
      </c>
    </row>
    <row r="949" spans="1:14" x14ac:dyDescent="0.2">
      <c r="A949">
        <v>18.86</v>
      </c>
      <c r="B949">
        <v>-13.01</v>
      </c>
      <c r="C949">
        <v>8.6150000000000002</v>
      </c>
      <c r="D949">
        <v>2</v>
      </c>
      <c r="E949">
        <v>386.95</v>
      </c>
      <c r="F949">
        <v>2</v>
      </c>
      <c r="G949">
        <v>320.60000000000002</v>
      </c>
      <c r="H949">
        <v>180.6</v>
      </c>
      <c r="I949">
        <v>140</v>
      </c>
      <c r="J949">
        <v>59.24</v>
      </c>
      <c r="K949">
        <v>4.67</v>
      </c>
      <c r="L949">
        <v>2.5390000000000001</v>
      </c>
      <c r="M949">
        <v>5</v>
      </c>
      <c r="N949" t="s">
        <v>69</v>
      </c>
    </row>
    <row r="950" spans="1:14" x14ac:dyDescent="0.2">
      <c r="A950">
        <v>18.88</v>
      </c>
      <c r="B950">
        <v>-13.03</v>
      </c>
      <c r="C950">
        <v>8.5299999999999994</v>
      </c>
      <c r="D950">
        <v>2</v>
      </c>
      <c r="E950">
        <v>358.45</v>
      </c>
      <c r="F950">
        <v>2</v>
      </c>
      <c r="G950">
        <v>321</v>
      </c>
      <c r="H950">
        <v>180.8</v>
      </c>
      <c r="I950">
        <v>140.19999999999999</v>
      </c>
      <c r="J950">
        <v>58.57</v>
      </c>
      <c r="K950">
        <v>4.37</v>
      </c>
      <c r="L950">
        <v>2.5219999999999998</v>
      </c>
      <c r="M950">
        <v>5</v>
      </c>
      <c r="N950" t="s">
        <v>69</v>
      </c>
    </row>
    <row r="951" spans="1:14" x14ac:dyDescent="0.2">
      <c r="A951">
        <v>18.899999999999999</v>
      </c>
      <c r="B951">
        <v>-13.05</v>
      </c>
      <c r="C951">
        <v>8.5299999999999994</v>
      </c>
      <c r="D951">
        <v>2</v>
      </c>
      <c r="E951">
        <v>333.5</v>
      </c>
      <c r="F951">
        <v>2</v>
      </c>
      <c r="G951">
        <v>321.3</v>
      </c>
      <c r="H951">
        <v>181</v>
      </c>
      <c r="I951">
        <v>140.30000000000001</v>
      </c>
      <c r="J951">
        <v>58.51</v>
      </c>
      <c r="K951">
        <v>4.0599999999999996</v>
      </c>
      <c r="L951">
        <v>2.4990000000000001</v>
      </c>
      <c r="M951">
        <v>5</v>
      </c>
      <c r="N951" t="s">
        <v>69</v>
      </c>
    </row>
    <row r="952" spans="1:14" x14ac:dyDescent="0.2">
      <c r="A952">
        <v>18.920000000000002</v>
      </c>
      <c r="B952">
        <v>-13.07</v>
      </c>
      <c r="C952">
        <v>8.5299999999999994</v>
      </c>
      <c r="D952">
        <v>2</v>
      </c>
      <c r="E952">
        <v>333.75</v>
      </c>
      <c r="F952">
        <v>2</v>
      </c>
      <c r="G952">
        <v>321.60000000000002</v>
      </c>
      <c r="H952">
        <v>181.2</v>
      </c>
      <c r="I952">
        <v>140.4</v>
      </c>
      <c r="J952">
        <v>58.44</v>
      </c>
      <c r="K952">
        <v>4.07</v>
      </c>
      <c r="L952">
        <v>2.4990000000000001</v>
      </c>
      <c r="M952">
        <v>5</v>
      </c>
      <c r="N952" t="s">
        <v>69</v>
      </c>
    </row>
    <row r="953" spans="1:14" x14ac:dyDescent="0.2">
      <c r="A953">
        <v>18.940000000000001</v>
      </c>
      <c r="B953">
        <v>-13.09</v>
      </c>
      <c r="C953">
        <v>8.5500000000000007</v>
      </c>
      <c r="D953">
        <v>2</v>
      </c>
      <c r="E953">
        <v>337</v>
      </c>
      <c r="F953">
        <v>2</v>
      </c>
      <c r="G953">
        <v>322</v>
      </c>
      <c r="H953">
        <v>181.4</v>
      </c>
      <c r="I953">
        <v>140.6</v>
      </c>
      <c r="J953">
        <v>58.52</v>
      </c>
      <c r="K953">
        <v>4.0999999999999996</v>
      </c>
      <c r="L953">
        <v>2.5009999999999999</v>
      </c>
      <c r="M953">
        <v>5</v>
      </c>
      <c r="N953" t="s">
        <v>69</v>
      </c>
    </row>
    <row r="954" spans="1:14" x14ac:dyDescent="0.2">
      <c r="A954">
        <v>18.96</v>
      </c>
      <c r="B954">
        <v>-13.11</v>
      </c>
      <c r="C954">
        <v>8.58</v>
      </c>
      <c r="D954">
        <v>2</v>
      </c>
      <c r="E954">
        <v>362.7</v>
      </c>
      <c r="F954">
        <v>2</v>
      </c>
      <c r="G954">
        <v>322.3</v>
      </c>
      <c r="H954">
        <v>181.6</v>
      </c>
      <c r="I954">
        <v>140.69999999999999</v>
      </c>
      <c r="J954">
        <v>58.67</v>
      </c>
      <c r="K954">
        <v>4.3899999999999997</v>
      </c>
      <c r="L954">
        <v>2.5230000000000001</v>
      </c>
      <c r="M954">
        <v>5</v>
      </c>
      <c r="N954" t="s">
        <v>69</v>
      </c>
    </row>
    <row r="955" spans="1:14" x14ac:dyDescent="0.2">
      <c r="A955">
        <v>18.98</v>
      </c>
      <c r="B955">
        <v>-13.13</v>
      </c>
      <c r="C955">
        <v>8.7100000000000009</v>
      </c>
      <c r="D955">
        <v>2</v>
      </c>
      <c r="E955">
        <v>379.4</v>
      </c>
      <c r="F955">
        <v>2</v>
      </c>
      <c r="G955">
        <v>322.7</v>
      </c>
      <c r="H955">
        <v>181.8</v>
      </c>
      <c r="I955">
        <v>140.9</v>
      </c>
      <c r="J955">
        <v>59.54</v>
      </c>
      <c r="K955">
        <v>4.5199999999999996</v>
      </c>
      <c r="L955">
        <v>2.528</v>
      </c>
      <c r="M955">
        <v>5</v>
      </c>
      <c r="N955" t="s">
        <v>69</v>
      </c>
    </row>
    <row r="956" spans="1:14" x14ac:dyDescent="0.2">
      <c r="A956">
        <v>19</v>
      </c>
      <c r="B956">
        <v>-13.15</v>
      </c>
      <c r="C956">
        <v>8.8849999999999998</v>
      </c>
      <c r="D956">
        <v>2</v>
      </c>
      <c r="E956">
        <v>382.3</v>
      </c>
      <c r="F956">
        <v>2</v>
      </c>
      <c r="G956">
        <v>323</v>
      </c>
      <c r="H956">
        <v>182</v>
      </c>
      <c r="I956">
        <v>141</v>
      </c>
      <c r="J956">
        <v>60.71</v>
      </c>
      <c r="K956">
        <v>4.47</v>
      </c>
      <c r="L956">
        <v>2.5179999999999998</v>
      </c>
      <c r="M956">
        <v>5</v>
      </c>
      <c r="N956" t="s">
        <v>69</v>
      </c>
    </row>
    <row r="957" spans="1:14" x14ac:dyDescent="0.2">
      <c r="A957">
        <v>19.02</v>
      </c>
      <c r="B957">
        <v>-13.17</v>
      </c>
      <c r="C957">
        <v>9.06</v>
      </c>
      <c r="D957">
        <v>2</v>
      </c>
      <c r="E957">
        <v>391.95</v>
      </c>
      <c r="F957">
        <v>2</v>
      </c>
      <c r="G957">
        <v>323.3</v>
      </c>
      <c r="H957">
        <v>182.2</v>
      </c>
      <c r="I957">
        <v>141.19999999999999</v>
      </c>
      <c r="J957">
        <v>61.89</v>
      </c>
      <c r="K957">
        <v>4.49</v>
      </c>
      <c r="L957">
        <v>2.5139999999999998</v>
      </c>
      <c r="M957">
        <v>5</v>
      </c>
      <c r="N957" t="s">
        <v>69</v>
      </c>
    </row>
    <row r="958" spans="1:14" x14ac:dyDescent="0.2">
      <c r="A958">
        <v>19.04</v>
      </c>
      <c r="B958">
        <v>-13.19</v>
      </c>
      <c r="C958">
        <v>9.1950000000000003</v>
      </c>
      <c r="D958">
        <v>2</v>
      </c>
      <c r="E958">
        <v>396</v>
      </c>
      <c r="F958">
        <v>2</v>
      </c>
      <c r="G958">
        <v>323.7</v>
      </c>
      <c r="H958">
        <v>182.4</v>
      </c>
      <c r="I958">
        <v>141.30000000000001</v>
      </c>
      <c r="J958">
        <v>62.78</v>
      </c>
      <c r="K958">
        <v>4.46</v>
      </c>
      <c r="L958">
        <v>2.508</v>
      </c>
      <c r="M958">
        <v>5</v>
      </c>
      <c r="N958" t="s">
        <v>69</v>
      </c>
    </row>
    <row r="959" spans="1:14" x14ac:dyDescent="0.2">
      <c r="A959">
        <v>19.059999999999999</v>
      </c>
      <c r="B959">
        <v>-13.21</v>
      </c>
      <c r="C959">
        <v>8.9849999999999994</v>
      </c>
      <c r="D959">
        <v>2</v>
      </c>
      <c r="E959">
        <v>400.65</v>
      </c>
      <c r="F959">
        <v>2</v>
      </c>
      <c r="G959">
        <v>324</v>
      </c>
      <c r="H959">
        <v>182.6</v>
      </c>
      <c r="I959">
        <v>141.5</v>
      </c>
      <c r="J959">
        <v>61.23</v>
      </c>
      <c r="K959">
        <v>4.63</v>
      </c>
      <c r="L959">
        <v>2.5270000000000001</v>
      </c>
      <c r="M959">
        <v>5</v>
      </c>
      <c r="N959" t="s">
        <v>69</v>
      </c>
    </row>
    <row r="960" spans="1:14" x14ac:dyDescent="0.2">
      <c r="A960">
        <v>19.079999999999998</v>
      </c>
      <c r="B960">
        <v>-13.23</v>
      </c>
      <c r="C960">
        <v>8.91</v>
      </c>
      <c r="D960">
        <v>2</v>
      </c>
      <c r="E960">
        <v>397.45</v>
      </c>
      <c r="F960">
        <v>2</v>
      </c>
      <c r="G960">
        <v>324.39999999999998</v>
      </c>
      <c r="H960">
        <v>182.8</v>
      </c>
      <c r="I960">
        <v>141.6</v>
      </c>
      <c r="J960">
        <v>60.63</v>
      </c>
      <c r="K960">
        <v>4.63</v>
      </c>
      <c r="L960">
        <v>2.5299999999999998</v>
      </c>
      <c r="M960">
        <v>5</v>
      </c>
      <c r="N960" t="s">
        <v>69</v>
      </c>
    </row>
    <row r="961" spans="1:14" x14ac:dyDescent="0.2">
      <c r="A961">
        <v>19.100000000000001</v>
      </c>
      <c r="B961">
        <v>-13.25</v>
      </c>
      <c r="C961">
        <v>9.0350000000000001</v>
      </c>
      <c r="D961">
        <v>2</v>
      </c>
      <c r="E961">
        <v>394.55</v>
      </c>
      <c r="F961">
        <v>2</v>
      </c>
      <c r="G961">
        <v>324.7</v>
      </c>
      <c r="H961">
        <v>183</v>
      </c>
      <c r="I961">
        <v>141.69999999999999</v>
      </c>
      <c r="J961">
        <v>61.45</v>
      </c>
      <c r="K961">
        <v>4.53</v>
      </c>
      <c r="L961">
        <v>2.5190000000000001</v>
      </c>
      <c r="M961">
        <v>5</v>
      </c>
      <c r="N961" t="s">
        <v>69</v>
      </c>
    </row>
    <row r="962" spans="1:14" x14ac:dyDescent="0.2">
      <c r="A962">
        <v>19.12</v>
      </c>
      <c r="B962">
        <v>-13.27</v>
      </c>
      <c r="C962">
        <v>9.2850000000000001</v>
      </c>
      <c r="D962">
        <v>2</v>
      </c>
      <c r="E962">
        <v>384.15</v>
      </c>
      <c r="F962">
        <v>2</v>
      </c>
      <c r="G962">
        <v>325</v>
      </c>
      <c r="H962">
        <v>183.2</v>
      </c>
      <c r="I962">
        <v>141.9</v>
      </c>
      <c r="J962">
        <v>63.15</v>
      </c>
      <c r="K962">
        <v>4.29</v>
      </c>
      <c r="L962">
        <v>2.4940000000000002</v>
      </c>
      <c r="M962">
        <v>5</v>
      </c>
      <c r="N962" t="s">
        <v>69</v>
      </c>
    </row>
    <row r="963" spans="1:14" x14ac:dyDescent="0.2">
      <c r="A963">
        <v>19.14</v>
      </c>
      <c r="B963">
        <v>-13.29</v>
      </c>
      <c r="C963">
        <v>9.08</v>
      </c>
      <c r="D963">
        <v>2</v>
      </c>
      <c r="E963">
        <v>372.4</v>
      </c>
      <c r="F963">
        <v>2</v>
      </c>
      <c r="G963">
        <v>325.39999999999998</v>
      </c>
      <c r="H963">
        <v>183.3</v>
      </c>
      <c r="I963">
        <v>142</v>
      </c>
      <c r="J963">
        <v>61.64</v>
      </c>
      <c r="K963">
        <v>4.25</v>
      </c>
      <c r="L963">
        <v>2.4980000000000002</v>
      </c>
      <c r="M963">
        <v>5</v>
      </c>
      <c r="N963" t="s">
        <v>69</v>
      </c>
    </row>
    <row r="964" spans="1:14" x14ac:dyDescent="0.2">
      <c r="A964">
        <v>19.16</v>
      </c>
      <c r="B964">
        <v>-13.31</v>
      </c>
      <c r="C964">
        <v>8.5399999999999991</v>
      </c>
      <c r="D964">
        <v>2</v>
      </c>
      <c r="E964">
        <v>369.9</v>
      </c>
      <c r="F964">
        <v>2</v>
      </c>
      <c r="G964">
        <v>325.7</v>
      </c>
      <c r="H964">
        <v>183.5</v>
      </c>
      <c r="I964">
        <v>142.19999999999999</v>
      </c>
      <c r="J964">
        <v>57.78</v>
      </c>
      <c r="K964">
        <v>4.5</v>
      </c>
      <c r="L964">
        <v>2.5350000000000001</v>
      </c>
      <c r="M964">
        <v>5</v>
      </c>
      <c r="N964" t="s">
        <v>69</v>
      </c>
    </row>
    <row r="965" spans="1:14" x14ac:dyDescent="0.2">
      <c r="A965">
        <v>19.18</v>
      </c>
      <c r="B965">
        <v>-13.33</v>
      </c>
      <c r="C965">
        <v>8.5250000000000004</v>
      </c>
      <c r="D965">
        <v>2</v>
      </c>
      <c r="E965">
        <v>369.7</v>
      </c>
      <c r="F965">
        <v>2</v>
      </c>
      <c r="G965">
        <v>326.10000000000002</v>
      </c>
      <c r="H965">
        <v>183.7</v>
      </c>
      <c r="I965">
        <v>142.30000000000001</v>
      </c>
      <c r="J965">
        <v>57.61</v>
      </c>
      <c r="K965">
        <v>4.51</v>
      </c>
      <c r="L965">
        <v>2.5369999999999999</v>
      </c>
      <c r="M965">
        <v>5</v>
      </c>
      <c r="N965" t="s">
        <v>69</v>
      </c>
    </row>
    <row r="966" spans="1:14" x14ac:dyDescent="0.2">
      <c r="A966">
        <v>19.2</v>
      </c>
      <c r="B966">
        <v>-13.35</v>
      </c>
      <c r="C966">
        <v>8.5850000000000009</v>
      </c>
      <c r="D966">
        <v>2</v>
      </c>
      <c r="E966">
        <v>358.65</v>
      </c>
      <c r="F966">
        <v>2</v>
      </c>
      <c r="G966">
        <v>326.39999999999998</v>
      </c>
      <c r="H966">
        <v>183.9</v>
      </c>
      <c r="I966">
        <v>142.5</v>
      </c>
      <c r="J966">
        <v>57.97</v>
      </c>
      <c r="K966">
        <v>4.34</v>
      </c>
      <c r="L966">
        <v>2.5230000000000001</v>
      </c>
      <c r="M966">
        <v>5</v>
      </c>
      <c r="N966" t="s">
        <v>69</v>
      </c>
    </row>
    <row r="967" spans="1:14" x14ac:dyDescent="0.2">
      <c r="A967">
        <v>19.22</v>
      </c>
      <c r="B967">
        <v>-13.37</v>
      </c>
      <c r="C967">
        <v>8.58</v>
      </c>
      <c r="D967">
        <v>2</v>
      </c>
      <c r="E967">
        <v>345.65</v>
      </c>
      <c r="F967">
        <v>2</v>
      </c>
      <c r="G967">
        <v>326.7</v>
      </c>
      <c r="H967">
        <v>184.1</v>
      </c>
      <c r="I967">
        <v>142.6</v>
      </c>
      <c r="J967">
        <v>57.87</v>
      </c>
      <c r="K967">
        <v>4.1900000000000004</v>
      </c>
      <c r="L967">
        <v>2.512</v>
      </c>
      <c r="M967">
        <v>5</v>
      </c>
      <c r="N967" t="s">
        <v>69</v>
      </c>
    </row>
    <row r="968" spans="1:14" x14ac:dyDescent="0.2">
      <c r="A968">
        <v>19.239999999999998</v>
      </c>
      <c r="B968">
        <v>-13.39</v>
      </c>
      <c r="C968">
        <v>8.58</v>
      </c>
      <c r="D968">
        <v>2</v>
      </c>
      <c r="E968">
        <v>334.3</v>
      </c>
      <c r="F968">
        <v>2</v>
      </c>
      <c r="G968">
        <v>327.10000000000002</v>
      </c>
      <c r="H968">
        <v>184.3</v>
      </c>
      <c r="I968">
        <v>142.80000000000001</v>
      </c>
      <c r="J968">
        <v>57.81</v>
      </c>
      <c r="K968">
        <v>4.05</v>
      </c>
      <c r="L968">
        <v>2.5009999999999999</v>
      </c>
      <c r="M968">
        <v>5</v>
      </c>
      <c r="N968" t="s">
        <v>69</v>
      </c>
    </row>
    <row r="969" spans="1:14" x14ac:dyDescent="0.2">
      <c r="A969">
        <v>19.260000000000002</v>
      </c>
      <c r="B969">
        <v>-13.41</v>
      </c>
      <c r="C969">
        <v>8.6150000000000002</v>
      </c>
      <c r="D969">
        <v>2</v>
      </c>
      <c r="E969">
        <v>342.05</v>
      </c>
      <c r="F969">
        <v>2</v>
      </c>
      <c r="G969">
        <v>327.39999999999998</v>
      </c>
      <c r="H969">
        <v>184.5</v>
      </c>
      <c r="I969">
        <v>142.9</v>
      </c>
      <c r="J969">
        <v>58</v>
      </c>
      <c r="K969">
        <v>4.13</v>
      </c>
      <c r="L969">
        <v>2.5059999999999998</v>
      </c>
      <c r="M969">
        <v>5</v>
      </c>
      <c r="N969" t="s">
        <v>69</v>
      </c>
    </row>
    <row r="970" spans="1:14" x14ac:dyDescent="0.2">
      <c r="A970">
        <v>19.28</v>
      </c>
      <c r="B970">
        <v>-13.43</v>
      </c>
      <c r="C970">
        <v>8.6999999999999993</v>
      </c>
      <c r="D970">
        <v>2</v>
      </c>
      <c r="E970">
        <v>354.25</v>
      </c>
      <c r="F970">
        <v>2</v>
      </c>
      <c r="G970">
        <v>327.8</v>
      </c>
      <c r="H970">
        <v>184.7</v>
      </c>
      <c r="I970">
        <v>143</v>
      </c>
      <c r="J970">
        <v>58.53</v>
      </c>
      <c r="K970">
        <v>4.2300000000000004</v>
      </c>
      <c r="L970">
        <v>2.512</v>
      </c>
      <c r="M970">
        <v>5</v>
      </c>
      <c r="N970" t="s">
        <v>69</v>
      </c>
    </row>
    <row r="971" spans="1:14" x14ac:dyDescent="0.2">
      <c r="A971">
        <v>19.3</v>
      </c>
      <c r="B971">
        <v>-13.45</v>
      </c>
      <c r="C971">
        <v>8.875</v>
      </c>
      <c r="D971">
        <v>2</v>
      </c>
      <c r="E971">
        <v>354.9</v>
      </c>
      <c r="F971">
        <v>2</v>
      </c>
      <c r="G971">
        <v>328.1</v>
      </c>
      <c r="H971">
        <v>184.9</v>
      </c>
      <c r="I971">
        <v>143.19999999999999</v>
      </c>
      <c r="J971">
        <v>59.69</v>
      </c>
      <c r="K971">
        <v>4.1500000000000004</v>
      </c>
      <c r="L971">
        <v>2.5</v>
      </c>
      <c r="M971">
        <v>5</v>
      </c>
      <c r="N971" t="s">
        <v>69</v>
      </c>
    </row>
    <row r="972" spans="1:14" x14ac:dyDescent="0.2">
      <c r="A972">
        <v>19.32</v>
      </c>
      <c r="B972">
        <v>-13.47</v>
      </c>
      <c r="C972">
        <v>9.3949999999999996</v>
      </c>
      <c r="D972">
        <v>2</v>
      </c>
      <c r="E972">
        <v>357.95</v>
      </c>
      <c r="F972">
        <v>2</v>
      </c>
      <c r="G972">
        <v>328.4</v>
      </c>
      <c r="H972">
        <v>185.1</v>
      </c>
      <c r="I972">
        <v>143.30000000000001</v>
      </c>
      <c r="J972">
        <v>63.26</v>
      </c>
      <c r="K972">
        <v>3.95</v>
      </c>
      <c r="L972">
        <v>2.4670000000000001</v>
      </c>
      <c r="M972">
        <v>5</v>
      </c>
      <c r="N972" t="s">
        <v>69</v>
      </c>
    </row>
    <row r="973" spans="1:14" x14ac:dyDescent="0.2">
      <c r="A973">
        <v>19.34</v>
      </c>
      <c r="B973">
        <v>-13.49</v>
      </c>
      <c r="C973">
        <v>9.81</v>
      </c>
      <c r="D973">
        <v>2</v>
      </c>
      <c r="E973">
        <v>376.95</v>
      </c>
      <c r="F973">
        <v>2</v>
      </c>
      <c r="G973">
        <v>328.8</v>
      </c>
      <c r="H973">
        <v>185.3</v>
      </c>
      <c r="I973">
        <v>143.5</v>
      </c>
      <c r="J973">
        <v>66.09</v>
      </c>
      <c r="K973">
        <v>3.98</v>
      </c>
      <c r="L973">
        <v>2.456</v>
      </c>
      <c r="M973">
        <v>5</v>
      </c>
      <c r="N973" t="s">
        <v>69</v>
      </c>
    </row>
    <row r="974" spans="1:14" x14ac:dyDescent="0.2">
      <c r="A974">
        <v>19.36</v>
      </c>
      <c r="B974">
        <v>-13.51</v>
      </c>
      <c r="C974">
        <v>9.7249999999999996</v>
      </c>
      <c r="D974">
        <v>2</v>
      </c>
      <c r="E974">
        <v>373.45</v>
      </c>
      <c r="F974">
        <v>2</v>
      </c>
      <c r="G974">
        <v>329.1</v>
      </c>
      <c r="H974">
        <v>185.5</v>
      </c>
      <c r="I974">
        <v>143.6</v>
      </c>
      <c r="J974">
        <v>65.430000000000007</v>
      </c>
      <c r="K974">
        <v>3.97</v>
      </c>
      <c r="L974">
        <v>2.4590000000000001</v>
      </c>
      <c r="M974">
        <v>5</v>
      </c>
      <c r="N974" t="s">
        <v>69</v>
      </c>
    </row>
    <row r="975" spans="1:14" x14ac:dyDescent="0.2">
      <c r="A975">
        <v>19.38</v>
      </c>
      <c r="B975">
        <v>-13.53</v>
      </c>
      <c r="C975">
        <v>9.11</v>
      </c>
      <c r="D975">
        <v>2</v>
      </c>
      <c r="E975">
        <v>364.85</v>
      </c>
      <c r="F975">
        <v>2</v>
      </c>
      <c r="G975">
        <v>329.5</v>
      </c>
      <c r="H975">
        <v>185.7</v>
      </c>
      <c r="I975">
        <v>143.80000000000001</v>
      </c>
      <c r="J975">
        <v>61.08</v>
      </c>
      <c r="K975">
        <v>4.16</v>
      </c>
      <c r="L975">
        <v>2.4929999999999999</v>
      </c>
      <c r="M975">
        <v>5</v>
      </c>
      <c r="N975" t="s">
        <v>69</v>
      </c>
    </row>
    <row r="976" spans="1:14" x14ac:dyDescent="0.2">
      <c r="A976">
        <v>19.399999999999999</v>
      </c>
      <c r="B976">
        <v>-13.55</v>
      </c>
      <c r="C976">
        <v>8.52</v>
      </c>
      <c r="D976">
        <v>2</v>
      </c>
      <c r="E976">
        <v>354.25</v>
      </c>
      <c r="F976">
        <v>2</v>
      </c>
      <c r="G976">
        <v>329.8</v>
      </c>
      <c r="H976">
        <v>185.9</v>
      </c>
      <c r="I976">
        <v>143.9</v>
      </c>
      <c r="J976">
        <v>56.92</v>
      </c>
      <c r="K976">
        <v>4.33</v>
      </c>
      <c r="L976">
        <v>2.5270000000000001</v>
      </c>
      <c r="M976">
        <v>5</v>
      </c>
      <c r="N976" t="s">
        <v>69</v>
      </c>
    </row>
    <row r="977" spans="1:14" x14ac:dyDescent="0.2">
      <c r="A977">
        <v>19.420000000000002</v>
      </c>
      <c r="B977">
        <v>-13.57</v>
      </c>
      <c r="C977">
        <v>8.2200000000000006</v>
      </c>
      <c r="D977">
        <v>2</v>
      </c>
      <c r="E977">
        <v>339.7</v>
      </c>
      <c r="F977">
        <v>2</v>
      </c>
      <c r="G977">
        <v>330.1</v>
      </c>
      <c r="H977">
        <v>186.1</v>
      </c>
      <c r="I977">
        <v>144</v>
      </c>
      <c r="J977">
        <v>54.77</v>
      </c>
      <c r="K977">
        <v>4.3099999999999996</v>
      </c>
      <c r="L977">
        <v>2.5369999999999999</v>
      </c>
      <c r="M977">
        <v>5</v>
      </c>
      <c r="N977" t="s">
        <v>69</v>
      </c>
    </row>
    <row r="978" spans="1:14" x14ac:dyDescent="0.2">
      <c r="A978">
        <v>19.440000000000001</v>
      </c>
      <c r="B978">
        <v>-13.59</v>
      </c>
      <c r="C978">
        <v>7.9450000000000003</v>
      </c>
      <c r="D978">
        <v>2</v>
      </c>
      <c r="E978">
        <v>335.7</v>
      </c>
      <c r="F978">
        <v>2</v>
      </c>
      <c r="G978">
        <v>330.5</v>
      </c>
      <c r="H978">
        <v>186.3</v>
      </c>
      <c r="I978">
        <v>144.19999999999999</v>
      </c>
      <c r="J978">
        <v>52.81</v>
      </c>
      <c r="K978">
        <v>4.41</v>
      </c>
      <c r="L978">
        <v>2.5550000000000002</v>
      </c>
      <c r="M978">
        <v>5</v>
      </c>
      <c r="N978" t="s">
        <v>69</v>
      </c>
    </row>
    <row r="979" spans="1:14" x14ac:dyDescent="0.2">
      <c r="A979">
        <v>19.46</v>
      </c>
      <c r="B979">
        <v>-13.61</v>
      </c>
      <c r="C979">
        <v>7.835</v>
      </c>
      <c r="D979">
        <v>2</v>
      </c>
      <c r="E979">
        <v>324.35000000000002</v>
      </c>
      <c r="F979">
        <v>2</v>
      </c>
      <c r="G979">
        <v>330.8</v>
      </c>
      <c r="H979">
        <v>186.5</v>
      </c>
      <c r="I979">
        <v>144.30000000000001</v>
      </c>
      <c r="J979">
        <v>51.99</v>
      </c>
      <c r="K979">
        <v>4.32</v>
      </c>
      <c r="L979">
        <v>2.5539999999999998</v>
      </c>
      <c r="M979">
        <v>5</v>
      </c>
      <c r="N979" t="s">
        <v>69</v>
      </c>
    </row>
    <row r="980" spans="1:14" x14ac:dyDescent="0.2">
      <c r="A980">
        <v>19.48</v>
      </c>
      <c r="B980">
        <v>-13.63</v>
      </c>
      <c r="C980">
        <v>7.73</v>
      </c>
      <c r="D980">
        <v>2</v>
      </c>
      <c r="E980">
        <v>296.14999999999998</v>
      </c>
      <c r="F980">
        <v>2</v>
      </c>
      <c r="G980">
        <v>331.2</v>
      </c>
      <c r="H980">
        <v>186.7</v>
      </c>
      <c r="I980">
        <v>144.5</v>
      </c>
      <c r="J980">
        <v>51.21</v>
      </c>
      <c r="K980">
        <v>4</v>
      </c>
      <c r="L980">
        <v>2.5339999999999998</v>
      </c>
      <c r="M980">
        <v>5</v>
      </c>
      <c r="N980" t="s">
        <v>69</v>
      </c>
    </row>
    <row r="981" spans="1:14" x14ac:dyDescent="0.2">
      <c r="A981">
        <v>19.5</v>
      </c>
      <c r="B981">
        <v>-13.65</v>
      </c>
      <c r="C981">
        <v>7.2450000000000001</v>
      </c>
      <c r="D981">
        <v>2</v>
      </c>
      <c r="E981">
        <v>284.64999999999998</v>
      </c>
      <c r="F981">
        <v>2</v>
      </c>
      <c r="G981">
        <v>331.5</v>
      </c>
      <c r="H981">
        <v>186.9</v>
      </c>
      <c r="I981">
        <v>144.6</v>
      </c>
      <c r="J981">
        <v>47.8</v>
      </c>
      <c r="K981">
        <v>4.12</v>
      </c>
      <c r="L981">
        <v>2.5640000000000001</v>
      </c>
      <c r="M981">
        <v>5</v>
      </c>
      <c r="N981" t="s">
        <v>69</v>
      </c>
    </row>
    <row r="982" spans="1:14" x14ac:dyDescent="0.2">
      <c r="A982">
        <v>19.52</v>
      </c>
      <c r="B982">
        <v>-13.67</v>
      </c>
      <c r="C982">
        <v>7.14</v>
      </c>
      <c r="D982">
        <v>2</v>
      </c>
      <c r="E982">
        <v>278.75</v>
      </c>
      <c r="F982">
        <v>2</v>
      </c>
      <c r="G982">
        <v>331.8</v>
      </c>
      <c r="H982">
        <v>187.1</v>
      </c>
      <c r="I982">
        <v>144.80000000000001</v>
      </c>
      <c r="J982">
        <v>47.03</v>
      </c>
      <c r="K982">
        <v>4.09</v>
      </c>
      <c r="L982">
        <v>2.5670000000000002</v>
      </c>
      <c r="M982">
        <v>5</v>
      </c>
      <c r="N982" t="s">
        <v>69</v>
      </c>
    </row>
    <row r="983" spans="1:14" x14ac:dyDescent="0.2">
      <c r="A983">
        <v>19.54</v>
      </c>
      <c r="B983">
        <v>-13.69</v>
      </c>
      <c r="C983">
        <v>7.05</v>
      </c>
      <c r="D983">
        <v>2</v>
      </c>
      <c r="E983">
        <v>276.10000000000002</v>
      </c>
      <c r="F983">
        <v>2</v>
      </c>
      <c r="G983">
        <v>332.2</v>
      </c>
      <c r="H983">
        <v>187.3</v>
      </c>
      <c r="I983">
        <v>144.9</v>
      </c>
      <c r="J983">
        <v>46.36</v>
      </c>
      <c r="K983">
        <v>4.1100000000000003</v>
      </c>
      <c r="L983">
        <v>2.5720000000000001</v>
      </c>
      <c r="M983">
        <v>5</v>
      </c>
      <c r="N983" t="s">
        <v>69</v>
      </c>
    </row>
    <row r="984" spans="1:14" x14ac:dyDescent="0.2">
      <c r="A984">
        <v>19.559999999999999</v>
      </c>
      <c r="B984">
        <v>-13.71</v>
      </c>
      <c r="C984">
        <v>6.9950000000000001</v>
      </c>
      <c r="D984">
        <v>2</v>
      </c>
      <c r="E984">
        <v>276.64999999999998</v>
      </c>
      <c r="F984">
        <v>2</v>
      </c>
      <c r="G984">
        <v>332.5</v>
      </c>
      <c r="H984">
        <v>187.5</v>
      </c>
      <c r="I984">
        <v>145.1</v>
      </c>
      <c r="J984">
        <v>45.93</v>
      </c>
      <c r="K984">
        <v>4.1500000000000004</v>
      </c>
      <c r="L984">
        <v>2.5779999999999998</v>
      </c>
      <c r="M984">
        <v>5</v>
      </c>
      <c r="N984" t="s">
        <v>69</v>
      </c>
    </row>
    <row r="985" spans="1:14" x14ac:dyDescent="0.2">
      <c r="A985">
        <v>19.579999999999998</v>
      </c>
      <c r="B985">
        <v>-13.73</v>
      </c>
      <c r="C985">
        <v>7.54</v>
      </c>
      <c r="D985">
        <v>2</v>
      </c>
      <c r="E985">
        <v>283.7</v>
      </c>
      <c r="F985">
        <v>2</v>
      </c>
      <c r="G985">
        <v>332.9</v>
      </c>
      <c r="H985">
        <v>187.7</v>
      </c>
      <c r="I985">
        <v>145.19999999999999</v>
      </c>
      <c r="J985">
        <v>49.64</v>
      </c>
      <c r="K985">
        <v>3.94</v>
      </c>
      <c r="L985">
        <v>2.5379999999999998</v>
      </c>
      <c r="M985">
        <v>5</v>
      </c>
      <c r="N985" t="s">
        <v>69</v>
      </c>
    </row>
    <row r="986" spans="1:14" x14ac:dyDescent="0.2">
      <c r="A986">
        <v>19.600000000000001</v>
      </c>
      <c r="B986">
        <v>-13.75</v>
      </c>
      <c r="C986">
        <v>7.8150000000000004</v>
      </c>
      <c r="D986">
        <v>2</v>
      </c>
      <c r="E986">
        <v>288.89999999999998</v>
      </c>
      <c r="F986">
        <v>2</v>
      </c>
      <c r="G986">
        <v>333.2</v>
      </c>
      <c r="H986">
        <v>187.9</v>
      </c>
      <c r="I986">
        <v>145.30000000000001</v>
      </c>
      <c r="J986">
        <v>51.48</v>
      </c>
      <c r="K986">
        <v>3.86</v>
      </c>
      <c r="L986">
        <v>2.5209999999999999</v>
      </c>
      <c r="M986">
        <v>5</v>
      </c>
      <c r="N986" t="s">
        <v>69</v>
      </c>
    </row>
    <row r="987" spans="1:14" x14ac:dyDescent="0.2">
      <c r="A987">
        <v>19.62</v>
      </c>
      <c r="B987">
        <v>-13.77</v>
      </c>
      <c r="C987">
        <v>7.7249999999999996</v>
      </c>
      <c r="D987">
        <v>2</v>
      </c>
      <c r="E987">
        <v>283.7</v>
      </c>
      <c r="F987">
        <v>2</v>
      </c>
      <c r="G987">
        <v>333.5</v>
      </c>
      <c r="H987">
        <v>188.1</v>
      </c>
      <c r="I987">
        <v>145.5</v>
      </c>
      <c r="J987">
        <v>50.81</v>
      </c>
      <c r="K987">
        <v>3.84</v>
      </c>
      <c r="L987">
        <v>2.5230000000000001</v>
      </c>
      <c r="M987">
        <v>5</v>
      </c>
      <c r="N987" t="s">
        <v>69</v>
      </c>
    </row>
    <row r="988" spans="1:14" x14ac:dyDescent="0.2">
      <c r="A988">
        <v>19.64</v>
      </c>
      <c r="B988">
        <v>-13.79</v>
      </c>
      <c r="C988">
        <v>7.84</v>
      </c>
      <c r="D988">
        <v>2</v>
      </c>
      <c r="E988">
        <v>273.3</v>
      </c>
      <c r="F988">
        <v>2</v>
      </c>
      <c r="G988">
        <v>333.9</v>
      </c>
      <c r="H988">
        <v>188.3</v>
      </c>
      <c r="I988">
        <v>145.6</v>
      </c>
      <c r="J988">
        <v>51.54</v>
      </c>
      <c r="K988">
        <v>3.64</v>
      </c>
      <c r="L988">
        <v>2.5030000000000001</v>
      </c>
      <c r="M988">
        <v>5</v>
      </c>
      <c r="N988" t="s">
        <v>69</v>
      </c>
    </row>
    <row r="989" spans="1:14" x14ac:dyDescent="0.2">
      <c r="A989">
        <v>19.66</v>
      </c>
      <c r="B989">
        <v>-13.81</v>
      </c>
      <c r="C989">
        <v>6.9050000000000002</v>
      </c>
      <c r="D989">
        <v>2</v>
      </c>
      <c r="E989">
        <v>265.55</v>
      </c>
      <c r="F989">
        <v>2</v>
      </c>
      <c r="G989">
        <v>334.2</v>
      </c>
      <c r="H989">
        <v>188.5</v>
      </c>
      <c r="I989">
        <v>145.80000000000001</v>
      </c>
      <c r="J989">
        <v>45.08</v>
      </c>
      <c r="K989">
        <v>4.04</v>
      </c>
      <c r="L989">
        <v>2.5760000000000001</v>
      </c>
      <c r="M989">
        <v>5</v>
      </c>
      <c r="N989" t="s">
        <v>69</v>
      </c>
    </row>
    <row r="990" spans="1:14" x14ac:dyDescent="0.2">
      <c r="A990">
        <v>19.68</v>
      </c>
      <c r="B990">
        <v>-13.83</v>
      </c>
      <c r="C990">
        <v>6.13</v>
      </c>
      <c r="D990">
        <v>2</v>
      </c>
      <c r="E990">
        <v>256.05</v>
      </c>
      <c r="F990">
        <v>2</v>
      </c>
      <c r="G990">
        <v>334.6</v>
      </c>
      <c r="H990">
        <v>188.6</v>
      </c>
      <c r="I990">
        <v>145.9</v>
      </c>
      <c r="J990">
        <v>39.72</v>
      </c>
      <c r="K990">
        <v>4.42</v>
      </c>
      <c r="L990">
        <v>2.6419999999999999</v>
      </c>
      <c r="M990">
        <v>4</v>
      </c>
      <c r="N990" t="s">
        <v>71</v>
      </c>
    </row>
    <row r="991" spans="1:14" x14ac:dyDescent="0.2">
      <c r="A991">
        <v>19.7</v>
      </c>
      <c r="B991">
        <v>-13.85</v>
      </c>
      <c r="C991">
        <v>5.7</v>
      </c>
      <c r="D991">
        <v>2</v>
      </c>
      <c r="E991">
        <v>241.75</v>
      </c>
      <c r="F991">
        <v>2</v>
      </c>
      <c r="G991">
        <v>334.9</v>
      </c>
      <c r="H991">
        <v>188.8</v>
      </c>
      <c r="I991">
        <v>146.1</v>
      </c>
      <c r="J991">
        <v>36.729999999999997</v>
      </c>
      <c r="K991">
        <v>4.51</v>
      </c>
      <c r="L991">
        <v>2.6720000000000002</v>
      </c>
      <c r="M991">
        <v>4</v>
      </c>
      <c r="N991" t="s">
        <v>71</v>
      </c>
    </row>
    <row r="992" spans="1:14" x14ac:dyDescent="0.2">
      <c r="A992">
        <v>19.72</v>
      </c>
      <c r="B992">
        <v>-13.87</v>
      </c>
      <c r="C992">
        <v>5.59</v>
      </c>
      <c r="D992">
        <v>2</v>
      </c>
      <c r="E992">
        <v>230.7</v>
      </c>
      <c r="F992">
        <v>2</v>
      </c>
      <c r="G992">
        <v>335.2</v>
      </c>
      <c r="H992">
        <v>189</v>
      </c>
      <c r="I992">
        <v>146.19999999999999</v>
      </c>
      <c r="J992">
        <v>35.94</v>
      </c>
      <c r="K992">
        <v>4.3899999999999997</v>
      </c>
      <c r="L992">
        <v>2.6709999999999998</v>
      </c>
      <c r="M992">
        <v>4</v>
      </c>
      <c r="N992" t="s">
        <v>71</v>
      </c>
    </row>
    <row r="993" spans="1:14" x14ac:dyDescent="0.2">
      <c r="A993">
        <v>19.739999999999998</v>
      </c>
      <c r="B993">
        <v>-13.89</v>
      </c>
      <c r="C993">
        <v>5.6</v>
      </c>
      <c r="D993">
        <v>2</v>
      </c>
      <c r="E993">
        <v>225.5</v>
      </c>
      <c r="F993">
        <v>2</v>
      </c>
      <c r="G993">
        <v>335.6</v>
      </c>
      <c r="H993">
        <v>189.2</v>
      </c>
      <c r="I993">
        <v>146.30000000000001</v>
      </c>
      <c r="J993">
        <v>35.97</v>
      </c>
      <c r="K993">
        <v>4.28</v>
      </c>
      <c r="L993">
        <v>2.6629999999999998</v>
      </c>
      <c r="M993">
        <v>4</v>
      </c>
      <c r="N993" t="s">
        <v>71</v>
      </c>
    </row>
    <row r="994" spans="1:14" x14ac:dyDescent="0.2">
      <c r="A994">
        <v>19.760000000000002</v>
      </c>
      <c r="B994">
        <v>-13.91</v>
      </c>
      <c r="C994">
        <v>5.65</v>
      </c>
      <c r="D994">
        <v>2</v>
      </c>
      <c r="E994">
        <v>207.7</v>
      </c>
      <c r="F994">
        <v>2</v>
      </c>
      <c r="G994">
        <v>335.9</v>
      </c>
      <c r="H994">
        <v>189.4</v>
      </c>
      <c r="I994">
        <v>146.5</v>
      </c>
      <c r="J994">
        <v>36.28</v>
      </c>
      <c r="K994">
        <v>3.91</v>
      </c>
      <c r="L994">
        <v>2.633</v>
      </c>
      <c r="M994">
        <v>4</v>
      </c>
      <c r="N994" t="s">
        <v>71</v>
      </c>
    </row>
    <row r="995" spans="1:14" x14ac:dyDescent="0.2">
      <c r="A995">
        <v>19.78</v>
      </c>
      <c r="B995">
        <v>-13.93</v>
      </c>
      <c r="C995">
        <v>5.59</v>
      </c>
      <c r="D995">
        <v>2</v>
      </c>
      <c r="E995">
        <v>190.85</v>
      </c>
      <c r="F995">
        <v>2</v>
      </c>
      <c r="G995">
        <v>336.3</v>
      </c>
      <c r="H995">
        <v>189.6</v>
      </c>
      <c r="I995">
        <v>146.6</v>
      </c>
      <c r="J995">
        <v>35.83</v>
      </c>
      <c r="K995">
        <v>3.63</v>
      </c>
      <c r="L995">
        <v>2.6150000000000002</v>
      </c>
      <c r="M995">
        <v>4</v>
      </c>
      <c r="N995" t="s">
        <v>71</v>
      </c>
    </row>
    <row r="996" spans="1:14" x14ac:dyDescent="0.2">
      <c r="A996">
        <v>19.8</v>
      </c>
      <c r="B996">
        <v>-13.95</v>
      </c>
      <c r="C996">
        <v>5.4450000000000003</v>
      </c>
      <c r="D996">
        <v>2</v>
      </c>
      <c r="E996">
        <v>186.65</v>
      </c>
      <c r="F996">
        <v>2</v>
      </c>
      <c r="G996">
        <v>336.6</v>
      </c>
      <c r="H996">
        <v>189.8</v>
      </c>
      <c r="I996">
        <v>146.80000000000001</v>
      </c>
      <c r="J996">
        <v>34.799999999999997</v>
      </c>
      <c r="K996">
        <v>3.65</v>
      </c>
      <c r="L996">
        <v>2.6259999999999999</v>
      </c>
      <c r="M996">
        <v>4</v>
      </c>
      <c r="N996" t="s">
        <v>71</v>
      </c>
    </row>
    <row r="997" spans="1:14" x14ac:dyDescent="0.2">
      <c r="A997">
        <v>19.82</v>
      </c>
      <c r="B997">
        <v>-13.97</v>
      </c>
      <c r="C997">
        <v>5.28</v>
      </c>
      <c r="D997">
        <v>2</v>
      </c>
      <c r="E997">
        <v>186.55</v>
      </c>
      <c r="F997">
        <v>2</v>
      </c>
      <c r="G997">
        <v>336.9</v>
      </c>
      <c r="H997">
        <v>190</v>
      </c>
      <c r="I997">
        <v>146.9</v>
      </c>
      <c r="J997">
        <v>33.64</v>
      </c>
      <c r="K997">
        <v>3.77</v>
      </c>
      <c r="L997">
        <v>2.6469999999999998</v>
      </c>
      <c r="M997">
        <v>4</v>
      </c>
      <c r="N997" t="s">
        <v>71</v>
      </c>
    </row>
    <row r="998" spans="1:14" x14ac:dyDescent="0.2">
      <c r="A998">
        <v>19.84</v>
      </c>
      <c r="B998">
        <v>-13.99</v>
      </c>
      <c r="C998">
        <v>5.0449999999999999</v>
      </c>
      <c r="D998">
        <v>2</v>
      </c>
      <c r="E998">
        <v>184.05</v>
      </c>
      <c r="F998">
        <v>2</v>
      </c>
      <c r="G998">
        <v>337.3</v>
      </c>
      <c r="H998">
        <v>190.2</v>
      </c>
      <c r="I998">
        <v>147.1</v>
      </c>
      <c r="J998">
        <v>32.01</v>
      </c>
      <c r="K998">
        <v>3.91</v>
      </c>
      <c r="L998">
        <v>2.673</v>
      </c>
      <c r="M998">
        <v>4</v>
      </c>
      <c r="N998" t="s">
        <v>71</v>
      </c>
    </row>
    <row r="999" spans="1:14" x14ac:dyDescent="0.2">
      <c r="A999">
        <v>19.86</v>
      </c>
      <c r="B999">
        <v>-14.01</v>
      </c>
      <c r="C999">
        <v>4.9749999999999996</v>
      </c>
      <c r="D999">
        <v>2</v>
      </c>
      <c r="E999">
        <v>179</v>
      </c>
      <c r="F999">
        <v>2</v>
      </c>
      <c r="G999">
        <v>337.6</v>
      </c>
      <c r="H999">
        <v>190.4</v>
      </c>
      <c r="I999">
        <v>147.19999999999999</v>
      </c>
      <c r="J999">
        <v>31.5</v>
      </c>
      <c r="K999">
        <v>3.86</v>
      </c>
      <c r="L999">
        <v>2.6739999999999999</v>
      </c>
      <c r="M999">
        <v>4</v>
      </c>
      <c r="N999" t="s">
        <v>71</v>
      </c>
    </row>
    <row r="1000" spans="1:14" x14ac:dyDescent="0.2">
      <c r="A1000">
        <v>19.88</v>
      </c>
      <c r="B1000">
        <v>-14.03</v>
      </c>
      <c r="C1000">
        <v>4.7649999999999997</v>
      </c>
      <c r="D1000">
        <v>2</v>
      </c>
      <c r="E1000">
        <v>176.1</v>
      </c>
      <c r="F1000">
        <v>2</v>
      </c>
      <c r="G1000">
        <v>338</v>
      </c>
      <c r="H1000">
        <v>190.6</v>
      </c>
      <c r="I1000">
        <v>147.4</v>
      </c>
      <c r="J1000">
        <v>30.04</v>
      </c>
      <c r="K1000">
        <v>3.98</v>
      </c>
      <c r="L1000">
        <v>2.698</v>
      </c>
      <c r="M1000">
        <v>4</v>
      </c>
      <c r="N1000" t="s">
        <v>71</v>
      </c>
    </row>
    <row r="1001" spans="1:14" x14ac:dyDescent="0.2">
      <c r="A1001">
        <v>19.899999999999999</v>
      </c>
      <c r="B1001">
        <v>-14.05</v>
      </c>
      <c r="C1001">
        <v>4.53</v>
      </c>
      <c r="D1001">
        <v>2</v>
      </c>
      <c r="E1001">
        <v>170.8</v>
      </c>
      <c r="F1001">
        <v>2</v>
      </c>
      <c r="G1001">
        <v>338.3</v>
      </c>
      <c r="H1001">
        <v>190.8</v>
      </c>
      <c r="I1001">
        <v>147.5</v>
      </c>
      <c r="J1001">
        <v>28.42</v>
      </c>
      <c r="K1001">
        <v>4.07</v>
      </c>
      <c r="L1001">
        <v>2.7229999999999999</v>
      </c>
      <c r="M1001">
        <v>4</v>
      </c>
      <c r="N1001" t="s">
        <v>71</v>
      </c>
    </row>
    <row r="1002" spans="1:14" x14ac:dyDescent="0.2">
      <c r="A1002">
        <v>19.920000000000002</v>
      </c>
      <c r="B1002">
        <v>-14.07</v>
      </c>
      <c r="C1002">
        <v>4.46</v>
      </c>
      <c r="D1002">
        <v>2</v>
      </c>
      <c r="E1002">
        <v>162.05000000000001</v>
      </c>
      <c r="F1002">
        <v>2</v>
      </c>
      <c r="G1002">
        <v>338.6</v>
      </c>
      <c r="H1002">
        <v>191</v>
      </c>
      <c r="I1002">
        <v>147.6</v>
      </c>
      <c r="J1002">
        <v>27.92</v>
      </c>
      <c r="K1002">
        <v>3.93</v>
      </c>
      <c r="L1002">
        <v>2.718</v>
      </c>
      <c r="M1002">
        <v>4</v>
      </c>
      <c r="N1002" t="s">
        <v>71</v>
      </c>
    </row>
    <row r="1003" spans="1:14" x14ac:dyDescent="0.2">
      <c r="A1003">
        <v>19.940000000000001</v>
      </c>
      <c r="B1003">
        <v>-14.09</v>
      </c>
      <c r="C1003">
        <v>4.4550000000000001</v>
      </c>
      <c r="D1003">
        <v>2</v>
      </c>
      <c r="E1003">
        <v>154.75</v>
      </c>
      <c r="F1003">
        <v>2</v>
      </c>
      <c r="G1003">
        <v>339</v>
      </c>
      <c r="H1003">
        <v>191.2</v>
      </c>
      <c r="I1003">
        <v>147.80000000000001</v>
      </c>
      <c r="J1003">
        <v>27.85</v>
      </c>
      <c r="K1003">
        <v>3.76</v>
      </c>
      <c r="L1003">
        <v>2.706</v>
      </c>
      <c r="M1003">
        <v>4</v>
      </c>
      <c r="N1003" t="s">
        <v>71</v>
      </c>
    </row>
    <row r="1004" spans="1:14" x14ac:dyDescent="0.2">
      <c r="A1004">
        <v>19.96</v>
      </c>
      <c r="B1004">
        <v>-14.11</v>
      </c>
      <c r="C1004">
        <v>4.57</v>
      </c>
      <c r="D1004">
        <v>2</v>
      </c>
      <c r="E1004">
        <v>149.55000000000001</v>
      </c>
      <c r="F1004">
        <v>2</v>
      </c>
      <c r="G1004">
        <v>339.3</v>
      </c>
      <c r="H1004">
        <v>191.4</v>
      </c>
      <c r="I1004">
        <v>147.9</v>
      </c>
      <c r="J1004">
        <v>28.6</v>
      </c>
      <c r="K1004">
        <v>3.53</v>
      </c>
      <c r="L1004">
        <v>2.68</v>
      </c>
      <c r="M1004">
        <v>4</v>
      </c>
      <c r="N1004" t="s">
        <v>71</v>
      </c>
    </row>
    <row r="1005" spans="1:14" x14ac:dyDescent="0.2">
      <c r="A1005">
        <v>19.98</v>
      </c>
      <c r="B1005">
        <v>-14.13</v>
      </c>
      <c r="C1005">
        <v>4.5949999999999998</v>
      </c>
      <c r="D1005">
        <v>2</v>
      </c>
      <c r="E1005">
        <v>142.80000000000001</v>
      </c>
      <c r="F1005">
        <v>2</v>
      </c>
      <c r="G1005">
        <v>339.7</v>
      </c>
      <c r="H1005">
        <v>191.6</v>
      </c>
      <c r="I1005">
        <v>148.1</v>
      </c>
      <c r="J1005">
        <v>28.74</v>
      </c>
      <c r="K1005">
        <v>3.36</v>
      </c>
      <c r="L1005">
        <v>2.6629999999999998</v>
      </c>
      <c r="M1005">
        <v>4</v>
      </c>
      <c r="N1005" t="s">
        <v>71</v>
      </c>
    </row>
    <row r="1006" spans="1:14" x14ac:dyDescent="0.2">
      <c r="A1006">
        <v>20</v>
      </c>
      <c r="B1006">
        <v>-14.15</v>
      </c>
      <c r="C1006">
        <v>4.7249999999999996</v>
      </c>
      <c r="D1006">
        <v>2</v>
      </c>
      <c r="E1006">
        <v>138.6</v>
      </c>
      <c r="F1006">
        <v>2</v>
      </c>
      <c r="G1006">
        <v>340</v>
      </c>
      <c r="H1006">
        <v>191.8</v>
      </c>
      <c r="I1006">
        <v>148.19999999999999</v>
      </c>
      <c r="J1006">
        <v>29.59</v>
      </c>
      <c r="K1006">
        <v>3.16</v>
      </c>
      <c r="L1006">
        <v>2.637</v>
      </c>
      <c r="M1006">
        <v>4</v>
      </c>
      <c r="N1006" t="s">
        <v>71</v>
      </c>
    </row>
    <row r="1007" spans="1:14" x14ac:dyDescent="0.2">
      <c r="A1007">
        <v>20.02</v>
      </c>
      <c r="B1007">
        <v>-14.17</v>
      </c>
      <c r="C1007">
        <v>4.7</v>
      </c>
      <c r="D1007">
        <v>2</v>
      </c>
      <c r="E1007">
        <v>135.85</v>
      </c>
      <c r="F1007">
        <v>2</v>
      </c>
      <c r="G1007">
        <v>340.3</v>
      </c>
      <c r="H1007">
        <v>192</v>
      </c>
      <c r="I1007">
        <v>148.4</v>
      </c>
      <c r="J1007">
        <v>29.39</v>
      </c>
      <c r="K1007">
        <v>3.12</v>
      </c>
      <c r="L1007">
        <v>2.6349999999999998</v>
      </c>
      <c r="M1007">
        <v>4</v>
      </c>
      <c r="N1007" t="s">
        <v>71</v>
      </c>
    </row>
    <row r="1008" spans="1:14" x14ac:dyDescent="0.2">
      <c r="A1008">
        <v>20.04</v>
      </c>
      <c r="B1008">
        <v>-14.19</v>
      </c>
      <c r="C1008">
        <v>4.5650000000000004</v>
      </c>
      <c r="D1008">
        <v>2</v>
      </c>
      <c r="E1008">
        <v>130.9</v>
      </c>
      <c r="F1008">
        <v>2</v>
      </c>
      <c r="G1008">
        <v>340.7</v>
      </c>
      <c r="H1008">
        <v>192.2</v>
      </c>
      <c r="I1008">
        <v>148.5</v>
      </c>
      <c r="J1008">
        <v>28.45</v>
      </c>
      <c r="K1008">
        <v>3.1</v>
      </c>
      <c r="L1008">
        <v>2.6440000000000001</v>
      </c>
      <c r="M1008">
        <v>4</v>
      </c>
      <c r="N1008" t="s">
        <v>71</v>
      </c>
    </row>
    <row r="1009" spans="1:14" x14ac:dyDescent="0.2">
      <c r="A1009">
        <v>20.059999999999999</v>
      </c>
      <c r="B1009">
        <v>-14.21</v>
      </c>
      <c r="C1009">
        <v>4.5599999999999996</v>
      </c>
      <c r="D1009">
        <v>2</v>
      </c>
      <c r="E1009">
        <v>136.75</v>
      </c>
      <c r="F1009">
        <v>2</v>
      </c>
      <c r="G1009">
        <v>341</v>
      </c>
      <c r="H1009">
        <v>192.4</v>
      </c>
      <c r="I1009">
        <v>148.6</v>
      </c>
      <c r="J1009">
        <v>28.38</v>
      </c>
      <c r="K1009">
        <v>3.24</v>
      </c>
      <c r="L1009">
        <v>2.6579999999999999</v>
      </c>
      <c r="M1009">
        <v>4</v>
      </c>
      <c r="N1009" t="s">
        <v>71</v>
      </c>
    </row>
    <row r="1010" spans="1:14" x14ac:dyDescent="0.2">
      <c r="A1010">
        <v>20.079999999999998</v>
      </c>
      <c r="B1010">
        <v>-14.23</v>
      </c>
      <c r="C1010">
        <v>4.6849999999999996</v>
      </c>
      <c r="D1010">
        <v>2</v>
      </c>
      <c r="E1010">
        <v>147.1</v>
      </c>
      <c r="F1010">
        <v>2</v>
      </c>
      <c r="G1010">
        <v>341.4</v>
      </c>
      <c r="H1010">
        <v>192.6</v>
      </c>
      <c r="I1010">
        <v>148.80000000000001</v>
      </c>
      <c r="J1010">
        <v>29.19</v>
      </c>
      <c r="K1010">
        <v>3.39</v>
      </c>
      <c r="L1010">
        <v>2.661</v>
      </c>
      <c r="M1010">
        <v>4</v>
      </c>
      <c r="N1010" t="s">
        <v>71</v>
      </c>
    </row>
    <row r="1011" spans="1:14" x14ac:dyDescent="0.2">
      <c r="A1011">
        <v>20.100000000000001</v>
      </c>
      <c r="B1011">
        <v>-14.25</v>
      </c>
      <c r="C1011">
        <v>5.4450000000000003</v>
      </c>
      <c r="D1011">
        <v>2</v>
      </c>
      <c r="E1011">
        <v>156.44999999999999</v>
      </c>
      <c r="F1011">
        <v>2</v>
      </c>
      <c r="G1011">
        <v>341.7</v>
      </c>
      <c r="H1011">
        <v>192.8</v>
      </c>
      <c r="I1011">
        <v>148.9</v>
      </c>
      <c r="J1011">
        <v>34.270000000000003</v>
      </c>
      <c r="K1011">
        <v>3.07</v>
      </c>
      <c r="L1011">
        <v>2.58</v>
      </c>
      <c r="M1011">
        <v>5</v>
      </c>
      <c r="N1011" t="s">
        <v>69</v>
      </c>
    </row>
    <row r="1012" spans="1:14" x14ac:dyDescent="0.2">
      <c r="A1012">
        <v>20.12</v>
      </c>
      <c r="B1012">
        <v>-14.27</v>
      </c>
      <c r="C1012">
        <v>5.76</v>
      </c>
      <c r="D1012">
        <v>2</v>
      </c>
      <c r="E1012">
        <v>165</v>
      </c>
      <c r="F1012">
        <v>2</v>
      </c>
      <c r="G1012">
        <v>342</v>
      </c>
      <c r="H1012">
        <v>193</v>
      </c>
      <c r="I1012">
        <v>149.1</v>
      </c>
      <c r="J1012">
        <v>36.340000000000003</v>
      </c>
      <c r="K1012">
        <v>3.05</v>
      </c>
      <c r="L1012">
        <v>2.5590000000000002</v>
      </c>
      <c r="M1012">
        <v>5</v>
      </c>
      <c r="N1012" t="s">
        <v>69</v>
      </c>
    </row>
    <row r="1013" spans="1:14" x14ac:dyDescent="0.2">
      <c r="A1013">
        <v>20.14</v>
      </c>
      <c r="B1013">
        <v>-14.29</v>
      </c>
      <c r="C1013">
        <v>5.8</v>
      </c>
      <c r="D1013">
        <v>2</v>
      </c>
      <c r="E1013">
        <v>166.4</v>
      </c>
      <c r="F1013">
        <v>2</v>
      </c>
      <c r="G1013">
        <v>342.4</v>
      </c>
      <c r="H1013">
        <v>193.2</v>
      </c>
      <c r="I1013">
        <v>149.19999999999999</v>
      </c>
      <c r="J1013">
        <v>36.57</v>
      </c>
      <c r="K1013">
        <v>3.05</v>
      </c>
      <c r="L1013">
        <v>2.5569999999999999</v>
      </c>
      <c r="M1013">
        <v>5</v>
      </c>
      <c r="N1013" t="s">
        <v>69</v>
      </c>
    </row>
    <row r="1014" spans="1:14" x14ac:dyDescent="0.2">
      <c r="A1014">
        <v>20.16</v>
      </c>
      <c r="B1014">
        <v>-14.31</v>
      </c>
      <c r="C1014">
        <v>5.78</v>
      </c>
      <c r="D1014">
        <v>2</v>
      </c>
      <c r="E1014">
        <v>171.7</v>
      </c>
      <c r="F1014">
        <v>2</v>
      </c>
      <c r="G1014">
        <v>342.7</v>
      </c>
      <c r="H1014">
        <v>193.4</v>
      </c>
      <c r="I1014">
        <v>149.4</v>
      </c>
      <c r="J1014">
        <v>36.4</v>
      </c>
      <c r="K1014">
        <v>3.16</v>
      </c>
      <c r="L1014">
        <v>2.569</v>
      </c>
      <c r="M1014">
        <v>5</v>
      </c>
      <c r="N1014" t="s">
        <v>69</v>
      </c>
    </row>
    <row r="1015" spans="1:14" x14ac:dyDescent="0.2">
      <c r="A1015">
        <v>20.18</v>
      </c>
      <c r="B1015">
        <v>-14.33</v>
      </c>
      <c r="C1015">
        <v>5.17</v>
      </c>
      <c r="D1015">
        <v>2</v>
      </c>
      <c r="E1015">
        <v>173.7</v>
      </c>
      <c r="F1015">
        <v>2</v>
      </c>
      <c r="G1015">
        <v>343.1</v>
      </c>
      <c r="H1015">
        <v>193.6</v>
      </c>
      <c r="I1015">
        <v>149.5</v>
      </c>
      <c r="J1015">
        <v>32.29</v>
      </c>
      <c r="K1015">
        <v>3.6</v>
      </c>
      <c r="L1015">
        <v>2.6459999999999999</v>
      </c>
      <c r="M1015">
        <v>4</v>
      </c>
      <c r="N1015" t="s">
        <v>71</v>
      </c>
    </row>
    <row r="1016" spans="1:14" x14ac:dyDescent="0.2">
      <c r="A1016">
        <v>20.2</v>
      </c>
      <c r="B1016">
        <v>-14.35</v>
      </c>
      <c r="C1016">
        <v>4.82</v>
      </c>
      <c r="D1016">
        <v>2</v>
      </c>
      <c r="E1016">
        <v>173.8</v>
      </c>
      <c r="F1016">
        <v>2</v>
      </c>
      <c r="G1016">
        <v>343.4</v>
      </c>
      <c r="H1016">
        <v>193.7</v>
      </c>
      <c r="I1016">
        <v>149.69999999999999</v>
      </c>
      <c r="J1016">
        <v>29.91</v>
      </c>
      <c r="K1016">
        <v>3.88</v>
      </c>
      <c r="L1016">
        <v>2.6920000000000002</v>
      </c>
      <c r="M1016">
        <v>4</v>
      </c>
      <c r="N1016" t="s">
        <v>71</v>
      </c>
    </row>
    <row r="1017" spans="1:14" x14ac:dyDescent="0.2">
      <c r="A1017">
        <v>20.22</v>
      </c>
      <c r="B1017">
        <v>-14.37</v>
      </c>
      <c r="C1017">
        <v>4.665</v>
      </c>
      <c r="D1017">
        <v>2</v>
      </c>
      <c r="E1017">
        <v>169.3</v>
      </c>
      <c r="F1017">
        <v>2</v>
      </c>
      <c r="G1017">
        <v>343.7</v>
      </c>
      <c r="H1017">
        <v>193.9</v>
      </c>
      <c r="I1017">
        <v>149.80000000000001</v>
      </c>
      <c r="J1017">
        <v>28.85</v>
      </c>
      <c r="K1017">
        <v>3.92</v>
      </c>
      <c r="L1017">
        <v>2.7069999999999999</v>
      </c>
      <c r="M1017">
        <v>4</v>
      </c>
      <c r="N1017" t="s">
        <v>71</v>
      </c>
    </row>
    <row r="1018" spans="1:14" x14ac:dyDescent="0.2">
      <c r="A1018">
        <v>20.239999999999998</v>
      </c>
      <c r="B1018">
        <v>-14.39</v>
      </c>
      <c r="C1018">
        <v>4.6349999999999998</v>
      </c>
      <c r="D1018">
        <v>2</v>
      </c>
      <c r="E1018">
        <v>147.69999999999999</v>
      </c>
      <c r="F1018">
        <v>2</v>
      </c>
      <c r="G1018">
        <v>344.1</v>
      </c>
      <c r="H1018">
        <v>194.1</v>
      </c>
      <c r="I1018">
        <v>149.9</v>
      </c>
      <c r="J1018">
        <v>28.62</v>
      </c>
      <c r="K1018">
        <v>3.44</v>
      </c>
      <c r="L1018">
        <v>2.6720000000000002</v>
      </c>
      <c r="M1018">
        <v>4</v>
      </c>
      <c r="N1018" t="s">
        <v>71</v>
      </c>
    </row>
    <row r="1019" spans="1:14" x14ac:dyDescent="0.2">
      <c r="A1019">
        <v>20.260000000000002</v>
      </c>
      <c r="B1019">
        <v>-14.41</v>
      </c>
      <c r="C1019">
        <v>4.6950000000000003</v>
      </c>
      <c r="D1019">
        <v>2</v>
      </c>
      <c r="E1019">
        <v>131.6</v>
      </c>
      <c r="F1019">
        <v>2</v>
      </c>
      <c r="G1019">
        <v>344.4</v>
      </c>
      <c r="H1019">
        <v>194.3</v>
      </c>
      <c r="I1019">
        <v>150.1</v>
      </c>
      <c r="J1019">
        <v>28.99</v>
      </c>
      <c r="K1019">
        <v>3.02</v>
      </c>
      <c r="L1019">
        <v>2.6309999999999998</v>
      </c>
      <c r="M1019">
        <v>4</v>
      </c>
      <c r="N1019" t="s">
        <v>71</v>
      </c>
    </row>
    <row r="1020" spans="1:14" x14ac:dyDescent="0.2">
      <c r="A1020">
        <v>20.28</v>
      </c>
      <c r="B1020">
        <v>-14.43</v>
      </c>
      <c r="C1020">
        <v>4.96</v>
      </c>
      <c r="D1020">
        <v>2</v>
      </c>
      <c r="E1020">
        <v>129.25</v>
      </c>
      <c r="F1020">
        <v>2</v>
      </c>
      <c r="G1020">
        <v>344.8</v>
      </c>
      <c r="H1020">
        <v>194.5</v>
      </c>
      <c r="I1020">
        <v>150.19999999999999</v>
      </c>
      <c r="J1020">
        <v>30.72</v>
      </c>
      <c r="K1020">
        <v>2.8</v>
      </c>
      <c r="L1020">
        <v>2.59</v>
      </c>
      <c r="M1020">
        <v>5</v>
      </c>
      <c r="N1020" t="s">
        <v>69</v>
      </c>
    </row>
    <row r="1021" spans="1:14" x14ac:dyDescent="0.2">
      <c r="A1021">
        <v>20.3</v>
      </c>
      <c r="B1021">
        <v>-14.45</v>
      </c>
      <c r="C1021">
        <v>5.1449999999999996</v>
      </c>
      <c r="D1021">
        <v>2</v>
      </c>
      <c r="E1021">
        <v>128.15</v>
      </c>
      <c r="F1021">
        <v>2</v>
      </c>
      <c r="G1021">
        <v>345.1</v>
      </c>
      <c r="H1021">
        <v>194.7</v>
      </c>
      <c r="I1021">
        <v>150.4</v>
      </c>
      <c r="J1021">
        <v>31.92</v>
      </c>
      <c r="K1021">
        <v>2.67</v>
      </c>
      <c r="L1021">
        <v>2.5640000000000001</v>
      </c>
      <c r="M1021">
        <v>5</v>
      </c>
      <c r="N1021" t="s">
        <v>69</v>
      </c>
    </row>
    <row r="1022" spans="1:14" x14ac:dyDescent="0.2">
      <c r="A1022">
        <v>20.32</v>
      </c>
      <c r="B1022">
        <v>-14.47</v>
      </c>
      <c r="C1022">
        <v>5.3550000000000004</v>
      </c>
      <c r="D1022">
        <v>2</v>
      </c>
      <c r="E1022">
        <v>138.65</v>
      </c>
      <c r="F1022">
        <v>2</v>
      </c>
      <c r="G1022">
        <v>345.4</v>
      </c>
      <c r="H1022">
        <v>194.9</v>
      </c>
      <c r="I1022">
        <v>150.5</v>
      </c>
      <c r="J1022">
        <v>33.28</v>
      </c>
      <c r="K1022">
        <v>2.77</v>
      </c>
      <c r="L1022">
        <v>2.5609999999999999</v>
      </c>
      <c r="M1022">
        <v>5</v>
      </c>
      <c r="N1022" t="s">
        <v>69</v>
      </c>
    </row>
    <row r="1023" spans="1:14" x14ac:dyDescent="0.2">
      <c r="A1023">
        <v>20.34</v>
      </c>
      <c r="B1023">
        <v>-14.49</v>
      </c>
      <c r="C1023">
        <v>5.58</v>
      </c>
      <c r="D1023">
        <v>2</v>
      </c>
      <c r="E1023">
        <v>147.15</v>
      </c>
      <c r="F1023">
        <v>2</v>
      </c>
      <c r="G1023">
        <v>345.8</v>
      </c>
      <c r="H1023">
        <v>195.1</v>
      </c>
      <c r="I1023">
        <v>150.69999999999999</v>
      </c>
      <c r="J1023">
        <v>34.74</v>
      </c>
      <c r="K1023">
        <v>2.81</v>
      </c>
      <c r="L1023">
        <v>2.5510000000000002</v>
      </c>
      <c r="M1023">
        <v>5</v>
      </c>
      <c r="N1023" t="s">
        <v>69</v>
      </c>
    </row>
    <row r="1024" spans="1:14" x14ac:dyDescent="0.2">
      <c r="A1024">
        <v>20.36</v>
      </c>
      <c r="B1024">
        <v>-14.51</v>
      </c>
      <c r="C1024">
        <v>5.65</v>
      </c>
      <c r="D1024">
        <v>2</v>
      </c>
      <c r="E1024">
        <v>158.35</v>
      </c>
      <c r="F1024">
        <v>2</v>
      </c>
      <c r="G1024">
        <v>346.1</v>
      </c>
      <c r="H1024">
        <v>195.3</v>
      </c>
      <c r="I1024">
        <v>150.80000000000001</v>
      </c>
      <c r="J1024">
        <v>35.17</v>
      </c>
      <c r="K1024">
        <v>2.99</v>
      </c>
      <c r="L1024">
        <v>2.5640000000000001</v>
      </c>
      <c r="M1024">
        <v>5</v>
      </c>
      <c r="N1024" t="s">
        <v>69</v>
      </c>
    </row>
    <row r="1025" spans="1:14" x14ac:dyDescent="0.2">
      <c r="A1025">
        <v>20.38</v>
      </c>
      <c r="B1025">
        <v>-14.53</v>
      </c>
      <c r="C1025">
        <v>5.74</v>
      </c>
      <c r="D1025">
        <v>2</v>
      </c>
      <c r="E1025">
        <v>159.1</v>
      </c>
      <c r="F1025">
        <v>2</v>
      </c>
      <c r="G1025">
        <v>346.5</v>
      </c>
      <c r="H1025">
        <v>195.5</v>
      </c>
      <c r="I1025">
        <v>150.9</v>
      </c>
      <c r="J1025">
        <v>35.729999999999997</v>
      </c>
      <c r="K1025">
        <v>2.95</v>
      </c>
      <c r="L1025">
        <v>2.5550000000000002</v>
      </c>
      <c r="M1025">
        <v>5</v>
      </c>
      <c r="N1025" t="s">
        <v>69</v>
      </c>
    </row>
    <row r="1026" spans="1:14" x14ac:dyDescent="0.2">
      <c r="A1026">
        <v>20.399999999999999</v>
      </c>
      <c r="B1026">
        <v>-14.55</v>
      </c>
      <c r="C1026">
        <v>5.8550000000000004</v>
      </c>
      <c r="D1026">
        <v>2</v>
      </c>
      <c r="E1026">
        <v>161.5</v>
      </c>
      <c r="F1026">
        <v>2</v>
      </c>
      <c r="G1026">
        <v>346.8</v>
      </c>
      <c r="H1026">
        <v>195.7</v>
      </c>
      <c r="I1026">
        <v>151.1</v>
      </c>
      <c r="J1026">
        <v>36.46</v>
      </c>
      <c r="K1026">
        <v>2.93</v>
      </c>
      <c r="L1026">
        <v>2.5470000000000002</v>
      </c>
      <c r="M1026">
        <v>5</v>
      </c>
      <c r="N1026" t="s">
        <v>69</v>
      </c>
    </row>
    <row r="1027" spans="1:14" x14ac:dyDescent="0.2">
      <c r="A1027">
        <v>20.420000000000002</v>
      </c>
      <c r="B1027">
        <v>-14.57</v>
      </c>
      <c r="C1027">
        <v>5.85</v>
      </c>
      <c r="D1027">
        <v>2</v>
      </c>
      <c r="E1027">
        <v>171.35</v>
      </c>
      <c r="F1027">
        <v>2</v>
      </c>
      <c r="G1027">
        <v>347.1</v>
      </c>
      <c r="H1027">
        <v>195.9</v>
      </c>
      <c r="I1027">
        <v>151.19999999999999</v>
      </c>
      <c r="J1027">
        <v>36.39</v>
      </c>
      <c r="K1027">
        <v>3.11</v>
      </c>
      <c r="L1027">
        <v>2.5649999999999999</v>
      </c>
      <c r="M1027">
        <v>5</v>
      </c>
      <c r="N1027" t="s">
        <v>69</v>
      </c>
    </row>
    <row r="1028" spans="1:14" x14ac:dyDescent="0.2">
      <c r="A1028">
        <v>20.440000000000001</v>
      </c>
      <c r="B1028">
        <v>-14.59</v>
      </c>
      <c r="C1028">
        <v>5.915</v>
      </c>
      <c r="D1028">
        <v>2</v>
      </c>
      <c r="E1028">
        <v>176</v>
      </c>
      <c r="F1028">
        <v>2</v>
      </c>
      <c r="G1028">
        <v>347.5</v>
      </c>
      <c r="H1028">
        <v>196.1</v>
      </c>
      <c r="I1028">
        <v>151.4</v>
      </c>
      <c r="J1028">
        <v>36.78</v>
      </c>
      <c r="K1028">
        <v>3.16</v>
      </c>
      <c r="L1028">
        <v>2.5659999999999998</v>
      </c>
      <c r="M1028">
        <v>5</v>
      </c>
      <c r="N1028" t="s">
        <v>69</v>
      </c>
    </row>
    <row r="1029" spans="1:14" x14ac:dyDescent="0.2">
      <c r="A1029">
        <v>20.46</v>
      </c>
      <c r="B1029">
        <v>-14.61</v>
      </c>
      <c r="C1029">
        <v>6.2750000000000004</v>
      </c>
      <c r="D1029">
        <v>2</v>
      </c>
      <c r="E1029">
        <v>193.15</v>
      </c>
      <c r="F1029">
        <v>2</v>
      </c>
      <c r="G1029">
        <v>347.8</v>
      </c>
      <c r="H1029">
        <v>196.3</v>
      </c>
      <c r="I1029">
        <v>151.5</v>
      </c>
      <c r="J1029">
        <v>39.119999999999997</v>
      </c>
      <c r="K1029">
        <v>3.26</v>
      </c>
      <c r="L1029">
        <v>2.5550000000000002</v>
      </c>
      <c r="M1029">
        <v>5</v>
      </c>
      <c r="N1029" t="s">
        <v>69</v>
      </c>
    </row>
    <row r="1030" spans="1:14" x14ac:dyDescent="0.2">
      <c r="A1030">
        <v>20.48</v>
      </c>
      <c r="B1030">
        <v>-14.63</v>
      </c>
      <c r="C1030">
        <v>6.2850000000000001</v>
      </c>
      <c r="D1030">
        <v>2</v>
      </c>
      <c r="E1030">
        <v>212.25</v>
      </c>
      <c r="F1030">
        <v>2</v>
      </c>
      <c r="G1030">
        <v>348.2</v>
      </c>
      <c r="H1030">
        <v>196.5</v>
      </c>
      <c r="I1030">
        <v>151.69999999999999</v>
      </c>
      <c r="J1030">
        <v>39.14</v>
      </c>
      <c r="K1030">
        <v>3.58</v>
      </c>
      <c r="L1030">
        <v>2.5819999999999999</v>
      </c>
      <c r="M1030">
        <v>5</v>
      </c>
      <c r="N1030" t="s">
        <v>69</v>
      </c>
    </row>
    <row r="1031" spans="1:14" x14ac:dyDescent="0.2">
      <c r="A1031">
        <v>20.5</v>
      </c>
      <c r="B1031">
        <v>-14.65</v>
      </c>
      <c r="C1031">
        <v>6.65</v>
      </c>
      <c r="D1031">
        <v>2</v>
      </c>
      <c r="E1031">
        <v>219.95</v>
      </c>
      <c r="F1031">
        <v>2</v>
      </c>
      <c r="G1031">
        <v>348.5</v>
      </c>
      <c r="H1031">
        <v>196.7</v>
      </c>
      <c r="I1031">
        <v>151.80000000000001</v>
      </c>
      <c r="J1031">
        <v>41.51</v>
      </c>
      <c r="K1031">
        <v>3.49</v>
      </c>
      <c r="L1031">
        <v>2.5569999999999999</v>
      </c>
      <c r="M1031">
        <v>5</v>
      </c>
      <c r="N1031" t="s">
        <v>69</v>
      </c>
    </row>
    <row r="1032" spans="1:14" x14ac:dyDescent="0.2">
      <c r="A1032">
        <v>20.52</v>
      </c>
      <c r="B1032">
        <v>-14.67</v>
      </c>
      <c r="C1032">
        <v>7.15</v>
      </c>
      <c r="D1032">
        <v>2</v>
      </c>
      <c r="E1032">
        <v>232.35</v>
      </c>
      <c r="F1032">
        <v>2</v>
      </c>
      <c r="G1032">
        <v>348.8</v>
      </c>
      <c r="H1032">
        <v>196.9</v>
      </c>
      <c r="I1032">
        <v>152</v>
      </c>
      <c r="J1032">
        <v>44.76</v>
      </c>
      <c r="K1032">
        <v>3.42</v>
      </c>
      <c r="L1032">
        <v>2.5270000000000001</v>
      </c>
      <c r="M1032">
        <v>5</v>
      </c>
      <c r="N1032" t="s">
        <v>69</v>
      </c>
    </row>
    <row r="1033" spans="1:14" x14ac:dyDescent="0.2">
      <c r="A1033">
        <v>20.54</v>
      </c>
      <c r="B1033">
        <v>-14.69</v>
      </c>
      <c r="C1033">
        <v>7.31</v>
      </c>
      <c r="D1033">
        <v>2</v>
      </c>
      <c r="E1033">
        <v>245.9</v>
      </c>
      <c r="F1033">
        <v>2</v>
      </c>
      <c r="G1033">
        <v>349.2</v>
      </c>
      <c r="H1033">
        <v>197.1</v>
      </c>
      <c r="I1033">
        <v>152.1</v>
      </c>
      <c r="J1033">
        <v>45.77</v>
      </c>
      <c r="K1033">
        <v>3.53</v>
      </c>
      <c r="L1033">
        <v>2.5299999999999998</v>
      </c>
      <c r="M1033">
        <v>5</v>
      </c>
      <c r="N1033" t="s">
        <v>69</v>
      </c>
    </row>
    <row r="1034" spans="1:14" x14ac:dyDescent="0.2">
      <c r="A1034">
        <v>20.56</v>
      </c>
      <c r="B1034">
        <v>-14.71</v>
      </c>
      <c r="C1034">
        <v>7.1849999999999996</v>
      </c>
      <c r="D1034">
        <v>2</v>
      </c>
      <c r="E1034">
        <v>272.10000000000002</v>
      </c>
      <c r="F1034">
        <v>2</v>
      </c>
      <c r="G1034">
        <v>349.5</v>
      </c>
      <c r="H1034">
        <v>197.3</v>
      </c>
      <c r="I1034">
        <v>152.19999999999999</v>
      </c>
      <c r="J1034">
        <v>44.9</v>
      </c>
      <c r="K1034">
        <v>3.98</v>
      </c>
      <c r="L1034">
        <v>2.5720000000000001</v>
      </c>
      <c r="M1034">
        <v>5</v>
      </c>
      <c r="N1034" t="s">
        <v>69</v>
      </c>
    </row>
    <row r="1035" spans="1:14" x14ac:dyDescent="0.2">
      <c r="A1035">
        <v>20.58</v>
      </c>
      <c r="B1035">
        <v>-14.73</v>
      </c>
      <c r="C1035">
        <v>7.52</v>
      </c>
      <c r="D1035">
        <v>2</v>
      </c>
      <c r="E1035">
        <v>291.7</v>
      </c>
      <c r="F1035">
        <v>2</v>
      </c>
      <c r="G1035">
        <v>349.9</v>
      </c>
      <c r="H1035">
        <v>197.5</v>
      </c>
      <c r="I1035">
        <v>152.4</v>
      </c>
      <c r="J1035">
        <v>47.05</v>
      </c>
      <c r="K1035">
        <v>4.07</v>
      </c>
      <c r="L1035">
        <v>2.5649999999999999</v>
      </c>
      <c r="M1035">
        <v>5</v>
      </c>
      <c r="N1035" t="s">
        <v>69</v>
      </c>
    </row>
    <row r="1036" spans="1:14" x14ac:dyDescent="0.2">
      <c r="A1036">
        <v>20.6</v>
      </c>
      <c r="B1036">
        <v>-14.75</v>
      </c>
      <c r="C1036">
        <v>7.84</v>
      </c>
      <c r="D1036">
        <v>2</v>
      </c>
      <c r="E1036">
        <v>304.2</v>
      </c>
      <c r="F1036">
        <v>2</v>
      </c>
      <c r="G1036">
        <v>350.2</v>
      </c>
      <c r="H1036">
        <v>197.7</v>
      </c>
      <c r="I1036">
        <v>152.5</v>
      </c>
      <c r="J1036">
        <v>49.1</v>
      </c>
      <c r="K1036">
        <v>4.0599999999999996</v>
      </c>
      <c r="L1036">
        <v>2.5510000000000002</v>
      </c>
      <c r="M1036">
        <v>5</v>
      </c>
      <c r="N1036" t="s">
        <v>69</v>
      </c>
    </row>
    <row r="1037" spans="1:14" x14ac:dyDescent="0.2">
      <c r="A1037">
        <v>20.62</v>
      </c>
      <c r="B1037">
        <v>-14.77</v>
      </c>
      <c r="C1037">
        <v>7.9850000000000003</v>
      </c>
      <c r="D1037">
        <v>2</v>
      </c>
      <c r="E1037">
        <v>318.64999999999998</v>
      </c>
      <c r="F1037">
        <v>2</v>
      </c>
      <c r="G1037">
        <v>350.5</v>
      </c>
      <c r="H1037">
        <v>197.9</v>
      </c>
      <c r="I1037">
        <v>152.69999999999999</v>
      </c>
      <c r="J1037">
        <v>50.01</v>
      </c>
      <c r="K1037">
        <v>4.17</v>
      </c>
      <c r="L1037">
        <v>2.5539999999999998</v>
      </c>
      <c r="M1037">
        <v>5</v>
      </c>
      <c r="N1037" t="s">
        <v>69</v>
      </c>
    </row>
    <row r="1038" spans="1:14" x14ac:dyDescent="0.2">
      <c r="A1038">
        <v>20.64</v>
      </c>
      <c r="B1038">
        <v>-14.79</v>
      </c>
      <c r="C1038">
        <v>8.2750000000000004</v>
      </c>
      <c r="D1038">
        <v>2</v>
      </c>
      <c r="E1038">
        <v>333.75</v>
      </c>
      <c r="F1038">
        <v>2</v>
      </c>
      <c r="G1038">
        <v>350.9</v>
      </c>
      <c r="H1038">
        <v>198.1</v>
      </c>
      <c r="I1038">
        <v>152.80000000000001</v>
      </c>
      <c r="J1038">
        <v>51.85</v>
      </c>
      <c r="K1038">
        <v>4.21</v>
      </c>
      <c r="L1038">
        <v>2.5459999999999998</v>
      </c>
      <c r="M1038">
        <v>5</v>
      </c>
      <c r="N1038" t="s">
        <v>69</v>
      </c>
    </row>
    <row r="1039" spans="1:14" x14ac:dyDescent="0.2">
      <c r="A1039">
        <v>20.66</v>
      </c>
      <c r="B1039">
        <v>-14.81</v>
      </c>
      <c r="C1039">
        <v>8.41</v>
      </c>
      <c r="D1039">
        <v>2</v>
      </c>
      <c r="E1039">
        <v>347</v>
      </c>
      <c r="F1039">
        <v>2</v>
      </c>
      <c r="G1039">
        <v>351.2</v>
      </c>
      <c r="H1039">
        <v>198.3</v>
      </c>
      <c r="I1039">
        <v>153</v>
      </c>
      <c r="J1039">
        <v>52.69</v>
      </c>
      <c r="K1039">
        <v>4.3099999999999996</v>
      </c>
      <c r="L1039">
        <v>2.548</v>
      </c>
      <c r="M1039">
        <v>5</v>
      </c>
      <c r="N1039" t="s">
        <v>69</v>
      </c>
    </row>
    <row r="1040" spans="1:14" x14ac:dyDescent="0.2">
      <c r="A1040">
        <v>20.68</v>
      </c>
      <c r="B1040">
        <v>-14.83</v>
      </c>
      <c r="C1040">
        <v>8.4250000000000007</v>
      </c>
      <c r="D1040">
        <v>2</v>
      </c>
      <c r="E1040">
        <v>359.35</v>
      </c>
      <c r="F1040">
        <v>2</v>
      </c>
      <c r="G1040">
        <v>351.6</v>
      </c>
      <c r="H1040">
        <v>198.5</v>
      </c>
      <c r="I1040">
        <v>153.1</v>
      </c>
      <c r="J1040">
        <v>52.73</v>
      </c>
      <c r="K1040">
        <v>4.45</v>
      </c>
      <c r="L1040">
        <v>2.5590000000000002</v>
      </c>
      <c r="M1040">
        <v>5</v>
      </c>
      <c r="N1040" t="s">
        <v>69</v>
      </c>
    </row>
    <row r="1041" spans="1:14" x14ac:dyDescent="0.2">
      <c r="A1041">
        <v>20.7</v>
      </c>
      <c r="B1041">
        <v>-14.85</v>
      </c>
      <c r="C1041">
        <v>8.44</v>
      </c>
      <c r="D1041">
        <v>2</v>
      </c>
      <c r="E1041">
        <v>368.35</v>
      </c>
      <c r="F1041">
        <v>2</v>
      </c>
      <c r="G1041">
        <v>351.9</v>
      </c>
      <c r="H1041">
        <v>198.7</v>
      </c>
      <c r="I1041">
        <v>153.19999999999999</v>
      </c>
      <c r="J1041">
        <v>52.78</v>
      </c>
      <c r="K1041">
        <v>4.55</v>
      </c>
      <c r="L1041">
        <v>2.5659999999999998</v>
      </c>
      <c r="M1041">
        <v>5</v>
      </c>
      <c r="N1041" t="s">
        <v>69</v>
      </c>
    </row>
    <row r="1042" spans="1:14" x14ac:dyDescent="0.2">
      <c r="A1042">
        <v>20.72</v>
      </c>
      <c r="B1042">
        <v>-14.87</v>
      </c>
      <c r="C1042">
        <v>8.4450000000000003</v>
      </c>
      <c r="D1042">
        <v>2</v>
      </c>
      <c r="E1042">
        <v>371.05</v>
      </c>
      <c r="F1042">
        <v>2</v>
      </c>
      <c r="G1042">
        <v>352.2</v>
      </c>
      <c r="H1042">
        <v>198.8</v>
      </c>
      <c r="I1042">
        <v>153.4</v>
      </c>
      <c r="J1042">
        <v>52.76</v>
      </c>
      <c r="K1042">
        <v>4.58</v>
      </c>
      <c r="L1042">
        <v>2.5680000000000001</v>
      </c>
      <c r="M1042">
        <v>5</v>
      </c>
      <c r="N1042" t="s">
        <v>69</v>
      </c>
    </row>
    <row r="1043" spans="1:14" x14ac:dyDescent="0.2">
      <c r="A1043">
        <v>20.74</v>
      </c>
      <c r="B1043">
        <v>-14.89</v>
      </c>
      <c r="C1043">
        <v>8.4</v>
      </c>
      <c r="D1043">
        <v>2</v>
      </c>
      <c r="E1043">
        <v>369.75</v>
      </c>
      <c r="F1043">
        <v>2</v>
      </c>
      <c r="G1043">
        <v>352.6</v>
      </c>
      <c r="H1043">
        <v>199</v>
      </c>
      <c r="I1043">
        <v>153.5</v>
      </c>
      <c r="J1043">
        <v>52.41</v>
      </c>
      <c r="K1043">
        <v>4.59</v>
      </c>
      <c r="L1043">
        <v>2.57</v>
      </c>
      <c r="M1043">
        <v>5</v>
      </c>
      <c r="N1043" t="s">
        <v>69</v>
      </c>
    </row>
    <row r="1044" spans="1:14" x14ac:dyDescent="0.2">
      <c r="A1044">
        <v>20.76</v>
      </c>
      <c r="B1044">
        <v>-14.91</v>
      </c>
      <c r="C1044">
        <v>8.3650000000000002</v>
      </c>
      <c r="D1044">
        <v>2</v>
      </c>
      <c r="E1044">
        <v>364</v>
      </c>
      <c r="F1044">
        <v>2</v>
      </c>
      <c r="G1044">
        <v>352.9</v>
      </c>
      <c r="H1044">
        <v>199.2</v>
      </c>
      <c r="I1044">
        <v>153.69999999999999</v>
      </c>
      <c r="J1044">
        <v>52.14</v>
      </c>
      <c r="K1044">
        <v>4.54</v>
      </c>
      <c r="L1044">
        <v>2.5680000000000001</v>
      </c>
      <c r="M1044">
        <v>5</v>
      </c>
      <c r="N1044" t="s">
        <v>69</v>
      </c>
    </row>
    <row r="1045" spans="1:14" x14ac:dyDescent="0.2">
      <c r="A1045">
        <v>20.78</v>
      </c>
      <c r="B1045">
        <v>-14.93</v>
      </c>
      <c r="C1045">
        <v>8.3000000000000007</v>
      </c>
      <c r="D1045">
        <v>2</v>
      </c>
      <c r="E1045">
        <v>361.05</v>
      </c>
      <c r="F1045">
        <v>2</v>
      </c>
      <c r="G1045">
        <v>353.3</v>
      </c>
      <c r="H1045">
        <v>199.4</v>
      </c>
      <c r="I1045">
        <v>153.80000000000001</v>
      </c>
      <c r="J1045">
        <v>51.66</v>
      </c>
      <c r="K1045">
        <v>4.54</v>
      </c>
      <c r="L1045">
        <v>2.5710000000000002</v>
      </c>
      <c r="M1045">
        <v>5</v>
      </c>
      <c r="N1045" t="s">
        <v>69</v>
      </c>
    </row>
    <row r="1046" spans="1:14" x14ac:dyDescent="0.2">
      <c r="A1046">
        <v>20.8</v>
      </c>
      <c r="B1046">
        <v>-14.95</v>
      </c>
      <c r="C1046">
        <v>8.2200000000000006</v>
      </c>
      <c r="D1046">
        <v>2</v>
      </c>
      <c r="E1046">
        <v>354.8</v>
      </c>
      <c r="F1046">
        <v>2</v>
      </c>
      <c r="G1046">
        <v>353.6</v>
      </c>
      <c r="H1046">
        <v>199.6</v>
      </c>
      <c r="I1046">
        <v>154</v>
      </c>
      <c r="J1046">
        <v>51.09</v>
      </c>
      <c r="K1046">
        <v>4.51</v>
      </c>
      <c r="L1046">
        <v>2.5720000000000001</v>
      </c>
      <c r="M1046">
        <v>5</v>
      </c>
      <c r="N1046" t="s">
        <v>69</v>
      </c>
    </row>
    <row r="1047" spans="1:14" x14ac:dyDescent="0.2">
      <c r="A1047">
        <v>20.82</v>
      </c>
      <c r="B1047">
        <v>-14.97</v>
      </c>
      <c r="C1047">
        <v>8.2850000000000001</v>
      </c>
      <c r="D1047">
        <v>2</v>
      </c>
      <c r="E1047">
        <v>347.25</v>
      </c>
      <c r="F1047">
        <v>2</v>
      </c>
      <c r="G1047">
        <v>353.9</v>
      </c>
      <c r="H1047">
        <v>199.8</v>
      </c>
      <c r="I1047">
        <v>154.1</v>
      </c>
      <c r="J1047">
        <v>51.46</v>
      </c>
      <c r="K1047">
        <v>4.38</v>
      </c>
      <c r="L1047">
        <v>2.5609999999999999</v>
      </c>
      <c r="M1047">
        <v>5</v>
      </c>
      <c r="N1047" t="s">
        <v>69</v>
      </c>
    </row>
    <row r="1048" spans="1:14" x14ac:dyDescent="0.2">
      <c r="A1048">
        <v>20.84</v>
      </c>
      <c r="B1048">
        <v>-14.99</v>
      </c>
      <c r="C1048">
        <v>8.33</v>
      </c>
      <c r="D1048">
        <v>2</v>
      </c>
      <c r="E1048">
        <v>336.35</v>
      </c>
      <c r="F1048">
        <v>2</v>
      </c>
      <c r="G1048">
        <v>354.3</v>
      </c>
      <c r="H1048">
        <v>200</v>
      </c>
      <c r="I1048">
        <v>154.30000000000001</v>
      </c>
      <c r="J1048">
        <v>51.71</v>
      </c>
      <c r="K1048">
        <v>4.22</v>
      </c>
      <c r="L1048">
        <v>2.5470000000000002</v>
      </c>
      <c r="M1048">
        <v>5</v>
      </c>
      <c r="N1048" t="s">
        <v>69</v>
      </c>
    </row>
    <row r="1049" spans="1:14" x14ac:dyDescent="0.2">
      <c r="A1049">
        <v>20.86</v>
      </c>
      <c r="B1049">
        <v>-15.01</v>
      </c>
      <c r="C1049">
        <v>8.42</v>
      </c>
      <c r="D1049">
        <v>2</v>
      </c>
      <c r="E1049">
        <v>333.55</v>
      </c>
      <c r="F1049">
        <v>2</v>
      </c>
      <c r="G1049">
        <v>354.6</v>
      </c>
      <c r="H1049">
        <v>200.2</v>
      </c>
      <c r="I1049">
        <v>154.4</v>
      </c>
      <c r="J1049">
        <v>52.24</v>
      </c>
      <c r="K1049">
        <v>4.1399999999999997</v>
      </c>
      <c r="L1049">
        <v>2.5379999999999998</v>
      </c>
      <c r="M1049">
        <v>5</v>
      </c>
      <c r="N1049" t="s">
        <v>69</v>
      </c>
    </row>
    <row r="1050" spans="1:14" x14ac:dyDescent="0.2">
      <c r="A1050">
        <v>20.88</v>
      </c>
      <c r="B1050">
        <v>-15.03</v>
      </c>
      <c r="C1050">
        <v>8.42</v>
      </c>
      <c r="D1050">
        <v>2</v>
      </c>
      <c r="E1050">
        <v>334.45</v>
      </c>
      <c r="F1050">
        <v>2</v>
      </c>
      <c r="G1050">
        <v>355</v>
      </c>
      <c r="H1050">
        <v>200.4</v>
      </c>
      <c r="I1050">
        <v>154.5</v>
      </c>
      <c r="J1050">
        <v>52.19</v>
      </c>
      <c r="K1050">
        <v>4.1500000000000004</v>
      </c>
      <c r="L1050">
        <v>2.5390000000000001</v>
      </c>
      <c r="M1050">
        <v>5</v>
      </c>
      <c r="N1050" t="s">
        <v>69</v>
      </c>
    </row>
    <row r="1051" spans="1:14" x14ac:dyDescent="0.2">
      <c r="A1051">
        <v>20.9</v>
      </c>
      <c r="B1051">
        <v>-15.05</v>
      </c>
      <c r="C1051">
        <v>8.43</v>
      </c>
      <c r="D1051">
        <v>2</v>
      </c>
      <c r="E1051">
        <v>334.75</v>
      </c>
      <c r="F1051">
        <v>2</v>
      </c>
      <c r="G1051">
        <v>355.3</v>
      </c>
      <c r="H1051">
        <v>200.6</v>
      </c>
      <c r="I1051">
        <v>154.69999999999999</v>
      </c>
      <c r="J1051">
        <v>52.2</v>
      </c>
      <c r="K1051">
        <v>4.1500000000000004</v>
      </c>
      <c r="L1051">
        <v>2.5390000000000001</v>
      </c>
      <c r="M1051">
        <v>5</v>
      </c>
      <c r="N1051" t="s">
        <v>69</v>
      </c>
    </row>
    <row r="1052" spans="1:14" x14ac:dyDescent="0.2">
      <c r="A1052">
        <v>20.92</v>
      </c>
      <c r="B1052">
        <v>-15.07</v>
      </c>
      <c r="C1052">
        <v>8.5549999999999997</v>
      </c>
      <c r="D1052">
        <v>2</v>
      </c>
      <c r="E1052">
        <v>338.65</v>
      </c>
      <c r="F1052">
        <v>2</v>
      </c>
      <c r="G1052">
        <v>355.6</v>
      </c>
      <c r="H1052">
        <v>200.8</v>
      </c>
      <c r="I1052">
        <v>154.80000000000001</v>
      </c>
      <c r="J1052">
        <v>52.96</v>
      </c>
      <c r="K1052">
        <v>4.13</v>
      </c>
      <c r="L1052">
        <v>2.5339999999999998</v>
      </c>
      <c r="M1052">
        <v>5</v>
      </c>
      <c r="N1052" t="s">
        <v>69</v>
      </c>
    </row>
    <row r="1053" spans="1:14" x14ac:dyDescent="0.2">
      <c r="A1053">
        <v>20.94</v>
      </c>
      <c r="B1053">
        <v>-15.09</v>
      </c>
      <c r="C1053">
        <v>8.8249999999999993</v>
      </c>
      <c r="D1053">
        <v>2</v>
      </c>
      <c r="E1053">
        <v>347.05</v>
      </c>
      <c r="F1053">
        <v>2</v>
      </c>
      <c r="G1053">
        <v>356</v>
      </c>
      <c r="H1053">
        <v>201</v>
      </c>
      <c r="I1053">
        <v>155</v>
      </c>
      <c r="J1053">
        <v>54.65</v>
      </c>
      <c r="K1053">
        <v>4.0999999999999996</v>
      </c>
      <c r="L1053">
        <v>2.5219999999999998</v>
      </c>
      <c r="M1053">
        <v>5</v>
      </c>
      <c r="N1053" t="s">
        <v>69</v>
      </c>
    </row>
    <row r="1054" spans="1:14" x14ac:dyDescent="0.2">
      <c r="A1054">
        <v>20.96</v>
      </c>
      <c r="B1054">
        <v>-15.11</v>
      </c>
      <c r="C1054">
        <v>8.9499999999999993</v>
      </c>
      <c r="D1054">
        <v>2</v>
      </c>
      <c r="E1054">
        <v>360.55</v>
      </c>
      <c r="F1054">
        <v>2</v>
      </c>
      <c r="G1054">
        <v>356.3</v>
      </c>
      <c r="H1054">
        <v>201.2</v>
      </c>
      <c r="I1054">
        <v>155.1</v>
      </c>
      <c r="J1054">
        <v>55.4</v>
      </c>
      <c r="K1054">
        <v>4.2</v>
      </c>
      <c r="L1054">
        <v>2.5249999999999999</v>
      </c>
      <c r="M1054">
        <v>5</v>
      </c>
      <c r="N1054" t="s">
        <v>69</v>
      </c>
    </row>
    <row r="1055" spans="1:14" x14ac:dyDescent="0.2">
      <c r="A1055">
        <v>20.98</v>
      </c>
      <c r="B1055">
        <v>-15.13</v>
      </c>
      <c r="C1055">
        <v>9.11</v>
      </c>
      <c r="D1055">
        <v>2</v>
      </c>
      <c r="E1055">
        <v>370.25</v>
      </c>
      <c r="F1055">
        <v>2</v>
      </c>
      <c r="G1055">
        <v>356.7</v>
      </c>
      <c r="H1055">
        <v>201.4</v>
      </c>
      <c r="I1055">
        <v>155.30000000000001</v>
      </c>
      <c r="J1055">
        <v>56.38</v>
      </c>
      <c r="K1055">
        <v>4.2300000000000004</v>
      </c>
      <c r="L1055">
        <v>2.5230000000000001</v>
      </c>
      <c r="M1055">
        <v>5</v>
      </c>
      <c r="N1055" t="s">
        <v>69</v>
      </c>
    </row>
    <row r="1056" spans="1:14" x14ac:dyDescent="0.2">
      <c r="A1056">
        <v>21</v>
      </c>
      <c r="B1056">
        <v>-15.15</v>
      </c>
      <c r="C1056">
        <v>9.3249999999999993</v>
      </c>
      <c r="D1056">
        <v>2</v>
      </c>
      <c r="E1056">
        <v>386.7</v>
      </c>
      <c r="F1056">
        <v>2</v>
      </c>
      <c r="G1056">
        <v>357</v>
      </c>
      <c r="H1056">
        <v>201.6</v>
      </c>
      <c r="I1056">
        <v>155.4</v>
      </c>
      <c r="J1056">
        <v>57.71</v>
      </c>
      <c r="K1056">
        <v>4.3099999999999996</v>
      </c>
      <c r="L1056">
        <v>2.5219999999999998</v>
      </c>
      <c r="M1056">
        <v>5</v>
      </c>
      <c r="N1056" t="s">
        <v>69</v>
      </c>
    </row>
    <row r="1057" spans="1:14" x14ac:dyDescent="0.2">
      <c r="A1057">
        <v>21.02</v>
      </c>
      <c r="B1057">
        <v>-15.17</v>
      </c>
      <c r="C1057">
        <v>9.4600000000000009</v>
      </c>
      <c r="D1057">
        <v>2</v>
      </c>
      <c r="E1057">
        <v>384.3</v>
      </c>
      <c r="F1057">
        <v>2</v>
      </c>
      <c r="G1057">
        <v>357.3</v>
      </c>
      <c r="H1057">
        <v>201.8</v>
      </c>
      <c r="I1057">
        <v>155.5</v>
      </c>
      <c r="J1057">
        <v>58.52</v>
      </c>
      <c r="K1057">
        <v>4.22</v>
      </c>
      <c r="L1057">
        <v>2.5110000000000001</v>
      </c>
      <c r="M1057">
        <v>5</v>
      </c>
      <c r="N1057" t="s">
        <v>69</v>
      </c>
    </row>
    <row r="1058" spans="1:14" x14ac:dyDescent="0.2">
      <c r="A1058">
        <v>21.04</v>
      </c>
      <c r="B1058">
        <v>-15.19</v>
      </c>
      <c r="C1058">
        <v>9.24</v>
      </c>
      <c r="D1058">
        <v>2</v>
      </c>
      <c r="E1058">
        <v>380.65</v>
      </c>
      <c r="F1058">
        <v>2</v>
      </c>
      <c r="G1058">
        <v>357.7</v>
      </c>
      <c r="H1058">
        <v>202</v>
      </c>
      <c r="I1058">
        <v>155.69999999999999</v>
      </c>
      <c r="J1058">
        <v>57.05</v>
      </c>
      <c r="K1058">
        <v>4.29</v>
      </c>
      <c r="L1058">
        <v>2.5230000000000001</v>
      </c>
      <c r="M1058">
        <v>5</v>
      </c>
      <c r="N1058" t="s">
        <v>69</v>
      </c>
    </row>
    <row r="1059" spans="1:14" x14ac:dyDescent="0.2">
      <c r="A1059">
        <v>21.06</v>
      </c>
      <c r="B1059">
        <v>-15.21</v>
      </c>
      <c r="C1059">
        <v>9.0749999999999993</v>
      </c>
      <c r="D1059">
        <v>2</v>
      </c>
      <c r="E1059">
        <v>373.4</v>
      </c>
      <c r="F1059">
        <v>2</v>
      </c>
      <c r="G1059">
        <v>358</v>
      </c>
      <c r="H1059">
        <v>202.2</v>
      </c>
      <c r="I1059">
        <v>155.80000000000001</v>
      </c>
      <c r="J1059">
        <v>55.94</v>
      </c>
      <c r="K1059">
        <v>4.28</v>
      </c>
      <c r="L1059">
        <v>2.5289999999999999</v>
      </c>
      <c r="M1059">
        <v>5</v>
      </c>
      <c r="N1059" t="s">
        <v>69</v>
      </c>
    </row>
    <row r="1060" spans="1:14" x14ac:dyDescent="0.2">
      <c r="A1060">
        <v>21.08</v>
      </c>
      <c r="B1060">
        <v>-15.23</v>
      </c>
      <c r="C1060">
        <v>8.92</v>
      </c>
      <c r="D1060">
        <v>2</v>
      </c>
      <c r="E1060">
        <v>365.75</v>
      </c>
      <c r="F1060">
        <v>2</v>
      </c>
      <c r="G1060">
        <v>358.4</v>
      </c>
      <c r="H1060">
        <v>202.4</v>
      </c>
      <c r="I1060">
        <v>156</v>
      </c>
      <c r="J1060">
        <v>54.89</v>
      </c>
      <c r="K1060">
        <v>4.2699999999999996</v>
      </c>
      <c r="L1060">
        <v>2.5339999999999998</v>
      </c>
      <c r="M1060">
        <v>5</v>
      </c>
      <c r="N1060" t="s">
        <v>69</v>
      </c>
    </row>
    <row r="1061" spans="1:14" x14ac:dyDescent="0.2">
      <c r="A1061">
        <v>21.1</v>
      </c>
      <c r="B1061">
        <v>-15.25</v>
      </c>
      <c r="C1061">
        <v>8.74</v>
      </c>
      <c r="D1061">
        <v>2</v>
      </c>
      <c r="E1061">
        <v>354</v>
      </c>
      <c r="F1061">
        <v>2</v>
      </c>
      <c r="G1061">
        <v>358.7</v>
      </c>
      <c r="H1061">
        <v>202.6</v>
      </c>
      <c r="I1061">
        <v>156.1</v>
      </c>
      <c r="J1061">
        <v>53.68</v>
      </c>
      <c r="K1061">
        <v>4.22</v>
      </c>
      <c r="L1061">
        <v>2.5369999999999999</v>
      </c>
      <c r="M1061">
        <v>5</v>
      </c>
      <c r="N1061" t="s">
        <v>69</v>
      </c>
    </row>
    <row r="1062" spans="1:14" x14ac:dyDescent="0.2">
      <c r="A1062">
        <v>21.12</v>
      </c>
      <c r="B1062">
        <v>-15.27</v>
      </c>
      <c r="C1062">
        <v>8.52</v>
      </c>
      <c r="D1062">
        <v>2</v>
      </c>
      <c r="E1062">
        <v>331.85</v>
      </c>
      <c r="F1062">
        <v>2</v>
      </c>
      <c r="G1062">
        <v>359</v>
      </c>
      <c r="H1062">
        <v>202.8</v>
      </c>
      <c r="I1062">
        <v>156.30000000000001</v>
      </c>
      <c r="J1062">
        <v>52.22</v>
      </c>
      <c r="K1062">
        <v>4.07</v>
      </c>
      <c r="L1062">
        <v>2.5329999999999999</v>
      </c>
      <c r="M1062">
        <v>5</v>
      </c>
      <c r="N1062" t="s">
        <v>69</v>
      </c>
    </row>
    <row r="1063" spans="1:14" x14ac:dyDescent="0.2">
      <c r="A1063">
        <v>21.14</v>
      </c>
      <c r="B1063">
        <v>-15.29</v>
      </c>
      <c r="C1063">
        <v>8.3949999999999996</v>
      </c>
      <c r="D1063">
        <v>2</v>
      </c>
      <c r="E1063">
        <v>323.45</v>
      </c>
      <c r="F1063">
        <v>2</v>
      </c>
      <c r="G1063">
        <v>359.4</v>
      </c>
      <c r="H1063">
        <v>203</v>
      </c>
      <c r="I1063">
        <v>156.4</v>
      </c>
      <c r="J1063">
        <v>51.37</v>
      </c>
      <c r="K1063">
        <v>4.03</v>
      </c>
      <c r="L1063">
        <v>2.5350000000000001</v>
      </c>
      <c r="M1063">
        <v>5</v>
      </c>
      <c r="N1063" t="s">
        <v>69</v>
      </c>
    </row>
    <row r="1064" spans="1:14" x14ac:dyDescent="0.2">
      <c r="A1064">
        <v>21.16</v>
      </c>
      <c r="B1064">
        <v>-15.31</v>
      </c>
      <c r="C1064">
        <v>8.375</v>
      </c>
      <c r="D1064">
        <v>2</v>
      </c>
      <c r="E1064">
        <v>305.64999999999998</v>
      </c>
      <c r="F1064">
        <v>2</v>
      </c>
      <c r="G1064">
        <v>359.7</v>
      </c>
      <c r="H1064">
        <v>203.2</v>
      </c>
      <c r="I1064">
        <v>156.6</v>
      </c>
      <c r="J1064">
        <v>51.2</v>
      </c>
      <c r="K1064">
        <v>3.81</v>
      </c>
      <c r="L1064">
        <v>2.5190000000000001</v>
      </c>
      <c r="M1064">
        <v>5</v>
      </c>
      <c r="N1064" t="s">
        <v>69</v>
      </c>
    </row>
    <row r="1065" spans="1:14" x14ac:dyDescent="0.2">
      <c r="A1065">
        <v>21.18</v>
      </c>
      <c r="B1065">
        <v>-15.33</v>
      </c>
      <c r="C1065">
        <v>8.3849999999999998</v>
      </c>
      <c r="D1065">
        <v>2</v>
      </c>
      <c r="E1065">
        <v>297.5</v>
      </c>
      <c r="F1065">
        <v>2</v>
      </c>
      <c r="G1065">
        <v>360.1</v>
      </c>
      <c r="H1065">
        <v>203.4</v>
      </c>
      <c r="I1065">
        <v>156.69999999999999</v>
      </c>
      <c r="J1065">
        <v>51.21</v>
      </c>
      <c r="K1065">
        <v>3.71</v>
      </c>
      <c r="L1065">
        <v>2.5099999999999998</v>
      </c>
      <c r="M1065">
        <v>5</v>
      </c>
      <c r="N1065" t="s">
        <v>69</v>
      </c>
    </row>
    <row r="1066" spans="1:14" x14ac:dyDescent="0.2">
      <c r="A1066">
        <v>21.2</v>
      </c>
      <c r="B1066">
        <v>-15.35</v>
      </c>
      <c r="C1066">
        <v>8.27</v>
      </c>
      <c r="D1066">
        <v>2</v>
      </c>
      <c r="E1066">
        <v>284.14999999999998</v>
      </c>
      <c r="F1066">
        <v>2</v>
      </c>
      <c r="G1066">
        <v>360.4</v>
      </c>
      <c r="H1066">
        <v>203.6</v>
      </c>
      <c r="I1066">
        <v>156.80000000000001</v>
      </c>
      <c r="J1066">
        <v>50.43</v>
      </c>
      <c r="K1066">
        <v>3.59</v>
      </c>
      <c r="L1066">
        <v>2.5049999999999999</v>
      </c>
      <c r="M1066">
        <v>5</v>
      </c>
      <c r="N1066" t="s">
        <v>69</v>
      </c>
    </row>
    <row r="1067" spans="1:14" x14ac:dyDescent="0.2">
      <c r="A1067">
        <v>21.22</v>
      </c>
      <c r="B1067">
        <v>-15.37</v>
      </c>
      <c r="C1067">
        <v>8.1850000000000005</v>
      </c>
      <c r="D1067">
        <v>2</v>
      </c>
      <c r="E1067">
        <v>273.25</v>
      </c>
      <c r="F1067">
        <v>2</v>
      </c>
      <c r="G1067">
        <v>360.7</v>
      </c>
      <c r="H1067">
        <v>203.8</v>
      </c>
      <c r="I1067">
        <v>157</v>
      </c>
      <c r="J1067">
        <v>49.84</v>
      </c>
      <c r="K1067">
        <v>3.49</v>
      </c>
      <c r="L1067">
        <v>2.5</v>
      </c>
      <c r="M1067">
        <v>5</v>
      </c>
      <c r="N1067" t="s">
        <v>69</v>
      </c>
    </row>
    <row r="1068" spans="1:14" x14ac:dyDescent="0.2">
      <c r="A1068">
        <v>21.24</v>
      </c>
      <c r="B1068">
        <v>-15.39</v>
      </c>
      <c r="C1068">
        <v>8.1050000000000004</v>
      </c>
      <c r="D1068">
        <v>2</v>
      </c>
      <c r="E1068">
        <v>270.64999999999998</v>
      </c>
      <c r="F1068">
        <v>2</v>
      </c>
      <c r="G1068">
        <v>361.1</v>
      </c>
      <c r="H1068">
        <v>203.9</v>
      </c>
      <c r="I1068">
        <v>157.1</v>
      </c>
      <c r="J1068">
        <v>49.28</v>
      </c>
      <c r="K1068">
        <v>3.49</v>
      </c>
      <c r="L1068">
        <v>2.504</v>
      </c>
      <c r="M1068">
        <v>5</v>
      </c>
      <c r="N1068" t="s">
        <v>69</v>
      </c>
    </row>
    <row r="1069" spans="1:14" x14ac:dyDescent="0.2">
      <c r="A1069">
        <v>21.26</v>
      </c>
      <c r="B1069">
        <v>-15.41</v>
      </c>
      <c r="C1069">
        <v>8.0449999999999999</v>
      </c>
      <c r="D1069">
        <v>2</v>
      </c>
      <c r="E1069">
        <v>265.89999999999998</v>
      </c>
      <c r="F1069">
        <v>2</v>
      </c>
      <c r="G1069">
        <v>361.4</v>
      </c>
      <c r="H1069">
        <v>204.1</v>
      </c>
      <c r="I1069">
        <v>157.30000000000001</v>
      </c>
      <c r="J1069">
        <v>48.85</v>
      </c>
      <c r="K1069">
        <v>3.46</v>
      </c>
      <c r="L1069">
        <v>2.5030000000000001</v>
      </c>
      <c r="M1069">
        <v>5</v>
      </c>
      <c r="N1069" t="s">
        <v>69</v>
      </c>
    </row>
    <row r="1070" spans="1:14" x14ac:dyDescent="0.2">
      <c r="A1070">
        <v>21.28</v>
      </c>
      <c r="B1070">
        <v>-15.43</v>
      </c>
      <c r="C1070">
        <v>8.0549999999999997</v>
      </c>
      <c r="D1070">
        <v>2</v>
      </c>
      <c r="E1070">
        <v>261.3</v>
      </c>
      <c r="F1070">
        <v>2</v>
      </c>
      <c r="G1070">
        <v>361.8</v>
      </c>
      <c r="H1070">
        <v>204.3</v>
      </c>
      <c r="I1070">
        <v>157.4</v>
      </c>
      <c r="J1070">
        <v>48.87</v>
      </c>
      <c r="K1070">
        <v>3.4</v>
      </c>
      <c r="L1070">
        <v>2.4980000000000002</v>
      </c>
      <c r="M1070">
        <v>5</v>
      </c>
      <c r="N1070" t="s">
        <v>69</v>
      </c>
    </row>
    <row r="1071" spans="1:14" x14ac:dyDescent="0.2">
      <c r="A1071">
        <v>21.3</v>
      </c>
      <c r="B1071">
        <v>-15.45</v>
      </c>
      <c r="C1071">
        <v>8.07</v>
      </c>
      <c r="D1071">
        <v>2</v>
      </c>
      <c r="E1071">
        <v>261</v>
      </c>
      <c r="F1071">
        <v>2</v>
      </c>
      <c r="G1071">
        <v>362.1</v>
      </c>
      <c r="H1071">
        <v>204.5</v>
      </c>
      <c r="I1071">
        <v>157.6</v>
      </c>
      <c r="J1071">
        <v>48.92</v>
      </c>
      <c r="K1071">
        <v>3.39</v>
      </c>
      <c r="L1071">
        <v>2.496</v>
      </c>
      <c r="M1071">
        <v>5</v>
      </c>
      <c r="N1071" t="s">
        <v>69</v>
      </c>
    </row>
    <row r="1072" spans="1:14" x14ac:dyDescent="0.2">
      <c r="A1072">
        <v>21.32</v>
      </c>
      <c r="B1072">
        <v>-15.47</v>
      </c>
      <c r="C1072">
        <v>8.07</v>
      </c>
      <c r="D1072">
        <v>2</v>
      </c>
      <c r="E1072">
        <v>261.55</v>
      </c>
      <c r="F1072">
        <v>2</v>
      </c>
      <c r="G1072">
        <v>362.4</v>
      </c>
      <c r="H1072">
        <v>204.7</v>
      </c>
      <c r="I1072">
        <v>157.69999999999999</v>
      </c>
      <c r="J1072">
        <v>48.87</v>
      </c>
      <c r="K1072">
        <v>3.39</v>
      </c>
      <c r="L1072">
        <v>2.4969999999999999</v>
      </c>
      <c r="M1072">
        <v>5</v>
      </c>
      <c r="N1072" t="s">
        <v>69</v>
      </c>
    </row>
    <row r="1073" spans="1:14" x14ac:dyDescent="0.2">
      <c r="A1073">
        <v>21.34</v>
      </c>
      <c r="B1073">
        <v>-15.49</v>
      </c>
      <c r="C1073">
        <v>7.9749999999999996</v>
      </c>
      <c r="D1073">
        <v>2</v>
      </c>
      <c r="E1073">
        <v>259.75</v>
      </c>
      <c r="F1073">
        <v>2</v>
      </c>
      <c r="G1073">
        <v>362.8</v>
      </c>
      <c r="H1073">
        <v>204.9</v>
      </c>
      <c r="I1073">
        <v>157.80000000000001</v>
      </c>
      <c r="J1073">
        <v>48.22</v>
      </c>
      <c r="K1073">
        <v>3.41</v>
      </c>
      <c r="L1073">
        <v>2.5030000000000001</v>
      </c>
      <c r="M1073">
        <v>5</v>
      </c>
      <c r="N1073" t="s">
        <v>69</v>
      </c>
    </row>
    <row r="1074" spans="1:14" x14ac:dyDescent="0.2">
      <c r="A1074">
        <v>21.36</v>
      </c>
      <c r="B1074">
        <v>-15.51</v>
      </c>
      <c r="C1074">
        <v>7.8849999999999998</v>
      </c>
      <c r="D1074">
        <v>2</v>
      </c>
      <c r="E1074">
        <v>260.7</v>
      </c>
      <c r="F1074">
        <v>2</v>
      </c>
      <c r="G1074">
        <v>363.1</v>
      </c>
      <c r="H1074">
        <v>205.1</v>
      </c>
      <c r="I1074">
        <v>158</v>
      </c>
      <c r="J1074">
        <v>47.61</v>
      </c>
      <c r="K1074">
        <v>3.47</v>
      </c>
      <c r="L1074">
        <v>2.512</v>
      </c>
      <c r="M1074">
        <v>5</v>
      </c>
      <c r="N1074" t="s">
        <v>69</v>
      </c>
    </row>
    <row r="1075" spans="1:14" x14ac:dyDescent="0.2">
      <c r="A1075">
        <v>21.38</v>
      </c>
      <c r="B1075">
        <v>-15.53</v>
      </c>
      <c r="C1075">
        <v>7.7750000000000004</v>
      </c>
      <c r="D1075">
        <v>2</v>
      </c>
      <c r="E1075">
        <v>260.8</v>
      </c>
      <c r="F1075">
        <v>2</v>
      </c>
      <c r="G1075">
        <v>363.5</v>
      </c>
      <c r="H1075">
        <v>205.3</v>
      </c>
      <c r="I1075">
        <v>158.1</v>
      </c>
      <c r="J1075">
        <v>46.87</v>
      </c>
      <c r="K1075">
        <v>3.52</v>
      </c>
      <c r="L1075">
        <v>2.5209999999999999</v>
      </c>
      <c r="M1075">
        <v>5</v>
      </c>
      <c r="N1075" t="s">
        <v>69</v>
      </c>
    </row>
    <row r="1076" spans="1:14" x14ac:dyDescent="0.2">
      <c r="A1076">
        <v>21.4</v>
      </c>
      <c r="B1076">
        <v>-15.55</v>
      </c>
      <c r="C1076">
        <v>7.7249999999999996</v>
      </c>
      <c r="D1076">
        <v>2</v>
      </c>
      <c r="E1076">
        <v>261</v>
      </c>
      <c r="F1076">
        <v>2</v>
      </c>
      <c r="G1076">
        <v>363.8</v>
      </c>
      <c r="H1076">
        <v>205.5</v>
      </c>
      <c r="I1076">
        <v>158.30000000000001</v>
      </c>
      <c r="J1076">
        <v>46.51</v>
      </c>
      <c r="K1076">
        <v>3.55</v>
      </c>
      <c r="L1076">
        <v>2.5259999999999998</v>
      </c>
      <c r="M1076">
        <v>5</v>
      </c>
      <c r="N1076" t="s">
        <v>69</v>
      </c>
    </row>
    <row r="1077" spans="1:14" x14ac:dyDescent="0.2">
      <c r="A1077">
        <v>21.42</v>
      </c>
      <c r="B1077">
        <v>-15.57</v>
      </c>
      <c r="C1077">
        <v>7.67</v>
      </c>
      <c r="D1077">
        <v>2</v>
      </c>
      <c r="E1077">
        <v>267.39999999999998</v>
      </c>
      <c r="F1077">
        <v>2</v>
      </c>
      <c r="G1077">
        <v>364.1</v>
      </c>
      <c r="H1077">
        <v>205.7</v>
      </c>
      <c r="I1077">
        <v>158.4</v>
      </c>
      <c r="J1077">
        <v>46.12</v>
      </c>
      <c r="K1077">
        <v>3.66</v>
      </c>
      <c r="L1077">
        <v>2.5379999999999998</v>
      </c>
      <c r="M1077">
        <v>5</v>
      </c>
      <c r="N1077" t="s">
        <v>69</v>
      </c>
    </row>
    <row r="1078" spans="1:14" x14ac:dyDescent="0.2">
      <c r="A1078">
        <v>21.44</v>
      </c>
      <c r="B1078">
        <v>-15.59</v>
      </c>
      <c r="C1078">
        <v>7.53</v>
      </c>
      <c r="D1078">
        <v>2</v>
      </c>
      <c r="E1078">
        <v>267.25</v>
      </c>
      <c r="F1078">
        <v>2</v>
      </c>
      <c r="G1078">
        <v>364.5</v>
      </c>
      <c r="H1078">
        <v>205.9</v>
      </c>
      <c r="I1078">
        <v>158.6</v>
      </c>
      <c r="J1078">
        <v>45.19</v>
      </c>
      <c r="K1078">
        <v>3.73</v>
      </c>
      <c r="L1078">
        <v>2.5499999999999998</v>
      </c>
      <c r="M1078">
        <v>5</v>
      </c>
      <c r="N1078" t="s">
        <v>69</v>
      </c>
    </row>
    <row r="1079" spans="1:14" x14ac:dyDescent="0.2">
      <c r="A1079">
        <v>21.46</v>
      </c>
      <c r="B1079">
        <v>-15.61</v>
      </c>
      <c r="C1079">
        <v>7.53</v>
      </c>
      <c r="D1079">
        <v>2</v>
      </c>
      <c r="E1079">
        <v>263.2</v>
      </c>
      <c r="F1079">
        <v>2</v>
      </c>
      <c r="G1079">
        <v>364.8</v>
      </c>
      <c r="H1079">
        <v>206.1</v>
      </c>
      <c r="I1079">
        <v>158.69999999999999</v>
      </c>
      <c r="J1079">
        <v>45.15</v>
      </c>
      <c r="K1079">
        <v>3.67</v>
      </c>
      <c r="L1079">
        <v>2.5459999999999998</v>
      </c>
      <c r="M1079">
        <v>5</v>
      </c>
      <c r="N1079" t="s">
        <v>69</v>
      </c>
    </row>
    <row r="1080" spans="1:14" x14ac:dyDescent="0.2">
      <c r="A1080">
        <v>21.48</v>
      </c>
      <c r="B1080">
        <v>-15.63</v>
      </c>
      <c r="C1080">
        <v>7.4450000000000003</v>
      </c>
      <c r="D1080">
        <v>2</v>
      </c>
      <c r="E1080">
        <v>269.35000000000002</v>
      </c>
      <c r="F1080">
        <v>2</v>
      </c>
      <c r="G1080">
        <v>365.2</v>
      </c>
      <c r="H1080">
        <v>206.3</v>
      </c>
      <c r="I1080">
        <v>158.9</v>
      </c>
      <c r="J1080">
        <v>44.57</v>
      </c>
      <c r="K1080">
        <v>3.8</v>
      </c>
      <c r="L1080">
        <v>2.5609999999999999</v>
      </c>
      <c r="M1080">
        <v>5</v>
      </c>
      <c r="N1080" t="s">
        <v>69</v>
      </c>
    </row>
    <row r="1081" spans="1:14" x14ac:dyDescent="0.2">
      <c r="A1081">
        <v>21.5</v>
      </c>
      <c r="B1081">
        <v>-15.65</v>
      </c>
      <c r="C1081">
        <v>7.3849999999999998</v>
      </c>
      <c r="D1081">
        <v>2</v>
      </c>
      <c r="E1081">
        <v>269</v>
      </c>
      <c r="F1081">
        <v>2</v>
      </c>
      <c r="G1081">
        <v>365.5</v>
      </c>
      <c r="H1081">
        <v>206.5</v>
      </c>
      <c r="I1081">
        <v>159</v>
      </c>
      <c r="J1081">
        <v>44.15</v>
      </c>
      <c r="K1081">
        <v>3.83</v>
      </c>
      <c r="L1081">
        <v>2.5659999999999998</v>
      </c>
      <c r="M1081">
        <v>5</v>
      </c>
      <c r="N1081" t="s">
        <v>69</v>
      </c>
    </row>
    <row r="1082" spans="1:14" x14ac:dyDescent="0.2">
      <c r="A1082">
        <v>21.52</v>
      </c>
      <c r="B1082">
        <v>-15.67</v>
      </c>
      <c r="C1082">
        <v>7.3849999999999998</v>
      </c>
      <c r="D1082">
        <v>2</v>
      </c>
      <c r="E1082">
        <v>268</v>
      </c>
      <c r="F1082">
        <v>2</v>
      </c>
      <c r="G1082">
        <v>365.8</v>
      </c>
      <c r="H1082">
        <v>206.7</v>
      </c>
      <c r="I1082">
        <v>159.1</v>
      </c>
      <c r="J1082">
        <v>44.11</v>
      </c>
      <c r="K1082">
        <v>3.82</v>
      </c>
      <c r="L1082">
        <v>2.5649999999999999</v>
      </c>
      <c r="M1082">
        <v>5</v>
      </c>
      <c r="N1082" t="s">
        <v>69</v>
      </c>
    </row>
    <row r="1083" spans="1:14" x14ac:dyDescent="0.2">
      <c r="A1083">
        <v>21.54</v>
      </c>
      <c r="B1083">
        <v>-15.69</v>
      </c>
      <c r="C1083">
        <v>7.41</v>
      </c>
      <c r="D1083">
        <v>2</v>
      </c>
      <c r="E1083">
        <v>265.10000000000002</v>
      </c>
      <c r="F1083">
        <v>2</v>
      </c>
      <c r="G1083">
        <v>366.2</v>
      </c>
      <c r="H1083">
        <v>206.9</v>
      </c>
      <c r="I1083">
        <v>159.30000000000001</v>
      </c>
      <c r="J1083">
        <v>44.22</v>
      </c>
      <c r="K1083">
        <v>3.76</v>
      </c>
      <c r="L1083">
        <v>2.56</v>
      </c>
      <c r="M1083">
        <v>5</v>
      </c>
      <c r="N1083" t="s">
        <v>69</v>
      </c>
    </row>
    <row r="1084" spans="1:14" x14ac:dyDescent="0.2">
      <c r="A1084">
        <v>21.56</v>
      </c>
      <c r="B1084">
        <v>-15.71</v>
      </c>
      <c r="C1084">
        <v>7.42</v>
      </c>
      <c r="D1084">
        <v>2</v>
      </c>
      <c r="E1084">
        <v>263.39999999999998</v>
      </c>
      <c r="F1084">
        <v>2</v>
      </c>
      <c r="G1084">
        <v>366.5</v>
      </c>
      <c r="H1084">
        <v>207.1</v>
      </c>
      <c r="I1084">
        <v>159.4</v>
      </c>
      <c r="J1084">
        <v>44.24</v>
      </c>
      <c r="K1084">
        <v>3.73</v>
      </c>
      <c r="L1084">
        <v>2.5569999999999999</v>
      </c>
      <c r="M1084">
        <v>5</v>
      </c>
      <c r="N1084" t="s">
        <v>69</v>
      </c>
    </row>
    <row r="1085" spans="1:14" x14ac:dyDescent="0.2">
      <c r="A1085">
        <v>21.58</v>
      </c>
      <c r="B1085">
        <v>-15.73</v>
      </c>
      <c r="C1085">
        <v>7.4850000000000003</v>
      </c>
      <c r="D1085">
        <v>2</v>
      </c>
      <c r="E1085">
        <v>267.75</v>
      </c>
      <c r="F1085">
        <v>2</v>
      </c>
      <c r="G1085">
        <v>366.9</v>
      </c>
      <c r="H1085">
        <v>207.3</v>
      </c>
      <c r="I1085">
        <v>159.6</v>
      </c>
      <c r="J1085">
        <v>44.61</v>
      </c>
      <c r="K1085">
        <v>3.76</v>
      </c>
      <c r="L1085">
        <v>2.5569999999999999</v>
      </c>
      <c r="M1085">
        <v>5</v>
      </c>
      <c r="N1085" t="s">
        <v>69</v>
      </c>
    </row>
    <row r="1086" spans="1:14" x14ac:dyDescent="0.2">
      <c r="A1086">
        <v>21.6</v>
      </c>
      <c r="B1086">
        <v>-15.75</v>
      </c>
      <c r="C1086">
        <v>7.4550000000000001</v>
      </c>
      <c r="D1086">
        <v>2</v>
      </c>
      <c r="E1086">
        <v>268.25</v>
      </c>
      <c r="F1086">
        <v>2</v>
      </c>
      <c r="G1086">
        <v>367.2</v>
      </c>
      <c r="H1086">
        <v>207.5</v>
      </c>
      <c r="I1086">
        <v>159.69999999999999</v>
      </c>
      <c r="J1086">
        <v>44.38</v>
      </c>
      <c r="K1086">
        <v>3.78</v>
      </c>
      <c r="L1086">
        <v>2.56</v>
      </c>
      <c r="M1086">
        <v>5</v>
      </c>
      <c r="N1086" t="s">
        <v>69</v>
      </c>
    </row>
    <row r="1087" spans="1:14" x14ac:dyDescent="0.2">
      <c r="A1087">
        <v>21.62</v>
      </c>
      <c r="B1087">
        <v>-15.77</v>
      </c>
      <c r="C1087">
        <v>7.5650000000000004</v>
      </c>
      <c r="D1087">
        <v>2</v>
      </c>
      <c r="E1087">
        <v>272.64999999999998</v>
      </c>
      <c r="F1087">
        <v>2</v>
      </c>
      <c r="G1087">
        <v>367.5</v>
      </c>
      <c r="H1087">
        <v>207.7</v>
      </c>
      <c r="I1087">
        <v>159.9</v>
      </c>
      <c r="J1087">
        <v>45.02</v>
      </c>
      <c r="K1087">
        <v>3.79</v>
      </c>
      <c r="L1087">
        <v>2.556</v>
      </c>
      <c r="M1087">
        <v>5</v>
      </c>
      <c r="N1087" t="s">
        <v>69</v>
      </c>
    </row>
    <row r="1088" spans="1:14" x14ac:dyDescent="0.2">
      <c r="A1088">
        <v>21.64</v>
      </c>
      <c r="B1088">
        <v>-15.79</v>
      </c>
      <c r="C1088">
        <v>7.6849999999999996</v>
      </c>
      <c r="D1088">
        <v>2</v>
      </c>
      <c r="E1088">
        <v>280.5</v>
      </c>
      <c r="F1088">
        <v>2</v>
      </c>
      <c r="G1088">
        <v>367.9</v>
      </c>
      <c r="H1088">
        <v>207.9</v>
      </c>
      <c r="I1088">
        <v>160</v>
      </c>
      <c r="J1088">
        <v>45.73</v>
      </c>
      <c r="K1088">
        <v>3.83</v>
      </c>
      <c r="L1088">
        <v>2.5550000000000002</v>
      </c>
      <c r="M1088">
        <v>5</v>
      </c>
      <c r="N1088" t="s">
        <v>69</v>
      </c>
    </row>
    <row r="1089" spans="1:14" x14ac:dyDescent="0.2">
      <c r="A1089">
        <v>21.66</v>
      </c>
      <c r="B1089">
        <v>-15.81</v>
      </c>
      <c r="C1089">
        <v>7.82</v>
      </c>
      <c r="D1089">
        <v>2</v>
      </c>
      <c r="E1089">
        <v>287</v>
      </c>
      <c r="F1089">
        <v>2</v>
      </c>
      <c r="G1089">
        <v>368.2</v>
      </c>
      <c r="H1089">
        <v>208.1</v>
      </c>
      <c r="I1089">
        <v>160.1</v>
      </c>
      <c r="J1089">
        <v>46.53</v>
      </c>
      <c r="K1089">
        <v>3.85</v>
      </c>
      <c r="L1089">
        <v>2.5510000000000002</v>
      </c>
      <c r="M1089">
        <v>5</v>
      </c>
      <c r="N1089" t="s">
        <v>69</v>
      </c>
    </row>
    <row r="1090" spans="1:14" x14ac:dyDescent="0.2">
      <c r="A1090">
        <v>21.68</v>
      </c>
      <c r="B1090">
        <v>-15.83</v>
      </c>
      <c r="C1090">
        <v>7.8849999999999998</v>
      </c>
      <c r="D1090">
        <v>2</v>
      </c>
      <c r="E1090">
        <v>302.10000000000002</v>
      </c>
      <c r="F1090">
        <v>2</v>
      </c>
      <c r="G1090">
        <v>368.6</v>
      </c>
      <c r="H1090">
        <v>208.3</v>
      </c>
      <c r="I1090">
        <v>160.30000000000001</v>
      </c>
      <c r="J1090">
        <v>46.89</v>
      </c>
      <c r="K1090">
        <v>4.0199999999999996</v>
      </c>
      <c r="L1090">
        <v>2.5619999999999998</v>
      </c>
      <c r="M1090">
        <v>5</v>
      </c>
      <c r="N1090" t="s">
        <v>69</v>
      </c>
    </row>
    <row r="1091" spans="1:14" x14ac:dyDescent="0.2">
      <c r="A1091">
        <v>21.7</v>
      </c>
      <c r="B1091">
        <v>-15.85</v>
      </c>
      <c r="C1091">
        <v>7.9749999999999996</v>
      </c>
      <c r="D1091">
        <v>2</v>
      </c>
      <c r="E1091">
        <v>314.45</v>
      </c>
      <c r="F1091">
        <v>2</v>
      </c>
      <c r="G1091">
        <v>368.9</v>
      </c>
      <c r="H1091">
        <v>208.5</v>
      </c>
      <c r="I1091">
        <v>160.4</v>
      </c>
      <c r="J1091">
        <v>47.41</v>
      </c>
      <c r="K1091">
        <v>4.13</v>
      </c>
      <c r="L1091">
        <v>2.5670000000000002</v>
      </c>
      <c r="M1091">
        <v>5</v>
      </c>
      <c r="N1091" t="s">
        <v>69</v>
      </c>
    </row>
    <row r="1092" spans="1:14" x14ac:dyDescent="0.2">
      <c r="A1092">
        <v>21.72</v>
      </c>
      <c r="B1092">
        <v>-15.87</v>
      </c>
      <c r="C1092">
        <v>8.0549999999999997</v>
      </c>
      <c r="D1092">
        <v>2</v>
      </c>
      <c r="E1092">
        <v>322.95</v>
      </c>
      <c r="F1092">
        <v>2</v>
      </c>
      <c r="G1092">
        <v>369.2</v>
      </c>
      <c r="H1092">
        <v>208.7</v>
      </c>
      <c r="I1092">
        <v>160.6</v>
      </c>
      <c r="J1092">
        <v>47.86</v>
      </c>
      <c r="K1092">
        <v>4.2</v>
      </c>
      <c r="L1092">
        <v>2.57</v>
      </c>
      <c r="M1092">
        <v>5</v>
      </c>
      <c r="N1092" t="s">
        <v>69</v>
      </c>
    </row>
    <row r="1093" spans="1:14" x14ac:dyDescent="0.2">
      <c r="A1093">
        <v>21.74</v>
      </c>
      <c r="B1093">
        <v>-15.89</v>
      </c>
      <c r="C1093">
        <v>8.11</v>
      </c>
      <c r="D1093">
        <v>2</v>
      </c>
      <c r="E1093">
        <v>332</v>
      </c>
      <c r="F1093">
        <v>2</v>
      </c>
      <c r="G1093">
        <v>369.6</v>
      </c>
      <c r="H1093">
        <v>208.9</v>
      </c>
      <c r="I1093">
        <v>160.69999999999999</v>
      </c>
      <c r="J1093">
        <v>48.16</v>
      </c>
      <c r="K1093">
        <v>4.29</v>
      </c>
      <c r="L1093">
        <v>2.5739999999999998</v>
      </c>
      <c r="M1093">
        <v>5</v>
      </c>
      <c r="N1093" t="s">
        <v>69</v>
      </c>
    </row>
    <row r="1094" spans="1:14" x14ac:dyDescent="0.2">
      <c r="A1094">
        <v>21.76</v>
      </c>
      <c r="B1094">
        <v>-15.91</v>
      </c>
      <c r="C1094">
        <v>8.06</v>
      </c>
      <c r="D1094">
        <v>2</v>
      </c>
      <c r="E1094">
        <v>334.45</v>
      </c>
      <c r="F1094">
        <v>2</v>
      </c>
      <c r="G1094">
        <v>369.9</v>
      </c>
      <c r="H1094">
        <v>209.1</v>
      </c>
      <c r="I1094">
        <v>160.9</v>
      </c>
      <c r="J1094">
        <v>47.8</v>
      </c>
      <c r="K1094">
        <v>4.3499999999999996</v>
      </c>
      <c r="L1094">
        <v>2.581</v>
      </c>
      <c r="M1094">
        <v>5</v>
      </c>
      <c r="N1094" t="s">
        <v>69</v>
      </c>
    </row>
    <row r="1095" spans="1:14" x14ac:dyDescent="0.2">
      <c r="A1095">
        <v>21.78</v>
      </c>
      <c r="B1095">
        <v>-15.93</v>
      </c>
      <c r="C1095">
        <v>8.0549999999999997</v>
      </c>
      <c r="D1095">
        <v>2</v>
      </c>
      <c r="E1095">
        <v>337.15</v>
      </c>
      <c r="F1095">
        <v>2</v>
      </c>
      <c r="G1095">
        <v>370.3</v>
      </c>
      <c r="H1095">
        <v>209.2</v>
      </c>
      <c r="I1095">
        <v>161</v>
      </c>
      <c r="J1095">
        <v>47.73</v>
      </c>
      <c r="K1095">
        <v>4.3899999999999997</v>
      </c>
      <c r="L1095">
        <v>2.5840000000000001</v>
      </c>
      <c r="M1095">
        <v>5</v>
      </c>
      <c r="N1095" t="s">
        <v>69</v>
      </c>
    </row>
    <row r="1096" spans="1:14" x14ac:dyDescent="0.2">
      <c r="A1096">
        <v>21.8</v>
      </c>
      <c r="B1096">
        <v>-15.95</v>
      </c>
      <c r="C1096">
        <v>8.1</v>
      </c>
      <c r="D1096">
        <v>2</v>
      </c>
      <c r="E1096">
        <v>311.05</v>
      </c>
      <c r="F1096">
        <v>2</v>
      </c>
      <c r="G1096">
        <v>370.6</v>
      </c>
      <c r="H1096">
        <v>209.4</v>
      </c>
      <c r="I1096">
        <v>161.19999999999999</v>
      </c>
      <c r="J1096">
        <v>47.96</v>
      </c>
      <c r="K1096">
        <v>4.0199999999999996</v>
      </c>
      <c r="L1096">
        <v>2.5550000000000002</v>
      </c>
      <c r="M1096">
        <v>5</v>
      </c>
      <c r="N1096" t="s">
        <v>69</v>
      </c>
    </row>
    <row r="1097" spans="1:14" x14ac:dyDescent="0.2">
      <c r="A1097">
        <v>21.82</v>
      </c>
      <c r="B1097">
        <v>-15.97</v>
      </c>
      <c r="C1097">
        <v>8.1</v>
      </c>
      <c r="D1097">
        <v>2</v>
      </c>
      <c r="E1097">
        <v>174.05</v>
      </c>
      <c r="F1097">
        <v>2</v>
      </c>
      <c r="G1097">
        <v>370.9</v>
      </c>
      <c r="H1097">
        <v>209.6</v>
      </c>
      <c r="I1097">
        <v>161.30000000000001</v>
      </c>
      <c r="J1097">
        <v>47.92</v>
      </c>
      <c r="K1097">
        <v>2.25</v>
      </c>
      <c r="L1097">
        <v>2.3820000000000001</v>
      </c>
      <c r="M1097">
        <v>5</v>
      </c>
      <c r="N1097" t="s">
        <v>69</v>
      </c>
    </row>
    <row r="1098" spans="1:14" x14ac:dyDescent="0.2">
      <c r="A1098">
        <v>21.84</v>
      </c>
      <c r="B1098">
        <v>-15.99</v>
      </c>
      <c r="C1098">
        <v>8.1199999999999992</v>
      </c>
      <c r="D1098">
        <v>2</v>
      </c>
      <c r="E1098">
        <v>156.9</v>
      </c>
      <c r="F1098">
        <v>2</v>
      </c>
      <c r="G1098">
        <v>371.3</v>
      </c>
      <c r="H1098">
        <v>209.8</v>
      </c>
      <c r="I1098">
        <v>161.4</v>
      </c>
      <c r="J1098">
        <v>48</v>
      </c>
      <c r="K1098">
        <v>2.02</v>
      </c>
      <c r="L1098">
        <v>2.3519999999999999</v>
      </c>
      <c r="M1098">
        <v>5</v>
      </c>
      <c r="N1098" t="s">
        <v>69</v>
      </c>
    </row>
    <row r="1099" spans="1:14" x14ac:dyDescent="0.2">
      <c r="A1099">
        <v>21.86</v>
      </c>
      <c r="B1099">
        <v>-16.010000000000002</v>
      </c>
      <c r="C1099">
        <v>8.2899999999999991</v>
      </c>
      <c r="D1099">
        <v>2</v>
      </c>
      <c r="E1099">
        <v>157.05000000000001</v>
      </c>
      <c r="F1099">
        <v>2</v>
      </c>
      <c r="G1099">
        <v>371.6</v>
      </c>
      <c r="H1099">
        <v>210</v>
      </c>
      <c r="I1099">
        <v>161.6</v>
      </c>
      <c r="J1099">
        <v>49</v>
      </c>
      <c r="K1099">
        <v>1.98</v>
      </c>
      <c r="L1099">
        <v>2.339</v>
      </c>
      <c r="M1099">
        <v>5</v>
      </c>
      <c r="N1099" t="s">
        <v>69</v>
      </c>
    </row>
    <row r="1100" spans="1:14" x14ac:dyDescent="0.2">
      <c r="A1100">
        <v>21.88</v>
      </c>
      <c r="B1100">
        <v>-16.03</v>
      </c>
      <c r="C1100">
        <v>8.6349999999999998</v>
      </c>
      <c r="D1100">
        <v>2</v>
      </c>
      <c r="E1100">
        <v>163</v>
      </c>
      <c r="F1100">
        <v>2</v>
      </c>
      <c r="G1100">
        <v>372</v>
      </c>
      <c r="H1100">
        <v>210.2</v>
      </c>
      <c r="I1100">
        <v>161.69999999999999</v>
      </c>
      <c r="J1100">
        <v>51.09</v>
      </c>
      <c r="K1100">
        <v>1.97</v>
      </c>
      <c r="L1100">
        <v>2.3239999999999998</v>
      </c>
      <c r="M1100">
        <v>5</v>
      </c>
      <c r="N1100" t="s">
        <v>69</v>
      </c>
    </row>
    <row r="1101" spans="1:14" x14ac:dyDescent="0.2">
      <c r="A1101">
        <v>21.9</v>
      </c>
      <c r="B1101">
        <v>-16.05</v>
      </c>
      <c r="C1101">
        <v>8.4</v>
      </c>
      <c r="D1101">
        <v>2</v>
      </c>
      <c r="E1101">
        <v>177.6</v>
      </c>
      <c r="F1101">
        <v>2</v>
      </c>
      <c r="G1101">
        <v>372.3</v>
      </c>
      <c r="H1101">
        <v>210.4</v>
      </c>
      <c r="I1101">
        <v>161.9</v>
      </c>
      <c r="J1101">
        <v>49.59</v>
      </c>
      <c r="K1101">
        <v>2.21</v>
      </c>
      <c r="L1101">
        <v>2.3660000000000001</v>
      </c>
      <c r="M1101">
        <v>5</v>
      </c>
      <c r="N1101" t="s">
        <v>69</v>
      </c>
    </row>
    <row r="1102" spans="1:14" x14ac:dyDescent="0.2">
      <c r="A1102">
        <v>21.92</v>
      </c>
      <c r="B1102">
        <v>-16.07</v>
      </c>
      <c r="C1102">
        <v>10.56</v>
      </c>
      <c r="D1102">
        <v>1</v>
      </c>
      <c r="E1102">
        <v>406</v>
      </c>
      <c r="F1102">
        <v>1</v>
      </c>
      <c r="G1102">
        <v>372.6</v>
      </c>
      <c r="H1102">
        <v>210.6</v>
      </c>
      <c r="I1102">
        <v>162</v>
      </c>
      <c r="J1102">
        <v>62.88</v>
      </c>
      <c r="K1102">
        <v>3.99</v>
      </c>
      <c r="L1102">
        <v>2.4710000000000001</v>
      </c>
      <c r="M1102">
        <v>5</v>
      </c>
      <c r="N1102" t="s">
        <v>69</v>
      </c>
    </row>
    <row r="1103" spans="1:14" x14ac:dyDescent="0.2">
      <c r="A1103">
        <v>21.94</v>
      </c>
      <c r="B1103">
        <v>-16.09</v>
      </c>
      <c r="C1103">
        <v>11.43</v>
      </c>
      <c r="D1103">
        <v>1</v>
      </c>
      <c r="E1103">
        <v>440</v>
      </c>
      <c r="F1103">
        <v>1</v>
      </c>
      <c r="G1103">
        <v>373</v>
      </c>
      <c r="H1103">
        <v>210.8</v>
      </c>
      <c r="I1103">
        <v>162.19999999999999</v>
      </c>
      <c r="J1103">
        <v>68.180000000000007</v>
      </c>
      <c r="K1103">
        <v>3.98</v>
      </c>
      <c r="L1103">
        <v>2.4470000000000001</v>
      </c>
      <c r="M1103">
        <v>5</v>
      </c>
      <c r="N1103" t="s">
        <v>69</v>
      </c>
    </row>
    <row r="1104" spans="1:14" x14ac:dyDescent="0.2">
      <c r="A1104">
        <v>21.96</v>
      </c>
      <c r="B1104">
        <v>-16.11</v>
      </c>
      <c r="C1104">
        <v>11.8</v>
      </c>
      <c r="D1104">
        <v>1</v>
      </c>
      <c r="E1104">
        <v>471.4</v>
      </c>
      <c r="F1104">
        <v>1</v>
      </c>
      <c r="G1104">
        <v>373.3</v>
      </c>
      <c r="H1104">
        <v>211</v>
      </c>
      <c r="I1104">
        <v>162.30000000000001</v>
      </c>
      <c r="J1104">
        <v>70.400000000000006</v>
      </c>
      <c r="K1104">
        <v>4.13</v>
      </c>
      <c r="L1104">
        <v>2.4500000000000002</v>
      </c>
      <c r="M1104">
        <v>5</v>
      </c>
      <c r="N1104" t="s">
        <v>69</v>
      </c>
    </row>
    <row r="1105" spans="1:14" x14ac:dyDescent="0.2">
      <c r="A1105">
        <v>21.98</v>
      </c>
      <c r="B1105">
        <v>-16.13</v>
      </c>
      <c r="C1105">
        <v>11.92</v>
      </c>
      <c r="D1105">
        <v>1</v>
      </c>
      <c r="E1105">
        <v>506.5</v>
      </c>
      <c r="F1105">
        <v>1</v>
      </c>
      <c r="G1105">
        <v>373.7</v>
      </c>
      <c r="H1105">
        <v>211.2</v>
      </c>
      <c r="I1105">
        <v>162.5</v>
      </c>
      <c r="J1105">
        <v>71.08</v>
      </c>
      <c r="K1105">
        <v>4.3899999999999997</v>
      </c>
      <c r="L1105">
        <v>2.4670000000000001</v>
      </c>
      <c r="M1105">
        <v>5</v>
      </c>
      <c r="N1105" t="s">
        <v>69</v>
      </c>
    </row>
    <row r="1106" spans="1:14" x14ac:dyDescent="0.2">
      <c r="A1106">
        <v>22</v>
      </c>
      <c r="B1106">
        <v>-16.149999999999999</v>
      </c>
      <c r="C1106">
        <v>12.08</v>
      </c>
      <c r="D1106">
        <v>1</v>
      </c>
      <c r="E1106">
        <v>554.6</v>
      </c>
      <c r="F1106">
        <v>1</v>
      </c>
      <c r="G1106">
        <v>374</v>
      </c>
      <c r="H1106">
        <v>211.4</v>
      </c>
      <c r="I1106">
        <v>162.6</v>
      </c>
      <c r="J1106">
        <v>72</v>
      </c>
      <c r="K1106">
        <v>4.74</v>
      </c>
      <c r="L1106">
        <v>2.4889999999999999</v>
      </c>
      <c r="M1106">
        <v>5</v>
      </c>
      <c r="N1106" t="s">
        <v>69</v>
      </c>
    </row>
    <row r="1107" spans="1:14" x14ac:dyDescent="0.2">
      <c r="A1107">
        <v>22.02</v>
      </c>
      <c r="B1107">
        <v>-16.170000000000002</v>
      </c>
      <c r="C1107">
        <v>12.14</v>
      </c>
      <c r="D1107">
        <v>1</v>
      </c>
      <c r="E1107">
        <v>557.9</v>
      </c>
      <c r="F1107">
        <v>1</v>
      </c>
      <c r="G1107">
        <v>374.3</v>
      </c>
      <c r="H1107">
        <v>211.6</v>
      </c>
      <c r="I1107">
        <v>162.69999999999999</v>
      </c>
      <c r="J1107">
        <v>72.3</v>
      </c>
      <c r="K1107">
        <v>4.74</v>
      </c>
      <c r="L1107">
        <v>2.488</v>
      </c>
      <c r="M1107">
        <v>5</v>
      </c>
      <c r="N1107" t="s">
        <v>69</v>
      </c>
    </row>
    <row r="1108" spans="1:14" x14ac:dyDescent="0.2">
      <c r="A1108">
        <v>22.04</v>
      </c>
      <c r="B1108">
        <v>-16.190000000000001</v>
      </c>
      <c r="C1108">
        <v>12.52</v>
      </c>
      <c r="D1108">
        <v>1</v>
      </c>
      <c r="E1108">
        <v>557.9</v>
      </c>
      <c r="F1108">
        <v>1</v>
      </c>
      <c r="G1108">
        <v>374.7</v>
      </c>
      <c r="H1108">
        <v>211.8</v>
      </c>
      <c r="I1108">
        <v>162.9</v>
      </c>
      <c r="J1108">
        <v>74.569999999999993</v>
      </c>
      <c r="K1108">
        <v>4.59</v>
      </c>
      <c r="L1108">
        <v>2.4689999999999999</v>
      </c>
      <c r="M1108">
        <v>5</v>
      </c>
      <c r="N1108" t="s">
        <v>69</v>
      </c>
    </row>
    <row r="1109" spans="1:14" x14ac:dyDescent="0.2">
      <c r="A1109">
        <v>22.06</v>
      </c>
      <c r="B1109">
        <v>-16.21</v>
      </c>
      <c r="C1109">
        <v>12.49</v>
      </c>
      <c r="D1109">
        <v>1</v>
      </c>
      <c r="E1109">
        <v>557.9</v>
      </c>
      <c r="F1109">
        <v>1</v>
      </c>
      <c r="G1109">
        <v>375</v>
      </c>
      <c r="H1109">
        <v>212</v>
      </c>
      <c r="I1109">
        <v>163</v>
      </c>
      <c r="J1109">
        <v>74.31</v>
      </c>
      <c r="K1109">
        <v>4.6100000000000003</v>
      </c>
      <c r="L1109">
        <v>2.4700000000000002</v>
      </c>
      <c r="M1109">
        <v>5</v>
      </c>
      <c r="N1109" t="s">
        <v>69</v>
      </c>
    </row>
    <row r="1110" spans="1:14" x14ac:dyDescent="0.2">
      <c r="A1110">
        <v>22.08</v>
      </c>
      <c r="B1110">
        <v>-16.23</v>
      </c>
      <c r="C1110">
        <v>12.36</v>
      </c>
      <c r="D1110">
        <v>1</v>
      </c>
      <c r="E1110">
        <v>548.9</v>
      </c>
      <c r="F1110">
        <v>1</v>
      </c>
      <c r="G1110">
        <v>375.4</v>
      </c>
      <c r="H1110">
        <v>212.2</v>
      </c>
      <c r="I1110">
        <v>163.19999999999999</v>
      </c>
      <c r="J1110">
        <v>73.45</v>
      </c>
      <c r="K1110">
        <v>4.58</v>
      </c>
      <c r="L1110">
        <v>2.472</v>
      </c>
      <c r="M1110">
        <v>5</v>
      </c>
      <c r="N1110" t="s">
        <v>69</v>
      </c>
    </row>
    <row r="1111" spans="1:14" x14ac:dyDescent="0.2">
      <c r="A1111">
        <v>22.1</v>
      </c>
      <c r="B1111">
        <v>-16.25</v>
      </c>
      <c r="C1111">
        <v>12.2</v>
      </c>
      <c r="D1111">
        <v>1</v>
      </c>
      <c r="E1111">
        <v>543.79999999999995</v>
      </c>
      <c r="F1111">
        <v>1</v>
      </c>
      <c r="G1111">
        <v>375.7</v>
      </c>
      <c r="H1111">
        <v>212.4</v>
      </c>
      <c r="I1111">
        <v>163.30000000000001</v>
      </c>
      <c r="J1111">
        <v>72.400000000000006</v>
      </c>
      <c r="K1111">
        <v>4.5999999999999996</v>
      </c>
      <c r="L1111">
        <v>2.4769999999999999</v>
      </c>
      <c r="M1111">
        <v>5</v>
      </c>
      <c r="N1111" t="s">
        <v>69</v>
      </c>
    </row>
    <row r="1112" spans="1:14" x14ac:dyDescent="0.2">
      <c r="A1112">
        <v>22.12</v>
      </c>
      <c r="B1112">
        <v>-16.27</v>
      </c>
      <c r="C1112">
        <v>12.17</v>
      </c>
      <c r="D1112">
        <v>1</v>
      </c>
      <c r="E1112">
        <v>535.70000000000005</v>
      </c>
      <c r="F1112">
        <v>1</v>
      </c>
      <c r="G1112">
        <v>376</v>
      </c>
      <c r="H1112">
        <v>212.6</v>
      </c>
      <c r="I1112">
        <v>163.5</v>
      </c>
      <c r="J1112">
        <v>72.150000000000006</v>
      </c>
      <c r="K1112">
        <v>4.54</v>
      </c>
      <c r="L1112">
        <v>2.4740000000000002</v>
      </c>
      <c r="M1112">
        <v>5</v>
      </c>
      <c r="N1112" t="s">
        <v>69</v>
      </c>
    </row>
    <row r="1113" spans="1:14" x14ac:dyDescent="0.2">
      <c r="A1113">
        <v>22.14</v>
      </c>
      <c r="B1113">
        <v>-16.29</v>
      </c>
      <c r="C1113">
        <v>12.1</v>
      </c>
      <c r="D1113">
        <v>1</v>
      </c>
      <c r="E1113">
        <v>501.6</v>
      </c>
      <c r="F1113">
        <v>1</v>
      </c>
      <c r="G1113">
        <v>376.4</v>
      </c>
      <c r="H1113">
        <v>212.8</v>
      </c>
      <c r="I1113">
        <v>163.6</v>
      </c>
      <c r="J1113">
        <v>71.66</v>
      </c>
      <c r="K1113">
        <v>4.28</v>
      </c>
      <c r="L1113">
        <v>2.4569999999999999</v>
      </c>
      <c r="M1113">
        <v>5</v>
      </c>
      <c r="N1113" t="s">
        <v>69</v>
      </c>
    </row>
    <row r="1114" spans="1:14" x14ac:dyDescent="0.2">
      <c r="A1114">
        <v>22.16</v>
      </c>
      <c r="B1114">
        <v>-16.309999999999999</v>
      </c>
      <c r="C1114">
        <v>11.96</v>
      </c>
      <c r="D1114">
        <v>1</v>
      </c>
      <c r="E1114">
        <v>478.4</v>
      </c>
      <c r="F1114">
        <v>1</v>
      </c>
      <c r="G1114">
        <v>376.7</v>
      </c>
      <c r="H1114">
        <v>213</v>
      </c>
      <c r="I1114">
        <v>163.69999999999999</v>
      </c>
      <c r="J1114">
        <v>70.739999999999995</v>
      </c>
      <c r="K1114">
        <v>4.13</v>
      </c>
      <c r="L1114">
        <v>2.4489999999999998</v>
      </c>
      <c r="M1114">
        <v>5</v>
      </c>
      <c r="N1114" t="s">
        <v>69</v>
      </c>
    </row>
    <row r="1115" spans="1:14" x14ac:dyDescent="0.2">
      <c r="A1115">
        <v>22.18</v>
      </c>
      <c r="B1115">
        <v>-16.329999999999998</v>
      </c>
      <c r="C1115">
        <v>11.8</v>
      </c>
      <c r="D1115">
        <v>1</v>
      </c>
      <c r="E1115">
        <v>477.2</v>
      </c>
      <c r="F1115">
        <v>1</v>
      </c>
      <c r="G1115">
        <v>377.1</v>
      </c>
      <c r="H1115">
        <v>213.2</v>
      </c>
      <c r="I1115">
        <v>163.9</v>
      </c>
      <c r="J1115">
        <v>69.7</v>
      </c>
      <c r="K1115">
        <v>4.18</v>
      </c>
      <c r="L1115">
        <v>2.4569999999999999</v>
      </c>
      <c r="M1115">
        <v>5</v>
      </c>
      <c r="N1115" t="s">
        <v>69</v>
      </c>
    </row>
    <row r="1116" spans="1:14" x14ac:dyDescent="0.2">
      <c r="A1116">
        <v>22.2</v>
      </c>
      <c r="B1116">
        <v>-16.350000000000001</v>
      </c>
      <c r="C1116">
        <v>11.58</v>
      </c>
      <c r="D1116">
        <v>1</v>
      </c>
      <c r="E1116">
        <v>476.3</v>
      </c>
      <c r="F1116">
        <v>1</v>
      </c>
      <c r="G1116">
        <v>377.4</v>
      </c>
      <c r="H1116">
        <v>213.4</v>
      </c>
      <c r="I1116">
        <v>164</v>
      </c>
      <c r="J1116">
        <v>68.3</v>
      </c>
      <c r="K1116">
        <v>4.25</v>
      </c>
      <c r="L1116">
        <v>2.468</v>
      </c>
      <c r="M1116">
        <v>5</v>
      </c>
      <c r="N1116" t="s">
        <v>69</v>
      </c>
    </row>
    <row r="1117" spans="1:14" x14ac:dyDescent="0.2">
      <c r="A1117">
        <v>22.22</v>
      </c>
      <c r="B1117">
        <v>-16.37</v>
      </c>
      <c r="C1117">
        <v>11.52</v>
      </c>
      <c r="D1117">
        <v>1</v>
      </c>
      <c r="E1117">
        <v>475.1</v>
      </c>
      <c r="F1117">
        <v>1</v>
      </c>
      <c r="G1117">
        <v>377.7</v>
      </c>
      <c r="H1117">
        <v>213.6</v>
      </c>
      <c r="I1117">
        <v>164.2</v>
      </c>
      <c r="J1117">
        <v>67.87</v>
      </c>
      <c r="K1117">
        <v>4.26</v>
      </c>
      <c r="L1117">
        <v>2.4710000000000001</v>
      </c>
      <c r="M1117">
        <v>5</v>
      </c>
      <c r="N1117" t="s">
        <v>69</v>
      </c>
    </row>
    <row r="1118" spans="1:14" x14ac:dyDescent="0.2">
      <c r="A1118">
        <v>22.24</v>
      </c>
      <c r="B1118">
        <v>-16.39</v>
      </c>
      <c r="C1118">
        <v>11.52</v>
      </c>
      <c r="D1118">
        <v>1</v>
      </c>
      <c r="E1118">
        <v>475.2</v>
      </c>
      <c r="F1118">
        <v>1</v>
      </c>
      <c r="G1118">
        <v>378.1</v>
      </c>
      <c r="H1118">
        <v>213.8</v>
      </c>
      <c r="I1118">
        <v>164.3</v>
      </c>
      <c r="J1118">
        <v>67.81</v>
      </c>
      <c r="K1118">
        <v>4.26</v>
      </c>
      <c r="L1118">
        <v>2.4710000000000001</v>
      </c>
      <c r="M1118">
        <v>5</v>
      </c>
      <c r="N1118" t="s">
        <v>69</v>
      </c>
    </row>
    <row r="1119" spans="1:14" x14ac:dyDescent="0.2">
      <c r="A1119">
        <v>22.26</v>
      </c>
      <c r="B1119">
        <v>-16.41</v>
      </c>
      <c r="C1119">
        <v>11.54</v>
      </c>
      <c r="D1119">
        <v>1</v>
      </c>
      <c r="E1119">
        <v>476.2</v>
      </c>
      <c r="F1119">
        <v>1</v>
      </c>
      <c r="G1119">
        <v>378.4</v>
      </c>
      <c r="H1119">
        <v>214</v>
      </c>
      <c r="I1119">
        <v>164.5</v>
      </c>
      <c r="J1119">
        <v>67.87</v>
      </c>
      <c r="K1119">
        <v>4.2699999999999996</v>
      </c>
      <c r="L1119">
        <v>2.4710000000000001</v>
      </c>
      <c r="M1119">
        <v>5</v>
      </c>
      <c r="N1119" t="s">
        <v>69</v>
      </c>
    </row>
    <row r="1120" spans="1:14" x14ac:dyDescent="0.2">
      <c r="A1120">
        <v>22.28</v>
      </c>
      <c r="B1120">
        <v>-16.43</v>
      </c>
      <c r="C1120">
        <v>11.48</v>
      </c>
      <c r="D1120">
        <v>1</v>
      </c>
      <c r="E1120">
        <v>477.8</v>
      </c>
      <c r="F1120">
        <v>1</v>
      </c>
      <c r="G1120">
        <v>378.8</v>
      </c>
      <c r="H1120">
        <v>214.2</v>
      </c>
      <c r="I1120">
        <v>164.6</v>
      </c>
      <c r="J1120">
        <v>67.44</v>
      </c>
      <c r="K1120">
        <v>4.3</v>
      </c>
      <c r="L1120">
        <v>2.476</v>
      </c>
      <c r="M1120">
        <v>5</v>
      </c>
      <c r="N1120" t="s">
        <v>69</v>
      </c>
    </row>
    <row r="1121" spans="1:14" x14ac:dyDescent="0.2">
      <c r="A1121">
        <v>22.3</v>
      </c>
      <c r="B1121">
        <v>-16.45</v>
      </c>
      <c r="C1121">
        <v>11.43</v>
      </c>
      <c r="D1121">
        <v>1</v>
      </c>
      <c r="E1121">
        <v>484.6</v>
      </c>
      <c r="F1121">
        <v>1</v>
      </c>
      <c r="G1121">
        <v>379.1</v>
      </c>
      <c r="H1121">
        <v>214.3</v>
      </c>
      <c r="I1121">
        <v>164.8</v>
      </c>
      <c r="J1121">
        <v>67.08</v>
      </c>
      <c r="K1121">
        <v>4.3899999999999997</v>
      </c>
      <c r="L1121">
        <v>2.484</v>
      </c>
      <c r="M1121">
        <v>5</v>
      </c>
      <c r="N1121" t="s">
        <v>69</v>
      </c>
    </row>
    <row r="1122" spans="1:14" x14ac:dyDescent="0.2">
      <c r="A1122">
        <v>22.32</v>
      </c>
      <c r="B1122">
        <v>-16.47</v>
      </c>
      <c r="C1122">
        <v>11.41</v>
      </c>
      <c r="D1122">
        <v>1</v>
      </c>
      <c r="E1122">
        <v>485.1</v>
      </c>
      <c r="F1122">
        <v>1</v>
      </c>
      <c r="G1122">
        <v>379.4</v>
      </c>
      <c r="H1122">
        <v>214.5</v>
      </c>
      <c r="I1122">
        <v>164.9</v>
      </c>
      <c r="J1122">
        <v>66.89</v>
      </c>
      <c r="K1122">
        <v>4.4000000000000004</v>
      </c>
      <c r="L1122">
        <v>2.4849999999999999</v>
      </c>
      <c r="M1122">
        <v>5</v>
      </c>
      <c r="N1122" t="s">
        <v>69</v>
      </c>
    </row>
    <row r="1123" spans="1:14" x14ac:dyDescent="0.2">
      <c r="A1123">
        <v>22.34</v>
      </c>
      <c r="B1123">
        <v>-16.489999999999998</v>
      </c>
      <c r="C1123">
        <v>11.32</v>
      </c>
      <c r="D1123">
        <v>1</v>
      </c>
      <c r="E1123">
        <v>482</v>
      </c>
      <c r="F1123">
        <v>1</v>
      </c>
      <c r="G1123">
        <v>379.8</v>
      </c>
      <c r="H1123">
        <v>214.7</v>
      </c>
      <c r="I1123">
        <v>165</v>
      </c>
      <c r="J1123">
        <v>66.290000000000006</v>
      </c>
      <c r="K1123">
        <v>4.41</v>
      </c>
      <c r="L1123">
        <v>2.488</v>
      </c>
      <c r="M1123">
        <v>5</v>
      </c>
      <c r="N1123" t="s">
        <v>69</v>
      </c>
    </row>
    <row r="1124" spans="1:14" x14ac:dyDescent="0.2">
      <c r="A1124">
        <v>22.36</v>
      </c>
      <c r="B1124">
        <v>-16.510000000000002</v>
      </c>
      <c r="C1124">
        <v>11.07</v>
      </c>
      <c r="D1124">
        <v>1</v>
      </c>
      <c r="E1124">
        <v>468.1</v>
      </c>
      <c r="F1124">
        <v>1</v>
      </c>
      <c r="G1124">
        <v>380.1</v>
      </c>
      <c r="H1124">
        <v>214.9</v>
      </c>
      <c r="I1124">
        <v>165.2</v>
      </c>
      <c r="J1124">
        <v>64.72</v>
      </c>
      <c r="K1124">
        <v>4.38</v>
      </c>
      <c r="L1124">
        <v>2.4929999999999999</v>
      </c>
      <c r="M1124">
        <v>5</v>
      </c>
      <c r="N1124" t="s">
        <v>69</v>
      </c>
    </row>
    <row r="1125" spans="1:14" x14ac:dyDescent="0.2">
      <c r="A1125">
        <v>22.38</v>
      </c>
      <c r="B1125">
        <v>-16.53</v>
      </c>
      <c r="C1125">
        <v>10.73</v>
      </c>
      <c r="D1125">
        <v>1</v>
      </c>
      <c r="E1125">
        <v>454.5</v>
      </c>
      <c r="F1125">
        <v>1</v>
      </c>
      <c r="G1125">
        <v>380.5</v>
      </c>
      <c r="H1125">
        <v>215.1</v>
      </c>
      <c r="I1125">
        <v>165.3</v>
      </c>
      <c r="J1125">
        <v>62.6</v>
      </c>
      <c r="K1125">
        <v>4.3899999999999997</v>
      </c>
      <c r="L1125">
        <v>2.504</v>
      </c>
      <c r="M1125">
        <v>5</v>
      </c>
      <c r="N1125" t="s">
        <v>69</v>
      </c>
    </row>
    <row r="1126" spans="1:14" x14ac:dyDescent="0.2">
      <c r="A1126">
        <v>22.4</v>
      </c>
      <c r="B1126">
        <v>-16.55</v>
      </c>
      <c r="C1126">
        <v>10.36</v>
      </c>
      <c r="D1126">
        <v>1</v>
      </c>
      <c r="E1126">
        <v>430.2</v>
      </c>
      <c r="F1126">
        <v>1</v>
      </c>
      <c r="G1126">
        <v>380.8</v>
      </c>
      <c r="H1126">
        <v>215.3</v>
      </c>
      <c r="I1126">
        <v>165.5</v>
      </c>
      <c r="J1126">
        <v>60.31</v>
      </c>
      <c r="K1126">
        <v>4.3099999999999996</v>
      </c>
      <c r="L1126">
        <v>2.5089999999999999</v>
      </c>
      <c r="M1126">
        <v>5</v>
      </c>
      <c r="N1126" t="s">
        <v>69</v>
      </c>
    </row>
    <row r="1127" spans="1:14" x14ac:dyDescent="0.2">
      <c r="A1127">
        <v>22.42</v>
      </c>
      <c r="B1127">
        <v>-16.57</v>
      </c>
      <c r="C1127">
        <v>10</v>
      </c>
      <c r="D1127">
        <v>1</v>
      </c>
      <c r="E1127">
        <v>419.4</v>
      </c>
      <c r="F1127">
        <v>1</v>
      </c>
      <c r="G1127">
        <v>381.1</v>
      </c>
      <c r="H1127">
        <v>215.5</v>
      </c>
      <c r="I1127">
        <v>165.6</v>
      </c>
      <c r="J1127">
        <v>58.08</v>
      </c>
      <c r="K1127">
        <v>4.3600000000000003</v>
      </c>
      <c r="L1127">
        <v>2.524</v>
      </c>
      <c r="M1127">
        <v>5</v>
      </c>
      <c r="N1127" t="s">
        <v>69</v>
      </c>
    </row>
    <row r="1128" spans="1:14" x14ac:dyDescent="0.2">
      <c r="A1128">
        <v>22.44</v>
      </c>
      <c r="B1128">
        <v>-16.59</v>
      </c>
      <c r="C1128">
        <v>9.76</v>
      </c>
      <c r="D1128">
        <v>1</v>
      </c>
      <c r="E1128">
        <v>403.2</v>
      </c>
      <c r="F1128">
        <v>1</v>
      </c>
      <c r="G1128">
        <v>381.5</v>
      </c>
      <c r="H1128">
        <v>215.7</v>
      </c>
      <c r="I1128">
        <v>165.8</v>
      </c>
      <c r="J1128">
        <v>56.58</v>
      </c>
      <c r="K1128">
        <v>4.3</v>
      </c>
      <c r="L1128">
        <v>2.5270000000000001</v>
      </c>
      <c r="M1128">
        <v>5</v>
      </c>
      <c r="N1128" t="s">
        <v>69</v>
      </c>
    </row>
    <row r="1129" spans="1:14" x14ac:dyDescent="0.2">
      <c r="A1129">
        <v>22.46</v>
      </c>
      <c r="B1129">
        <v>-16.61</v>
      </c>
      <c r="C1129">
        <v>9.76</v>
      </c>
      <c r="D1129">
        <v>1</v>
      </c>
      <c r="E1129">
        <v>401</v>
      </c>
      <c r="F1129">
        <v>1</v>
      </c>
      <c r="G1129">
        <v>381.8</v>
      </c>
      <c r="H1129">
        <v>215.9</v>
      </c>
      <c r="I1129">
        <v>165.9</v>
      </c>
      <c r="J1129">
        <v>56.53</v>
      </c>
      <c r="K1129">
        <v>4.28</v>
      </c>
      <c r="L1129">
        <v>2.5249999999999999</v>
      </c>
      <c r="M1129">
        <v>5</v>
      </c>
      <c r="N1129" t="s">
        <v>69</v>
      </c>
    </row>
    <row r="1130" spans="1:14" x14ac:dyDescent="0.2">
      <c r="A1130">
        <v>22.48</v>
      </c>
      <c r="B1130">
        <v>-16.63</v>
      </c>
      <c r="C1130">
        <v>9.76</v>
      </c>
      <c r="D1130">
        <v>1</v>
      </c>
      <c r="E1130">
        <v>400.9</v>
      </c>
      <c r="F1130">
        <v>1</v>
      </c>
      <c r="G1130">
        <v>382.2</v>
      </c>
      <c r="H1130">
        <v>216.1</v>
      </c>
      <c r="I1130">
        <v>166</v>
      </c>
      <c r="J1130">
        <v>56.48</v>
      </c>
      <c r="K1130">
        <v>4.2699999999999996</v>
      </c>
      <c r="L1130">
        <v>2.5249999999999999</v>
      </c>
      <c r="M1130">
        <v>5</v>
      </c>
      <c r="N1130" t="s">
        <v>69</v>
      </c>
    </row>
    <row r="1131" spans="1:14" x14ac:dyDescent="0.2">
      <c r="A1131">
        <v>22.5</v>
      </c>
      <c r="B1131">
        <v>-16.649999999999999</v>
      </c>
      <c r="C1131">
        <v>9.89</v>
      </c>
      <c r="D1131">
        <v>1</v>
      </c>
      <c r="E1131">
        <v>400.6</v>
      </c>
      <c r="F1131">
        <v>1</v>
      </c>
      <c r="G1131">
        <v>382.5</v>
      </c>
      <c r="H1131">
        <v>216.3</v>
      </c>
      <c r="I1131">
        <v>166.2</v>
      </c>
      <c r="J1131">
        <v>57.21</v>
      </c>
      <c r="K1131">
        <v>4.21</v>
      </c>
      <c r="L1131">
        <v>2.5169999999999999</v>
      </c>
      <c r="M1131">
        <v>5</v>
      </c>
      <c r="N1131" t="s">
        <v>69</v>
      </c>
    </row>
    <row r="1132" spans="1:14" x14ac:dyDescent="0.2">
      <c r="A1132">
        <v>22.52</v>
      </c>
      <c r="B1132">
        <v>-16.670000000000002</v>
      </c>
      <c r="C1132">
        <v>10.17</v>
      </c>
      <c r="D1132">
        <v>1</v>
      </c>
      <c r="E1132">
        <v>384.9</v>
      </c>
      <c r="F1132">
        <v>1</v>
      </c>
      <c r="G1132">
        <v>382.8</v>
      </c>
      <c r="H1132">
        <v>216.5</v>
      </c>
      <c r="I1132">
        <v>166.3</v>
      </c>
      <c r="J1132">
        <v>58.84</v>
      </c>
      <c r="K1132">
        <v>3.93</v>
      </c>
      <c r="L1132">
        <v>2.4870000000000001</v>
      </c>
      <c r="M1132">
        <v>5</v>
      </c>
      <c r="N1132" t="s">
        <v>69</v>
      </c>
    </row>
    <row r="1133" spans="1:14" x14ac:dyDescent="0.2">
      <c r="A1133">
        <v>22.54</v>
      </c>
      <c r="B1133">
        <v>-16.690000000000001</v>
      </c>
      <c r="C1133">
        <v>11.11</v>
      </c>
      <c r="D1133">
        <v>1</v>
      </c>
      <c r="E1133">
        <v>387.7</v>
      </c>
      <c r="F1133">
        <v>1</v>
      </c>
      <c r="G1133">
        <v>383.2</v>
      </c>
      <c r="H1133">
        <v>216.7</v>
      </c>
      <c r="I1133">
        <v>166.5</v>
      </c>
      <c r="J1133">
        <v>64.430000000000007</v>
      </c>
      <c r="K1133">
        <v>3.61</v>
      </c>
      <c r="L1133">
        <v>2.4329999999999998</v>
      </c>
      <c r="M1133">
        <v>5</v>
      </c>
      <c r="N1133" t="s">
        <v>69</v>
      </c>
    </row>
    <row r="1134" spans="1:14" x14ac:dyDescent="0.2">
      <c r="A1134">
        <v>22.56</v>
      </c>
      <c r="B1134">
        <v>-16.71</v>
      </c>
      <c r="C1134">
        <v>11.69</v>
      </c>
      <c r="D1134">
        <v>1</v>
      </c>
      <c r="E1134">
        <v>402.2</v>
      </c>
      <c r="F1134">
        <v>1</v>
      </c>
      <c r="G1134">
        <v>383.5</v>
      </c>
      <c r="H1134">
        <v>216.9</v>
      </c>
      <c r="I1134">
        <v>166.6</v>
      </c>
      <c r="J1134">
        <v>67.86</v>
      </c>
      <c r="K1134">
        <v>3.56</v>
      </c>
      <c r="L1134">
        <v>2.4129999999999998</v>
      </c>
      <c r="M1134">
        <v>5</v>
      </c>
      <c r="N1134" t="s">
        <v>69</v>
      </c>
    </row>
    <row r="1135" spans="1:14" x14ac:dyDescent="0.2">
      <c r="A1135">
        <v>22.58</v>
      </c>
      <c r="B1135">
        <v>-16.73</v>
      </c>
      <c r="C1135">
        <v>11.91</v>
      </c>
      <c r="D1135">
        <v>1</v>
      </c>
      <c r="E1135">
        <v>445.4</v>
      </c>
      <c r="F1135">
        <v>1</v>
      </c>
      <c r="G1135">
        <v>383.9</v>
      </c>
      <c r="H1135">
        <v>217.1</v>
      </c>
      <c r="I1135">
        <v>166.8</v>
      </c>
      <c r="J1135">
        <v>69.12</v>
      </c>
      <c r="K1135">
        <v>3.86</v>
      </c>
      <c r="L1135">
        <v>2.4340000000000002</v>
      </c>
      <c r="M1135">
        <v>5</v>
      </c>
      <c r="N1135" t="s">
        <v>69</v>
      </c>
    </row>
    <row r="1136" spans="1:14" x14ac:dyDescent="0.2">
      <c r="A1136">
        <v>22.6</v>
      </c>
      <c r="B1136">
        <v>-16.75</v>
      </c>
      <c r="C1136">
        <v>11.75</v>
      </c>
      <c r="D1136">
        <v>1</v>
      </c>
      <c r="E1136">
        <v>467</v>
      </c>
      <c r="F1136">
        <v>1</v>
      </c>
      <c r="G1136">
        <v>384.2</v>
      </c>
      <c r="H1136">
        <v>217.3</v>
      </c>
      <c r="I1136">
        <v>166.9</v>
      </c>
      <c r="J1136">
        <v>68.099999999999994</v>
      </c>
      <c r="K1136">
        <v>4.1100000000000003</v>
      </c>
      <c r="L1136">
        <v>2.4580000000000002</v>
      </c>
      <c r="M1136">
        <v>5</v>
      </c>
      <c r="N1136" t="s">
        <v>69</v>
      </c>
    </row>
    <row r="1137" spans="1:14" x14ac:dyDescent="0.2">
      <c r="A1137">
        <v>22.62</v>
      </c>
      <c r="B1137">
        <v>-16.77</v>
      </c>
      <c r="C1137">
        <v>11.73</v>
      </c>
      <c r="D1137">
        <v>1</v>
      </c>
      <c r="E1137">
        <v>484.3</v>
      </c>
      <c r="F1137">
        <v>1</v>
      </c>
      <c r="G1137">
        <v>384.5</v>
      </c>
      <c r="H1137">
        <v>217.5</v>
      </c>
      <c r="I1137">
        <v>167.1</v>
      </c>
      <c r="J1137">
        <v>67.92</v>
      </c>
      <c r="K1137">
        <v>4.2699999999999996</v>
      </c>
      <c r="L1137">
        <v>2.4710000000000001</v>
      </c>
      <c r="M1137">
        <v>5</v>
      </c>
      <c r="N1137" t="s">
        <v>69</v>
      </c>
    </row>
    <row r="1138" spans="1:14" x14ac:dyDescent="0.2">
      <c r="A1138">
        <v>22.64</v>
      </c>
      <c r="B1138">
        <v>-16.79</v>
      </c>
      <c r="C1138">
        <v>11.83</v>
      </c>
      <c r="D1138">
        <v>1</v>
      </c>
      <c r="E1138">
        <v>490.2</v>
      </c>
      <c r="F1138">
        <v>1</v>
      </c>
      <c r="G1138">
        <v>384.9</v>
      </c>
      <c r="H1138">
        <v>217.7</v>
      </c>
      <c r="I1138">
        <v>167.2</v>
      </c>
      <c r="J1138">
        <v>68.45</v>
      </c>
      <c r="K1138">
        <v>4.28</v>
      </c>
      <c r="L1138">
        <v>2.4700000000000002</v>
      </c>
      <c r="M1138">
        <v>5</v>
      </c>
      <c r="N1138" t="s">
        <v>69</v>
      </c>
    </row>
    <row r="1139" spans="1:14" x14ac:dyDescent="0.2">
      <c r="A1139">
        <v>22.66</v>
      </c>
      <c r="B1139">
        <v>-16.809999999999999</v>
      </c>
      <c r="C1139">
        <v>11.61</v>
      </c>
      <c r="D1139">
        <v>1</v>
      </c>
      <c r="E1139">
        <v>490.8</v>
      </c>
      <c r="F1139">
        <v>1</v>
      </c>
      <c r="G1139">
        <v>385.2</v>
      </c>
      <c r="H1139">
        <v>217.9</v>
      </c>
      <c r="I1139">
        <v>167.3</v>
      </c>
      <c r="J1139">
        <v>67.08</v>
      </c>
      <c r="K1139">
        <v>4.37</v>
      </c>
      <c r="L1139">
        <v>2.4830000000000001</v>
      </c>
      <c r="M1139">
        <v>5</v>
      </c>
      <c r="N1139" t="s">
        <v>69</v>
      </c>
    </row>
    <row r="1140" spans="1:14" x14ac:dyDescent="0.2">
      <c r="A1140">
        <v>22.68</v>
      </c>
      <c r="B1140">
        <v>-16.829999999999998</v>
      </c>
      <c r="C1140">
        <v>11.58</v>
      </c>
      <c r="D1140">
        <v>1</v>
      </c>
      <c r="E1140">
        <v>496.8</v>
      </c>
      <c r="F1140">
        <v>1</v>
      </c>
      <c r="G1140">
        <v>385.6</v>
      </c>
      <c r="H1140">
        <v>218.1</v>
      </c>
      <c r="I1140">
        <v>167.5</v>
      </c>
      <c r="J1140">
        <v>66.84</v>
      </c>
      <c r="K1140">
        <v>4.4400000000000004</v>
      </c>
      <c r="L1140">
        <v>2.488</v>
      </c>
      <c r="M1140">
        <v>5</v>
      </c>
      <c r="N1140" t="s">
        <v>69</v>
      </c>
    </row>
    <row r="1141" spans="1:14" x14ac:dyDescent="0.2">
      <c r="A1141">
        <v>22.7</v>
      </c>
      <c r="B1141">
        <v>-16.850000000000001</v>
      </c>
      <c r="C1141">
        <v>11.03</v>
      </c>
      <c r="D1141">
        <v>1</v>
      </c>
      <c r="E1141">
        <v>495.8</v>
      </c>
      <c r="F1141">
        <v>1</v>
      </c>
      <c r="G1141">
        <v>385.9</v>
      </c>
      <c r="H1141">
        <v>218.3</v>
      </c>
      <c r="I1141">
        <v>167.6</v>
      </c>
      <c r="J1141">
        <v>63.5</v>
      </c>
      <c r="K1141">
        <v>4.66</v>
      </c>
      <c r="L1141">
        <v>2.5190000000000001</v>
      </c>
      <c r="M1141">
        <v>5</v>
      </c>
      <c r="N1141" t="s">
        <v>69</v>
      </c>
    </row>
    <row r="1142" spans="1:14" x14ac:dyDescent="0.2">
      <c r="A1142">
        <v>22.72</v>
      </c>
      <c r="B1142">
        <v>-16.87</v>
      </c>
      <c r="C1142">
        <v>10.29</v>
      </c>
      <c r="D1142">
        <v>1</v>
      </c>
      <c r="E1142">
        <v>479.9</v>
      </c>
      <c r="F1142">
        <v>1</v>
      </c>
      <c r="G1142">
        <v>386.2</v>
      </c>
      <c r="H1142">
        <v>218.5</v>
      </c>
      <c r="I1142">
        <v>167.8</v>
      </c>
      <c r="J1142">
        <v>59.03</v>
      </c>
      <c r="K1142">
        <v>4.8499999999999996</v>
      </c>
      <c r="L1142">
        <v>2.5529999999999999</v>
      </c>
      <c r="M1142">
        <v>5</v>
      </c>
      <c r="N1142" t="s">
        <v>69</v>
      </c>
    </row>
    <row r="1143" spans="1:14" x14ac:dyDescent="0.2">
      <c r="A1143">
        <v>22.74</v>
      </c>
      <c r="B1143">
        <v>-16.89</v>
      </c>
      <c r="C1143">
        <v>9.76</v>
      </c>
      <c r="D1143">
        <v>1</v>
      </c>
      <c r="E1143">
        <v>438.8</v>
      </c>
      <c r="F1143">
        <v>1</v>
      </c>
      <c r="G1143">
        <v>386.6</v>
      </c>
      <c r="H1143">
        <v>218.7</v>
      </c>
      <c r="I1143">
        <v>167.9</v>
      </c>
      <c r="J1143">
        <v>55.82</v>
      </c>
      <c r="K1143">
        <v>4.68</v>
      </c>
      <c r="L1143">
        <v>2.5579999999999998</v>
      </c>
      <c r="M1143">
        <v>5</v>
      </c>
      <c r="N1143" t="s">
        <v>69</v>
      </c>
    </row>
    <row r="1144" spans="1:14" x14ac:dyDescent="0.2">
      <c r="A1144">
        <v>22.76</v>
      </c>
      <c r="B1144">
        <v>-16.91</v>
      </c>
      <c r="C1144">
        <v>9.39</v>
      </c>
      <c r="D1144">
        <v>1</v>
      </c>
      <c r="E1144">
        <v>396.6</v>
      </c>
      <c r="F1144">
        <v>1</v>
      </c>
      <c r="G1144">
        <v>386.9</v>
      </c>
      <c r="H1144">
        <v>218.9</v>
      </c>
      <c r="I1144">
        <v>168.1</v>
      </c>
      <c r="J1144">
        <v>53.57</v>
      </c>
      <c r="K1144">
        <v>4.41</v>
      </c>
      <c r="L1144">
        <v>2.5510000000000002</v>
      </c>
      <c r="M1144">
        <v>5</v>
      </c>
      <c r="N1144" t="s">
        <v>69</v>
      </c>
    </row>
    <row r="1145" spans="1:14" x14ac:dyDescent="0.2">
      <c r="A1145">
        <v>22.78</v>
      </c>
      <c r="B1145">
        <v>-16.93</v>
      </c>
      <c r="C1145">
        <v>8.94</v>
      </c>
      <c r="D1145">
        <v>1</v>
      </c>
      <c r="E1145">
        <v>377.2</v>
      </c>
      <c r="F1145">
        <v>1</v>
      </c>
      <c r="G1145">
        <v>387.3</v>
      </c>
      <c r="H1145">
        <v>219.1</v>
      </c>
      <c r="I1145">
        <v>168.2</v>
      </c>
      <c r="J1145">
        <v>50.85</v>
      </c>
      <c r="K1145">
        <v>4.41</v>
      </c>
      <c r="L1145">
        <v>2.5670000000000002</v>
      </c>
      <c r="M1145">
        <v>5</v>
      </c>
      <c r="N1145" t="s">
        <v>69</v>
      </c>
    </row>
    <row r="1146" spans="1:14" x14ac:dyDescent="0.2">
      <c r="A1146">
        <v>22.8</v>
      </c>
      <c r="B1146">
        <v>-16.95</v>
      </c>
      <c r="C1146">
        <v>8.6199999999999992</v>
      </c>
      <c r="D1146">
        <v>1</v>
      </c>
      <c r="E1146">
        <v>317.2</v>
      </c>
      <c r="F1146">
        <v>1</v>
      </c>
      <c r="G1146">
        <v>387.6</v>
      </c>
      <c r="H1146">
        <v>219.3</v>
      </c>
      <c r="I1146">
        <v>168.3</v>
      </c>
      <c r="J1146">
        <v>48.9</v>
      </c>
      <c r="K1146">
        <v>3.85</v>
      </c>
      <c r="L1146">
        <v>2.536</v>
      </c>
      <c r="M1146">
        <v>5</v>
      </c>
      <c r="N1146" t="s">
        <v>69</v>
      </c>
    </row>
    <row r="1147" spans="1:14" x14ac:dyDescent="0.2">
      <c r="A1147">
        <v>22.82</v>
      </c>
      <c r="B1147">
        <v>-16.97</v>
      </c>
      <c r="C1147">
        <v>8.18</v>
      </c>
      <c r="D1147">
        <v>1</v>
      </c>
      <c r="E1147">
        <v>284.2</v>
      </c>
      <c r="F1147">
        <v>1</v>
      </c>
      <c r="G1147">
        <v>387.9</v>
      </c>
      <c r="H1147">
        <v>219.4</v>
      </c>
      <c r="I1147">
        <v>168.5</v>
      </c>
      <c r="J1147">
        <v>46.25</v>
      </c>
      <c r="K1147">
        <v>3.65</v>
      </c>
      <c r="L1147">
        <v>2.536</v>
      </c>
      <c r="M1147">
        <v>5</v>
      </c>
      <c r="N1147" t="s">
        <v>69</v>
      </c>
    </row>
    <row r="1148" spans="1:14" x14ac:dyDescent="0.2">
      <c r="A1148">
        <v>22.84</v>
      </c>
      <c r="B1148">
        <v>-16.989999999999998</v>
      </c>
      <c r="C1148">
        <v>7.94</v>
      </c>
      <c r="D1148">
        <v>1</v>
      </c>
      <c r="E1148">
        <v>219.9</v>
      </c>
      <c r="F1148">
        <v>1</v>
      </c>
      <c r="G1148">
        <v>388.3</v>
      </c>
      <c r="H1148">
        <v>219.6</v>
      </c>
      <c r="I1148">
        <v>168.6</v>
      </c>
      <c r="J1148">
        <v>44.78</v>
      </c>
      <c r="K1148">
        <v>2.91</v>
      </c>
      <c r="L1148">
        <v>2.4790000000000001</v>
      </c>
      <c r="M1148">
        <v>5</v>
      </c>
      <c r="N1148" t="s">
        <v>69</v>
      </c>
    </row>
    <row r="1149" spans="1:14" x14ac:dyDescent="0.2">
      <c r="A1149">
        <v>22.86</v>
      </c>
      <c r="B1149">
        <v>-17.010000000000002</v>
      </c>
      <c r="C1149">
        <v>7.76</v>
      </c>
      <c r="D1149">
        <v>1</v>
      </c>
      <c r="E1149">
        <v>196</v>
      </c>
      <c r="F1149">
        <v>1</v>
      </c>
      <c r="G1149">
        <v>388.6</v>
      </c>
      <c r="H1149">
        <v>219.8</v>
      </c>
      <c r="I1149">
        <v>168.8</v>
      </c>
      <c r="J1149">
        <v>43.68</v>
      </c>
      <c r="K1149">
        <v>2.66</v>
      </c>
      <c r="L1149">
        <v>2.46</v>
      </c>
      <c r="M1149">
        <v>5</v>
      </c>
      <c r="N1149" t="s">
        <v>69</v>
      </c>
    </row>
    <row r="1150" spans="1:14" x14ac:dyDescent="0.2">
      <c r="A1150">
        <v>22.88</v>
      </c>
      <c r="B1150">
        <v>-17.03</v>
      </c>
      <c r="C1150">
        <v>7.5</v>
      </c>
      <c r="D1150">
        <v>1</v>
      </c>
      <c r="E1150">
        <v>195.7</v>
      </c>
      <c r="F1150">
        <v>1</v>
      </c>
      <c r="G1150">
        <v>389</v>
      </c>
      <c r="H1150">
        <v>220</v>
      </c>
      <c r="I1150">
        <v>168.9</v>
      </c>
      <c r="J1150">
        <v>42.1</v>
      </c>
      <c r="K1150">
        <v>2.75</v>
      </c>
      <c r="L1150">
        <v>2.4820000000000002</v>
      </c>
      <c r="M1150">
        <v>5</v>
      </c>
      <c r="N1150" t="s">
        <v>69</v>
      </c>
    </row>
    <row r="1151" spans="1:14" x14ac:dyDescent="0.2">
      <c r="A1151">
        <v>22.9</v>
      </c>
      <c r="B1151">
        <v>-17.05</v>
      </c>
      <c r="C1151">
        <v>7.31</v>
      </c>
      <c r="D1151">
        <v>1</v>
      </c>
      <c r="E1151">
        <v>196.1</v>
      </c>
      <c r="F1151">
        <v>1</v>
      </c>
      <c r="G1151">
        <v>389.3</v>
      </c>
      <c r="H1151">
        <v>220.2</v>
      </c>
      <c r="I1151">
        <v>169.1</v>
      </c>
      <c r="J1151">
        <v>40.94</v>
      </c>
      <c r="K1151">
        <v>2.83</v>
      </c>
      <c r="L1151">
        <v>2.5</v>
      </c>
      <c r="M1151">
        <v>5</v>
      </c>
      <c r="N1151" t="s">
        <v>69</v>
      </c>
    </row>
    <row r="1152" spans="1:14" x14ac:dyDescent="0.2">
      <c r="A1152">
        <v>22.92</v>
      </c>
      <c r="B1152">
        <v>-17.07</v>
      </c>
      <c r="C1152">
        <v>7.15</v>
      </c>
      <c r="D1152">
        <v>1</v>
      </c>
      <c r="E1152">
        <v>210.1</v>
      </c>
      <c r="F1152">
        <v>1</v>
      </c>
      <c r="G1152">
        <v>389.6</v>
      </c>
      <c r="H1152">
        <v>220.4</v>
      </c>
      <c r="I1152">
        <v>169.2</v>
      </c>
      <c r="J1152">
        <v>39.950000000000003</v>
      </c>
      <c r="K1152">
        <v>3.11</v>
      </c>
      <c r="L1152">
        <v>2.5339999999999998</v>
      </c>
      <c r="M1152">
        <v>5</v>
      </c>
      <c r="N1152" t="s">
        <v>69</v>
      </c>
    </row>
    <row r="1153" spans="1:14" x14ac:dyDescent="0.2">
      <c r="A1153">
        <v>22.94</v>
      </c>
      <c r="B1153">
        <v>-17.09</v>
      </c>
      <c r="C1153">
        <v>7.15</v>
      </c>
      <c r="D1153">
        <v>1</v>
      </c>
      <c r="E1153">
        <v>210.7</v>
      </c>
      <c r="F1153">
        <v>1</v>
      </c>
      <c r="G1153">
        <v>390</v>
      </c>
      <c r="H1153">
        <v>220.6</v>
      </c>
      <c r="I1153">
        <v>169.4</v>
      </c>
      <c r="J1153">
        <v>39.92</v>
      </c>
      <c r="K1153">
        <v>3.12</v>
      </c>
      <c r="L1153">
        <v>2.536</v>
      </c>
      <c r="M1153">
        <v>5</v>
      </c>
      <c r="N1153" t="s">
        <v>69</v>
      </c>
    </row>
    <row r="1154" spans="1:14" x14ac:dyDescent="0.2">
      <c r="A1154">
        <v>22.96</v>
      </c>
      <c r="B1154">
        <v>-17.11</v>
      </c>
      <c r="C1154">
        <v>7.15</v>
      </c>
      <c r="D1154">
        <v>1</v>
      </c>
      <c r="E1154">
        <v>225.3</v>
      </c>
      <c r="F1154">
        <v>1</v>
      </c>
      <c r="G1154">
        <v>390.3</v>
      </c>
      <c r="H1154">
        <v>220.8</v>
      </c>
      <c r="I1154">
        <v>169.5</v>
      </c>
      <c r="J1154">
        <v>39.880000000000003</v>
      </c>
      <c r="K1154">
        <v>3.33</v>
      </c>
      <c r="L1154">
        <v>2.556</v>
      </c>
      <c r="M1154">
        <v>5</v>
      </c>
      <c r="N1154" t="s">
        <v>69</v>
      </c>
    </row>
    <row r="1155" spans="1:14" x14ac:dyDescent="0.2">
      <c r="A1155">
        <v>22.98</v>
      </c>
      <c r="B1155">
        <v>-17.13</v>
      </c>
      <c r="C1155">
        <v>7.18</v>
      </c>
      <c r="D1155">
        <v>1</v>
      </c>
      <c r="E1155">
        <v>238.8</v>
      </c>
      <c r="F1155">
        <v>1</v>
      </c>
      <c r="G1155">
        <v>390.7</v>
      </c>
      <c r="H1155">
        <v>221</v>
      </c>
      <c r="I1155">
        <v>169.6</v>
      </c>
      <c r="J1155">
        <v>40.020000000000003</v>
      </c>
      <c r="K1155">
        <v>3.52</v>
      </c>
      <c r="L1155">
        <v>2.5710000000000002</v>
      </c>
      <c r="M1155">
        <v>5</v>
      </c>
      <c r="N1155" t="s">
        <v>69</v>
      </c>
    </row>
    <row r="1156" spans="1:14" x14ac:dyDescent="0.2">
      <c r="A1156">
        <v>23</v>
      </c>
      <c r="B1156">
        <v>-17.149999999999999</v>
      </c>
      <c r="C1156">
        <v>7.28</v>
      </c>
      <c r="D1156">
        <v>1</v>
      </c>
      <c r="E1156">
        <v>242.6</v>
      </c>
      <c r="F1156">
        <v>1</v>
      </c>
      <c r="G1156">
        <v>391</v>
      </c>
      <c r="H1156">
        <v>221.2</v>
      </c>
      <c r="I1156">
        <v>169.8</v>
      </c>
      <c r="J1156">
        <v>40.57</v>
      </c>
      <c r="K1156">
        <v>3.52</v>
      </c>
      <c r="L1156">
        <v>2.5670000000000002</v>
      </c>
      <c r="M1156">
        <v>5</v>
      </c>
      <c r="N1156" t="s">
        <v>69</v>
      </c>
    </row>
    <row r="1157" spans="1:14" x14ac:dyDescent="0.2">
      <c r="A1157">
        <v>23.02</v>
      </c>
      <c r="B1157">
        <v>-17.170000000000002</v>
      </c>
      <c r="C1157">
        <v>7.6</v>
      </c>
      <c r="D1157">
        <v>1</v>
      </c>
      <c r="E1157">
        <v>242.5</v>
      </c>
      <c r="F1157">
        <v>1</v>
      </c>
      <c r="G1157">
        <v>391.3</v>
      </c>
      <c r="H1157">
        <v>221.4</v>
      </c>
      <c r="I1157">
        <v>169.9</v>
      </c>
      <c r="J1157">
        <v>42.42</v>
      </c>
      <c r="K1157">
        <v>3.36</v>
      </c>
      <c r="L1157">
        <v>2.5390000000000001</v>
      </c>
      <c r="M1157">
        <v>5</v>
      </c>
      <c r="N1157" t="s">
        <v>69</v>
      </c>
    </row>
    <row r="1158" spans="1:14" x14ac:dyDescent="0.2">
      <c r="A1158">
        <v>23.04</v>
      </c>
      <c r="B1158">
        <v>-17.190000000000001</v>
      </c>
      <c r="C1158">
        <v>7.78</v>
      </c>
      <c r="D1158">
        <v>1</v>
      </c>
      <c r="E1158">
        <v>234.4</v>
      </c>
      <c r="F1158">
        <v>1</v>
      </c>
      <c r="G1158">
        <v>391.7</v>
      </c>
      <c r="H1158">
        <v>221.6</v>
      </c>
      <c r="I1158">
        <v>170.1</v>
      </c>
      <c r="J1158">
        <v>43.44</v>
      </c>
      <c r="K1158">
        <v>3.17</v>
      </c>
      <c r="L1158">
        <v>2.5139999999999998</v>
      </c>
      <c r="M1158">
        <v>5</v>
      </c>
      <c r="N1158" t="s">
        <v>69</v>
      </c>
    </row>
    <row r="1159" spans="1:14" x14ac:dyDescent="0.2">
      <c r="A1159">
        <v>23.06</v>
      </c>
      <c r="B1159">
        <v>-17.21</v>
      </c>
      <c r="C1159">
        <v>7.86</v>
      </c>
      <c r="D1159">
        <v>1</v>
      </c>
      <c r="E1159">
        <v>204.7</v>
      </c>
      <c r="F1159">
        <v>1</v>
      </c>
      <c r="G1159">
        <v>392</v>
      </c>
      <c r="H1159">
        <v>221.8</v>
      </c>
      <c r="I1159">
        <v>170.2</v>
      </c>
      <c r="J1159">
        <v>43.87</v>
      </c>
      <c r="K1159">
        <v>2.74</v>
      </c>
      <c r="L1159">
        <v>2.468</v>
      </c>
      <c r="M1159">
        <v>5</v>
      </c>
      <c r="N1159" t="s">
        <v>69</v>
      </c>
    </row>
    <row r="1160" spans="1:14" x14ac:dyDescent="0.2">
      <c r="A1160">
        <v>23.08</v>
      </c>
      <c r="B1160">
        <v>-17.23</v>
      </c>
      <c r="C1160">
        <v>7.87</v>
      </c>
      <c r="D1160">
        <v>1</v>
      </c>
      <c r="E1160">
        <v>200.4</v>
      </c>
      <c r="F1160">
        <v>1</v>
      </c>
      <c r="G1160">
        <v>392.4</v>
      </c>
      <c r="H1160">
        <v>222</v>
      </c>
      <c r="I1160">
        <v>170.4</v>
      </c>
      <c r="J1160">
        <v>43.89</v>
      </c>
      <c r="K1160">
        <v>2.68</v>
      </c>
      <c r="L1160">
        <v>2.4609999999999999</v>
      </c>
      <c r="M1160">
        <v>5</v>
      </c>
      <c r="N1160" t="s">
        <v>69</v>
      </c>
    </row>
    <row r="1161" spans="1:14" x14ac:dyDescent="0.2">
      <c r="A1161">
        <v>23.1</v>
      </c>
      <c r="B1161">
        <v>-17.25</v>
      </c>
      <c r="C1161">
        <v>7.63</v>
      </c>
      <c r="D1161">
        <v>1</v>
      </c>
      <c r="E1161">
        <v>199.6</v>
      </c>
      <c r="F1161">
        <v>1</v>
      </c>
      <c r="G1161">
        <v>392.7</v>
      </c>
      <c r="H1161">
        <v>222.2</v>
      </c>
      <c r="I1161">
        <v>170.5</v>
      </c>
      <c r="J1161">
        <v>42.45</v>
      </c>
      <c r="K1161">
        <v>2.76</v>
      </c>
      <c r="L1161">
        <v>2.48</v>
      </c>
      <c r="M1161">
        <v>5</v>
      </c>
      <c r="N1161" t="s">
        <v>69</v>
      </c>
    </row>
    <row r="1162" spans="1:14" x14ac:dyDescent="0.2">
      <c r="A1162">
        <v>23.12</v>
      </c>
      <c r="B1162">
        <v>-17.27</v>
      </c>
      <c r="C1162">
        <v>7.26</v>
      </c>
      <c r="D1162">
        <v>1</v>
      </c>
      <c r="E1162">
        <v>197.7</v>
      </c>
      <c r="F1162">
        <v>1</v>
      </c>
      <c r="G1162">
        <v>393</v>
      </c>
      <c r="H1162">
        <v>222.4</v>
      </c>
      <c r="I1162">
        <v>170.6</v>
      </c>
      <c r="J1162">
        <v>40.24</v>
      </c>
      <c r="K1162">
        <v>2.88</v>
      </c>
      <c r="L1162">
        <v>2.5099999999999998</v>
      </c>
      <c r="M1162">
        <v>5</v>
      </c>
      <c r="N1162" t="s">
        <v>69</v>
      </c>
    </row>
    <row r="1163" spans="1:14" x14ac:dyDescent="0.2">
      <c r="A1163">
        <v>23.14</v>
      </c>
      <c r="B1163">
        <v>-17.29</v>
      </c>
      <c r="C1163">
        <v>6.94</v>
      </c>
      <c r="D1163">
        <v>1</v>
      </c>
      <c r="E1163">
        <v>195.1</v>
      </c>
      <c r="F1163">
        <v>1</v>
      </c>
      <c r="G1163">
        <v>393.4</v>
      </c>
      <c r="H1163">
        <v>222.6</v>
      </c>
      <c r="I1163">
        <v>170.8</v>
      </c>
      <c r="J1163">
        <v>38.33</v>
      </c>
      <c r="K1163">
        <v>2.98</v>
      </c>
      <c r="L1163">
        <v>2.536</v>
      </c>
      <c r="M1163">
        <v>5</v>
      </c>
      <c r="N1163" t="s">
        <v>69</v>
      </c>
    </row>
    <row r="1164" spans="1:14" x14ac:dyDescent="0.2">
      <c r="A1164">
        <v>23.16</v>
      </c>
      <c r="B1164">
        <v>-17.309999999999999</v>
      </c>
      <c r="C1164">
        <v>6.93</v>
      </c>
      <c r="D1164">
        <v>1</v>
      </c>
      <c r="E1164">
        <v>195.8</v>
      </c>
      <c r="F1164">
        <v>1</v>
      </c>
      <c r="G1164">
        <v>393.7</v>
      </c>
      <c r="H1164">
        <v>222.8</v>
      </c>
      <c r="I1164">
        <v>170.9</v>
      </c>
      <c r="J1164">
        <v>38.24</v>
      </c>
      <c r="K1164">
        <v>3</v>
      </c>
      <c r="L1164">
        <v>2.5379999999999998</v>
      </c>
      <c r="M1164">
        <v>5</v>
      </c>
      <c r="N1164" t="s">
        <v>69</v>
      </c>
    </row>
    <row r="1165" spans="1:14" x14ac:dyDescent="0.2">
      <c r="A1165">
        <v>23.18</v>
      </c>
      <c r="B1165">
        <v>-17.329999999999998</v>
      </c>
      <c r="C1165">
        <v>6.94</v>
      </c>
      <c r="D1165">
        <v>1</v>
      </c>
      <c r="E1165">
        <v>225.8</v>
      </c>
      <c r="F1165">
        <v>1</v>
      </c>
      <c r="G1165">
        <v>394.1</v>
      </c>
      <c r="H1165">
        <v>223</v>
      </c>
      <c r="I1165">
        <v>171.1</v>
      </c>
      <c r="J1165">
        <v>38.26</v>
      </c>
      <c r="K1165">
        <v>3.45</v>
      </c>
      <c r="L1165">
        <v>2.5790000000000002</v>
      </c>
      <c r="M1165">
        <v>5</v>
      </c>
      <c r="N1165" t="s">
        <v>69</v>
      </c>
    </row>
    <row r="1166" spans="1:14" x14ac:dyDescent="0.2">
      <c r="A1166">
        <v>23.2</v>
      </c>
      <c r="B1166">
        <v>-17.350000000000001</v>
      </c>
      <c r="C1166">
        <v>7.04</v>
      </c>
      <c r="D1166">
        <v>1</v>
      </c>
      <c r="E1166">
        <v>249.6</v>
      </c>
      <c r="F1166">
        <v>1</v>
      </c>
      <c r="G1166">
        <v>394.4</v>
      </c>
      <c r="H1166">
        <v>223.2</v>
      </c>
      <c r="I1166">
        <v>171.2</v>
      </c>
      <c r="J1166">
        <v>38.81</v>
      </c>
      <c r="K1166">
        <v>3.76</v>
      </c>
      <c r="L1166">
        <v>2.6</v>
      </c>
      <c r="M1166">
        <v>5</v>
      </c>
      <c r="N1166" t="s">
        <v>69</v>
      </c>
    </row>
    <row r="1167" spans="1:14" x14ac:dyDescent="0.2">
      <c r="A1167">
        <v>23.22</v>
      </c>
      <c r="B1167">
        <v>-17.37</v>
      </c>
      <c r="C1167">
        <v>7.15</v>
      </c>
      <c r="D1167">
        <v>1</v>
      </c>
      <c r="E1167">
        <v>257.7</v>
      </c>
      <c r="F1167">
        <v>1</v>
      </c>
      <c r="G1167">
        <v>394.7</v>
      </c>
      <c r="H1167">
        <v>223.4</v>
      </c>
      <c r="I1167">
        <v>171.4</v>
      </c>
      <c r="J1167">
        <v>39.42</v>
      </c>
      <c r="K1167">
        <v>3.81</v>
      </c>
      <c r="L1167">
        <v>2.6</v>
      </c>
      <c r="M1167">
        <v>5</v>
      </c>
      <c r="N1167" t="s">
        <v>69</v>
      </c>
    </row>
    <row r="1168" spans="1:14" x14ac:dyDescent="0.2">
      <c r="A1168">
        <v>23.24</v>
      </c>
      <c r="B1168">
        <v>-17.39</v>
      </c>
      <c r="C1168">
        <v>7.46</v>
      </c>
      <c r="D1168">
        <v>1</v>
      </c>
      <c r="E1168">
        <v>273.89999999999998</v>
      </c>
      <c r="F1168">
        <v>1</v>
      </c>
      <c r="G1168">
        <v>395.1</v>
      </c>
      <c r="H1168">
        <v>223.6</v>
      </c>
      <c r="I1168">
        <v>171.5</v>
      </c>
      <c r="J1168">
        <v>41.19</v>
      </c>
      <c r="K1168">
        <v>3.88</v>
      </c>
      <c r="L1168">
        <v>2.5910000000000002</v>
      </c>
      <c r="M1168">
        <v>5</v>
      </c>
      <c r="N1168" t="s">
        <v>69</v>
      </c>
    </row>
    <row r="1169" spans="1:14" x14ac:dyDescent="0.2">
      <c r="A1169">
        <v>23.26</v>
      </c>
      <c r="B1169">
        <v>-17.41</v>
      </c>
      <c r="C1169">
        <v>7.61</v>
      </c>
      <c r="D1169">
        <v>1</v>
      </c>
      <c r="E1169">
        <v>283.10000000000002</v>
      </c>
      <c r="F1169">
        <v>1</v>
      </c>
      <c r="G1169">
        <v>395.4</v>
      </c>
      <c r="H1169">
        <v>223.8</v>
      </c>
      <c r="I1169">
        <v>171.7</v>
      </c>
      <c r="J1169">
        <v>42.03</v>
      </c>
      <c r="K1169">
        <v>3.92</v>
      </c>
      <c r="L1169">
        <v>2.5880000000000001</v>
      </c>
      <c r="M1169">
        <v>5</v>
      </c>
      <c r="N1169" t="s">
        <v>69</v>
      </c>
    </row>
    <row r="1170" spans="1:14" x14ac:dyDescent="0.2">
      <c r="A1170">
        <v>23.28</v>
      </c>
      <c r="B1170">
        <v>-17.43</v>
      </c>
      <c r="C1170">
        <v>7.38</v>
      </c>
      <c r="D1170">
        <v>1</v>
      </c>
      <c r="E1170">
        <v>300.39999999999998</v>
      </c>
      <c r="F1170">
        <v>1</v>
      </c>
      <c r="G1170">
        <v>395.8</v>
      </c>
      <c r="H1170">
        <v>224</v>
      </c>
      <c r="I1170">
        <v>171.8</v>
      </c>
      <c r="J1170">
        <v>40.65</v>
      </c>
      <c r="K1170">
        <v>4.3</v>
      </c>
      <c r="L1170">
        <v>2.6269999999999998</v>
      </c>
      <c r="M1170">
        <v>4</v>
      </c>
      <c r="N1170" t="s">
        <v>71</v>
      </c>
    </row>
    <row r="1171" spans="1:14" x14ac:dyDescent="0.2">
      <c r="A1171">
        <v>23.3</v>
      </c>
      <c r="B1171">
        <v>-17.45</v>
      </c>
      <c r="C1171">
        <v>7.3</v>
      </c>
      <c r="D1171">
        <v>1</v>
      </c>
      <c r="E1171">
        <v>302.10000000000002</v>
      </c>
      <c r="F1171">
        <v>1</v>
      </c>
      <c r="G1171">
        <v>396.1</v>
      </c>
      <c r="H1171">
        <v>224.2</v>
      </c>
      <c r="I1171">
        <v>171.9</v>
      </c>
      <c r="J1171">
        <v>40.15</v>
      </c>
      <c r="K1171">
        <v>4.38</v>
      </c>
      <c r="L1171">
        <v>2.6360000000000001</v>
      </c>
      <c r="M1171">
        <v>4</v>
      </c>
      <c r="N1171" t="s">
        <v>71</v>
      </c>
    </row>
    <row r="1172" spans="1:14" x14ac:dyDescent="0.2">
      <c r="A1172">
        <v>23.32</v>
      </c>
      <c r="B1172">
        <v>-17.47</v>
      </c>
      <c r="C1172">
        <v>7.29</v>
      </c>
      <c r="D1172">
        <v>1</v>
      </c>
      <c r="E1172">
        <v>299.89999999999998</v>
      </c>
      <c r="F1172">
        <v>1</v>
      </c>
      <c r="G1172">
        <v>396.4</v>
      </c>
      <c r="H1172">
        <v>224.4</v>
      </c>
      <c r="I1172">
        <v>172.1</v>
      </c>
      <c r="J1172">
        <v>40.06</v>
      </c>
      <c r="K1172">
        <v>4.3499999999999996</v>
      </c>
      <c r="L1172">
        <v>2.6349999999999998</v>
      </c>
      <c r="M1172">
        <v>4</v>
      </c>
      <c r="N1172" t="s">
        <v>71</v>
      </c>
    </row>
    <row r="1173" spans="1:14" x14ac:dyDescent="0.2">
      <c r="A1173">
        <v>23.34</v>
      </c>
      <c r="B1173">
        <v>-17.489999999999998</v>
      </c>
      <c r="C1173">
        <v>7.35</v>
      </c>
      <c r="D1173">
        <v>1</v>
      </c>
      <c r="E1173">
        <v>297</v>
      </c>
      <c r="F1173">
        <v>1</v>
      </c>
      <c r="G1173">
        <v>396.8</v>
      </c>
      <c r="H1173">
        <v>224.6</v>
      </c>
      <c r="I1173">
        <v>172.2</v>
      </c>
      <c r="J1173">
        <v>40.369999999999997</v>
      </c>
      <c r="K1173">
        <v>4.2699999999999996</v>
      </c>
      <c r="L1173">
        <v>2.6269999999999998</v>
      </c>
      <c r="M1173">
        <v>4</v>
      </c>
      <c r="N1173" t="s">
        <v>71</v>
      </c>
    </row>
    <row r="1174" spans="1:14" x14ac:dyDescent="0.2">
      <c r="A1174">
        <v>23.36</v>
      </c>
      <c r="B1174">
        <v>-17.510000000000002</v>
      </c>
      <c r="C1174">
        <v>7.49</v>
      </c>
      <c r="D1174">
        <v>1</v>
      </c>
      <c r="E1174">
        <v>297.39999999999998</v>
      </c>
      <c r="F1174">
        <v>1</v>
      </c>
      <c r="G1174">
        <v>397.1</v>
      </c>
      <c r="H1174">
        <v>224.7</v>
      </c>
      <c r="I1174">
        <v>172.4</v>
      </c>
      <c r="J1174">
        <v>41.15</v>
      </c>
      <c r="K1174">
        <v>4.1900000000000004</v>
      </c>
      <c r="L1174">
        <v>2.6150000000000002</v>
      </c>
      <c r="M1174">
        <v>4</v>
      </c>
      <c r="N1174" t="s">
        <v>71</v>
      </c>
    </row>
    <row r="1175" spans="1:14" x14ac:dyDescent="0.2">
      <c r="A1175">
        <v>23.38</v>
      </c>
      <c r="B1175">
        <v>-17.53</v>
      </c>
      <c r="C1175">
        <v>7.44</v>
      </c>
      <c r="D1175">
        <v>1</v>
      </c>
      <c r="E1175">
        <v>298.89999999999998</v>
      </c>
      <c r="F1175">
        <v>1</v>
      </c>
      <c r="G1175">
        <v>397.5</v>
      </c>
      <c r="H1175">
        <v>224.9</v>
      </c>
      <c r="I1175">
        <v>172.5</v>
      </c>
      <c r="J1175">
        <v>40.82</v>
      </c>
      <c r="K1175">
        <v>4.24</v>
      </c>
      <c r="L1175">
        <v>2.621</v>
      </c>
      <c r="M1175">
        <v>4</v>
      </c>
      <c r="N1175" t="s">
        <v>71</v>
      </c>
    </row>
    <row r="1176" spans="1:14" x14ac:dyDescent="0.2">
      <c r="A1176">
        <v>23.4</v>
      </c>
      <c r="B1176">
        <v>-17.55</v>
      </c>
      <c r="C1176">
        <v>7.44</v>
      </c>
      <c r="D1176">
        <v>1</v>
      </c>
      <c r="E1176">
        <v>300.10000000000002</v>
      </c>
      <c r="F1176">
        <v>1</v>
      </c>
      <c r="G1176">
        <v>397.8</v>
      </c>
      <c r="H1176">
        <v>225.1</v>
      </c>
      <c r="I1176">
        <v>172.7</v>
      </c>
      <c r="J1176">
        <v>40.79</v>
      </c>
      <c r="K1176">
        <v>4.26</v>
      </c>
      <c r="L1176">
        <v>2.6230000000000002</v>
      </c>
      <c r="M1176">
        <v>4</v>
      </c>
      <c r="N1176" t="s">
        <v>71</v>
      </c>
    </row>
    <row r="1177" spans="1:14" x14ac:dyDescent="0.2">
      <c r="A1177">
        <v>23.42</v>
      </c>
      <c r="B1177">
        <v>-17.57</v>
      </c>
      <c r="C1177">
        <v>7.48</v>
      </c>
      <c r="D1177">
        <v>1</v>
      </c>
      <c r="E1177">
        <v>300.2</v>
      </c>
      <c r="F1177">
        <v>1</v>
      </c>
      <c r="G1177">
        <v>398.1</v>
      </c>
      <c r="H1177">
        <v>225.3</v>
      </c>
      <c r="I1177">
        <v>172.8</v>
      </c>
      <c r="J1177">
        <v>40.98</v>
      </c>
      <c r="K1177">
        <v>4.24</v>
      </c>
      <c r="L1177">
        <v>2.62</v>
      </c>
      <c r="M1177">
        <v>4</v>
      </c>
      <c r="N1177" t="s">
        <v>71</v>
      </c>
    </row>
    <row r="1178" spans="1:14" x14ac:dyDescent="0.2">
      <c r="A1178">
        <v>23.44</v>
      </c>
      <c r="B1178">
        <v>-17.59</v>
      </c>
      <c r="C1178">
        <v>7.51</v>
      </c>
      <c r="D1178">
        <v>1</v>
      </c>
      <c r="E1178">
        <v>300</v>
      </c>
      <c r="F1178">
        <v>1</v>
      </c>
      <c r="G1178">
        <v>398.5</v>
      </c>
      <c r="H1178">
        <v>225.5</v>
      </c>
      <c r="I1178">
        <v>172.9</v>
      </c>
      <c r="J1178">
        <v>41.12</v>
      </c>
      <c r="K1178">
        <v>4.22</v>
      </c>
      <c r="L1178">
        <v>2.617</v>
      </c>
      <c r="M1178">
        <v>4</v>
      </c>
      <c r="N1178" t="s">
        <v>71</v>
      </c>
    </row>
    <row r="1179" spans="1:14" x14ac:dyDescent="0.2">
      <c r="A1179">
        <v>23.46</v>
      </c>
      <c r="B1179">
        <v>-17.61</v>
      </c>
      <c r="C1179">
        <v>7.56</v>
      </c>
      <c r="D1179">
        <v>1</v>
      </c>
      <c r="E1179">
        <v>300</v>
      </c>
      <c r="F1179">
        <v>1</v>
      </c>
      <c r="G1179">
        <v>398.8</v>
      </c>
      <c r="H1179">
        <v>225.7</v>
      </c>
      <c r="I1179">
        <v>173.1</v>
      </c>
      <c r="J1179">
        <v>41.37</v>
      </c>
      <c r="K1179">
        <v>4.1900000000000004</v>
      </c>
      <c r="L1179">
        <v>2.613</v>
      </c>
      <c r="M1179">
        <v>4</v>
      </c>
      <c r="N1179" t="s">
        <v>71</v>
      </c>
    </row>
    <row r="1180" spans="1:14" x14ac:dyDescent="0.2">
      <c r="A1180">
        <v>23.48</v>
      </c>
      <c r="B1180">
        <v>-17.63</v>
      </c>
      <c r="C1180">
        <v>7.63</v>
      </c>
      <c r="D1180">
        <v>1</v>
      </c>
      <c r="E1180">
        <v>300.2</v>
      </c>
      <c r="F1180">
        <v>1</v>
      </c>
      <c r="G1180">
        <v>399.2</v>
      </c>
      <c r="H1180">
        <v>225.9</v>
      </c>
      <c r="I1180">
        <v>173.2</v>
      </c>
      <c r="J1180">
        <v>41.74</v>
      </c>
      <c r="K1180">
        <v>4.1500000000000004</v>
      </c>
      <c r="L1180">
        <v>2.6080000000000001</v>
      </c>
      <c r="M1180">
        <v>4</v>
      </c>
      <c r="N1180" t="s">
        <v>71</v>
      </c>
    </row>
    <row r="1181" spans="1:14" x14ac:dyDescent="0.2">
      <c r="A1181">
        <v>23.5</v>
      </c>
      <c r="B1181">
        <v>-17.649999999999999</v>
      </c>
      <c r="C1181">
        <v>7.78</v>
      </c>
      <c r="D1181">
        <v>1</v>
      </c>
      <c r="E1181">
        <v>300.39999999999998</v>
      </c>
      <c r="F1181">
        <v>1</v>
      </c>
      <c r="G1181">
        <v>399.5</v>
      </c>
      <c r="H1181">
        <v>226.1</v>
      </c>
      <c r="I1181">
        <v>173.4</v>
      </c>
      <c r="J1181">
        <v>42.57</v>
      </c>
      <c r="K1181">
        <v>4.07</v>
      </c>
      <c r="L1181">
        <v>2.5950000000000002</v>
      </c>
      <c r="M1181">
        <v>5</v>
      </c>
      <c r="N1181" t="s">
        <v>69</v>
      </c>
    </row>
    <row r="1182" spans="1:14" x14ac:dyDescent="0.2">
      <c r="A1182">
        <v>23.52</v>
      </c>
      <c r="B1182">
        <v>-17.670000000000002</v>
      </c>
      <c r="C1182">
        <v>7.81</v>
      </c>
      <c r="D1182">
        <v>1</v>
      </c>
      <c r="E1182">
        <v>301.60000000000002</v>
      </c>
      <c r="F1182">
        <v>1</v>
      </c>
      <c r="G1182">
        <v>399.8</v>
      </c>
      <c r="H1182">
        <v>226.3</v>
      </c>
      <c r="I1182">
        <v>173.5</v>
      </c>
      <c r="J1182">
        <v>42.7</v>
      </c>
      <c r="K1182">
        <v>4.07</v>
      </c>
      <c r="L1182">
        <v>2.5939999999999999</v>
      </c>
      <c r="M1182">
        <v>5</v>
      </c>
      <c r="N1182" t="s">
        <v>69</v>
      </c>
    </row>
    <row r="1183" spans="1:14" x14ac:dyDescent="0.2">
      <c r="A1183">
        <v>23.54</v>
      </c>
      <c r="B1183">
        <v>-17.690000000000001</v>
      </c>
      <c r="C1183">
        <v>7.91</v>
      </c>
      <c r="D1183">
        <v>1</v>
      </c>
      <c r="E1183">
        <v>310.3</v>
      </c>
      <c r="F1183">
        <v>1</v>
      </c>
      <c r="G1183">
        <v>400.2</v>
      </c>
      <c r="H1183">
        <v>226.5</v>
      </c>
      <c r="I1183">
        <v>173.7</v>
      </c>
      <c r="J1183">
        <v>43.24</v>
      </c>
      <c r="K1183">
        <v>4.13</v>
      </c>
      <c r="L1183">
        <v>2.5950000000000002</v>
      </c>
      <c r="M1183">
        <v>5</v>
      </c>
      <c r="N1183" t="s">
        <v>69</v>
      </c>
    </row>
    <row r="1184" spans="1:14" x14ac:dyDescent="0.2">
      <c r="A1184">
        <v>23.56</v>
      </c>
      <c r="B1184">
        <v>-17.71</v>
      </c>
      <c r="C1184">
        <v>7.86</v>
      </c>
      <c r="D1184">
        <v>1</v>
      </c>
      <c r="E1184">
        <v>311.89999999999998</v>
      </c>
      <c r="F1184">
        <v>1</v>
      </c>
      <c r="G1184">
        <v>400.5</v>
      </c>
      <c r="H1184">
        <v>226.7</v>
      </c>
      <c r="I1184">
        <v>173.8</v>
      </c>
      <c r="J1184">
        <v>42.92</v>
      </c>
      <c r="K1184">
        <v>4.18</v>
      </c>
      <c r="L1184">
        <v>2.601</v>
      </c>
      <c r="M1184">
        <v>4</v>
      </c>
      <c r="N1184" t="s">
        <v>71</v>
      </c>
    </row>
    <row r="1185" spans="1:14" x14ac:dyDescent="0.2">
      <c r="A1185">
        <v>23.58</v>
      </c>
      <c r="B1185">
        <v>-17.73</v>
      </c>
      <c r="C1185">
        <v>7.74</v>
      </c>
      <c r="D1185">
        <v>1</v>
      </c>
      <c r="E1185">
        <v>312</v>
      </c>
      <c r="F1185">
        <v>1</v>
      </c>
      <c r="G1185">
        <v>400.9</v>
      </c>
      <c r="H1185">
        <v>226.9</v>
      </c>
      <c r="I1185">
        <v>174</v>
      </c>
      <c r="J1185">
        <v>42.19</v>
      </c>
      <c r="K1185">
        <v>4.25</v>
      </c>
      <c r="L1185">
        <v>2.6120000000000001</v>
      </c>
      <c r="M1185">
        <v>4</v>
      </c>
      <c r="N1185" t="s">
        <v>71</v>
      </c>
    </row>
    <row r="1186" spans="1:14" x14ac:dyDescent="0.2">
      <c r="A1186">
        <v>23.6</v>
      </c>
      <c r="B1186">
        <v>-17.75</v>
      </c>
      <c r="C1186">
        <v>7.72</v>
      </c>
      <c r="D1186">
        <v>1</v>
      </c>
      <c r="E1186">
        <v>312.10000000000002</v>
      </c>
      <c r="F1186">
        <v>1</v>
      </c>
      <c r="G1186">
        <v>401.2</v>
      </c>
      <c r="H1186">
        <v>227.1</v>
      </c>
      <c r="I1186">
        <v>174.1</v>
      </c>
      <c r="J1186">
        <v>42.04</v>
      </c>
      <c r="K1186">
        <v>4.26</v>
      </c>
      <c r="L1186">
        <v>2.6139999999999999</v>
      </c>
      <c r="M1186">
        <v>4</v>
      </c>
      <c r="N1186" t="s">
        <v>71</v>
      </c>
    </row>
    <row r="1187" spans="1:14" x14ac:dyDescent="0.2">
      <c r="A1187">
        <v>23.62</v>
      </c>
      <c r="B1187">
        <v>-17.77</v>
      </c>
      <c r="C1187">
        <v>7.53</v>
      </c>
      <c r="D1187">
        <v>1</v>
      </c>
      <c r="E1187">
        <v>312.8</v>
      </c>
      <c r="F1187">
        <v>1</v>
      </c>
      <c r="G1187">
        <v>401.5</v>
      </c>
      <c r="H1187">
        <v>227.3</v>
      </c>
      <c r="I1187">
        <v>174.2</v>
      </c>
      <c r="J1187">
        <v>40.909999999999997</v>
      </c>
      <c r="K1187">
        <v>4.3899999999999997</v>
      </c>
      <c r="L1187">
        <v>2.6309999999999998</v>
      </c>
      <c r="M1187">
        <v>4</v>
      </c>
      <c r="N1187" t="s">
        <v>71</v>
      </c>
    </row>
    <row r="1188" spans="1:14" x14ac:dyDescent="0.2">
      <c r="A1188">
        <v>23.64</v>
      </c>
      <c r="B1188">
        <v>-17.79</v>
      </c>
      <c r="C1188">
        <v>7.25</v>
      </c>
      <c r="D1188">
        <v>1</v>
      </c>
      <c r="E1188">
        <v>313.39999999999998</v>
      </c>
      <c r="F1188">
        <v>1</v>
      </c>
      <c r="G1188">
        <v>401.9</v>
      </c>
      <c r="H1188">
        <v>227.5</v>
      </c>
      <c r="I1188">
        <v>174.4</v>
      </c>
      <c r="J1188">
        <v>39.270000000000003</v>
      </c>
      <c r="K1188">
        <v>4.58</v>
      </c>
      <c r="L1188">
        <v>2.6560000000000001</v>
      </c>
      <c r="M1188">
        <v>4</v>
      </c>
      <c r="N1188" t="s">
        <v>71</v>
      </c>
    </row>
    <row r="1189" spans="1:14" x14ac:dyDescent="0.2">
      <c r="A1189">
        <v>23.66</v>
      </c>
      <c r="B1189">
        <v>-17.809999999999999</v>
      </c>
      <c r="C1189">
        <v>6.95</v>
      </c>
      <c r="D1189">
        <v>1</v>
      </c>
      <c r="E1189">
        <v>313.10000000000002</v>
      </c>
      <c r="F1189">
        <v>1</v>
      </c>
      <c r="G1189">
        <v>402.2</v>
      </c>
      <c r="H1189">
        <v>227.7</v>
      </c>
      <c r="I1189">
        <v>174.5</v>
      </c>
      <c r="J1189">
        <v>37.520000000000003</v>
      </c>
      <c r="K1189">
        <v>4.78</v>
      </c>
      <c r="L1189">
        <v>2.6840000000000002</v>
      </c>
      <c r="M1189">
        <v>4</v>
      </c>
      <c r="N1189" t="s">
        <v>71</v>
      </c>
    </row>
    <row r="1190" spans="1:14" x14ac:dyDescent="0.2">
      <c r="A1190">
        <v>23.68</v>
      </c>
      <c r="B1190">
        <v>-17.829999999999998</v>
      </c>
      <c r="C1190">
        <v>6.7</v>
      </c>
      <c r="D1190">
        <v>1</v>
      </c>
      <c r="E1190">
        <v>281.39999999999998</v>
      </c>
      <c r="F1190">
        <v>1</v>
      </c>
      <c r="G1190">
        <v>402.6</v>
      </c>
      <c r="H1190">
        <v>227.9</v>
      </c>
      <c r="I1190">
        <v>174.7</v>
      </c>
      <c r="J1190">
        <v>36.049999999999997</v>
      </c>
      <c r="K1190">
        <v>4.47</v>
      </c>
      <c r="L1190">
        <v>2.6749999999999998</v>
      </c>
      <c r="M1190">
        <v>4</v>
      </c>
      <c r="N1190" t="s">
        <v>71</v>
      </c>
    </row>
    <row r="1191" spans="1:14" x14ac:dyDescent="0.2">
      <c r="A1191">
        <v>23.7</v>
      </c>
      <c r="B1191">
        <v>-17.850000000000001</v>
      </c>
      <c r="C1191">
        <v>6.54</v>
      </c>
      <c r="D1191">
        <v>1</v>
      </c>
      <c r="E1191">
        <v>252.2</v>
      </c>
      <c r="F1191">
        <v>1</v>
      </c>
      <c r="G1191">
        <v>402.9</v>
      </c>
      <c r="H1191">
        <v>228.1</v>
      </c>
      <c r="I1191">
        <v>174.8</v>
      </c>
      <c r="J1191">
        <v>35.11</v>
      </c>
      <c r="K1191">
        <v>4.1100000000000003</v>
      </c>
      <c r="L1191">
        <v>2.6579999999999999</v>
      </c>
      <c r="M1191">
        <v>4</v>
      </c>
      <c r="N1191" t="s">
        <v>71</v>
      </c>
    </row>
    <row r="1192" spans="1:14" x14ac:dyDescent="0.2">
      <c r="A1192">
        <v>23.72</v>
      </c>
      <c r="B1192">
        <v>-17.87</v>
      </c>
      <c r="C1192">
        <v>6.32</v>
      </c>
      <c r="D1192">
        <v>1</v>
      </c>
      <c r="E1192">
        <v>232.8</v>
      </c>
      <c r="F1192">
        <v>1</v>
      </c>
      <c r="G1192">
        <v>403.2</v>
      </c>
      <c r="H1192">
        <v>228.3</v>
      </c>
      <c r="I1192">
        <v>175</v>
      </c>
      <c r="J1192">
        <v>33.82</v>
      </c>
      <c r="K1192">
        <v>3.93</v>
      </c>
      <c r="L1192">
        <v>2.657</v>
      </c>
      <c r="M1192">
        <v>4</v>
      </c>
      <c r="N1192" t="s">
        <v>71</v>
      </c>
    </row>
    <row r="1193" spans="1:14" x14ac:dyDescent="0.2">
      <c r="A1193">
        <v>23.74</v>
      </c>
      <c r="B1193">
        <v>-17.89</v>
      </c>
      <c r="C1193">
        <v>5.98</v>
      </c>
      <c r="D1193">
        <v>1</v>
      </c>
      <c r="E1193">
        <v>224.1</v>
      </c>
      <c r="F1193">
        <v>1</v>
      </c>
      <c r="G1193">
        <v>403.6</v>
      </c>
      <c r="H1193">
        <v>228.5</v>
      </c>
      <c r="I1193">
        <v>175.1</v>
      </c>
      <c r="J1193">
        <v>31.85</v>
      </c>
      <c r="K1193">
        <v>4.0199999999999996</v>
      </c>
      <c r="L1193">
        <v>2.6829999999999998</v>
      </c>
      <c r="M1193">
        <v>4</v>
      </c>
      <c r="N1193" t="s">
        <v>71</v>
      </c>
    </row>
    <row r="1194" spans="1:14" x14ac:dyDescent="0.2">
      <c r="A1194">
        <v>23.76</v>
      </c>
      <c r="B1194">
        <v>-17.91</v>
      </c>
      <c r="C1194">
        <v>5.62</v>
      </c>
      <c r="D1194">
        <v>1</v>
      </c>
      <c r="E1194">
        <v>213.3</v>
      </c>
      <c r="F1194">
        <v>1</v>
      </c>
      <c r="G1194">
        <v>403.9</v>
      </c>
      <c r="H1194">
        <v>228.7</v>
      </c>
      <c r="I1194">
        <v>175.2</v>
      </c>
      <c r="J1194">
        <v>29.76</v>
      </c>
      <c r="K1194">
        <v>4.09</v>
      </c>
      <c r="L1194">
        <v>2.7090000000000001</v>
      </c>
      <c r="M1194">
        <v>4</v>
      </c>
      <c r="N1194" t="s">
        <v>71</v>
      </c>
    </row>
    <row r="1195" spans="1:14" x14ac:dyDescent="0.2">
      <c r="A1195">
        <v>23.78</v>
      </c>
      <c r="B1195">
        <v>-17.93</v>
      </c>
      <c r="C1195">
        <v>5.53</v>
      </c>
      <c r="D1195">
        <v>1</v>
      </c>
      <c r="E1195">
        <v>199.3</v>
      </c>
      <c r="F1195">
        <v>1</v>
      </c>
      <c r="G1195">
        <v>404.3</v>
      </c>
      <c r="H1195">
        <v>228.9</v>
      </c>
      <c r="I1195">
        <v>175.4</v>
      </c>
      <c r="J1195">
        <v>29.22</v>
      </c>
      <c r="K1195">
        <v>3.89</v>
      </c>
      <c r="L1195">
        <v>2.7</v>
      </c>
      <c r="M1195">
        <v>4</v>
      </c>
      <c r="N1195" t="s">
        <v>71</v>
      </c>
    </row>
    <row r="1196" spans="1:14" x14ac:dyDescent="0.2">
      <c r="A1196">
        <v>23.8</v>
      </c>
      <c r="B1196">
        <v>-17.95</v>
      </c>
      <c r="C1196">
        <v>5.52</v>
      </c>
      <c r="D1196">
        <v>1</v>
      </c>
      <c r="E1196">
        <v>197.2</v>
      </c>
      <c r="F1196">
        <v>1</v>
      </c>
      <c r="G1196">
        <v>404.6</v>
      </c>
      <c r="H1196">
        <v>229.1</v>
      </c>
      <c r="I1196">
        <v>175.5</v>
      </c>
      <c r="J1196">
        <v>29.14</v>
      </c>
      <c r="K1196">
        <v>3.86</v>
      </c>
      <c r="L1196">
        <v>2.6989999999999998</v>
      </c>
      <c r="M1196">
        <v>4</v>
      </c>
      <c r="N1196" t="s">
        <v>71</v>
      </c>
    </row>
    <row r="1197" spans="1:14" x14ac:dyDescent="0.2">
      <c r="A1197">
        <v>23.82</v>
      </c>
      <c r="B1197">
        <v>-17.97</v>
      </c>
      <c r="C1197">
        <v>5.41</v>
      </c>
      <c r="D1197">
        <v>1</v>
      </c>
      <c r="E1197">
        <v>196</v>
      </c>
      <c r="F1197">
        <v>1</v>
      </c>
      <c r="G1197">
        <v>404.9</v>
      </c>
      <c r="H1197">
        <v>229.3</v>
      </c>
      <c r="I1197">
        <v>175.7</v>
      </c>
      <c r="J1197">
        <v>28.49</v>
      </c>
      <c r="K1197">
        <v>3.92</v>
      </c>
      <c r="L1197">
        <v>2.7109999999999999</v>
      </c>
      <c r="M1197">
        <v>4</v>
      </c>
      <c r="N1197" t="s">
        <v>71</v>
      </c>
    </row>
    <row r="1198" spans="1:14" x14ac:dyDescent="0.2">
      <c r="A1198">
        <v>23.84</v>
      </c>
      <c r="B1198">
        <v>-17.989999999999998</v>
      </c>
      <c r="C1198">
        <v>5.41</v>
      </c>
      <c r="D1198">
        <v>1</v>
      </c>
      <c r="E1198">
        <v>190.9</v>
      </c>
      <c r="F1198">
        <v>1</v>
      </c>
      <c r="G1198">
        <v>405.3</v>
      </c>
      <c r="H1198">
        <v>229.5</v>
      </c>
      <c r="I1198">
        <v>175.8</v>
      </c>
      <c r="J1198">
        <v>28.46</v>
      </c>
      <c r="K1198">
        <v>3.81</v>
      </c>
      <c r="L1198">
        <v>2.7029999999999998</v>
      </c>
      <c r="M1198">
        <v>4</v>
      </c>
      <c r="N1198" t="s">
        <v>71</v>
      </c>
    </row>
    <row r="1199" spans="1:14" x14ac:dyDescent="0.2">
      <c r="A1199">
        <v>23.86</v>
      </c>
      <c r="B1199">
        <v>-18.010000000000002</v>
      </c>
      <c r="C1199">
        <v>5.42</v>
      </c>
      <c r="D1199">
        <v>1</v>
      </c>
      <c r="E1199">
        <v>174.9</v>
      </c>
      <c r="F1199">
        <v>1</v>
      </c>
      <c r="G1199">
        <v>405.6</v>
      </c>
      <c r="H1199">
        <v>229.7</v>
      </c>
      <c r="I1199">
        <v>176</v>
      </c>
      <c r="J1199">
        <v>28.5</v>
      </c>
      <c r="K1199">
        <v>3.49</v>
      </c>
      <c r="L1199">
        <v>2.677</v>
      </c>
      <c r="M1199">
        <v>4</v>
      </c>
      <c r="N1199" t="s">
        <v>71</v>
      </c>
    </row>
    <row r="1200" spans="1:14" x14ac:dyDescent="0.2">
      <c r="A1200">
        <v>23.88</v>
      </c>
      <c r="B1200">
        <v>-18.03</v>
      </c>
      <c r="C1200">
        <v>5.64</v>
      </c>
      <c r="D1200">
        <v>1</v>
      </c>
      <c r="E1200">
        <v>0</v>
      </c>
      <c r="F1200">
        <v>1</v>
      </c>
      <c r="G1200">
        <v>406</v>
      </c>
      <c r="H1200">
        <v>229.8</v>
      </c>
      <c r="I1200">
        <v>176.1</v>
      </c>
    </row>
    <row r="1201" spans="1:9" x14ac:dyDescent="0.2">
      <c r="A1201">
        <v>23.9</v>
      </c>
      <c r="B1201">
        <v>-18.05</v>
      </c>
      <c r="C1201">
        <v>6.01</v>
      </c>
      <c r="D1201">
        <v>1</v>
      </c>
      <c r="E1201">
        <v>0</v>
      </c>
      <c r="F1201">
        <v>1</v>
      </c>
      <c r="G1201">
        <v>406.3</v>
      </c>
      <c r="H1201">
        <v>230</v>
      </c>
      <c r="I1201">
        <v>176.3</v>
      </c>
    </row>
    <row r="1202" spans="1:9" x14ac:dyDescent="0.2">
      <c r="A1202">
        <v>23.92</v>
      </c>
      <c r="B1202">
        <v>-18.07</v>
      </c>
      <c r="C1202">
        <v>5.55</v>
      </c>
      <c r="D1202">
        <v>1</v>
      </c>
      <c r="E1202">
        <v>0</v>
      </c>
      <c r="F1202">
        <v>1</v>
      </c>
      <c r="G1202">
        <v>406.6</v>
      </c>
      <c r="H1202">
        <v>230.2</v>
      </c>
      <c r="I1202">
        <v>176.4</v>
      </c>
    </row>
    <row r="1203" spans="1:9" x14ac:dyDescent="0.2">
      <c r="A1203">
        <v>23.94</v>
      </c>
      <c r="B1203">
        <v>-18.09</v>
      </c>
      <c r="C1203">
        <v>5.56</v>
      </c>
      <c r="D1203">
        <v>1</v>
      </c>
      <c r="E1203">
        <v>0</v>
      </c>
      <c r="F1203">
        <v>1</v>
      </c>
      <c r="G1203">
        <v>407</v>
      </c>
      <c r="H1203">
        <v>230.4</v>
      </c>
      <c r="I1203">
        <v>176.5</v>
      </c>
    </row>
    <row r="1204" spans="1:9" x14ac:dyDescent="0.2">
      <c r="A1204">
        <v>23.96</v>
      </c>
      <c r="B1204">
        <v>-18.11</v>
      </c>
      <c r="C1204">
        <v>5.49</v>
      </c>
      <c r="D1204">
        <v>1</v>
      </c>
      <c r="E1204">
        <v>0</v>
      </c>
      <c r="F1204">
        <v>1</v>
      </c>
      <c r="G1204">
        <v>407.3</v>
      </c>
      <c r="H1204">
        <v>230.6</v>
      </c>
      <c r="I1204">
        <v>176.7</v>
      </c>
    </row>
  </sheetData>
  <mergeCells count="3">
    <mergeCell ref="A3:N3"/>
    <mergeCell ref="A2:H2"/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10"/>
  <sheetViews>
    <sheetView showGridLines="0" topLeftCell="A18" zoomScale="140" zoomScaleNormal="140" workbookViewId="0">
      <pane ySplit="36" topLeftCell="A988" activePane="bottomLeft" state="frozen"/>
      <selection activeCell="E18" sqref="E18"/>
      <selection pane="bottomLeft" activeCell="A995" sqref="A995:XFD99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4" customWidth="1"/>
    <col min="4" max="4" width="8" customWidth="1"/>
    <col min="5" max="5" width="14" customWidth="1"/>
    <col min="6" max="6" width="8" customWidth="1"/>
    <col min="7" max="7" width="12" customWidth="1"/>
    <col min="8" max="8" width="10" customWidth="1"/>
    <col min="9" max="10" width="12" customWidth="1"/>
    <col min="11" max="13" width="10" customWidth="1"/>
    <col min="14" max="14" width="34" customWidth="1"/>
  </cols>
  <sheetData>
    <row r="1" spans="1:14" ht="17" x14ac:dyDescent="0.2">
      <c r="A1" s="7" t="s">
        <v>93</v>
      </c>
      <c r="B1" s="6"/>
      <c r="C1" s="6"/>
      <c r="D1" s="6"/>
      <c r="E1" s="6"/>
      <c r="F1" s="6"/>
      <c r="G1" s="6"/>
      <c r="H1" s="6"/>
    </row>
    <row r="2" spans="1:14" x14ac:dyDescent="0.2">
      <c r="A2" s="5" t="s">
        <v>94</v>
      </c>
      <c r="B2" s="6"/>
      <c r="C2" s="6"/>
      <c r="D2" s="6"/>
      <c r="E2" s="6"/>
      <c r="F2" s="6"/>
      <c r="G2" s="6"/>
      <c r="H2" s="6"/>
    </row>
    <row r="3" spans="1:14" ht="30" customHeight="1" x14ac:dyDescent="0.2">
      <c r="A3" s="5" t="s">
        <v>95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ht="32" x14ac:dyDescent="0.2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</row>
    <row r="6" spans="1:14" x14ac:dyDescent="0.2">
      <c r="A6">
        <v>0</v>
      </c>
      <c r="B6">
        <v>5.92</v>
      </c>
      <c r="C6">
        <v>0</v>
      </c>
      <c r="D6">
        <v>3</v>
      </c>
      <c r="E6">
        <v>0</v>
      </c>
      <c r="F6">
        <v>4</v>
      </c>
    </row>
    <row r="7" spans="1:14" x14ac:dyDescent="0.2">
      <c r="A7">
        <v>0.02</v>
      </c>
      <c r="B7">
        <v>5.9</v>
      </c>
      <c r="C7">
        <v>0.47199999999999998</v>
      </c>
      <c r="D7">
        <v>4</v>
      </c>
      <c r="E7">
        <v>0.08</v>
      </c>
      <c r="F7">
        <v>4</v>
      </c>
      <c r="G7">
        <v>0.3</v>
      </c>
      <c r="H7">
        <v>0</v>
      </c>
      <c r="I7">
        <v>0.3</v>
      </c>
      <c r="J7">
        <v>1388.71</v>
      </c>
      <c r="K7">
        <v>0.02</v>
      </c>
      <c r="L7">
        <v>0.66500000000000004</v>
      </c>
      <c r="M7">
        <v>7</v>
      </c>
      <c r="N7" t="s">
        <v>65</v>
      </c>
    </row>
    <row r="8" spans="1:14" x14ac:dyDescent="0.2">
      <c r="A8">
        <v>0.04</v>
      </c>
      <c r="B8">
        <v>5.88</v>
      </c>
      <c r="C8">
        <v>0.82299999999999995</v>
      </c>
      <c r="D8">
        <v>4</v>
      </c>
      <c r="E8">
        <v>0.3</v>
      </c>
      <c r="F8">
        <v>4</v>
      </c>
      <c r="G8">
        <v>0.7</v>
      </c>
      <c r="H8">
        <v>0</v>
      </c>
      <c r="I8">
        <v>0.7</v>
      </c>
      <c r="J8">
        <v>1208.56</v>
      </c>
      <c r="K8">
        <v>0.04</v>
      </c>
      <c r="L8">
        <v>0.44500000000000001</v>
      </c>
      <c r="M8">
        <v>7</v>
      </c>
      <c r="N8" t="s">
        <v>65</v>
      </c>
    </row>
    <row r="9" spans="1:14" x14ac:dyDescent="0.2">
      <c r="A9">
        <v>0.06</v>
      </c>
      <c r="B9">
        <v>5.86</v>
      </c>
      <c r="C9">
        <v>1.212</v>
      </c>
      <c r="D9">
        <v>4</v>
      </c>
      <c r="E9">
        <v>1.23</v>
      </c>
      <c r="F9">
        <v>4</v>
      </c>
      <c r="G9">
        <v>1</v>
      </c>
      <c r="H9">
        <v>0</v>
      </c>
      <c r="I9">
        <v>1</v>
      </c>
      <c r="J9">
        <v>1187.73</v>
      </c>
      <c r="K9">
        <v>0.1</v>
      </c>
      <c r="L9">
        <v>0.45500000000000002</v>
      </c>
      <c r="M9">
        <v>7</v>
      </c>
      <c r="N9" t="s">
        <v>65</v>
      </c>
    </row>
    <row r="10" spans="1:14" x14ac:dyDescent="0.2">
      <c r="A10">
        <v>0.08</v>
      </c>
      <c r="B10">
        <v>5.84</v>
      </c>
      <c r="C10">
        <v>1.2849999999999999</v>
      </c>
      <c r="D10">
        <v>4</v>
      </c>
      <c r="E10">
        <v>4.8499999999999996</v>
      </c>
      <c r="F10">
        <v>4</v>
      </c>
      <c r="G10">
        <v>1.4</v>
      </c>
      <c r="H10">
        <v>0</v>
      </c>
      <c r="I10">
        <v>1.4</v>
      </c>
      <c r="J10">
        <v>943.85</v>
      </c>
      <c r="K10">
        <v>0.38</v>
      </c>
      <c r="L10">
        <v>0.93899999999999995</v>
      </c>
      <c r="M10">
        <v>7</v>
      </c>
      <c r="N10" t="s">
        <v>65</v>
      </c>
    </row>
    <row r="11" spans="1:14" x14ac:dyDescent="0.2">
      <c r="A11">
        <v>0.1</v>
      </c>
      <c r="B11">
        <v>5.82</v>
      </c>
      <c r="C11">
        <v>1.42</v>
      </c>
      <c r="D11">
        <v>4</v>
      </c>
      <c r="E11">
        <v>15.7</v>
      </c>
      <c r="F11">
        <v>4</v>
      </c>
      <c r="G11">
        <v>1.7</v>
      </c>
      <c r="H11">
        <v>0</v>
      </c>
      <c r="I11">
        <v>1.7</v>
      </c>
      <c r="J11">
        <v>834.29</v>
      </c>
      <c r="K11">
        <v>1.1100000000000001</v>
      </c>
      <c r="L11">
        <v>1.3779999999999999</v>
      </c>
      <c r="M11">
        <v>6</v>
      </c>
      <c r="N11" t="s">
        <v>67</v>
      </c>
    </row>
    <row r="12" spans="1:14" x14ac:dyDescent="0.2">
      <c r="A12">
        <v>0.12</v>
      </c>
      <c r="B12">
        <v>5.8</v>
      </c>
      <c r="C12">
        <v>1.407</v>
      </c>
      <c r="D12">
        <v>4</v>
      </c>
      <c r="E12">
        <v>19.03</v>
      </c>
      <c r="F12">
        <v>4</v>
      </c>
      <c r="G12">
        <v>2</v>
      </c>
      <c r="H12">
        <v>0</v>
      </c>
      <c r="I12">
        <v>2</v>
      </c>
      <c r="J12">
        <v>688.95</v>
      </c>
      <c r="K12">
        <v>1.35</v>
      </c>
      <c r="L12">
        <v>1.492</v>
      </c>
      <c r="M12">
        <v>6</v>
      </c>
      <c r="N12" t="s">
        <v>67</v>
      </c>
    </row>
    <row r="13" spans="1:14" x14ac:dyDescent="0.2">
      <c r="A13">
        <v>0.14000000000000001</v>
      </c>
      <c r="B13">
        <v>5.78</v>
      </c>
      <c r="C13">
        <v>1.3049999999999999</v>
      </c>
      <c r="D13">
        <v>4</v>
      </c>
      <c r="E13">
        <v>20.02</v>
      </c>
      <c r="F13">
        <v>4</v>
      </c>
      <c r="G13">
        <v>2.4</v>
      </c>
      <c r="H13">
        <v>0</v>
      </c>
      <c r="I13">
        <v>2.4</v>
      </c>
      <c r="J13">
        <v>547.32000000000005</v>
      </c>
      <c r="K13">
        <v>1.54</v>
      </c>
      <c r="L13">
        <v>1.5860000000000001</v>
      </c>
      <c r="M13">
        <v>6</v>
      </c>
      <c r="N13" t="s">
        <v>67</v>
      </c>
    </row>
    <row r="14" spans="1:14" x14ac:dyDescent="0.2">
      <c r="A14">
        <v>0.16</v>
      </c>
      <c r="B14">
        <v>5.76</v>
      </c>
      <c r="C14">
        <v>1.2</v>
      </c>
      <c r="D14">
        <v>4</v>
      </c>
      <c r="E14">
        <v>21.65</v>
      </c>
      <c r="F14">
        <v>4</v>
      </c>
      <c r="G14">
        <v>2.7</v>
      </c>
      <c r="H14">
        <v>0</v>
      </c>
      <c r="I14">
        <v>2.7</v>
      </c>
      <c r="J14">
        <v>440.18</v>
      </c>
      <c r="K14">
        <v>1.81</v>
      </c>
      <c r="L14">
        <v>1.6930000000000001</v>
      </c>
      <c r="M14">
        <v>6</v>
      </c>
      <c r="N14" t="s">
        <v>67</v>
      </c>
    </row>
    <row r="15" spans="1:14" x14ac:dyDescent="0.2">
      <c r="A15">
        <v>0.18</v>
      </c>
      <c r="B15">
        <v>5.74</v>
      </c>
      <c r="C15">
        <v>1.175</v>
      </c>
      <c r="D15">
        <v>4</v>
      </c>
      <c r="E15">
        <v>20.48</v>
      </c>
      <c r="F15">
        <v>4</v>
      </c>
      <c r="G15">
        <v>3.1</v>
      </c>
      <c r="H15">
        <v>0</v>
      </c>
      <c r="I15">
        <v>3.1</v>
      </c>
      <c r="J15">
        <v>382.99</v>
      </c>
      <c r="K15">
        <v>1.75</v>
      </c>
      <c r="L15">
        <v>1.71</v>
      </c>
      <c r="M15">
        <v>6</v>
      </c>
      <c r="N15" t="s">
        <v>67</v>
      </c>
    </row>
    <row r="16" spans="1:14" x14ac:dyDescent="0.2">
      <c r="A16">
        <v>0.2</v>
      </c>
      <c r="B16">
        <v>5.72</v>
      </c>
      <c r="C16">
        <v>1.175</v>
      </c>
      <c r="D16">
        <v>4</v>
      </c>
      <c r="E16">
        <v>19.350000000000001</v>
      </c>
      <c r="F16">
        <v>4</v>
      </c>
      <c r="G16">
        <v>3.4</v>
      </c>
      <c r="H16">
        <v>0</v>
      </c>
      <c r="I16">
        <v>3.4</v>
      </c>
      <c r="J16">
        <v>344.59</v>
      </c>
      <c r="K16">
        <v>1.65</v>
      </c>
      <c r="L16">
        <v>1.714</v>
      </c>
      <c r="M16">
        <v>6</v>
      </c>
      <c r="N16" t="s">
        <v>67</v>
      </c>
    </row>
    <row r="17" spans="1:14" x14ac:dyDescent="0.2">
      <c r="A17">
        <v>0.22</v>
      </c>
      <c r="B17">
        <v>5.7</v>
      </c>
      <c r="C17">
        <v>1.1950000000000001</v>
      </c>
      <c r="D17">
        <v>4</v>
      </c>
      <c r="E17">
        <v>16.05</v>
      </c>
      <c r="F17">
        <v>4</v>
      </c>
      <c r="G17">
        <v>3.7</v>
      </c>
      <c r="H17">
        <v>0</v>
      </c>
      <c r="I17">
        <v>3.7</v>
      </c>
      <c r="J17">
        <v>318.52</v>
      </c>
      <c r="K17">
        <v>1.35</v>
      </c>
      <c r="L17">
        <v>1.66</v>
      </c>
      <c r="M17">
        <v>6</v>
      </c>
      <c r="N17" t="s">
        <v>67</v>
      </c>
    </row>
    <row r="18" spans="1:14" x14ac:dyDescent="0.2">
      <c r="A18">
        <v>0.24</v>
      </c>
      <c r="B18">
        <v>5.68</v>
      </c>
      <c r="C18">
        <v>1.25</v>
      </c>
      <c r="D18">
        <v>4</v>
      </c>
      <c r="E18">
        <v>10.82</v>
      </c>
      <c r="F18">
        <v>4</v>
      </c>
      <c r="G18">
        <v>4.0999999999999996</v>
      </c>
      <c r="H18">
        <v>0</v>
      </c>
      <c r="I18">
        <v>4.0999999999999996</v>
      </c>
      <c r="J18">
        <v>305.37</v>
      </c>
      <c r="K18">
        <v>0.87</v>
      </c>
      <c r="L18">
        <v>1.5209999999999999</v>
      </c>
      <c r="M18">
        <v>6</v>
      </c>
      <c r="N18" t="s">
        <v>67</v>
      </c>
    </row>
    <row r="19" spans="1:14" x14ac:dyDescent="0.2">
      <c r="A19">
        <v>0.26</v>
      </c>
      <c r="B19">
        <v>5.66</v>
      </c>
      <c r="C19">
        <v>1.232</v>
      </c>
      <c r="D19">
        <v>4</v>
      </c>
      <c r="E19">
        <v>10.9</v>
      </c>
      <c r="F19">
        <v>4</v>
      </c>
      <c r="G19">
        <v>4.4000000000000004</v>
      </c>
      <c r="H19">
        <v>0</v>
      </c>
      <c r="I19">
        <v>4.4000000000000004</v>
      </c>
      <c r="J19">
        <v>277.85000000000002</v>
      </c>
      <c r="K19">
        <v>0.89</v>
      </c>
      <c r="L19">
        <v>1.5549999999999999</v>
      </c>
      <c r="M19">
        <v>6</v>
      </c>
      <c r="N19" t="s">
        <v>67</v>
      </c>
    </row>
    <row r="20" spans="1:14" x14ac:dyDescent="0.2">
      <c r="A20">
        <v>0.28000000000000003</v>
      </c>
      <c r="B20">
        <v>5.64</v>
      </c>
      <c r="C20">
        <v>1.23</v>
      </c>
      <c r="D20">
        <v>4</v>
      </c>
      <c r="E20">
        <v>11.07</v>
      </c>
      <c r="F20">
        <v>4</v>
      </c>
      <c r="G20">
        <v>4.8</v>
      </c>
      <c r="H20">
        <v>0</v>
      </c>
      <c r="I20">
        <v>4.8</v>
      </c>
      <c r="J20">
        <v>257.39999999999998</v>
      </c>
      <c r="K20">
        <v>0.9</v>
      </c>
      <c r="L20">
        <v>1.583</v>
      </c>
      <c r="M20">
        <v>6</v>
      </c>
      <c r="N20" t="s">
        <v>67</v>
      </c>
    </row>
    <row r="21" spans="1:14" x14ac:dyDescent="0.2">
      <c r="A21">
        <v>0.3</v>
      </c>
      <c r="B21">
        <v>5.62</v>
      </c>
      <c r="C21">
        <v>1.2549999999999999</v>
      </c>
      <c r="D21">
        <v>4</v>
      </c>
      <c r="E21">
        <v>12.2</v>
      </c>
      <c r="F21">
        <v>4</v>
      </c>
      <c r="G21">
        <v>5.0999999999999996</v>
      </c>
      <c r="H21">
        <v>0</v>
      </c>
      <c r="I21">
        <v>5.0999999999999996</v>
      </c>
      <c r="J21">
        <v>245.08</v>
      </c>
      <c r="K21">
        <v>0.98</v>
      </c>
      <c r="L21">
        <v>1.6220000000000001</v>
      </c>
      <c r="M21">
        <v>6</v>
      </c>
      <c r="N21" t="s">
        <v>67</v>
      </c>
    </row>
    <row r="22" spans="1:14" x14ac:dyDescent="0.2">
      <c r="A22">
        <v>0.32</v>
      </c>
      <c r="B22">
        <v>5.6</v>
      </c>
      <c r="C22">
        <v>1.335</v>
      </c>
      <c r="D22">
        <v>4</v>
      </c>
      <c r="E22">
        <v>13.97</v>
      </c>
      <c r="F22">
        <v>4</v>
      </c>
      <c r="G22">
        <v>5.4</v>
      </c>
      <c r="H22">
        <v>0</v>
      </c>
      <c r="I22">
        <v>5.4</v>
      </c>
      <c r="J22">
        <v>244.4</v>
      </c>
      <c r="K22">
        <v>1.05</v>
      </c>
      <c r="L22">
        <v>1.647</v>
      </c>
      <c r="M22">
        <v>6</v>
      </c>
      <c r="N22" t="s">
        <v>67</v>
      </c>
    </row>
    <row r="23" spans="1:14" x14ac:dyDescent="0.2">
      <c r="A23">
        <v>0.34</v>
      </c>
      <c r="B23">
        <v>5.58</v>
      </c>
      <c r="C23">
        <v>1.4930000000000001</v>
      </c>
      <c r="D23">
        <v>4</v>
      </c>
      <c r="E23">
        <v>16.62</v>
      </c>
      <c r="F23">
        <v>4</v>
      </c>
      <c r="G23">
        <v>5.8</v>
      </c>
      <c r="H23">
        <v>0</v>
      </c>
      <c r="I23">
        <v>5.8</v>
      </c>
      <c r="J23">
        <v>257.22000000000003</v>
      </c>
      <c r="K23">
        <v>1.1200000000000001</v>
      </c>
      <c r="L23">
        <v>1.653</v>
      </c>
      <c r="M23">
        <v>6</v>
      </c>
      <c r="N23" t="s">
        <v>67</v>
      </c>
    </row>
    <row r="24" spans="1:14" x14ac:dyDescent="0.2">
      <c r="A24">
        <v>0.36</v>
      </c>
      <c r="B24">
        <v>5.56</v>
      </c>
      <c r="C24">
        <v>1.6879999999999999</v>
      </c>
      <c r="D24">
        <v>4</v>
      </c>
      <c r="E24">
        <v>20.45</v>
      </c>
      <c r="F24">
        <v>4</v>
      </c>
      <c r="G24">
        <v>6.1</v>
      </c>
      <c r="H24">
        <v>0</v>
      </c>
      <c r="I24">
        <v>6.1</v>
      </c>
      <c r="J24">
        <v>274.74</v>
      </c>
      <c r="K24">
        <v>1.22</v>
      </c>
      <c r="L24">
        <v>1.663</v>
      </c>
      <c r="M24">
        <v>6</v>
      </c>
      <c r="N24" t="s">
        <v>67</v>
      </c>
    </row>
    <row r="25" spans="1:14" x14ac:dyDescent="0.2">
      <c r="A25">
        <v>0.38</v>
      </c>
      <c r="B25">
        <v>5.54</v>
      </c>
      <c r="C25">
        <v>1.875</v>
      </c>
      <c r="D25">
        <v>4</v>
      </c>
      <c r="E25">
        <v>28.1</v>
      </c>
      <c r="F25">
        <v>4</v>
      </c>
      <c r="G25">
        <v>6.5</v>
      </c>
      <c r="H25">
        <v>0</v>
      </c>
      <c r="I25">
        <v>6.5</v>
      </c>
      <c r="J25">
        <v>289.25</v>
      </c>
      <c r="K25">
        <v>1.5</v>
      </c>
      <c r="L25">
        <v>1.7230000000000001</v>
      </c>
      <c r="M25">
        <v>6</v>
      </c>
      <c r="N25" t="s">
        <v>67</v>
      </c>
    </row>
    <row r="26" spans="1:14" x14ac:dyDescent="0.2">
      <c r="A26">
        <v>0.4</v>
      </c>
      <c r="B26">
        <v>5.52</v>
      </c>
      <c r="C26">
        <v>1.95</v>
      </c>
      <c r="D26">
        <v>4</v>
      </c>
      <c r="E26">
        <v>28.32</v>
      </c>
      <c r="F26">
        <v>4</v>
      </c>
      <c r="G26">
        <v>6.8</v>
      </c>
      <c r="H26">
        <v>0</v>
      </c>
      <c r="I26">
        <v>6.8</v>
      </c>
      <c r="J26">
        <v>285.76</v>
      </c>
      <c r="K26">
        <v>1.46</v>
      </c>
      <c r="L26">
        <v>1.7150000000000001</v>
      </c>
      <c r="M26">
        <v>6</v>
      </c>
      <c r="N26" t="s">
        <v>67</v>
      </c>
    </row>
    <row r="27" spans="1:14" x14ac:dyDescent="0.2">
      <c r="A27">
        <v>0.42</v>
      </c>
      <c r="B27">
        <v>5.5</v>
      </c>
      <c r="C27">
        <v>1.8169999999999999</v>
      </c>
      <c r="D27">
        <v>4</v>
      </c>
      <c r="E27">
        <v>29.35</v>
      </c>
      <c r="F27">
        <v>4</v>
      </c>
      <c r="G27">
        <v>7.1</v>
      </c>
      <c r="H27">
        <v>0</v>
      </c>
      <c r="I27">
        <v>7.1</v>
      </c>
      <c r="J27">
        <v>253.55</v>
      </c>
      <c r="K27">
        <v>1.62</v>
      </c>
      <c r="L27">
        <v>1.7829999999999999</v>
      </c>
      <c r="M27">
        <v>6</v>
      </c>
      <c r="N27" t="s">
        <v>67</v>
      </c>
    </row>
    <row r="28" spans="1:14" x14ac:dyDescent="0.2">
      <c r="A28">
        <v>0.44</v>
      </c>
      <c r="B28">
        <v>5.48</v>
      </c>
      <c r="C28">
        <v>1.728</v>
      </c>
      <c r="D28">
        <v>4</v>
      </c>
      <c r="E28">
        <v>29.52</v>
      </c>
      <c r="F28">
        <v>4</v>
      </c>
      <c r="G28">
        <v>7.5</v>
      </c>
      <c r="H28">
        <v>0</v>
      </c>
      <c r="I28">
        <v>7.5</v>
      </c>
      <c r="J28">
        <v>229.95</v>
      </c>
      <c r="K28">
        <v>1.72</v>
      </c>
      <c r="L28">
        <v>1.829</v>
      </c>
      <c r="M28">
        <v>6</v>
      </c>
      <c r="N28" t="s">
        <v>67</v>
      </c>
    </row>
    <row r="29" spans="1:14" x14ac:dyDescent="0.2">
      <c r="A29">
        <v>0.46</v>
      </c>
      <c r="B29">
        <v>5.46</v>
      </c>
      <c r="C29">
        <v>1.5149999999999999</v>
      </c>
      <c r="D29">
        <v>4</v>
      </c>
      <c r="E29">
        <v>29.45</v>
      </c>
      <c r="F29">
        <v>4</v>
      </c>
      <c r="G29">
        <v>7.8</v>
      </c>
      <c r="H29">
        <v>0</v>
      </c>
      <c r="I29">
        <v>7.8</v>
      </c>
      <c r="J29">
        <v>192.73</v>
      </c>
      <c r="K29">
        <v>1.95</v>
      </c>
      <c r="L29">
        <v>1.92</v>
      </c>
      <c r="M29">
        <v>6</v>
      </c>
      <c r="N29" t="s">
        <v>67</v>
      </c>
    </row>
    <row r="30" spans="1:14" x14ac:dyDescent="0.2">
      <c r="A30">
        <v>0.48</v>
      </c>
      <c r="B30">
        <v>5.44</v>
      </c>
      <c r="C30">
        <v>1.44</v>
      </c>
      <c r="D30">
        <v>4</v>
      </c>
      <c r="E30">
        <v>29.15</v>
      </c>
      <c r="F30">
        <v>4</v>
      </c>
      <c r="G30">
        <v>8.1999999999999993</v>
      </c>
      <c r="H30">
        <v>0</v>
      </c>
      <c r="I30">
        <v>8.1999999999999993</v>
      </c>
      <c r="J30">
        <v>175.47</v>
      </c>
      <c r="K30">
        <v>2.04</v>
      </c>
      <c r="L30">
        <v>1.9590000000000001</v>
      </c>
      <c r="M30">
        <v>6</v>
      </c>
      <c r="N30" t="s">
        <v>67</v>
      </c>
    </row>
    <row r="31" spans="1:14" x14ac:dyDescent="0.2">
      <c r="A31">
        <v>0.5</v>
      </c>
      <c r="B31">
        <v>5.42</v>
      </c>
      <c r="C31">
        <v>1.3169999999999999</v>
      </c>
      <c r="D31">
        <v>4</v>
      </c>
      <c r="E31">
        <v>28.55</v>
      </c>
      <c r="F31">
        <v>4</v>
      </c>
      <c r="G31">
        <v>8.5</v>
      </c>
      <c r="H31">
        <v>0</v>
      </c>
      <c r="I31">
        <v>8.5</v>
      </c>
      <c r="J31">
        <v>154</v>
      </c>
      <c r="K31">
        <v>2.1800000000000002</v>
      </c>
      <c r="L31">
        <v>2.0179999999999998</v>
      </c>
      <c r="M31">
        <v>6</v>
      </c>
      <c r="N31" t="s">
        <v>67</v>
      </c>
    </row>
    <row r="32" spans="1:14" x14ac:dyDescent="0.2">
      <c r="A32">
        <v>0.52</v>
      </c>
      <c r="B32">
        <v>5.4</v>
      </c>
      <c r="C32">
        <v>1.135</v>
      </c>
      <c r="D32">
        <v>4</v>
      </c>
      <c r="E32">
        <v>26.4</v>
      </c>
      <c r="F32">
        <v>4</v>
      </c>
      <c r="G32">
        <v>8.8000000000000007</v>
      </c>
      <c r="H32">
        <v>0</v>
      </c>
      <c r="I32">
        <v>8.8000000000000007</v>
      </c>
      <c r="J32">
        <v>127.39</v>
      </c>
      <c r="K32">
        <v>2.34</v>
      </c>
      <c r="L32">
        <v>2.0950000000000002</v>
      </c>
      <c r="M32">
        <v>5</v>
      </c>
      <c r="N32" t="s">
        <v>69</v>
      </c>
    </row>
    <row r="33" spans="1:14" x14ac:dyDescent="0.2">
      <c r="A33">
        <v>0.54</v>
      </c>
      <c r="B33">
        <v>5.38</v>
      </c>
      <c r="C33">
        <v>1.0149999999999999</v>
      </c>
      <c r="D33">
        <v>4</v>
      </c>
      <c r="E33">
        <v>25.5</v>
      </c>
      <c r="F33">
        <v>4</v>
      </c>
      <c r="G33">
        <v>9.1999999999999993</v>
      </c>
      <c r="H33">
        <v>0.2</v>
      </c>
      <c r="I33">
        <v>9</v>
      </c>
      <c r="J33">
        <v>111.65</v>
      </c>
      <c r="K33">
        <v>2.54</v>
      </c>
      <c r="L33">
        <v>2.1589999999999998</v>
      </c>
      <c r="M33">
        <v>5</v>
      </c>
      <c r="N33" t="s">
        <v>69</v>
      </c>
    </row>
    <row r="34" spans="1:14" x14ac:dyDescent="0.2">
      <c r="A34">
        <v>0.56000000000000005</v>
      </c>
      <c r="B34">
        <v>5.36</v>
      </c>
      <c r="C34">
        <v>0.88500000000000001</v>
      </c>
      <c r="D34">
        <v>4</v>
      </c>
      <c r="E34">
        <v>23.95</v>
      </c>
      <c r="F34">
        <v>4</v>
      </c>
      <c r="G34">
        <v>9.5</v>
      </c>
      <c r="H34">
        <v>0.4</v>
      </c>
      <c r="I34">
        <v>9.1999999999999993</v>
      </c>
      <c r="J34">
        <v>95.66</v>
      </c>
      <c r="K34">
        <v>2.74</v>
      </c>
      <c r="L34">
        <v>2.2280000000000002</v>
      </c>
      <c r="M34">
        <v>5</v>
      </c>
      <c r="N34" t="s">
        <v>69</v>
      </c>
    </row>
    <row r="35" spans="1:14" x14ac:dyDescent="0.2">
      <c r="A35">
        <v>0.57999999999999996</v>
      </c>
      <c r="B35">
        <v>5.34</v>
      </c>
      <c r="C35">
        <v>0.68200000000000005</v>
      </c>
      <c r="D35">
        <v>4</v>
      </c>
      <c r="E35">
        <v>21.77</v>
      </c>
      <c r="F35">
        <v>4</v>
      </c>
      <c r="G35">
        <v>9.9</v>
      </c>
      <c r="H35">
        <v>0.6</v>
      </c>
      <c r="I35">
        <v>9.3000000000000007</v>
      </c>
      <c r="J35">
        <v>72.36</v>
      </c>
      <c r="K35">
        <v>3.24</v>
      </c>
      <c r="L35">
        <v>2.3639999999999999</v>
      </c>
      <c r="M35">
        <v>5</v>
      </c>
      <c r="N35" t="s">
        <v>69</v>
      </c>
    </row>
    <row r="36" spans="1:14" x14ac:dyDescent="0.2">
      <c r="A36">
        <v>0.6</v>
      </c>
      <c r="B36">
        <v>5.32</v>
      </c>
      <c r="C36">
        <v>0.49</v>
      </c>
      <c r="D36">
        <v>4</v>
      </c>
      <c r="E36">
        <v>19.95</v>
      </c>
      <c r="F36">
        <v>4</v>
      </c>
      <c r="G36">
        <v>10.199999999999999</v>
      </c>
      <c r="H36">
        <v>0.8</v>
      </c>
      <c r="I36">
        <v>9.4</v>
      </c>
      <c r="J36">
        <v>50.83</v>
      </c>
      <c r="K36">
        <v>4.16</v>
      </c>
      <c r="L36">
        <v>2.548</v>
      </c>
      <c r="M36">
        <v>5</v>
      </c>
      <c r="N36" t="s">
        <v>69</v>
      </c>
    </row>
    <row r="37" spans="1:14" x14ac:dyDescent="0.2">
      <c r="A37">
        <v>0.62</v>
      </c>
      <c r="B37">
        <v>5.3</v>
      </c>
      <c r="C37">
        <v>0.41199999999999998</v>
      </c>
      <c r="D37">
        <v>4</v>
      </c>
      <c r="E37">
        <v>15.62</v>
      </c>
      <c r="F37">
        <v>4</v>
      </c>
      <c r="G37">
        <v>10.5</v>
      </c>
      <c r="H37">
        <v>1</v>
      </c>
      <c r="I37">
        <v>9.6</v>
      </c>
      <c r="J37">
        <v>41.94</v>
      </c>
      <c r="K37">
        <v>3.89</v>
      </c>
      <c r="L37">
        <v>2.5859999999999999</v>
      </c>
      <c r="M37">
        <v>5</v>
      </c>
      <c r="N37" t="s">
        <v>69</v>
      </c>
    </row>
    <row r="38" spans="1:14" x14ac:dyDescent="0.2">
      <c r="A38">
        <v>0.64</v>
      </c>
      <c r="B38">
        <v>5.28</v>
      </c>
      <c r="C38">
        <v>0.372</v>
      </c>
      <c r="D38">
        <v>4</v>
      </c>
      <c r="E38">
        <v>25.45</v>
      </c>
      <c r="F38">
        <v>2</v>
      </c>
      <c r="G38">
        <v>10.9</v>
      </c>
      <c r="H38">
        <v>1.2</v>
      </c>
      <c r="I38">
        <v>9.6999999999999993</v>
      </c>
      <c r="J38">
        <v>37.18</v>
      </c>
      <c r="K38">
        <v>7.04</v>
      </c>
      <c r="L38">
        <v>2.8079999999999998</v>
      </c>
      <c r="M38">
        <v>4</v>
      </c>
      <c r="N38" t="s">
        <v>71</v>
      </c>
    </row>
    <row r="39" spans="1:14" x14ac:dyDescent="0.2">
      <c r="A39">
        <v>0.66</v>
      </c>
      <c r="B39">
        <v>5.26</v>
      </c>
      <c r="C39">
        <v>0.34</v>
      </c>
      <c r="D39">
        <v>4</v>
      </c>
      <c r="E39">
        <v>19.55</v>
      </c>
      <c r="F39">
        <v>2</v>
      </c>
      <c r="G39">
        <v>11.2</v>
      </c>
      <c r="H39">
        <v>1.3</v>
      </c>
      <c r="I39">
        <v>9.9</v>
      </c>
      <c r="J39">
        <v>33.31</v>
      </c>
      <c r="K39">
        <v>5.95</v>
      </c>
      <c r="L39">
        <v>2.7869999999999999</v>
      </c>
      <c r="M39">
        <v>4</v>
      </c>
      <c r="N39" t="s">
        <v>71</v>
      </c>
    </row>
    <row r="40" spans="1:14" x14ac:dyDescent="0.2">
      <c r="A40">
        <v>0.68</v>
      </c>
      <c r="B40">
        <v>5.24</v>
      </c>
      <c r="C40">
        <v>0.34499999999999997</v>
      </c>
      <c r="D40">
        <v>4</v>
      </c>
      <c r="E40">
        <v>13.85</v>
      </c>
      <c r="F40">
        <v>2</v>
      </c>
      <c r="G40">
        <v>11.6</v>
      </c>
      <c r="H40">
        <v>1.5</v>
      </c>
      <c r="I40">
        <v>10</v>
      </c>
      <c r="J40">
        <v>33.29</v>
      </c>
      <c r="K40">
        <v>4.1500000000000004</v>
      </c>
      <c r="L40">
        <v>2.6779999999999999</v>
      </c>
      <c r="M40">
        <v>4</v>
      </c>
      <c r="N40" t="s">
        <v>71</v>
      </c>
    </row>
    <row r="41" spans="1:14" x14ac:dyDescent="0.2">
      <c r="A41">
        <v>0.7</v>
      </c>
      <c r="B41">
        <v>5.22</v>
      </c>
      <c r="C41">
        <v>0.32300000000000001</v>
      </c>
      <c r="D41">
        <v>4</v>
      </c>
      <c r="E41">
        <v>9.8000000000000007</v>
      </c>
      <c r="F41">
        <v>2</v>
      </c>
      <c r="G41">
        <v>11.9</v>
      </c>
      <c r="H41">
        <v>1.7</v>
      </c>
      <c r="I41">
        <v>10.199999999999999</v>
      </c>
      <c r="J41">
        <v>30.57</v>
      </c>
      <c r="K41">
        <v>3.16</v>
      </c>
      <c r="L41">
        <v>2.6259999999999999</v>
      </c>
      <c r="M41">
        <v>4</v>
      </c>
      <c r="N41" t="s">
        <v>71</v>
      </c>
    </row>
    <row r="42" spans="1:14" x14ac:dyDescent="0.2">
      <c r="A42">
        <v>0.72</v>
      </c>
      <c r="B42">
        <v>5.2</v>
      </c>
      <c r="C42">
        <v>0.32800000000000001</v>
      </c>
      <c r="D42">
        <v>4</v>
      </c>
      <c r="E42">
        <v>5.77</v>
      </c>
      <c r="F42">
        <v>3</v>
      </c>
      <c r="G42">
        <v>12.2</v>
      </c>
      <c r="H42">
        <v>1.9</v>
      </c>
      <c r="I42">
        <v>10.3</v>
      </c>
      <c r="J42">
        <v>30.6</v>
      </c>
      <c r="K42">
        <v>1.83</v>
      </c>
      <c r="L42">
        <v>2.4769999999999999</v>
      </c>
      <c r="M42">
        <v>5</v>
      </c>
      <c r="N42" t="s">
        <v>69</v>
      </c>
    </row>
    <row r="43" spans="1:14" x14ac:dyDescent="0.2">
      <c r="A43">
        <v>0.74</v>
      </c>
      <c r="B43">
        <v>5.18</v>
      </c>
      <c r="C43">
        <v>0.34499999999999997</v>
      </c>
      <c r="D43">
        <v>4</v>
      </c>
      <c r="E43">
        <v>4.67</v>
      </c>
      <c r="F43">
        <v>3</v>
      </c>
      <c r="G43">
        <v>12.6</v>
      </c>
      <c r="H43">
        <v>2.1</v>
      </c>
      <c r="I43">
        <v>10.4</v>
      </c>
      <c r="J43">
        <v>31.82</v>
      </c>
      <c r="K43">
        <v>1.4</v>
      </c>
      <c r="L43">
        <v>2.3959999999999999</v>
      </c>
      <c r="M43">
        <v>5</v>
      </c>
      <c r="N43" t="s">
        <v>69</v>
      </c>
    </row>
    <row r="44" spans="1:14" x14ac:dyDescent="0.2">
      <c r="A44">
        <v>0.76</v>
      </c>
      <c r="B44">
        <v>5.16</v>
      </c>
      <c r="C44">
        <v>0.375</v>
      </c>
      <c r="D44">
        <v>4</v>
      </c>
      <c r="E44">
        <v>4.63</v>
      </c>
      <c r="F44">
        <v>3</v>
      </c>
      <c r="G44">
        <v>12.9</v>
      </c>
      <c r="H44">
        <v>2.2999999999999998</v>
      </c>
      <c r="I44">
        <v>10.6</v>
      </c>
      <c r="J44">
        <v>34.19</v>
      </c>
      <c r="K44">
        <v>1.28</v>
      </c>
      <c r="L44">
        <v>2.347</v>
      </c>
      <c r="M44">
        <v>5</v>
      </c>
      <c r="N44" t="s">
        <v>69</v>
      </c>
    </row>
    <row r="45" spans="1:14" x14ac:dyDescent="0.2">
      <c r="A45">
        <v>0.78</v>
      </c>
      <c r="B45">
        <v>5.14</v>
      </c>
      <c r="C45">
        <v>0.42499999999999999</v>
      </c>
      <c r="D45">
        <v>4</v>
      </c>
      <c r="E45">
        <v>5.3</v>
      </c>
      <c r="F45">
        <v>3</v>
      </c>
      <c r="G45">
        <v>13.3</v>
      </c>
      <c r="H45">
        <v>2.5</v>
      </c>
      <c r="I45">
        <v>10.7</v>
      </c>
      <c r="J45">
        <v>38.36</v>
      </c>
      <c r="K45">
        <v>1.29</v>
      </c>
      <c r="L45">
        <v>2.3079999999999998</v>
      </c>
      <c r="M45">
        <v>5</v>
      </c>
      <c r="N45" t="s">
        <v>69</v>
      </c>
    </row>
    <row r="46" spans="1:14" x14ac:dyDescent="0.2">
      <c r="A46">
        <v>0.8</v>
      </c>
      <c r="B46">
        <v>5.12</v>
      </c>
      <c r="C46">
        <v>0.46200000000000002</v>
      </c>
      <c r="D46">
        <v>4</v>
      </c>
      <c r="E46">
        <v>6.2</v>
      </c>
      <c r="F46">
        <v>3</v>
      </c>
      <c r="G46">
        <v>13.6</v>
      </c>
      <c r="H46">
        <v>2.7</v>
      </c>
      <c r="I46">
        <v>10.9</v>
      </c>
      <c r="J46">
        <v>41.27</v>
      </c>
      <c r="K46">
        <v>1.38</v>
      </c>
      <c r="L46">
        <v>2.2999999999999998</v>
      </c>
      <c r="M46">
        <v>5</v>
      </c>
      <c r="N46" t="s">
        <v>69</v>
      </c>
    </row>
    <row r="47" spans="1:14" x14ac:dyDescent="0.2">
      <c r="A47">
        <v>0.82</v>
      </c>
      <c r="B47">
        <v>5.0999999999999996</v>
      </c>
      <c r="C47">
        <v>0.54200000000000004</v>
      </c>
      <c r="D47">
        <v>4</v>
      </c>
      <c r="E47">
        <v>7.23</v>
      </c>
      <c r="F47">
        <v>3</v>
      </c>
      <c r="G47">
        <v>13.9</v>
      </c>
      <c r="H47">
        <v>2.9</v>
      </c>
      <c r="I47">
        <v>11</v>
      </c>
      <c r="J47">
        <v>47.96</v>
      </c>
      <c r="K47">
        <v>1.37</v>
      </c>
      <c r="L47">
        <v>2.2450000000000001</v>
      </c>
      <c r="M47">
        <v>5</v>
      </c>
      <c r="N47" t="s">
        <v>69</v>
      </c>
    </row>
    <row r="48" spans="1:14" x14ac:dyDescent="0.2">
      <c r="A48">
        <v>0.84</v>
      </c>
      <c r="B48">
        <v>5.08</v>
      </c>
      <c r="C48">
        <v>0.56999999999999995</v>
      </c>
      <c r="D48">
        <v>4</v>
      </c>
      <c r="E48">
        <v>7.27</v>
      </c>
      <c r="F48">
        <v>3</v>
      </c>
      <c r="G48">
        <v>14.3</v>
      </c>
      <c r="H48">
        <v>3.1</v>
      </c>
      <c r="I48">
        <v>11.2</v>
      </c>
      <c r="J48">
        <v>49.77</v>
      </c>
      <c r="K48">
        <v>1.31</v>
      </c>
      <c r="L48">
        <v>2.2200000000000002</v>
      </c>
      <c r="M48">
        <v>5</v>
      </c>
      <c r="N48" t="s">
        <v>69</v>
      </c>
    </row>
    <row r="49" spans="1:14" x14ac:dyDescent="0.2">
      <c r="A49">
        <v>0.86</v>
      </c>
      <c r="B49">
        <v>5.0599999999999996</v>
      </c>
      <c r="C49">
        <v>0.59</v>
      </c>
      <c r="D49">
        <v>4</v>
      </c>
      <c r="E49">
        <v>7.17</v>
      </c>
      <c r="F49">
        <v>3</v>
      </c>
      <c r="G49">
        <v>14.6</v>
      </c>
      <c r="H49">
        <v>3.3</v>
      </c>
      <c r="I49">
        <v>11.3</v>
      </c>
      <c r="J49">
        <v>50.88</v>
      </c>
      <c r="K49">
        <v>1.25</v>
      </c>
      <c r="L49">
        <v>2.2000000000000002</v>
      </c>
      <c r="M49">
        <v>5</v>
      </c>
      <c r="N49" t="s">
        <v>69</v>
      </c>
    </row>
    <row r="50" spans="1:14" x14ac:dyDescent="0.2">
      <c r="A50">
        <v>0.88</v>
      </c>
      <c r="B50">
        <v>5.04</v>
      </c>
      <c r="C50">
        <v>0.55500000000000005</v>
      </c>
      <c r="D50">
        <v>4</v>
      </c>
      <c r="E50">
        <v>7.03</v>
      </c>
      <c r="F50">
        <v>3</v>
      </c>
      <c r="G50">
        <v>15</v>
      </c>
      <c r="H50">
        <v>3.5</v>
      </c>
      <c r="I50">
        <v>11.5</v>
      </c>
      <c r="J50">
        <v>47.15</v>
      </c>
      <c r="K50">
        <v>1.3</v>
      </c>
      <c r="L50">
        <v>2.238</v>
      </c>
      <c r="M50">
        <v>5</v>
      </c>
      <c r="N50" t="s">
        <v>69</v>
      </c>
    </row>
    <row r="51" spans="1:14" x14ac:dyDescent="0.2">
      <c r="A51">
        <v>0.9</v>
      </c>
      <c r="B51">
        <v>5.0199999999999996</v>
      </c>
      <c r="C51">
        <v>0.53500000000000003</v>
      </c>
      <c r="D51">
        <v>4</v>
      </c>
      <c r="E51">
        <v>7.2</v>
      </c>
      <c r="F51">
        <v>3</v>
      </c>
      <c r="G51">
        <v>15.3</v>
      </c>
      <c r="H51">
        <v>3.7</v>
      </c>
      <c r="I51">
        <v>11.6</v>
      </c>
      <c r="J51">
        <v>44.81</v>
      </c>
      <c r="K51">
        <v>1.39</v>
      </c>
      <c r="L51">
        <v>2.2719999999999998</v>
      </c>
      <c r="M51">
        <v>5</v>
      </c>
      <c r="N51" t="s">
        <v>69</v>
      </c>
    </row>
    <row r="52" spans="1:14" x14ac:dyDescent="0.2">
      <c r="A52">
        <v>0.92</v>
      </c>
      <c r="B52">
        <v>5</v>
      </c>
      <c r="C52">
        <v>0.58499999999999996</v>
      </c>
      <c r="D52">
        <v>4</v>
      </c>
      <c r="E52">
        <v>5.93</v>
      </c>
      <c r="F52">
        <v>3</v>
      </c>
      <c r="G52">
        <v>15.6</v>
      </c>
      <c r="H52">
        <v>3.9</v>
      </c>
      <c r="I52">
        <v>11.7</v>
      </c>
      <c r="J52">
        <v>48.5</v>
      </c>
      <c r="K52">
        <v>1.04</v>
      </c>
      <c r="L52">
        <v>2.1720000000000002</v>
      </c>
      <c r="M52">
        <v>5</v>
      </c>
      <c r="N52" t="s">
        <v>69</v>
      </c>
    </row>
    <row r="53" spans="1:14" x14ac:dyDescent="0.2">
      <c r="A53">
        <v>0.94</v>
      </c>
      <c r="B53">
        <v>4.9800000000000004</v>
      </c>
      <c r="C53">
        <v>0.60699999999999998</v>
      </c>
      <c r="D53">
        <v>4</v>
      </c>
      <c r="E53">
        <v>5.4</v>
      </c>
      <c r="F53">
        <v>3</v>
      </c>
      <c r="G53">
        <v>16</v>
      </c>
      <c r="H53">
        <v>4.0999999999999996</v>
      </c>
      <c r="I53">
        <v>11.9</v>
      </c>
      <c r="J53">
        <v>49.77</v>
      </c>
      <c r="K53">
        <v>0.91</v>
      </c>
      <c r="L53">
        <v>2.13</v>
      </c>
      <c r="M53">
        <v>5</v>
      </c>
      <c r="N53" t="s">
        <v>69</v>
      </c>
    </row>
    <row r="54" spans="1:14" x14ac:dyDescent="0.2">
      <c r="A54">
        <v>0.96</v>
      </c>
      <c r="B54">
        <v>4.96</v>
      </c>
      <c r="C54">
        <v>0.56000000000000005</v>
      </c>
      <c r="D54">
        <v>4</v>
      </c>
      <c r="E54">
        <v>4.7</v>
      </c>
      <c r="F54">
        <v>3</v>
      </c>
      <c r="G54">
        <v>16.3</v>
      </c>
      <c r="H54">
        <v>4.3</v>
      </c>
      <c r="I54">
        <v>12</v>
      </c>
      <c r="J54">
        <v>45.2</v>
      </c>
      <c r="K54">
        <v>0.86</v>
      </c>
      <c r="L54">
        <v>2.1520000000000001</v>
      </c>
      <c r="M54">
        <v>5</v>
      </c>
      <c r="N54" t="s">
        <v>69</v>
      </c>
    </row>
    <row r="55" spans="1:14" x14ac:dyDescent="0.2">
      <c r="A55">
        <v>0.98</v>
      </c>
      <c r="B55">
        <v>4.9400000000000004</v>
      </c>
      <c r="C55">
        <v>0.497</v>
      </c>
      <c r="D55">
        <v>4</v>
      </c>
      <c r="E55">
        <v>4.33</v>
      </c>
      <c r="F55">
        <v>3</v>
      </c>
      <c r="G55">
        <v>16.7</v>
      </c>
      <c r="H55">
        <v>4.5</v>
      </c>
      <c r="I55">
        <v>12.2</v>
      </c>
      <c r="J55">
        <v>39.5</v>
      </c>
      <c r="K55">
        <v>0.9</v>
      </c>
      <c r="L55">
        <v>2.2109999999999999</v>
      </c>
      <c r="M55">
        <v>5</v>
      </c>
      <c r="N55" t="s">
        <v>69</v>
      </c>
    </row>
    <row r="56" spans="1:14" x14ac:dyDescent="0.2">
      <c r="A56">
        <v>1</v>
      </c>
      <c r="B56">
        <v>4.92</v>
      </c>
      <c r="C56">
        <v>0.42199999999999999</v>
      </c>
      <c r="D56">
        <v>4</v>
      </c>
      <c r="E56">
        <v>3</v>
      </c>
      <c r="F56">
        <v>4</v>
      </c>
      <c r="G56">
        <v>17</v>
      </c>
      <c r="H56">
        <v>4.7</v>
      </c>
      <c r="I56">
        <v>12.3</v>
      </c>
      <c r="J56">
        <v>32.93</v>
      </c>
      <c r="K56">
        <v>0.74</v>
      </c>
      <c r="L56">
        <v>2.2360000000000002</v>
      </c>
      <c r="M56">
        <v>5</v>
      </c>
      <c r="N56" t="s">
        <v>69</v>
      </c>
    </row>
    <row r="57" spans="1:14" x14ac:dyDescent="0.2">
      <c r="A57">
        <v>1.02</v>
      </c>
      <c r="B57">
        <v>4.9000000000000004</v>
      </c>
      <c r="C57">
        <v>0.36199999999999999</v>
      </c>
      <c r="D57">
        <v>4</v>
      </c>
      <c r="E57">
        <v>2.65</v>
      </c>
      <c r="F57">
        <v>4</v>
      </c>
      <c r="G57">
        <v>17.3</v>
      </c>
      <c r="H57">
        <v>4.9000000000000004</v>
      </c>
      <c r="I57">
        <v>12.5</v>
      </c>
      <c r="J57">
        <v>27.7</v>
      </c>
      <c r="K57">
        <v>0.77</v>
      </c>
      <c r="L57">
        <v>2.3090000000000002</v>
      </c>
      <c r="M57">
        <v>5</v>
      </c>
      <c r="N57" t="s">
        <v>69</v>
      </c>
    </row>
    <row r="58" spans="1:14" x14ac:dyDescent="0.2">
      <c r="A58">
        <v>1.04</v>
      </c>
      <c r="B58">
        <v>4.88</v>
      </c>
      <c r="C58">
        <v>0.315</v>
      </c>
      <c r="D58">
        <v>4</v>
      </c>
      <c r="E58">
        <v>1.98</v>
      </c>
      <c r="F58">
        <v>4</v>
      </c>
      <c r="G58">
        <v>17.7</v>
      </c>
      <c r="H58">
        <v>5.0999999999999996</v>
      </c>
      <c r="I58">
        <v>12.6</v>
      </c>
      <c r="J58">
        <v>23.59</v>
      </c>
      <c r="K58">
        <v>0.66</v>
      </c>
      <c r="L58">
        <v>2.3420000000000001</v>
      </c>
      <c r="M58">
        <v>5</v>
      </c>
      <c r="N58" t="s">
        <v>69</v>
      </c>
    </row>
    <row r="59" spans="1:14" x14ac:dyDescent="0.2">
      <c r="A59">
        <v>1.06</v>
      </c>
      <c r="B59">
        <v>4.8600000000000003</v>
      </c>
      <c r="C59">
        <v>0.30199999999999999</v>
      </c>
      <c r="D59">
        <v>4</v>
      </c>
      <c r="E59">
        <v>2.27</v>
      </c>
      <c r="F59">
        <v>3</v>
      </c>
      <c r="G59">
        <v>18</v>
      </c>
      <c r="H59">
        <v>5.3</v>
      </c>
      <c r="I59">
        <v>12.7</v>
      </c>
      <c r="J59">
        <v>22.32</v>
      </c>
      <c r="K59">
        <v>0.8</v>
      </c>
      <c r="L59">
        <v>2.399</v>
      </c>
      <c r="M59">
        <v>5</v>
      </c>
      <c r="N59" t="s">
        <v>69</v>
      </c>
    </row>
    <row r="60" spans="1:14" x14ac:dyDescent="0.2">
      <c r="A60">
        <v>1.08</v>
      </c>
      <c r="B60">
        <v>4.84</v>
      </c>
      <c r="C60">
        <v>0.28000000000000003</v>
      </c>
      <c r="D60">
        <v>4</v>
      </c>
      <c r="E60">
        <v>1.8</v>
      </c>
      <c r="F60">
        <v>3</v>
      </c>
      <c r="G60">
        <v>18.399999999999999</v>
      </c>
      <c r="H60">
        <v>5.5</v>
      </c>
      <c r="I60">
        <v>12.9</v>
      </c>
      <c r="J60">
        <v>20.3</v>
      </c>
      <c r="K60">
        <v>0.69</v>
      </c>
      <c r="L60">
        <v>2.407</v>
      </c>
      <c r="M60">
        <v>5</v>
      </c>
      <c r="N60" t="s">
        <v>69</v>
      </c>
    </row>
    <row r="61" spans="1:14" x14ac:dyDescent="0.2">
      <c r="A61">
        <v>1.1000000000000001</v>
      </c>
      <c r="B61">
        <v>4.82</v>
      </c>
      <c r="C61">
        <v>0.26300000000000001</v>
      </c>
      <c r="D61">
        <v>4</v>
      </c>
      <c r="E61">
        <v>1.93</v>
      </c>
      <c r="F61">
        <v>3</v>
      </c>
      <c r="G61">
        <v>18.7</v>
      </c>
      <c r="H61">
        <v>5.7</v>
      </c>
      <c r="I61">
        <v>13</v>
      </c>
      <c r="J61">
        <v>18.7</v>
      </c>
      <c r="K61">
        <v>0.79</v>
      </c>
      <c r="L61">
        <v>2.4670000000000001</v>
      </c>
      <c r="M61">
        <v>5</v>
      </c>
      <c r="N61" t="s">
        <v>69</v>
      </c>
    </row>
    <row r="62" spans="1:14" x14ac:dyDescent="0.2">
      <c r="A62">
        <v>1.1200000000000001</v>
      </c>
      <c r="B62">
        <v>4.8</v>
      </c>
      <c r="C62">
        <v>0.25</v>
      </c>
      <c r="D62">
        <v>4</v>
      </c>
      <c r="E62">
        <v>1.93</v>
      </c>
      <c r="F62">
        <v>3</v>
      </c>
      <c r="G62">
        <v>19</v>
      </c>
      <c r="H62">
        <v>5.9</v>
      </c>
      <c r="I62">
        <v>13.2</v>
      </c>
      <c r="J62">
        <v>17.53</v>
      </c>
      <c r="K62">
        <v>0.84</v>
      </c>
      <c r="L62">
        <v>2.5019999999999998</v>
      </c>
      <c r="M62">
        <v>5</v>
      </c>
      <c r="N62" t="s">
        <v>69</v>
      </c>
    </row>
    <row r="63" spans="1:14" x14ac:dyDescent="0.2">
      <c r="A63">
        <v>1.1399999999999999</v>
      </c>
      <c r="B63">
        <v>4.78</v>
      </c>
      <c r="C63">
        <v>0.23499999999999999</v>
      </c>
      <c r="D63">
        <v>4</v>
      </c>
      <c r="E63">
        <v>1.32</v>
      </c>
      <c r="F63">
        <v>4</v>
      </c>
      <c r="G63">
        <v>19.399999999999999</v>
      </c>
      <c r="H63">
        <v>6.1</v>
      </c>
      <c r="I63">
        <v>13.3</v>
      </c>
      <c r="J63">
        <v>16.18</v>
      </c>
      <c r="K63">
        <v>0.61</v>
      </c>
      <c r="L63">
        <v>2.476</v>
      </c>
      <c r="M63">
        <v>5</v>
      </c>
      <c r="N63" t="s">
        <v>69</v>
      </c>
    </row>
    <row r="64" spans="1:14" x14ac:dyDescent="0.2">
      <c r="A64">
        <v>1.1599999999999999</v>
      </c>
      <c r="B64">
        <v>4.76</v>
      </c>
      <c r="C64">
        <v>0.215</v>
      </c>
      <c r="D64">
        <v>4</v>
      </c>
      <c r="E64">
        <v>1.05</v>
      </c>
      <c r="F64">
        <v>4</v>
      </c>
      <c r="G64">
        <v>19.7</v>
      </c>
      <c r="H64">
        <v>6.3</v>
      </c>
      <c r="I64">
        <v>13.5</v>
      </c>
      <c r="J64">
        <v>14.5</v>
      </c>
      <c r="K64">
        <v>0.54</v>
      </c>
      <c r="L64">
        <v>2.4969999999999999</v>
      </c>
      <c r="M64">
        <v>5</v>
      </c>
      <c r="N64" t="s">
        <v>69</v>
      </c>
    </row>
    <row r="65" spans="1:14" x14ac:dyDescent="0.2">
      <c r="A65">
        <v>1.18</v>
      </c>
      <c r="B65">
        <v>4.74</v>
      </c>
      <c r="C65">
        <v>0.19500000000000001</v>
      </c>
      <c r="D65">
        <v>4</v>
      </c>
      <c r="E65">
        <v>1.1000000000000001</v>
      </c>
      <c r="F65">
        <v>3</v>
      </c>
      <c r="G65">
        <v>20.100000000000001</v>
      </c>
      <c r="H65">
        <v>6.5</v>
      </c>
      <c r="I65">
        <v>13.6</v>
      </c>
      <c r="J65">
        <v>12.85</v>
      </c>
      <c r="K65">
        <v>0.63</v>
      </c>
      <c r="L65">
        <v>2.5710000000000002</v>
      </c>
      <c r="M65">
        <v>5</v>
      </c>
      <c r="N65" t="s">
        <v>69</v>
      </c>
    </row>
    <row r="66" spans="1:14" x14ac:dyDescent="0.2">
      <c r="A66">
        <v>1.2</v>
      </c>
      <c r="B66">
        <v>4.72</v>
      </c>
      <c r="C66">
        <v>0.18</v>
      </c>
      <c r="D66">
        <v>4</v>
      </c>
      <c r="E66">
        <v>1.1299999999999999</v>
      </c>
      <c r="F66">
        <v>3</v>
      </c>
      <c r="G66">
        <v>20.399999999999999</v>
      </c>
      <c r="H66">
        <v>6.6</v>
      </c>
      <c r="I66">
        <v>13.8</v>
      </c>
      <c r="J66">
        <v>11.6</v>
      </c>
      <c r="K66">
        <v>0.71</v>
      </c>
      <c r="L66">
        <v>2.633</v>
      </c>
      <c r="M66">
        <v>4</v>
      </c>
      <c r="N66" t="s">
        <v>71</v>
      </c>
    </row>
    <row r="67" spans="1:14" x14ac:dyDescent="0.2">
      <c r="A67">
        <v>1.22</v>
      </c>
      <c r="B67">
        <v>4.7</v>
      </c>
      <c r="C67">
        <v>0.17499999999999999</v>
      </c>
      <c r="D67">
        <v>4</v>
      </c>
      <c r="E67">
        <v>1.6</v>
      </c>
      <c r="F67">
        <v>3</v>
      </c>
      <c r="G67">
        <v>20.7</v>
      </c>
      <c r="H67">
        <v>6.8</v>
      </c>
      <c r="I67">
        <v>13.9</v>
      </c>
      <c r="J67">
        <v>11.1</v>
      </c>
      <c r="K67">
        <v>1.04</v>
      </c>
      <c r="L67">
        <v>2.7210000000000001</v>
      </c>
      <c r="M67">
        <v>4</v>
      </c>
      <c r="N67" t="s">
        <v>71</v>
      </c>
    </row>
    <row r="68" spans="1:14" x14ac:dyDescent="0.2">
      <c r="A68">
        <v>1.24</v>
      </c>
      <c r="B68">
        <v>4.68</v>
      </c>
      <c r="C68">
        <v>0.17699999999999999</v>
      </c>
      <c r="D68">
        <v>4</v>
      </c>
      <c r="E68">
        <v>2.57</v>
      </c>
      <c r="F68">
        <v>3</v>
      </c>
      <c r="G68">
        <v>21.1</v>
      </c>
      <c r="H68">
        <v>7</v>
      </c>
      <c r="I68">
        <v>14</v>
      </c>
      <c r="J68">
        <v>11.14</v>
      </c>
      <c r="K68">
        <v>1.64</v>
      </c>
      <c r="L68">
        <v>2.8159999999999998</v>
      </c>
      <c r="M68">
        <v>4</v>
      </c>
      <c r="N68" t="s">
        <v>71</v>
      </c>
    </row>
    <row r="69" spans="1:14" x14ac:dyDescent="0.2">
      <c r="A69">
        <v>1.26</v>
      </c>
      <c r="B69">
        <v>4.66</v>
      </c>
      <c r="C69">
        <v>0.185</v>
      </c>
      <c r="D69">
        <v>4</v>
      </c>
      <c r="E69">
        <v>3.43</v>
      </c>
      <c r="F69">
        <v>3</v>
      </c>
      <c r="G69">
        <v>21.4</v>
      </c>
      <c r="H69">
        <v>7.2</v>
      </c>
      <c r="I69">
        <v>14.2</v>
      </c>
      <c r="J69">
        <v>11.53</v>
      </c>
      <c r="K69">
        <v>2.1</v>
      </c>
      <c r="L69">
        <v>2.859</v>
      </c>
      <c r="M69">
        <v>4</v>
      </c>
      <c r="N69" t="s">
        <v>71</v>
      </c>
    </row>
    <row r="70" spans="1:14" x14ac:dyDescent="0.2">
      <c r="A70">
        <v>1.28</v>
      </c>
      <c r="B70">
        <v>4.6399999999999997</v>
      </c>
      <c r="C70">
        <v>0.188</v>
      </c>
      <c r="D70">
        <v>4</v>
      </c>
      <c r="E70">
        <v>3.43</v>
      </c>
      <c r="F70">
        <v>3</v>
      </c>
      <c r="G70">
        <v>21.8</v>
      </c>
      <c r="H70">
        <v>7.4</v>
      </c>
      <c r="I70">
        <v>14.3</v>
      </c>
      <c r="J70">
        <v>11.57</v>
      </c>
      <c r="K70">
        <v>2.0699999999999998</v>
      </c>
      <c r="L70">
        <v>2.855</v>
      </c>
      <c r="M70">
        <v>4</v>
      </c>
      <c r="N70" t="s">
        <v>71</v>
      </c>
    </row>
    <row r="71" spans="1:14" x14ac:dyDescent="0.2">
      <c r="A71">
        <v>1.3</v>
      </c>
      <c r="B71">
        <v>4.62</v>
      </c>
      <c r="C71">
        <v>0.2</v>
      </c>
      <c r="D71">
        <v>4</v>
      </c>
      <c r="E71">
        <v>3.57</v>
      </c>
      <c r="F71">
        <v>3</v>
      </c>
      <c r="G71">
        <v>22.1</v>
      </c>
      <c r="H71">
        <v>7.6</v>
      </c>
      <c r="I71">
        <v>14.5</v>
      </c>
      <c r="J71">
        <v>12.29</v>
      </c>
      <c r="K71">
        <v>2</v>
      </c>
      <c r="L71">
        <v>2.8250000000000002</v>
      </c>
      <c r="M71">
        <v>4</v>
      </c>
      <c r="N71" t="s">
        <v>71</v>
      </c>
    </row>
    <row r="72" spans="1:14" x14ac:dyDescent="0.2">
      <c r="A72">
        <v>1.32</v>
      </c>
      <c r="B72">
        <v>4.5999999999999996</v>
      </c>
      <c r="C72">
        <v>0.20799999999999999</v>
      </c>
      <c r="D72">
        <v>4</v>
      </c>
      <c r="E72">
        <v>3.37</v>
      </c>
      <c r="F72">
        <v>3</v>
      </c>
      <c r="G72">
        <v>22.4</v>
      </c>
      <c r="H72">
        <v>7.8</v>
      </c>
      <c r="I72">
        <v>14.6</v>
      </c>
      <c r="J72">
        <v>12.66</v>
      </c>
      <c r="K72">
        <v>1.82</v>
      </c>
      <c r="L72">
        <v>2.7919999999999998</v>
      </c>
      <c r="M72">
        <v>4</v>
      </c>
      <c r="N72" t="s">
        <v>71</v>
      </c>
    </row>
    <row r="73" spans="1:14" x14ac:dyDescent="0.2">
      <c r="A73">
        <v>1.34</v>
      </c>
      <c r="B73">
        <v>4.58</v>
      </c>
      <c r="C73">
        <v>0.255</v>
      </c>
      <c r="D73">
        <v>4</v>
      </c>
      <c r="E73">
        <v>3.17</v>
      </c>
      <c r="F73">
        <v>3</v>
      </c>
      <c r="G73">
        <v>22.8</v>
      </c>
      <c r="H73">
        <v>8</v>
      </c>
      <c r="I73">
        <v>14.8</v>
      </c>
      <c r="J73">
        <v>15.73</v>
      </c>
      <c r="K73">
        <v>1.36</v>
      </c>
      <c r="L73">
        <v>2.6459999999999999</v>
      </c>
      <c r="M73">
        <v>4</v>
      </c>
      <c r="N73" t="s">
        <v>71</v>
      </c>
    </row>
    <row r="74" spans="1:14" x14ac:dyDescent="0.2">
      <c r="A74">
        <v>1.36</v>
      </c>
      <c r="B74">
        <v>4.5599999999999996</v>
      </c>
      <c r="C74">
        <v>0.247</v>
      </c>
      <c r="D74">
        <v>4</v>
      </c>
      <c r="E74">
        <v>2.87</v>
      </c>
      <c r="F74">
        <v>3</v>
      </c>
      <c r="G74">
        <v>23.1</v>
      </c>
      <c r="H74">
        <v>8.1999999999999993</v>
      </c>
      <c r="I74">
        <v>14.9</v>
      </c>
      <c r="J74">
        <v>15.05</v>
      </c>
      <c r="K74">
        <v>1.28</v>
      </c>
      <c r="L74">
        <v>2.6480000000000001</v>
      </c>
      <c r="M74">
        <v>4</v>
      </c>
      <c r="N74" t="s">
        <v>71</v>
      </c>
    </row>
    <row r="75" spans="1:14" x14ac:dyDescent="0.2">
      <c r="A75">
        <v>1.38</v>
      </c>
      <c r="B75">
        <v>4.54</v>
      </c>
      <c r="C75">
        <v>0.25</v>
      </c>
      <c r="D75">
        <v>4</v>
      </c>
      <c r="E75">
        <v>2.93</v>
      </c>
      <c r="F75">
        <v>3</v>
      </c>
      <c r="G75">
        <v>23.5</v>
      </c>
      <c r="H75">
        <v>8.4</v>
      </c>
      <c r="I75">
        <v>15</v>
      </c>
      <c r="J75">
        <v>15.05</v>
      </c>
      <c r="K75">
        <v>1.29</v>
      </c>
      <c r="L75">
        <v>2.6509999999999998</v>
      </c>
      <c r="M75">
        <v>4</v>
      </c>
      <c r="N75" t="s">
        <v>71</v>
      </c>
    </row>
    <row r="76" spans="1:14" x14ac:dyDescent="0.2">
      <c r="A76">
        <v>1.4</v>
      </c>
      <c r="B76">
        <v>4.5199999999999996</v>
      </c>
      <c r="C76">
        <v>0.22800000000000001</v>
      </c>
      <c r="D76">
        <v>4</v>
      </c>
      <c r="E76">
        <v>3.23</v>
      </c>
      <c r="F76">
        <v>3</v>
      </c>
      <c r="G76">
        <v>23.8</v>
      </c>
      <c r="H76">
        <v>8.6</v>
      </c>
      <c r="I76">
        <v>15.2</v>
      </c>
      <c r="J76">
        <v>13.41</v>
      </c>
      <c r="K76">
        <v>1.59</v>
      </c>
      <c r="L76">
        <v>2.74</v>
      </c>
      <c r="M76">
        <v>4</v>
      </c>
      <c r="N76" t="s">
        <v>71</v>
      </c>
    </row>
    <row r="77" spans="1:14" x14ac:dyDescent="0.2">
      <c r="A77">
        <v>1.42</v>
      </c>
      <c r="B77">
        <v>4.5</v>
      </c>
      <c r="C77">
        <v>0.215</v>
      </c>
      <c r="D77">
        <v>4</v>
      </c>
      <c r="E77">
        <v>3.27</v>
      </c>
      <c r="F77">
        <v>3</v>
      </c>
      <c r="G77">
        <v>24.1</v>
      </c>
      <c r="H77">
        <v>8.8000000000000007</v>
      </c>
      <c r="I77">
        <v>15.3</v>
      </c>
      <c r="J77">
        <v>12.45</v>
      </c>
      <c r="K77">
        <v>1.71</v>
      </c>
      <c r="L77">
        <v>2.7839999999999998</v>
      </c>
      <c r="M77">
        <v>4</v>
      </c>
      <c r="N77" t="s">
        <v>71</v>
      </c>
    </row>
    <row r="78" spans="1:14" x14ac:dyDescent="0.2">
      <c r="A78">
        <v>1.44</v>
      </c>
      <c r="B78">
        <v>4.4800000000000004</v>
      </c>
      <c r="C78">
        <v>0.20799999999999999</v>
      </c>
      <c r="D78">
        <v>4</v>
      </c>
      <c r="E78">
        <v>3.57</v>
      </c>
      <c r="F78">
        <v>3</v>
      </c>
      <c r="G78">
        <v>24.5</v>
      </c>
      <c r="H78">
        <v>9</v>
      </c>
      <c r="I78">
        <v>15.5</v>
      </c>
      <c r="J78">
        <v>11.82</v>
      </c>
      <c r="K78">
        <v>1.95</v>
      </c>
      <c r="L78">
        <v>2.8330000000000002</v>
      </c>
      <c r="M78">
        <v>4</v>
      </c>
      <c r="N78" t="s">
        <v>71</v>
      </c>
    </row>
    <row r="79" spans="1:14" x14ac:dyDescent="0.2">
      <c r="A79">
        <v>1.46</v>
      </c>
      <c r="B79">
        <v>4.46</v>
      </c>
      <c r="C79">
        <v>0.2</v>
      </c>
      <c r="D79">
        <v>4</v>
      </c>
      <c r="E79">
        <v>3.73</v>
      </c>
      <c r="F79">
        <v>3</v>
      </c>
      <c r="G79">
        <v>24.8</v>
      </c>
      <c r="H79">
        <v>9.1999999999999993</v>
      </c>
      <c r="I79">
        <v>15.6</v>
      </c>
      <c r="J79">
        <v>11.21</v>
      </c>
      <c r="K79">
        <v>2.13</v>
      </c>
      <c r="L79">
        <v>2.8730000000000002</v>
      </c>
      <c r="M79">
        <v>4</v>
      </c>
      <c r="N79" t="s">
        <v>71</v>
      </c>
    </row>
    <row r="80" spans="1:14" x14ac:dyDescent="0.2">
      <c r="A80">
        <v>1.48</v>
      </c>
      <c r="B80">
        <v>4.4400000000000004</v>
      </c>
      <c r="C80">
        <v>0.20300000000000001</v>
      </c>
      <c r="D80">
        <v>4</v>
      </c>
      <c r="E80">
        <v>3.8</v>
      </c>
      <c r="F80">
        <v>3</v>
      </c>
      <c r="G80">
        <v>25.2</v>
      </c>
      <c r="H80">
        <v>9.4</v>
      </c>
      <c r="I80">
        <v>15.8</v>
      </c>
      <c r="J80">
        <v>11.25</v>
      </c>
      <c r="K80">
        <v>2.14</v>
      </c>
      <c r="L80">
        <v>2.8730000000000002</v>
      </c>
      <c r="M80">
        <v>4</v>
      </c>
      <c r="N80" t="s">
        <v>71</v>
      </c>
    </row>
    <row r="81" spans="1:14" x14ac:dyDescent="0.2">
      <c r="A81">
        <v>1.5</v>
      </c>
      <c r="B81">
        <v>4.42</v>
      </c>
      <c r="C81">
        <v>0.247</v>
      </c>
      <c r="D81">
        <v>4</v>
      </c>
      <c r="E81">
        <v>3.7</v>
      </c>
      <c r="F81">
        <v>3</v>
      </c>
      <c r="G81">
        <v>25.5</v>
      </c>
      <c r="H81">
        <v>9.6</v>
      </c>
      <c r="I81">
        <v>15.9</v>
      </c>
      <c r="J81">
        <v>13.95</v>
      </c>
      <c r="K81">
        <v>1.67</v>
      </c>
      <c r="L81">
        <v>2.7360000000000002</v>
      </c>
      <c r="M81">
        <v>4</v>
      </c>
      <c r="N81" t="s">
        <v>71</v>
      </c>
    </row>
    <row r="82" spans="1:14" x14ac:dyDescent="0.2">
      <c r="A82">
        <v>1.52</v>
      </c>
      <c r="B82">
        <v>4.4000000000000004</v>
      </c>
      <c r="C82">
        <v>0.27800000000000002</v>
      </c>
      <c r="D82">
        <v>4</v>
      </c>
      <c r="E82">
        <v>3.53</v>
      </c>
      <c r="F82">
        <v>3</v>
      </c>
      <c r="G82">
        <v>25.8</v>
      </c>
      <c r="H82">
        <v>9.8000000000000007</v>
      </c>
      <c r="I82">
        <v>16.100000000000001</v>
      </c>
      <c r="J82">
        <v>15.68</v>
      </c>
      <c r="K82">
        <v>1.4</v>
      </c>
      <c r="L82">
        <v>2.6539999999999999</v>
      </c>
      <c r="M82">
        <v>4</v>
      </c>
      <c r="N82" t="s">
        <v>71</v>
      </c>
    </row>
    <row r="83" spans="1:14" x14ac:dyDescent="0.2">
      <c r="A83">
        <v>1.54</v>
      </c>
      <c r="B83">
        <v>4.38</v>
      </c>
      <c r="C83">
        <v>0.255</v>
      </c>
      <c r="D83">
        <v>4</v>
      </c>
      <c r="E83">
        <v>3.7</v>
      </c>
      <c r="F83">
        <v>3</v>
      </c>
      <c r="G83">
        <v>26.2</v>
      </c>
      <c r="H83">
        <v>10</v>
      </c>
      <c r="I83">
        <v>16.2</v>
      </c>
      <c r="J83">
        <v>14.13</v>
      </c>
      <c r="K83">
        <v>1.62</v>
      </c>
      <c r="L83">
        <v>2.7250000000000001</v>
      </c>
      <c r="M83">
        <v>4</v>
      </c>
      <c r="N83" t="s">
        <v>71</v>
      </c>
    </row>
    <row r="84" spans="1:14" x14ac:dyDescent="0.2">
      <c r="A84">
        <v>1.56</v>
      </c>
      <c r="B84">
        <v>4.3600000000000003</v>
      </c>
      <c r="C84">
        <v>0.25</v>
      </c>
      <c r="D84">
        <v>4</v>
      </c>
      <c r="E84">
        <v>3.83</v>
      </c>
      <c r="F84">
        <v>3</v>
      </c>
      <c r="G84">
        <v>26.5</v>
      </c>
      <c r="H84">
        <v>10.199999999999999</v>
      </c>
      <c r="I84">
        <v>16.3</v>
      </c>
      <c r="J84">
        <v>13.68</v>
      </c>
      <c r="K84">
        <v>1.72</v>
      </c>
      <c r="L84">
        <v>2.75</v>
      </c>
      <c r="M84">
        <v>4</v>
      </c>
      <c r="N84" t="s">
        <v>71</v>
      </c>
    </row>
    <row r="85" spans="1:14" x14ac:dyDescent="0.2">
      <c r="A85">
        <v>1.58</v>
      </c>
      <c r="B85">
        <v>4.34</v>
      </c>
      <c r="C85">
        <v>0.24</v>
      </c>
      <c r="D85">
        <v>4</v>
      </c>
      <c r="E85">
        <v>3.9</v>
      </c>
      <c r="F85">
        <v>3</v>
      </c>
      <c r="G85">
        <v>26.9</v>
      </c>
      <c r="H85">
        <v>10.4</v>
      </c>
      <c r="I85">
        <v>16.5</v>
      </c>
      <c r="J85">
        <v>12.93</v>
      </c>
      <c r="K85">
        <v>1.83</v>
      </c>
      <c r="L85">
        <v>2.786</v>
      </c>
      <c r="M85">
        <v>4</v>
      </c>
      <c r="N85" t="s">
        <v>71</v>
      </c>
    </row>
    <row r="86" spans="1:14" x14ac:dyDescent="0.2">
      <c r="A86">
        <v>1.6</v>
      </c>
      <c r="B86">
        <v>4.32</v>
      </c>
      <c r="C86">
        <v>0.23</v>
      </c>
      <c r="D86">
        <v>4</v>
      </c>
      <c r="E86">
        <v>3.9</v>
      </c>
      <c r="F86">
        <v>3</v>
      </c>
      <c r="G86">
        <v>27.2</v>
      </c>
      <c r="H86">
        <v>10.6</v>
      </c>
      <c r="I86">
        <v>16.600000000000001</v>
      </c>
      <c r="J86">
        <v>12.2</v>
      </c>
      <c r="K86">
        <v>1.92</v>
      </c>
      <c r="L86">
        <v>2.819</v>
      </c>
      <c r="M86">
        <v>4</v>
      </c>
      <c r="N86" t="s">
        <v>71</v>
      </c>
    </row>
    <row r="87" spans="1:14" x14ac:dyDescent="0.2">
      <c r="A87">
        <v>1.62</v>
      </c>
      <c r="B87">
        <v>4.3</v>
      </c>
      <c r="C87">
        <v>0.24199999999999999</v>
      </c>
      <c r="D87">
        <v>4</v>
      </c>
      <c r="E87">
        <v>3.93</v>
      </c>
      <c r="F87">
        <v>3</v>
      </c>
      <c r="G87">
        <v>27.5</v>
      </c>
      <c r="H87">
        <v>10.8</v>
      </c>
      <c r="I87">
        <v>16.8</v>
      </c>
      <c r="J87">
        <v>12.82</v>
      </c>
      <c r="K87">
        <v>1.83</v>
      </c>
      <c r="L87">
        <v>2.7890000000000001</v>
      </c>
      <c r="M87">
        <v>4</v>
      </c>
      <c r="N87" t="s">
        <v>71</v>
      </c>
    </row>
    <row r="88" spans="1:14" x14ac:dyDescent="0.2">
      <c r="A88">
        <v>1.64</v>
      </c>
      <c r="B88">
        <v>4.28</v>
      </c>
      <c r="C88">
        <v>0.245</v>
      </c>
      <c r="D88">
        <v>4</v>
      </c>
      <c r="E88">
        <v>3.9</v>
      </c>
      <c r="F88">
        <v>3</v>
      </c>
      <c r="G88">
        <v>27.9</v>
      </c>
      <c r="H88">
        <v>11</v>
      </c>
      <c r="I88">
        <v>16.899999999999999</v>
      </c>
      <c r="J88">
        <v>12.83</v>
      </c>
      <c r="K88">
        <v>1.8</v>
      </c>
      <c r="L88">
        <v>2.7839999999999998</v>
      </c>
      <c r="M88">
        <v>4</v>
      </c>
      <c r="N88" t="s">
        <v>71</v>
      </c>
    </row>
    <row r="89" spans="1:14" x14ac:dyDescent="0.2">
      <c r="A89">
        <v>1.66</v>
      </c>
      <c r="B89">
        <v>4.26</v>
      </c>
      <c r="C89">
        <v>0.253</v>
      </c>
      <c r="D89">
        <v>4</v>
      </c>
      <c r="E89">
        <v>3.8</v>
      </c>
      <c r="F89">
        <v>3</v>
      </c>
      <c r="G89">
        <v>28.2</v>
      </c>
      <c r="H89">
        <v>11.2</v>
      </c>
      <c r="I89">
        <v>17.100000000000001</v>
      </c>
      <c r="J89">
        <v>13.15</v>
      </c>
      <c r="K89">
        <v>1.69</v>
      </c>
      <c r="L89">
        <v>2.762</v>
      </c>
      <c r="M89">
        <v>4</v>
      </c>
      <c r="N89" t="s">
        <v>71</v>
      </c>
    </row>
    <row r="90" spans="1:14" x14ac:dyDescent="0.2">
      <c r="A90">
        <v>1.68</v>
      </c>
      <c r="B90">
        <v>4.24</v>
      </c>
      <c r="C90">
        <v>0.28199999999999997</v>
      </c>
      <c r="D90">
        <v>4</v>
      </c>
      <c r="E90">
        <v>3.77</v>
      </c>
      <c r="F90">
        <v>3</v>
      </c>
      <c r="G90">
        <v>28.6</v>
      </c>
      <c r="H90">
        <v>11.4</v>
      </c>
      <c r="I90">
        <v>17.2</v>
      </c>
      <c r="J90">
        <v>14.76</v>
      </c>
      <c r="K90">
        <v>1.48</v>
      </c>
      <c r="L90">
        <v>2.6890000000000001</v>
      </c>
      <c r="M90">
        <v>4</v>
      </c>
      <c r="N90" t="s">
        <v>71</v>
      </c>
    </row>
    <row r="91" spans="1:14" x14ac:dyDescent="0.2">
      <c r="A91">
        <v>1.7</v>
      </c>
      <c r="B91">
        <v>4.22</v>
      </c>
      <c r="C91">
        <v>0.27700000000000002</v>
      </c>
      <c r="D91">
        <v>4</v>
      </c>
      <c r="E91">
        <v>2.8</v>
      </c>
      <c r="F91">
        <v>4</v>
      </c>
      <c r="G91">
        <v>28.9</v>
      </c>
      <c r="H91">
        <v>11.6</v>
      </c>
      <c r="I91">
        <v>17.3</v>
      </c>
      <c r="J91">
        <v>14.33</v>
      </c>
      <c r="K91">
        <v>1.1299999999999999</v>
      </c>
      <c r="L91">
        <v>2.64</v>
      </c>
      <c r="M91">
        <v>4</v>
      </c>
      <c r="N91" t="s">
        <v>71</v>
      </c>
    </row>
    <row r="92" spans="1:14" x14ac:dyDescent="0.2">
      <c r="A92">
        <v>1.72</v>
      </c>
      <c r="B92">
        <v>4.2</v>
      </c>
      <c r="C92">
        <v>0.25</v>
      </c>
      <c r="D92">
        <v>4</v>
      </c>
      <c r="E92">
        <v>2.85</v>
      </c>
      <c r="F92">
        <v>4</v>
      </c>
      <c r="G92">
        <v>29.2</v>
      </c>
      <c r="H92">
        <v>11.7</v>
      </c>
      <c r="I92">
        <v>17.5</v>
      </c>
      <c r="J92">
        <v>12.62</v>
      </c>
      <c r="K92">
        <v>1.29</v>
      </c>
      <c r="L92">
        <v>2.7170000000000001</v>
      </c>
      <c r="M92">
        <v>4</v>
      </c>
      <c r="N92" t="s">
        <v>71</v>
      </c>
    </row>
    <row r="93" spans="1:14" x14ac:dyDescent="0.2">
      <c r="A93">
        <v>1.74</v>
      </c>
      <c r="B93">
        <v>4.18</v>
      </c>
      <c r="C93">
        <v>0.22800000000000001</v>
      </c>
      <c r="D93">
        <v>4</v>
      </c>
      <c r="E93">
        <v>2.95</v>
      </c>
      <c r="F93">
        <v>4</v>
      </c>
      <c r="G93">
        <v>29.6</v>
      </c>
      <c r="H93">
        <v>11.9</v>
      </c>
      <c r="I93">
        <v>17.600000000000001</v>
      </c>
      <c r="J93">
        <v>11.22</v>
      </c>
      <c r="K93">
        <v>1.49</v>
      </c>
      <c r="L93">
        <v>2.7919999999999998</v>
      </c>
      <c r="M93">
        <v>4</v>
      </c>
      <c r="N93" t="s">
        <v>71</v>
      </c>
    </row>
    <row r="94" spans="1:14" x14ac:dyDescent="0.2">
      <c r="A94">
        <v>1.76</v>
      </c>
      <c r="B94">
        <v>4.16</v>
      </c>
      <c r="C94">
        <v>0.20799999999999999</v>
      </c>
      <c r="D94">
        <v>4</v>
      </c>
      <c r="E94">
        <v>3.1</v>
      </c>
      <c r="F94">
        <v>4</v>
      </c>
      <c r="G94">
        <v>29.9</v>
      </c>
      <c r="H94">
        <v>12.1</v>
      </c>
      <c r="I94">
        <v>17.8</v>
      </c>
      <c r="J94">
        <v>9.99</v>
      </c>
      <c r="K94">
        <v>1.75</v>
      </c>
      <c r="L94">
        <v>2.871</v>
      </c>
      <c r="M94">
        <v>4</v>
      </c>
      <c r="N94" t="s">
        <v>71</v>
      </c>
    </row>
    <row r="95" spans="1:14" x14ac:dyDescent="0.2">
      <c r="A95">
        <v>1.78</v>
      </c>
      <c r="B95">
        <v>4.1399999999999997</v>
      </c>
      <c r="C95">
        <v>0.20799999999999999</v>
      </c>
      <c r="D95">
        <v>4</v>
      </c>
      <c r="E95">
        <v>3.12</v>
      </c>
      <c r="F95">
        <v>4</v>
      </c>
      <c r="G95">
        <v>30.3</v>
      </c>
      <c r="H95">
        <v>12.3</v>
      </c>
      <c r="I95">
        <v>17.899999999999999</v>
      </c>
      <c r="J95">
        <v>9.89</v>
      </c>
      <c r="K95">
        <v>1.76</v>
      </c>
      <c r="L95">
        <v>2.8769999999999998</v>
      </c>
      <c r="M95">
        <v>4</v>
      </c>
      <c r="N95" t="s">
        <v>71</v>
      </c>
    </row>
    <row r="96" spans="1:14" x14ac:dyDescent="0.2">
      <c r="A96">
        <v>1.8</v>
      </c>
      <c r="B96">
        <v>4.12</v>
      </c>
      <c r="C96">
        <v>0.22500000000000001</v>
      </c>
      <c r="D96">
        <v>4</v>
      </c>
      <c r="E96">
        <v>3.08</v>
      </c>
      <c r="F96">
        <v>4</v>
      </c>
      <c r="G96">
        <v>30.6</v>
      </c>
      <c r="H96">
        <v>12.5</v>
      </c>
      <c r="I96">
        <v>18.100000000000001</v>
      </c>
      <c r="J96">
        <v>10.76</v>
      </c>
      <c r="K96">
        <v>1.58</v>
      </c>
      <c r="L96">
        <v>2.8210000000000002</v>
      </c>
      <c r="M96">
        <v>4</v>
      </c>
      <c r="N96" t="s">
        <v>71</v>
      </c>
    </row>
    <row r="97" spans="1:14" x14ac:dyDescent="0.2">
      <c r="A97">
        <v>1.82</v>
      </c>
      <c r="B97">
        <v>4.0999999999999996</v>
      </c>
      <c r="C97">
        <v>0.245</v>
      </c>
      <c r="D97">
        <v>4</v>
      </c>
      <c r="E97">
        <v>2.92</v>
      </c>
      <c r="F97">
        <v>4</v>
      </c>
      <c r="G97">
        <v>30.9</v>
      </c>
      <c r="H97">
        <v>12.7</v>
      </c>
      <c r="I97">
        <v>18.2</v>
      </c>
      <c r="J97">
        <v>11.75</v>
      </c>
      <c r="K97">
        <v>1.37</v>
      </c>
      <c r="L97">
        <v>2.7559999999999998</v>
      </c>
      <c r="M97">
        <v>4</v>
      </c>
      <c r="N97" t="s">
        <v>71</v>
      </c>
    </row>
    <row r="98" spans="1:14" x14ac:dyDescent="0.2">
      <c r="A98">
        <v>1.84</v>
      </c>
      <c r="B98">
        <v>4.08</v>
      </c>
      <c r="C98">
        <v>0.25800000000000001</v>
      </c>
      <c r="D98">
        <v>4</v>
      </c>
      <c r="E98">
        <v>2.9</v>
      </c>
      <c r="F98">
        <v>4</v>
      </c>
      <c r="G98">
        <v>31.3</v>
      </c>
      <c r="H98">
        <v>12.9</v>
      </c>
      <c r="I98">
        <v>18.399999999999999</v>
      </c>
      <c r="J98">
        <v>12.32</v>
      </c>
      <c r="K98">
        <v>1.28</v>
      </c>
      <c r="L98">
        <v>2.7250000000000001</v>
      </c>
      <c r="M98">
        <v>4</v>
      </c>
      <c r="N98" t="s">
        <v>71</v>
      </c>
    </row>
    <row r="99" spans="1:14" x14ac:dyDescent="0.2">
      <c r="A99">
        <v>1.86</v>
      </c>
      <c r="B99">
        <v>4.0599999999999996</v>
      </c>
      <c r="C99">
        <v>0.26300000000000001</v>
      </c>
      <c r="D99">
        <v>4</v>
      </c>
      <c r="E99">
        <v>2.92</v>
      </c>
      <c r="F99">
        <v>4</v>
      </c>
      <c r="G99">
        <v>31.6</v>
      </c>
      <c r="H99">
        <v>13.1</v>
      </c>
      <c r="I99">
        <v>18.5</v>
      </c>
      <c r="J99">
        <v>12.48</v>
      </c>
      <c r="K99">
        <v>1.27</v>
      </c>
      <c r="L99">
        <v>2.7170000000000001</v>
      </c>
      <c r="M99">
        <v>4</v>
      </c>
      <c r="N99" t="s">
        <v>71</v>
      </c>
    </row>
    <row r="100" spans="1:14" x14ac:dyDescent="0.2">
      <c r="A100">
        <v>1.88</v>
      </c>
      <c r="B100">
        <v>4.04</v>
      </c>
      <c r="C100">
        <v>0.25800000000000001</v>
      </c>
      <c r="D100">
        <v>4</v>
      </c>
      <c r="E100">
        <v>2.97</v>
      </c>
      <c r="F100">
        <v>4</v>
      </c>
      <c r="G100">
        <v>32</v>
      </c>
      <c r="H100">
        <v>13.3</v>
      </c>
      <c r="I100">
        <v>18.600000000000001</v>
      </c>
      <c r="J100">
        <v>12.1</v>
      </c>
      <c r="K100">
        <v>1.32</v>
      </c>
      <c r="L100">
        <v>2.738</v>
      </c>
      <c r="M100">
        <v>4</v>
      </c>
      <c r="N100" t="s">
        <v>71</v>
      </c>
    </row>
    <row r="101" spans="1:14" x14ac:dyDescent="0.2">
      <c r="A101">
        <v>1.9</v>
      </c>
      <c r="B101">
        <v>4.0199999999999996</v>
      </c>
      <c r="C101">
        <v>0.24199999999999999</v>
      </c>
      <c r="D101">
        <v>4</v>
      </c>
      <c r="E101">
        <v>3.15</v>
      </c>
      <c r="F101">
        <v>4</v>
      </c>
      <c r="G101">
        <v>32.299999999999997</v>
      </c>
      <c r="H101">
        <v>13.5</v>
      </c>
      <c r="I101">
        <v>18.8</v>
      </c>
      <c r="J101">
        <v>11.19</v>
      </c>
      <c r="K101">
        <v>1.5</v>
      </c>
      <c r="L101">
        <v>2.7949999999999999</v>
      </c>
      <c r="M101">
        <v>4</v>
      </c>
      <c r="N101" t="s">
        <v>71</v>
      </c>
    </row>
    <row r="102" spans="1:14" x14ac:dyDescent="0.2">
      <c r="A102">
        <v>1.92</v>
      </c>
      <c r="B102">
        <v>4</v>
      </c>
      <c r="C102">
        <v>0.25</v>
      </c>
      <c r="D102">
        <v>4</v>
      </c>
      <c r="E102">
        <v>3.3</v>
      </c>
      <c r="F102">
        <v>4</v>
      </c>
      <c r="G102">
        <v>32.6</v>
      </c>
      <c r="H102">
        <v>13.7</v>
      </c>
      <c r="I102">
        <v>18.899999999999999</v>
      </c>
      <c r="J102">
        <v>11.48</v>
      </c>
      <c r="K102">
        <v>1.52</v>
      </c>
      <c r="L102">
        <v>2.7879999999999998</v>
      </c>
      <c r="M102">
        <v>4</v>
      </c>
      <c r="N102" t="s">
        <v>71</v>
      </c>
    </row>
    <row r="103" spans="1:14" x14ac:dyDescent="0.2">
      <c r="A103">
        <v>1.94</v>
      </c>
      <c r="B103">
        <v>3.98</v>
      </c>
      <c r="C103">
        <v>0.25800000000000001</v>
      </c>
      <c r="D103">
        <v>4</v>
      </c>
      <c r="E103">
        <v>3.65</v>
      </c>
      <c r="F103">
        <v>4</v>
      </c>
      <c r="G103">
        <v>33</v>
      </c>
      <c r="H103">
        <v>13.9</v>
      </c>
      <c r="I103">
        <v>19.100000000000001</v>
      </c>
      <c r="J103">
        <v>11.77</v>
      </c>
      <c r="K103">
        <v>1.63</v>
      </c>
      <c r="L103">
        <v>2.794</v>
      </c>
      <c r="M103">
        <v>4</v>
      </c>
      <c r="N103" t="s">
        <v>71</v>
      </c>
    </row>
    <row r="104" spans="1:14" x14ac:dyDescent="0.2">
      <c r="A104">
        <v>1.96</v>
      </c>
      <c r="B104">
        <v>3.96</v>
      </c>
      <c r="C104">
        <v>0.28000000000000003</v>
      </c>
      <c r="D104">
        <v>4</v>
      </c>
      <c r="E104">
        <v>3.67</v>
      </c>
      <c r="F104">
        <v>4</v>
      </c>
      <c r="G104">
        <v>33.299999999999997</v>
      </c>
      <c r="H104">
        <v>14.1</v>
      </c>
      <c r="I104">
        <v>19.2</v>
      </c>
      <c r="J104">
        <v>12.84</v>
      </c>
      <c r="K104">
        <v>1.49</v>
      </c>
      <c r="L104">
        <v>2.742</v>
      </c>
      <c r="M104">
        <v>4</v>
      </c>
      <c r="N104" t="s">
        <v>71</v>
      </c>
    </row>
    <row r="105" spans="1:14" x14ac:dyDescent="0.2">
      <c r="A105">
        <v>1.98</v>
      </c>
      <c r="B105">
        <v>3.94</v>
      </c>
      <c r="C105">
        <v>0.31</v>
      </c>
      <c r="D105">
        <v>4</v>
      </c>
      <c r="E105">
        <v>3.85</v>
      </c>
      <c r="F105">
        <v>4</v>
      </c>
      <c r="G105">
        <v>33.700000000000003</v>
      </c>
      <c r="H105">
        <v>14.3</v>
      </c>
      <c r="I105">
        <v>19.399999999999999</v>
      </c>
      <c r="J105">
        <v>14.27</v>
      </c>
      <c r="K105">
        <v>1.39</v>
      </c>
      <c r="L105">
        <v>2.6869999999999998</v>
      </c>
      <c r="M105">
        <v>4</v>
      </c>
      <c r="N105" t="s">
        <v>71</v>
      </c>
    </row>
    <row r="106" spans="1:14" x14ac:dyDescent="0.2">
      <c r="A106">
        <v>2</v>
      </c>
      <c r="B106">
        <v>3.92</v>
      </c>
      <c r="C106">
        <v>0.33500000000000002</v>
      </c>
      <c r="D106">
        <v>4</v>
      </c>
      <c r="E106">
        <v>3.88</v>
      </c>
      <c r="F106">
        <v>4</v>
      </c>
      <c r="G106">
        <v>34</v>
      </c>
      <c r="H106">
        <v>14.5</v>
      </c>
      <c r="I106">
        <v>19.5</v>
      </c>
      <c r="J106">
        <v>15.43</v>
      </c>
      <c r="K106">
        <v>1.29</v>
      </c>
      <c r="L106">
        <v>2.641</v>
      </c>
      <c r="M106">
        <v>4</v>
      </c>
      <c r="N106" t="s">
        <v>71</v>
      </c>
    </row>
    <row r="107" spans="1:14" x14ac:dyDescent="0.2">
      <c r="A107">
        <v>2.02</v>
      </c>
      <c r="B107">
        <v>3.9</v>
      </c>
      <c r="C107">
        <v>0.34300000000000003</v>
      </c>
      <c r="D107">
        <v>4</v>
      </c>
      <c r="E107">
        <v>3.77</v>
      </c>
      <c r="F107">
        <v>4</v>
      </c>
      <c r="G107">
        <v>34.299999999999997</v>
      </c>
      <c r="H107">
        <v>14.7</v>
      </c>
      <c r="I107">
        <v>19.600000000000001</v>
      </c>
      <c r="J107">
        <v>15.68</v>
      </c>
      <c r="K107">
        <v>1.23</v>
      </c>
      <c r="L107">
        <v>2.6240000000000001</v>
      </c>
      <c r="M107">
        <v>4</v>
      </c>
      <c r="N107" t="s">
        <v>71</v>
      </c>
    </row>
    <row r="108" spans="1:14" x14ac:dyDescent="0.2">
      <c r="A108">
        <v>2.04</v>
      </c>
      <c r="B108">
        <v>3.88</v>
      </c>
      <c r="C108">
        <v>0.32</v>
      </c>
      <c r="D108">
        <v>4</v>
      </c>
      <c r="E108">
        <v>4</v>
      </c>
      <c r="F108">
        <v>4</v>
      </c>
      <c r="G108">
        <v>34.700000000000003</v>
      </c>
      <c r="H108">
        <v>14.9</v>
      </c>
      <c r="I108">
        <v>19.8</v>
      </c>
      <c r="J108">
        <v>14.41</v>
      </c>
      <c r="K108">
        <v>1.4</v>
      </c>
      <c r="L108">
        <v>2.6850000000000001</v>
      </c>
      <c r="M108">
        <v>4</v>
      </c>
      <c r="N108" t="s">
        <v>71</v>
      </c>
    </row>
    <row r="109" spans="1:14" x14ac:dyDescent="0.2">
      <c r="A109">
        <v>2.06</v>
      </c>
      <c r="B109">
        <v>3.86</v>
      </c>
      <c r="C109">
        <v>0.33300000000000002</v>
      </c>
      <c r="D109">
        <v>4</v>
      </c>
      <c r="E109">
        <v>3.88</v>
      </c>
      <c r="F109">
        <v>4</v>
      </c>
      <c r="G109">
        <v>35</v>
      </c>
      <c r="H109">
        <v>15.1</v>
      </c>
      <c r="I109">
        <v>19.899999999999999</v>
      </c>
      <c r="J109">
        <v>14.92</v>
      </c>
      <c r="K109">
        <v>1.3</v>
      </c>
      <c r="L109">
        <v>2.6560000000000001</v>
      </c>
      <c r="M109">
        <v>4</v>
      </c>
      <c r="N109" t="s">
        <v>71</v>
      </c>
    </row>
    <row r="110" spans="1:14" x14ac:dyDescent="0.2">
      <c r="A110">
        <v>2.08</v>
      </c>
      <c r="B110">
        <v>3.84</v>
      </c>
      <c r="C110">
        <v>0.33</v>
      </c>
      <c r="D110">
        <v>4</v>
      </c>
      <c r="E110">
        <v>3.85</v>
      </c>
      <c r="F110">
        <v>4</v>
      </c>
      <c r="G110">
        <v>35.4</v>
      </c>
      <c r="H110">
        <v>15.3</v>
      </c>
      <c r="I110">
        <v>20.100000000000001</v>
      </c>
      <c r="J110">
        <v>14.67</v>
      </c>
      <c r="K110">
        <v>1.31</v>
      </c>
      <c r="L110">
        <v>2.6629999999999998</v>
      </c>
      <c r="M110">
        <v>4</v>
      </c>
      <c r="N110" t="s">
        <v>71</v>
      </c>
    </row>
    <row r="111" spans="1:14" x14ac:dyDescent="0.2">
      <c r="A111">
        <v>2.1</v>
      </c>
      <c r="B111">
        <v>3.82</v>
      </c>
      <c r="C111">
        <v>0.33300000000000002</v>
      </c>
      <c r="D111">
        <v>4</v>
      </c>
      <c r="E111">
        <v>3.8</v>
      </c>
      <c r="F111">
        <v>4</v>
      </c>
      <c r="G111">
        <v>35.700000000000003</v>
      </c>
      <c r="H111">
        <v>15.5</v>
      </c>
      <c r="I111">
        <v>20.2</v>
      </c>
      <c r="J111">
        <v>14.68</v>
      </c>
      <c r="K111">
        <v>1.28</v>
      </c>
      <c r="L111">
        <v>2.6579999999999999</v>
      </c>
      <c r="M111">
        <v>4</v>
      </c>
      <c r="N111" t="s">
        <v>71</v>
      </c>
    </row>
    <row r="112" spans="1:14" x14ac:dyDescent="0.2">
      <c r="A112">
        <v>2.12</v>
      </c>
      <c r="B112">
        <v>3.8</v>
      </c>
      <c r="C112">
        <v>0.35499999999999998</v>
      </c>
      <c r="D112">
        <v>4</v>
      </c>
      <c r="E112">
        <v>3.83</v>
      </c>
      <c r="F112">
        <v>4</v>
      </c>
      <c r="G112">
        <v>36</v>
      </c>
      <c r="H112">
        <v>15.7</v>
      </c>
      <c r="I112">
        <v>20.399999999999999</v>
      </c>
      <c r="J112">
        <v>15.66</v>
      </c>
      <c r="K112">
        <v>1.2</v>
      </c>
      <c r="L112">
        <v>2.62</v>
      </c>
      <c r="M112">
        <v>4</v>
      </c>
      <c r="N112" t="s">
        <v>71</v>
      </c>
    </row>
    <row r="113" spans="1:14" x14ac:dyDescent="0.2">
      <c r="A113">
        <v>2.14</v>
      </c>
      <c r="B113">
        <v>3.78</v>
      </c>
      <c r="C113">
        <v>0.34799999999999998</v>
      </c>
      <c r="D113">
        <v>4</v>
      </c>
      <c r="E113">
        <v>4.05</v>
      </c>
      <c r="F113">
        <v>4</v>
      </c>
      <c r="G113">
        <v>36.4</v>
      </c>
      <c r="H113">
        <v>15.9</v>
      </c>
      <c r="I113">
        <v>20.5</v>
      </c>
      <c r="J113">
        <v>15.17</v>
      </c>
      <c r="K113">
        <v>1.3</v>
      </c>
      <c r="L113">
        <v>2.65</v>
      </c>
      <c r="M113">
        <v>4</v>
      </c>
      <c r="N113" t="s">
        <v>71</v>
      </c>
    </row>
    <row r="114" spans="1:14" x14ac:dyDescent="0.2">
      <c r="A114">
        <v>2.16</v>
      </c>
      <c r="B114">
        <v>3.76</v>
      </c>
      <c r="C114">
        <v>0.32300000000000001</v>
      </c>
      <c r="D114">
        <v>4</v>
      </c>
      <c r="E114">
        <v>3.97</v>
      </c>
      <c r="F114">
        <v>4</v>
      </c>
      <c r="G114">
        <v>36.700000000000003</v>
      </c>
      <c r="H114">
        <v>16.100000000000001</v>
      </c>
      <c r="I114">
        <v>20.7</v>
      </c>
      <c r="J114">
        <v>13.84</v>
      </c>
      <c r="K114">
        <v>1.39</v>
      </c>
      <c r="L114">
        <v>2.6989999999999998</v>
      </c>
      <c r="M114">
        <v>4</v>
      </c>
      <c r="N114" t="s">
        <v>71</v>
      </c>
    </row>
    <row r="115" spans="1:14" x14ac:dyDescent="0.2">
      <c r="A115">
        <v>2.1800000000000002</v>
      </c>
      <c r="B115">
        <v>3.74</v>
      </c>
      <c r="C115">
        <v>0.307</v>
      </c>
      <c r="D115">
        <v>4</v>
      </c>
      <c r="E115">
        <v>4</v>
      </c>
      <c r="F115">
        <v>4</v>
      </c>
      <c r="G115">
        <v>37.1</v>
      </c>
      <c r="H115">
        <v>16.3</v>
      </c>
      <c r="I115">
        <v>20.8</v>
      </c>
      <c r="J115">
        <v>13</v>
      </c>
      <c r="K115">
        <v>1.48</v>
      </c>
      <c r="L115">
        <v>2.7349999999999999</v>
      </c>
      <c r="M115">
        <v>4</v>
      </c>
      <c r="N115" t="s">
        <v>71</v>
      </c>
    </row>
    <row r="116" spans="1:14" x14ac:dyDescent="0.2">
      <c r="A116">
        <v>2.2000000000000002</v>
      </c>
      <c r="B116">
        <v>3.72</v>
      </c>
      <c r="C116">
        <v>0.29699999999999999</v>
      </c>
      <c r="D116">
        <v>4</v>
      </c>
      <c r="E116">
        <v>4.2</v>
      </c>
      <c r="F116">
        <v>4</v>
      </c>
      <c r="G116">
        <v>37.4</v>
      </c>
      <c r="H116">
        <v>16.5</v>
      </c>
      <c r="I116">
        <v>20.9</v>
      </c>
      <c r="J116">
        <v>12.42</v>
      </c>
      <c r="K116">
        <v>1.61</v>
      </c>
      <c r="L116">
        <v>2.7719999999999998</v>
      </c>
      <c r="M116">
        <v>4</v>
      </c>
      <c r="N116" t="s">
        <v>71</v>
      </c>
    </row>
    <row r="117" spans="1:14" x14ac:dyDescent="0.2">
      <c r="A117">
        <v>2.2200000000000002</v>
      </c>
      <c r="B117">
        <v>3.7</v>
      </c>
      <c r="C117">
        <v>0.29699999999999999</v>
      </c>
      <c r="D117">
        <v>4</v>
      </c>
      <c r="E117">
        <v>4.3499999999999996</v>
      </c>
      <c r="F117">
        <v>4</v>
      </c>
      <c r="G117">
        <v>37.700000000000003</v>
      </c>
      <c r="H117">
        <v>16.7</v>
      </c>
      <c r="I117">
        <v>21.1</v>
      </c>
      <c r="J117">
        <v>12.32</v>
      </c>
      <c r="K117">
        <v>1.67</v>
      </c>
      <c r="L117">
        <v>2.7829999999999999</v>
      </c>
      <c r="M117">
        <v>4</v>
      </c>
      <c r="N117" t="s">
        <v>71</v>
      </c>
    </row>
    <row r="118" spans="1:14" x14ac:dyDescent="0.2">
      <c r="A118">
        <v>2.2400000000000002</v>
      </c>
      <c r="B118">
        <v>3.68</v>
      </c>
      <c r="C118">
        <v>0.318</v>
      </c>
      <c r="D118">
        <v>4</v>
      </c>
      <c r="E118">
        <v>4.45</v>
      </c>
      <c r="F118">
        <v>4</v>
      </c>
      <c r="G118">
        <v>38.1</v>
      </c>
      <c r="H118">
        <v>16.8</v>
      </c>
      <c r="I118">
        <v>21.2</v>
      </c>
      <c r="J118">
        <v>13.16</v>
      </c>
      <c r="K118">
        <v>1.59</v>
      </c>
      <c r="L118">
        <v>2.7469999999999999</v>
      </c>
      <c r="M118">
        <v>4</v>
      </c>
      <c r="N118" t="s">
        <v>71</v>
      </c>
    </row>
    <row r="119" spans="1:14" x14ac:dyDescent="0.2">
      <c r="A119">
        <v>2.2599999999999998</v>
      </c>
      <c r="B119">
        <v>3.66</v>
      </c>
      <c r="C119">
        <v>0.39</v>
      </c>
      <c r="D119">
        <v>4</v>
      </c>
      <c r="E119">
        <v>4.38</v>
      </c>
      <c r="F119">
        <v>4</v>
      </c>
      <c r="G119">
        <v>38.4</v>
      </c>
      <c r="H119">
        <v>17</v>
      </c>
      <c r="I119">
        <v>21.4</v>
      </c>
      <c r="J119">
        <v>16.45</v>
      </c>
      <c r="K119">
        <v>1.24</v>
      </c>
      <c r="L119">
        <v>2.609</v>
      </c>
      <c r="M119">
        <v>4</v>
      </c>
      <c r="N119" t="s">
        <v>71</v>
      </c>
    </row>
    <row r="120" spans="1:14" x14ac:dyDescent="0.2">
      <c r="A120">
        <v>2.2799999999999998</v>
      </c>
      <c r="B120">
        <v>3.64</v>
      </c>
      <c r="C120">
        <v>0.42499999999999999</v>
      </c>
      <c r="D120">
        <v>4</v>
      </c>
      <c r="E120">
        <v>4.3499999999999996</v>
      </c>
      <c r="F120">
        <v>4</v>
      </c>
      <c r="G120">
        <v>38.799999999999997</v>
      </c>
      <c r="H120">
        <v>17.2</v>
      </c>
      <c r="I120">
        <v>21.5</v>
      </c>
      <c r="J120">
        <v>17.95</v>
      </c>
      <c r="K120">
        <v>1.1299999999999999</v>
      </c>
      <c r="L120">
        <v>2.5550000000000002</v>
      </c>
      <c r="M120">
        <v>5</v>
      </c>
      <c r="N120" t="s">
        <v>69</v>
      </c>
    </row>
    <row r="121" spans="1:14" x14ac:dyDescent="0.2">
      <c r="A121">
        <v>2.2999999999999998</v>
      </c>
      <c r="B121">
        <v>3.62</v>
      </c>
      <c r="C121">
        <v>0.443</v>
      </c>
      <c r="D121">
        <v>4</v>
      </c>
      <c r="E121">
        <v>4.38</v>
      </c>
      <c r="F121">
        <v>4</v>
      </c>
      <c r="G121">
        <v>39.1</v>
      </c>
      <c r="H121">
        <v>17.399999999999999</v>
      </c>
      <c r="I121">
        <v>21.7</v>
      </c>
      <c r="J121">
        <v>18.62</v>
      </c>
      <c r="K121">
        <v>1.08</v>
      </c>
      <c r="L121">
        <v>2.5329999999999999</v>
      </c>
      <c r="M121">
        <v>5</v>
      </c>
      <c r="N121" t="s">
        <v>69</v>
      </c>
    </row>
    <row r="122" spans="1:14" x14ac:dyDescent="0.2">
      <c r="A122">
        <v>2.3199999999999998</v>
      </c>
      <c r="B122">
        <v>3.6</v>
      </c>
      <c r="C122">
        <v>0.39</v>
      </c>
      <c r="D122">
        <v>4</v>
      </c>
      <c r="E122">
        <v>4.3499999999999996</v>
      </c>
      <c r="F122">
        <v>4</v>
      </c>
      <c r="G122">
        <v>39.4</v>
      </c>
      <c r="H122">
        <v>17.600000000000001</v>
      </c>
      <c r="I122">
        <v>21.8</v>
      </c>
      <c r="J122">
        <v>16.079999999999998</v>
      </c>
      <c r="K122">
        <v>1.24</v>
      </c>
      <c r="L122">
        <v>2.617</v>
      </c>
      <c r="M122">
        <v>4</v>
      </c>
      <c r="N122" t="s">
        <v>71</v>
      </c>
    </row>
    <row r="123" spans="1:14" x14ac:dyDescent="0.2">
      <c r="A123">
        <v>2.34</v>
      </c>
      <c r="B123">
        <v>3.58</v>
      </c>
      <c r="C123">
        <v>0.32300000000000001</v>
      </c>
      <c r="D123">
        <v>4</v>
      </c>
      <c r="E123">
        <v>4.4000000000000004</v>
      </c>
      <c r="F123">
        <v>4</v>
      </c>
      <c r="G123">
        <v>39.799999999999997</v>
      </c>
      <c r="H123">
        <v>17.8</v>
      </c>
      <c r="I123">
        <v>22</v>
      </c>
      <c r="J123">
        <v>12.88</v>
      </c>
      <c r="K123">
        <v>1.56</v>
      </c>
      <c r="L123">
        <v>2.75</v>
      </c>
      <c r="M123">
        <v>4</v>
      </c>
      <c r="N123" t="s">
        <v>71</v>
      </c>
    </row>
    <row r="124" spans="1:14" x14ac:dyDescent="0.2">
      <c r="A124">
        <v>2.36</v>
      </c>
      <c r="B124">
        <v>3.56</v>
      </c>
      <c r="C124">
        <v>0.28999999999999998</v>
      </c>
      <c r="D124">
        <v>4</v>
      </c>
      <c r="E124">
        <v>4.47</v>
      </c>
      <c r="F124">
        <v>4</v>
      </c>
      <c r="G124">
        <v>40.1</v>
      </c>
      <c r="H124">
        <v>18</v>
      </c>
      <c r="I124">
        <v>22.1</v>
      </c>
      <c r="J124">
        <v>11.31</v>
      </c>
      <c r="K124">
        <v>1.79</v>
      </c>
      <c r="L124">
        <v>2.83</v>
      </c>
      <c r="M124">
        <v>4</v>
      </c>
      <c r="N124" t="s">
        <v>71</v>
      </c>
    </row>
    <row r="125" spans="1:14" x14ac:dyDescent="0.2">
      <c r="A125">
        <v>2.38</v>
      </c>
      <c r="B125">
        <v>3.54</v>
      </c>
      <c r="C125">
        <v>0.28999999999999998</v>
      </c>
      <c r="D125">
        <v>4</v>
      </c>
      <c r="E125">
        <v>4.55</v>
      </c>
      <c r="F125">
        <v>4</v>
      </c>
      <c r="G125">
        <v>40.5</v>
      </c>
      <c r="H125">
        <v>18.2</v>
      </c>
      <c r="I125">
        <v>22.2</v>
      </c>
      <c r="J125">
        <v>11.22</v>
      </c>
      <c r="K125">
        <v>1.82</v>
      </c>
      <c r="L125">
        <v>2.8370000000000002</v>
      </c>
      <c r="M125">
        <v>4</v>
      </c>
      <c r="N125" t="s">
        <v>71</v>
      </c>
    </row>
    <row r="126" spans="1:14" x14ac:dyDescent="0.2">
      <c r="A126">
        <v>2.4</v>
      </c>
      <c r="B126">
        <v>3.52</v>
      </c>
      <c r="C126">
        <v>0.28499999999999998</v>
      </c>
      <c r="D126">
        <v>4</v>
      </c>
      <c r="E126">
        <v>4.6500000000000004</v>
      </c>
      <c r="F126">
        <v>4</v>
      </c>
      <c r="G126">
        <v>40.799999999999997</v>
      </c>
      <c r="H126">
        <v>18.399999999999999</v>
      </c>
      <c r="I126">
        <v>22.4</v>
      </c>
      <c r="J126">
        <v>10.91</v>
      </c>
      <c r="K126">
        <v>1.9</v>
      </c>
      <c r="L126">
        <v>2.8570000000000002</v>
      </c>
      <c r="M126">
        <v>4</v>
      </c>
      <c r="N126" t="s">
        <v>71</v>
      </c>
    </row>
    <row r="127" spans="1:14" x14ac:dyDescent="0.2">
      <c r="A127">
        <v>2.42</v>
      </c>
      <c r="B127">
        <v>3.5</v>
      </c>
      <c r="C127">
        <v>0.28000000000000003</v>
      </c>
      <c r="D127">
        <v>4</v>
      </c>
      <c r="E127">
        <v>4.9800000000000004</v>
      </c>
      <c r="F127">
        <v>4</v>
      </c>
      <c r="G127">
        <v>41.1</v>
      </c>
      <c r="H127">
        <v>18.600000000000001</v>
      </c>
      <c r="I127">
        <v>22.5</v>
      </c>
      <c r="J127">
        <v>10.6</v>
      </c>
      <c r="K127">
        <v>2.08</v>
      </c>
      <c r="L127">
        <v>2.8879999999999999</v>
      </c>
      <c r="M127">
        <v>4</v>
      </c>
      <c r="N127" t="s">
        <v>71</v>
      </c>
    </row>
    <row r="128" spans="1:14" x14ac:dyDescent="0.2">
      <c r="A128">
        <v>2.44</v>
      </c>
      <c r="B128">
        <v>3.48</v>
      </c>
      <c r="C128">
        <v>0.28699999999999998</v>
      </c>
      <c r="D128">
        <v>4</v>
      </c>
      <c r="E128">
        <v>4.95</v>
      </c>
      <c r="F128">
        <v>4</v>
      </c>
      <c r="G128">
        <v>41.5</v>
      </c>
      <c r="H128">
        <v>18.8</v>
      </c>
      <c r="I128">
        <v>22.7</v>
      </c>
      <c r="J128">
        <v>10.85</v>
      </c>
      <c r="K128">
        <v>2.0099999999999998</v>
      </c>
      <c r="L128">
        <v>2.8719999999999999</v>
      </c>
      <c r="M128">
        <v>4</v>
      </c>
      <c r="N128" t="s">
        <v>71</v>
      </c>
    </row>
    <row r="129" spans="1:14" x14ac:dyDescent="0.2">
      <c r="A129">
        <v>2.46</v>
      </c>
      <c r="B129">
        <v>3.46</v>
      </c>
      <c r="C129">
        <v>0.29199999999999998</v>
      </c>
      <c r="D129">
        <v>4</v>
      </c>
      <c r="E129">
        <v>4.9000000000000004</v>
      </c>
      <c r="F129">
        <v>4</v>
      </c>
      <c r="G129">
        <v>41.8</v>
      </c>
      <c r="H129">
        <v>19</v>
      </c>
      <c r="I129">
        <v>22.8</v>
      </c>
      <c r="J129">
        <v>10.99</v>
      </c>
      <c r="K129">
        <v>1.95</v>
      </c>
      <c r="L129">
        <v>2.8610000000000002</v>
      </c>
      <c r="M129">
        <v>4</v>
      </c>
      <c r="N129" t="s">
        <v>71</v>
      </c>
    </row>
    <row r="130" spans="1:14" x14ac:dyDescent="0.2">
      <c r="A130">
        <v>2.48</v>
      </c>
      <c r="B130">
        <v>3.44</v>
      </c>
      <c r="C130">
        <v>0.29699999999999999</v>
      </c>
      <c r="D130">
        <v>4</v>
      </c>
      <c r="E130">
        <v>5.03</v>
      </c>
      <c r="F130">
        <v>4</v>
      </c>
      <c r="G130">
        <v>42.2</v>
      </c>
      <c r="H130">
        <v>19.2</v>
      </c>
      <c r="I130">
        <v>23</v>
      </c>
      <c r="J130">
        <v>11.12</v>
      </c>
      <c r="K130">
        <v>1.97</v>
      </c>
      <c r="L130">
        <v>2.8580000000000001</v>
      </c>
      <c r="M130">
        <v>4</v>
      </c>
      <c r="N130" t="s">
        <v>71</v>
      </c>
    </row>
    <row r="131" spans="1:14" x14ac:dyDescent="0.2">
      <c r="A131">
        <v>2.5</v>
      </c>
      <c r="B131">
        <v>3.42</v>
      </c>
      <c r="C131">
        <v>0.30199999999999999</v>
      </c>
      <c r="D131">
        <v>4</v>
      </c>
      <c r="E131">
        <v>5.15</v>
      </c>
      <c r="F131">
        <v>4</v>
      </c>
      <c r="G131">
        <v>42.5</v>
      </c>
      <c r="H131">
        <v>19.399999999999999</v>
      </c>
      <c r="I131">
        <v>23.1</v>
      </c>
      <c r="J131">
        <v>11.26</v>
      </c>
      <c r="K131">
        <v>1.98</v>
      </c>
      <c r="L131">
        <v>2.855</v>
      </c>
      <c r="M131">
        <v>4</v>
      </c>
      <c r="N131" t="s">
        <v>71</v>
      </c>
    </row>
    <row r="132" spans="1:14" x14ac:dyDescent="0.2">
      <c r="A132">
        <v>2.52</v>
      </c>
      <c r="B132">
        <v>3.4</v>
      </c>
      <c r="C132">
        <v>0.30199999999999999</v>
      </c>
      <c r="D132">
        <v>4</v>
      </c>
      <c r="E132">
        <v>5.15</v>
      </c>
      <c r="F132">
        <v>4</v>
      </c>
      <c r="G132">
        <v>42.8</v>
      </c>
      <c r="H132">
        <v>19.600000000000001</v>
      </c>
      <c r="I132">
        <v>23.2</v>
      </c>
      <c r="J132">
        <v>11.17</v>
      </c>
      <c r="K132">
        <v>1.98</v>
      </c>
      <c r="L132">
        <v>2.8580000000000001</v>
      </c>
      <c r="M132">
        <v>4</v>
      </c>
      <c r="N132" t="s">
        <v>71</v>
      </c>
    </row>
    <row r="133" spans="1:14" x14ac:dyDescent="0.2">
      <c r="A133">
        <v>2.54</v>
      </c>
      <c r="B133">
        <v>3.38</v>
      </c>
      <c r="C133">
        <v>0.312</v>
      </c>
      <c r="D133">
        <v>4</v>
      </c>
      <c r="E133">
        <v>5.12</v>
      </c>
      <c r="F133">
        <v>4</v>
      </c>
      <c r="G133">
        <v>43.2</v>
      </c>
      <c r="H133">
        <v>19.8</v>
      </c>
      <c r="I133">
        <v>23.4</v>
      </c>
      <c r="J133">
        <v>11.52</v>
      </c>
      <c r="K133">
        <v>1.9</v>
      </c>
      <c r="L133">
        <v>2.8370000000000002</v>
      </c>
      <c r="M133">
        <v>4</v>
      </c>
      <c r="N133" t="s">
        <v>71</v>
      </c>
    </row>
    <row r="134" spans="1:14" x14ac:dyDescent="0.2">
      <c r="A134">
        <v>2.56</v>
      </c>
      <c r="B134">
        <v>3.36</v>
      </c>
      <c r="C134">
        <v>0.32300000000000001</v>
      </c>
      <c r="D134">
        <v>4</v>
      </c>
      <c r="E134">
        <v>4.95</v>
      </c>
      <c r="F134">
        <v>4</v>
      </c>
      <c r="G134">
        <v>43.5</v>
      </c>
      <c r="H134">
        <v>20</v>
      </c>
      <c r="I134">
        <v>23.5</v>
      </c>
      <c r="J134">
        <v>11.86</v>
      </c>
      <c r="K134">
        <v>1.77</v>
      </c>
      <c r="L134">
        <v>2.8109999999999999</v>
      </c>
      <c r="M134">
        <v>4</v>
      </c>
      <c r="N134" t="s">
        <v>71</v>
      </c>
    </row>
    <row r="135" spans="1:14" x14ac:dyDescent="0.2">
      <c r="A135">
        <v>2.58</v>
      </c>
      <c r="B135">
        <v>3.34</v>
      </c>
      <c r="C135">
        <v>0.33500000000000002</v>
      </c>
      <c r="D135">
        <v>4</v>
      </c>
      <c r="E135">
        <v>4.95</v>
      </c>
      <c r="F135">
        <v>4</v>
      </c>
      <c r="G135">
        <v>43.9</v>
      </c>
      <c r="H135">
        <v>20.2</v>
      </c>
      <c r="I135">
        <v>23.7</v>
      </c>
      <c r="J135">
        <v>12.3</v>
      </c>
      <c r="K135">
        <v>1.7</v>
      </c>
      <c r="L135">
        <v>2.7869999999999999</v>
      </c>
      <c r="M135">
        <v>4</v>
      </c>
      <c r="N135" t="s">
        <v>71</v>
      </c>
    </row>
    <row r="136" spans="1:14" x14ac:dyDescent="0.2">
      <c r="A136">
        <v>2.6</v>
      </c>
      <c r="B136">
        <v>3.32</v>
      </c>
      <c r="C136">
        <v>0.32300000000000001</v>
      </c>
      <c r="D136">
        <v>4</v>
      </c>
      <c r="E136">
        <v>4.67</v>
      </c>
      <c r="F136">
        <v>4</v>
      </c>
      <c r="G136">
        <v>44.2</v>
      </c>
      <c r="H136">
        <v>20.399999999999999</v>
      </c>
      <c r="I136">
        <v>23.8</v>
      </c>
      <c r="J136">
        <v>11.68</v>
      </c>
      <c r="K136">
        <v>1.68</v>
      </c>
      <c r="L136">
        <v>2.8039999999999998</v>
      </c>
      <c r="M136">
        <v>4</v>
      </c>
      <c r="N136" t="s">
        <v>71</v>
      </c>
    </row>
    <row r="137" spans="1:14" x14ac:dyDescent="0.2">
      <c r="A137">
        <v>2.62</v>
      </c>
      <c r="B137">
        <v>3.3</v>
      </c>
      <c r="C137">
        <v>0.29699999999999999</v>
      </c>
      <c r="D137">
        <v>4</v>
      </c>
      <c r="E137">
        <v>4.33</v>
      </c>
      <c r="F137">
        <v>4</v>
      </c>
      <c r="G137">
        <v>44.5</v>
      </c>
      <c r="H137">
        <v>20.6</v>
      </c>
      <c r="I137">
        <v>24</v>
      </c>
      <c r="J137">
        <v>10.56</v>
      </c>
      <c r="K137">
        <v>1.71</v>
      </c>
      <c r="L137">
        <v>2.8450000000000002</v>
      </c>
      <c r="M137">
        <v>4</v>
      </c>
      <c r="N137" t="s">
        <v>71</v>
      </c>
    </row>
    <row r="138" spans="1:14" x14ac:dyDescent="0.2">
      <c r="A138">
        <v>2.64</v>
      </c>
      <c r="B138">
        <v>3.28</v>
      </c>
      <c r="C138">
        <v>0.27500000000000002</v>
      </c>
      <c r="D138">
        <v>4</v>
      </c>
      <c r="E138">
        <v>4.3499999999999996</v>
      </c>
      <c r="F138">
        <v>4</v>
      </c>
      <c r="G138">
        <v>44.9</v>
      </c>
      <c r="H138">
        <v>20.8</v>
      </c>
      <c r="I138">
        <v>24.1</v>
      </c>
      <c r="J138">
        <v>9.5500000000000007</v>
      </c>
      <c r="K138">
        <v>1.89</v>
      </c>
      <c r="L138">
        <v>2.9049999999999998</v>
      </c>
      <c r="M138">
        <v>4</v>
      </c>
      <c r="N138" t="s">
        <v>71</v>
      </c>
    </row>
    <row r="139" spans="1:14" x14ac:dyDescent="0.2">
      <c r="A139">
        <v>2.66</v>
      </c>
      <c r="B139">
        <v>3.26</v>
      </c>
      <c r="C139">
        <v>0.25800000000000001</v>
      </c>
      <c r="D139">
        <v>4</v>
      </c>
      <c r="E139">
        <v>4.3499999999999996</v>
      </c>
      <c r="F139">
        <v>4</v>
      </c>
      <c r="G139">
        <v>45.2</v>
      </c>
      <c r="H139">
        <v>21</v>
      </c>
      <c r="I139">
        <v>24.3</v>
      </c>
      <c r="J139">
        <v>8.75</v>
      </c>
      <c r="K139">
        <v>2.0499999999999998</v>
      </c>
      <c r="L139">
        <v>2.956</v>
      </c>
      <c r="M139">
        <v>3</v>
      </c>
      <c r="N139" t="s">
        <v>73</v>
      </c>
    </row>
    <row r="140" spans="1:14" x14ac:dyDescent="0.2">
      <c r="A140">
        <v>2.68</v>
      </c>
      <c r="B140">
        <v>3.24</v>
      </c>
      <c r="C140">
        <v>0.25</v>
      </c>
      <c r="D140">
        <v>4</v>
      </c>
      <c r="E140">
        <v>4.28</v>
      </c>
      <c r="F140">
        <v>4</v>
      </c>
      <c r="G140">
        <v>45.6</v>
      </c>
      <c r="H140">
        <v>21.2</v>
      </c>
      <c r="I140">
        <v>24.4</v>
      </c>
      <c r="J140">
        <v>8.3800000000000008</v>
      </c>
      <c r="K140">
        <v>2.09</v>
      </c>
      <c r="L140">
        <v>2.976</v>
      </c>
      <c r="M140">
        <v>3</v>
      </c>
      <c r="N140" t="s">
        <v>73</v>
      </c>
    </row>
    <row r="141" spans="1:14" x14ac:dyDescent="0.2">
      <c r="A141">
        <v>2.7</v>
      </c>
      <c r="B141">
        <v>3.22</v>
      </c>
      <c r="C141">
        <v>0.25</v>
      </c>
      <c r="D141">
        <v>4</v>
      </c>
      <c r="E141">
        <v>4.2</v>
      </c>
      <c r="F141">
        <v>4</v>
      </c>
      <c r="G141">
        <v>45.9</v>
      </c>
      <c r="H141">
        <v>21.4</v>
      </c>
      <c r="I141">
        <v>24.5</v>
      </c>
      <c r="J141">
        <v>8.32</v>
      </c>
      <c r="K141">
        <v>2.06</v>
      </c>
      <c r="L141">
        <v>2.976</v>
      </c>
      <c r="M141">
        <v>3</v>
      </c>
      <c r="N141" t="s">
        <v>73</v>
      </c>
    </row>
    <row r="142" spans="1:14" x14ac:dyDescent="0.2">
      <c r="A142">
        <v>2.72</v>
      </c>
      <c r="B142">
        <v>3.2</v>
      </c>
      <c r="C142">
        <v>0.24</v>
      </c>
      <c r="D142">
        <v>4</v>
      </c>
      <c r="E142">
        <v>4.22</v>
      </c>
      <c r="F142">
        <v>4</v>
      </c>
      <c r="G142">
        <v>46.2</v>
      </c>
      <c r="H142">
        <v>21.6</v>
      </c>
      <c r="I142">
        <v>24.7</v>
      </c>
      <c r="J142">
        <v>7.85</v>
      </c>
      <c r="K142">
        <v>2.1800000000000002</v>
      </c>
      <c r="L142">
        <v>3.01</v>
      </c>
      <c r="M142">
        <v>3</v>
      </c>
      <c r="N142" t="s">
        <v>73</v>
      </c>
    </row>
    <row r="143" spans="1:14" x14ac:dyDescent="0.2">
      <c r="A143">
        <v>2.74</v>
      </c>
      <c r="B143">
        <v>3.18</v>
      </c>
      <c r="C143">
        <v>0.23200000000000001</v>
      </c>
      <c r="D143">
        <v>4</v>
      </c>
      <c r="E143">
        <v>4.28</v>
      </c>
      <c r="F143">
        <v>4</v>
      </c>
      <c r="G143">
        <v>46.6</v>
      </c>
      <c r="H143">
        <v>21.8</v>
      </c>
      <c r="I143">
        <v>24.8</v>
      </c>
      <c r="J143">
        <v>7.49</v>
      </c>
      <c r="K143">
        <v>2.2999999999999998</v>
      </c>
      <c r="L143">
        <v>3.0390000000000001</v>
      </c>
      <c r="M143">
        <v>3</v>
      </c>
      <c r="N143" t="s">
        <v>73</v>
      </c>
    </row>
    <row r="144" spans="1:14" x14ac:dyDescent="0.2">
      <c r="A144">
        <v>2.76</v>
      </c>
      <c r="B144">
        <v>3.16</v>
      </c>
      <c r="C144">
        <v>0.23499999999999999</v>
      </c>
      <c r="D144">
        <v>4</v>
      </c>
      <c r="E144">
        <v>4.55</v>
      </c>
      <c r="F144">
        <v>4</v>
      </c>
      <c r="G144">
        <v>46.9</v>
      </c>
      <c r="H144">
        <v>21.9</v>
      </c>
      <c r="I144">
        <v>25</v>
      </c>
      <c r="J144">
        <v>7.53</v>
      </c>
      <c r="K144">
        <v>2.42</v>
      </c>
      <c r="L144">
        <v>3.0489999999999999</v>
      </c>
      <c r="M144">
        <v>3</v>
      </c>
      <c r="N144" t="s">
        <v>73</v>
      </c>
    </row>
    <row r="145" spans="1:14" x14ac:dyDescent="0.2">
      <c r="A145">
        <v>2.78</v>
      </c>
      <c r="B145">
        <v>3.14</v>
      </c>
      <c r="C145">
        <v>0.24</v>
      </c>
      <c r="D145">
        <v>4</v>
      </c>
      <c r="E145">
        <v>4.55</v>
      </c>
      <c r="F145">
        <v>4</v>
      </c>
      <c r="G145">
        <v>47.3</v>
      </c>
      <c r="H145">
        <v>22.1</v>
      </c>
      <c r="I145">
        <v>25.1</v>
      </c>
      <c r="J145">
        <v>7.67</v>
      </c>
      <c r="K145">
        <v>2.36</v>
      </c>
      <c r="L145">
        <v>3.036</v>
      </c>
      <c r="M145">
        <v>3</v>
      </c>
      <c r="N145" t="s">
        <v>73</v>
      </c>
    </row>
    <row r="146" spans="1:14" x14ac:dyDescent="0.2">
      <c r="A146">
        <v>2.8</v>
      </c>
      <c r="B146">
        <v>3.12</v>
      </c>
      <c r="C146">
        <v>0.253</v>
      </c>
      <c r="D146">
        <v>4</v>
      </c>
      <c r="E146">
        <v>4.78</v>
      </c>
      <c r="F146">
        <v>4</v>
      </c>
      <c r="G146">
        <v>47.6</v>
      </c>
      <c r="H146">
        <v>22.3</v>
      </c>
      <c r="I146">
        <v>25.3</v>
      </c>
      <c r="J146">
        <v>8.11</v>
      </c>
      <c r="K146">
        <v>2.33</v>
      </c>
      <c r="L146">
        <v>3.0129999999999999</v>
      </c>
      <c r="M146">
        <v>3</v>
      </c>
      <c r="N146" t="s">
        <v>73</v>
      </c>
    </row>
    <row r="147" spans="1:14" x14ac:dyDescent="0.2">
      <c r="A147">
        <v>2.82</v>
      </c>
      <c r="B147">
        <v>3.1</v>
      </c>
      <c r="C147">
        <v>0.27</v>
      </c>
      <c r="D147">
        <v>4</v>
      </c>
      <c r="E147">
        <v>4.9000000000000004</v>
      </c>
      <c r="F147">
        <v>4</v>
      </c>
      <c r="G147">
        <v>47.9</v>
      </c>
      <c r="H147">
        <v>22.5</v>
      </c>
      <c r="I147">
        <v>25.4</v>
      </c>
      <c r="J147">
        <v>8.74</v>
      </c>
      <c r="K147">
        <v>2.21</v>
      </c>
      <c r="L147">
        <v>2.9729999999999999</v>
      </c>
      <c r="M147">
        <v>3</v>
      </c>
      <c r="N147" t="s">
        <v>73</v>
      </c>
    </row>
    <row r="148" spans="1:14" x14ac:dyDescent="0.2">
      <c r="A148">
        <v>2.84</v>
      </c>
      <c r="B148">
        <v>3.08</v>
      </c>
      <c r="C148">
        <v>0.28199999999999997</v>
      </c>
      <c r="D148">
        <v>4</v>
      </c>
      <c r="E148">
        <v>4.97</v>
      </c>
      <c r="F148">
        <v>4</v>
      </c>
      <c r="G148">
        <v>48.3</v>
      </c>
      <c r="H148">
        <v>22.7</v>
      </c>
      <c r="I148">
        <v>25.5</v>
      </c>
      <c r="J148">
        <v>9.17</v>
      </c>
      <c r="K148">
        <v>2.12</v>
      </c>
      <c r="L148">
        <v>2.9470000000000001</v>
      </c>
      <c r="M148">
        <v>4</v>
      </c>
      <c r="N148" t="s">
        <v>71</v>
      </c>
    </row>
    <row r="149" spans="1:14" x14ac:dyDescent="0.2">
      <c r="A149">
        <v>2.86</v>
      </c>
      <c r="B149">
        <v>3.06</v>
      </c>
      <c r="C149">
        <v>0.27800000000000002</v>
      </c>
      <c r="D149">
        <v>4</v>
      </c>
      <c r="E149">
        <v>5.03</v>
      </c>
      <c r="F149">
        <v>4</v>
      </c>
      <c r="G149">
        <v>48.6</v>
      </c>
      <c r="H149">
        <v>22.9</v>
      </c>
      <c r="I149">
        <v>25.7</v>
      </c>
      <c r="J149">
        <v>8.91</v>
      </c>
      <c r="K149">
        <v>2.2000000000000002</v>
      </c>
      <c r="L149">
        <v>2.9649999999999999</v>
      </c>
      <c r="M149">
        <v>3</v>
      </c>
      <c r="N149" t="s">
        <v>73</v>
      </c>
    </row>
    <row r="150" spans="1:14" x14ac:dyDescent="0.2">
      <c r="A150">
        <v>2.88</v>
      </c>
      <c r="B150">
        <v>3.04</v>
      </c>
      <c r="C150">
        <v>0.3</v>
      </c>
      <c r="D150">
        <v>4</v>
      </c>
      <c r="E150">
        <v>5.42</v>
      </c>
      <c r="F150">
        <v>4</v>
      </c>
      <c r="G150">
        <v>49</v>
      </c>
      <c r="H150">
        <v>23.1</v>
      </c>
      <c r="I150">
        <v>25.8</v>
      </c>
      <c r="J150">
        <v>9.7200000000000006</v>
      </c>
      <c r="K150">
        <v>2.16</v>
      </c>
      <c r="L150">
        <v>2.9289999999999998</v>
      </c>
      <c r="M150">
        <v>4</v>
      </c>
      <c r="N150" t="s">
        <v>71</v>
      </c>
    </row>
    <row r="151" spans="1:14" x14ac:dyDescent="0.2">
      <c r="A151">
        <v>2.9</v>
      </c>
      <c r="B151">
        <v>3.02</v>
      </c>
      <c r="C151">
        <v>0.318</v>
      </c>
      <c r="D151">
        <v>4</v>
      </c>
      <c r="E151">
        <v>5.62</v>
      </c>
      <c r="F151">
        <v>4</v>
      </c>
      <c r="G151">
        <v>49.3</v>
      </c>
      <c r="H151">
        <v>23.3</v>
      </c>
      <c r="I151">
        <v>26</v>
      </c>
      <c r="J151">
        <v>10.32</v>
      </c>
      <c r="K151">
        <v>2.1</v>
      </c>
      <c r="L151">
        <v>2.9</v>
      </c>
      <c r="M151">
        <v>4</v>
      </c>
      <c r="N151" t="s">
        <v>71</v>
      </c>
    </row>
    <row r="152" spans="1:14" x14ac:dyDescent="0.2">
      <c r="A152">
        <v>2.92</v>
      </c>
      <c r="B152">
        <v>3</v>
      </c>
      <c r="C152">
        <v>0.3</v>
      </c>
      <c r="D152">
        <v>4</v>
      </c>
      <c r="E152">
        <v>6.1</v>
      </c>
      <c r="F152">
        <v>4</v>
      </c>
      <c r="G152">
        <v>49.6</v>
      </c>
      <c r="H152">
        <v>23.5</v>
      </c>
      <c r="I152">
        <v>26.1</v>
      </c>
      <c r="J152">
        <v>9.58</v>
      </c>
      <c r="K152">
        <v>2.44</v>
      </c>
      <c r="L152">
        <v>2.9620000000000002</v>
      </c>
      <c r="M152">
        <v>3</v>
      </c>
      <c r="N152" t="s">
        <v>73</v>
      </c>
    </row>
    <row r="153" spans="1:14" x14ac:dyDescent="0.2">
      <c r="A153">
        <v>2.94</v>
      </c>
      <c r="B153">
        <v>2.98</v>
      </c>
      <c r="C153">
        <v>0.3</v>
      </c>
      <c r="D153">
        <v>4</v>
      </c>
      <c r="E153">
        <v>6.17</v>
      </c>
      <c r="F153">
        <v>4</v>
      </c>
      <c r="G153">
        <v>50</v>
      </c>
      <c r="H153">
        <v>23.7</v>
      </c>
      <c r="I153">
        <v>26.3</v>
      </c>
      <c r="J153">
        <v>9.52</v>
      </c>
      <c r="K153">
        <v>2.4700000000000002</v>
      </c>
      <c r="L153">
        <v>2.968</v>
      </c>
      <c r="M153">
        <v>3</v>
      </c>
      <c r="N153" t="s">
        <v>73</v>
      </c>
    </row>
    <row r="154" spans="1:14" x14ac:dyDescent="0.2">
      <c r="A154">
        <v>2.96</v>
      </c>
      <c r="B154">
        <v>2.96</v>
      </c>
      <c r="C154">
        <v>0.30499999999999999</v>
      </c>
      <c r="D154">
        <v>4</v>
      </c>
      <c r="E154">
        <v>6.12</v>
      </c>
      <c r="F154">
        <v>4</v>
      </c>
      <c r="G154">
        <v>50.3</v>
      </c>
      <c r="H154">
        <v>23.9</v>
      </c>
      <c r="I154">
        <v>26.4</v>
      </c>
      <c r="J154">
        <v>9.64</v>
      </c>
      <c r="K154">
        <v>2.4</v>
      </c>
      <c r="L154">
        <v>2.9569999999999999</v>
      </c>
      <c r="M154">
        <v>3</v>
      </c>
      <c r="N154" t="s">
        <v>73</v>
      </c>
    </row>
    <row r="155" spans="1:14" x14ac:dyDescent="0.2">
      <c r="A155">
        <v>2.98</v>
      </c>
      <c r="B155">
        <v>2.94</v>
      </c>
      <c r="C155">
        <v>0.34</v>
      </c>
      <c r="D155">
        <v>4</v>
      </c>
      <c r="E155">
        <v>6.03</v>
      </c>
      <c r="F155">
        <v>4</v>
      </c>
      <c r="G155">
        <v>50.7</v>
      </c>
      <c r="H155">
        <v>24.1</v>
      </c>
      <c r="I155">
        <v>26.6</v>
      </c>
      <c r="J155">
        <v>10.9</v>
      </c>
      <c r="K155">
        <v>2.08</v>
      </c>
      <c r="L155">
        <v>2.8780000000000001</v>
      </c>
      <c r="M155">
        <v>4</v>
      </c>
      <c r="N155" t="s">
        <v>71</v>
      </c>
    </row>
    <row r="156" spans="1:14" x14ac:dyDescent="0.2">
      <c r="A156">
        <v>3</v>
      </c>
      <c r="B156">
        <v>2.92</v>
      </c>
      <c r="C156">
        <v>0.36299999999999999</v>
      </c>
      <c r="D156">
        <v>4</v>
      </c>
      <c r="E156">
        <v>6.12</v>
      </c>
      <c r="F156">
        <v>4</v>
      </c>
      <c r="G156">
        <v>51</v>
      </c>
      <c r="H156">
        <v>24.3</v>
      </c>
      <c r="I156">
        <v>26.7</v>
      </c>
      <c r="J156">
        <v>11.67</v>
      </c>
      <c r="K156">
        <v>1.97</v>
      </c>
      <c r="L156">
        <v>2.84</v>
      </c>
      <c r="M156">
        <v>4</v>
      </c>
      <c r="N156" t="s">
        <v>71</v>
      </c>
    </row>
    <row r="157" spans="1:14" x14ac:dyDescent="0.2">
      <c r="A157">
        <v>3.02</v>
      </c>
      <c r="B157">
        <v>2.9</v>
      </c>
      <c r="C157">
        <v>0.38</v>
      </c>
      <c r="D157">
        <v>4</v>
      </c>
      <c r="E157">
        <v>6.4</v>
      </c>
      <c r="F157">
        <v>4</v>
      </c>
      <c r="G157">
        <v>51.3</v>
      </c>
      <c r="H157">
        <v>24.5</v>
      </c>
      <c r="I157">
        <v>26.8</v>
      </c>
      <c r="J157">
        <v>12.25</v>
      </c>
      <c r="K157">
        <v>1.95</v>
      </c>
      <c r="L157">
        <v>2.82</v>
      </c>
      <c r="M157">
        <v>4</v>
      </c>
      <c r="N157" t="s">
        <v>71</v>
      </c>
    </row>
    <row r="158" spans="1:14" x14ac:dyDescent="0.2">
      <c r="A158">
        <v>3.04</v>
      </c>
      <c r="B158">
        <v>2.88</v>
      </c>
      <c r="C158">
        <v>0.39500000000000002</v>
      </c>
      <c r="D158">
        <v>4</v>
      </c>
      <c r="E158">
        <v>6.65</v>
      </c>
      <c r="F158">
        <v>4</v>
      </c>
      <c r="G158">
        <v>51.7</v>
      </c>
      <c r="H158">
        <v>24.7</v>
      </c>
      <c r="I158">
        <v>27</v>
      </c>
      <c r="J158">
        <v>12.72</v>
      </c>
      <c r="K158">
        <v>1.94</v>
      </c>
      <c r="L158">
        <v>2.8050000000000002</v>
      </c>
      <c r="M158">
        <v>4</v>
      </c>
      <c r="N158" t="s">
        <v>71</v>
      </c>
    </row>
    <row r="159" spans="1:14" x14ac:dyDescent="0.2">
      <c r="A159">
        <v>3.06</v>
      </c>
      <c r="B159">
        <v>2.86</v>
      </c>
      <c r="C159">
        <v>0.42499999999999999</v>
      </c>
      <c r="D159">
        <v>4</v>
      </c>
      <c r="E159">
        <v>6.83</v>
      </c>
      <c r="F159">
        <v>4</v>
      </c>
      <c r="G159">
        <v>52</v>
      </c>
      <c r="H159">
        <v>24.9</v>
      </c>
      <c r="I159">
        <v>27.1</v>
      </c>
      <c r="J159">
        <v>13.75</v>
      </c>
      <c r="K159">
        <v>1.83</v>
      </c>
      <c r="L159">
        <v>2.7629999999999999</v>
      </c>
      <c r="M159">
        <v>4</v>
      </c>
      <c r="N159" t="s">
        <v>71</v>
      </c>
    </row>
    <row r="160" spans="1:14" x14ac:dyDescent="0.2">
      <c r="A160">
        <v>3.08</v>
      </c>
      <c r="B160">
        <v>2.84</v>
      </c>
      <c r="C160">
        <v>0.38</v>
      </c>
      <c r="D160">
        <v>4</v>
      </c>
      <c r="E160">
        <v>7.4</v>
      </c>
      <c r="F160">
        <v>4</v>
      </c>
      <c r="G160">
        <v>52.4</v>
      </c>
      <c r="H160">
        <v>25.1</v>
      </c>
      <c r="I160">
        <v>27.3</v>
      </c>
      <c r="J160">
        <v>12.01</v>
      </c>
      <c r="K160">
        <v>2.2599999999999998</v>
      </c>
      <c r="L160">
        <v>2.8620000000000001</v>
      </c>
      <c r="M160">
        <v>4</v>
      </c>
      <c r="N160" t="s">
        <v>71</v>
      </c>
    </row>
    <row r="161" spans="1:14" x14ac:dyDescent="0.2">
      <c r="A161">
        <v>3.1</v>
      </c>
      <c r="B161">
        <v>2.82</v>
      </c>
      <c r="C161">
        <v>0.36499999999999999</v>
      </c>
      <c r="D161">
        <v>4</v>
      </c>
      <c r="E161">
        <v>7.82</v>
      </c>
      <c r="F161">
        <v>4</v>
      </c>
      <c r="G161">
        <v>52.7</v>
      </c>
      <c r="H161">
        <v>25.3</v>
      </c>
      <c r="I161">
        <v>27.4</v>
      </c>
      <c r="J161">
        <v>11.39</v>
      </c>
      <c r="K161">
        <v>2.5099999999999998</v>
      </c>
      <c r="L161">
        <v>2.9060000000000001</v>
      </c>
      <c r="M161">
        <v>4</v>
      </c>
      <c r="N161" t="s">
        <v>71</v>
      </c>
    </row>
    <row r="162" spans="1:14" x14ac:dyDescent="0.2">
      <c r="A162">
        <v>3.12</v>
      </c>
      <c r="B162">
        <v>2.8</v>
      </c>
      <c r="C162">
        <v>0.36699999999999999</v>
      </c>
      <c r="D162">
        <v>4</v>
      </c>
      <c r="E162">
        <v>8.0299999999999994</v>
      </c>
      <c r="F162">
        <v>4</v>
      </c>
      <c r="G162">
        <v>53</v>
      </c>
      <c r="H162">
        <v>25.5</v>
      </c>
      <c r="I162">
        <v>27.6</v>
      </c>
      <c r="J162">
        <v>11.41</v>
      </c>
      <c r="K162">
        <v>2.5499999999999998</v>
      </c>
      <c r="L162">
        <v>2.91</v>
      </c>
      <c r="M162">
        <v>4</v>
      </c>
      <c r="N162" t="s">
        <v>71</v>
      </c>
    </row>
    <row r="163" spans="1:14" x14ac:dyDescent="0.2">
      <c r="A163">
        <v>3.14</v>
      </c>
      <c r="B163">
        <v>2.78</v>
      </c>
      <c r="C163">
        <v>0.38300000000000001</v>
      </c>
      <c r="D163">
        <v>4</v>
      </c>
      <c r="E163">
        <v>8.4499999999999993</v>
      </c>
      <c r="F163">
        <v>4</v>
      </c>
      <c r="G163">
        <v>53.4</v>
      </c>
      <c r="H163">
        <v>25.7</v>
      </c>
      <c r="I163">
        <v>27.7</v>
      </c>
      <c r="J163">
        <v>11.88</v>
      </c>
      <c r="K163">
        <v>2.57</v>
      </c>
      <c r="L163">
        <v>2.8969999999999998</v>
      </c>
      <c r="M163">
        <v>4</v>
      </c>
      <c r="N163" t="s">
        <v>71</v>
      </c>
    </row>
    <row r="164" spans="1:14" x14ac:dyDescent="0.2">
      <c r="A164">
        <v>3.16</v>
      </c>
      <c r="B164">
        <v>2.76</v>
      </c>
      <c r="C164">
        <v>0.38</v>
      </c>
      <c r="D164">
        <v>4</v>
      </c>
      <c r="E164">
        <v>8.6</v>
      </c>
      <c r="F164">
        <v>4</v>
      </c>
      <c r="G164">
        <v>53.7</v>
      </c>
      <c r="H164">
        <v>25.9</v>
      </c>
      <c r="I164">
        <v>27.8</v>
      </c>
      <c r="J164">
        <v>11.72</v>
      </c>
      <c r="K164">
        <v>2.64</v>
      </c>
      <c r="L164">
        <v>2.9079999999999999</v>
      </c>
      <c r="M164">
        <v>4</v>
      </c>
      <c r="N164" t="s">
        <v>71</v>
      </c>
    </row>
    <row r="165" spans="1:14" x14ac:dyDescent="0.2">
      <c r="A165">
        <v>3.18</v>
      </c>
      <c r="B165">
        <v>2.74</v>
      </c>
      <c r="C165">
        <v>0.39500000000000002</v>
      </c>
      <c r="D165">
        <v>4</v>
      </c>
      <c r="E165">
        <v>8.6</v>
      </c>
      <c r="F165">
        <v>4</v>
      </c>
      <c r="G165">
        <v>54.1</v>
      </c>
      <c r="H165">
        <v>26.1</v>
      </c>
      <c r="I165">
        <v>28</v>
      </c>
      <c r="J165">
        <v>12.18</v>
      </c>
      <c r="K165">
        <v>2.52</v>
      </c>
      <c r="L165">
        <v>2.8839999999999999</v>
      </c>
      <c r="M165">
        <v>4</v>
      </c>
      <c r="N165" t="s">
        <v>71</v>
      </c>
    </row>
    <row r="166" spans="1:14" x14ac:dyDescent="0.2">
      <c r="A166">
        <v>3.2</v>
      </c>
      <c r="B166">
        <v>2.72</v>
      </c>
      <c r="C166">
        <v>0.39500000000000002</v>
      </c>
      <c r="D166">
        <v>4</v>
      </c>
      <c r="E166">
        <v>8.8000000000000007</v>
      </c>
      <c r="F166">
        <v>4</v>
      </c>
      <c r="G166">
        <v>54.4</v>
      </c>
      <c r="H166">
        <v>26.3</v>
      </c>
      <c r="I166">
        <v>28.1</v>
      </c>
      <c r="J166">
        <v>12.11</v>
      </c>
      <c r="K166">
        <v>2.58</v>
      </c>
      <c r="L166">
        <v>2.8919999999999999</v>
      </c>
      <c r="M166">
        <v>4</v>
      </c>
      <c r="N166" t="s">
        <v>71</v>
      </c>
    </row>
    <row r="167" spans="1:14" x14ac:dyDescent="0.2">
      <c r="A167">
        <v>3.22</v>
      </c>
      <c r="B167">
        <v>2.7</v>
      </c>
      <c r="C167">
        <v>0.38</v>
      </c>
      <c r="D167">
        <v>4</v>
      </c>
      <c r="E167">
        <v>9.07</v>
      </c>
      <c r="F167">
        <v>4</v>
      </c>
      <c r="G167">
        <v>54.7</v>
      </c>
      <c r="H167">
        <v>26.5</v>
      </c>
      <c r="I167">
        <v>28.3</v>
      </c>
      <c r="J167">
        <v>11.5</v>
      </c>
      <c r="K167">
        <v>2.79</v>
      </c>
      <c r="L167">
        <v>2.9289999999999998</v>
      </c>
      <c r="M167">
        <v>4</v>
      </c>
      <c r="N167" t="s">
        <v>71</v>
      </c>
    </row>
    <row r="168" spans="1:14" x14ac:dyDescent="0.2">
      <c r="A168">
        <v>3.24</v>
      </c>
      <c r="B168">
        <v>2.68</v>
      </c>
      <c r="C168">
        <v>0.36699999999999999</v>
      </c>
      <c r="D168">
        <v>4</v>
      </c>
      <c r="E168">
        <v>9.1199999999999992</v>
      </c>
      <c r="F168">
        <v>4</v>
      </c>
      <c r="G168">
        <v>55.1</v>
      </c>
      <c r="H168">
        <v>26.7</v>
      </c>
      <c r="I168">
        <v>28.4</v>
      </c>
      <c r="J168">
        <v>10.99</v>
      </c>
      <c r="K168">
        <v>2.92</v>
      </c>
      <c r="L168">
        <v>2.956</v>
      </c>
      <c r="M168">
        <v>3</v>
      </c>
      <c r="N168" t="s">
        <v>73</v>
      </c>
    </row>
    <row r="169" spans="1:14" x14ac:dyDescent="0.2">
      <c r="A169">
        <v>3.26</v>
      </c>
      <c r="B169">
        <v>2.66</v>
      </c>
      <c r="C169">
        <v>0.37</v>
      </c>
      <c r="D169">
        <v>4</v>
      </c>
      <c r="E169">
        <v>9.15</v>
      </c>
      <c r="F169">
        <v>4</v>
      </c>
      <c r="G169">
        <v>55.4</v>
      </c>
      <c r="H169">
        <v>26.9</v>
      </c>
      <c r="I169">
        <v>28.6</v>
      </c>
      <c r="J169">
        <v>11.01</v>
      </c>
      <c r="K169">
        <v>2.91</v>
      </c>
      <c r="L169">
        <v>2.9550000000000001</v>
      </c>
      <c r="M169">
        <v>3</v>
      </c>
      <c r="N169" t="s">
        <v>73</v>
      </c>
    </row>
    <row r="170" spans="1:14" x14ac:dyDescent="0.2">
      <c r="A170">
        <v>3.28</v>
      </c>
      <c r="B170">
        <v>2.64</v>
      </c>
      <c r="C170">
        <v>0.378</v>
      </c>
      <c r="D170">
        <v>4</v>
      </c>
      <c r="E170">
        <v>9.18</v>
      </c>
      <c r="F170">
        <v>4</v>
      </c>
      <c r="G170">
        <v>55.8</v>
      </c>
      <c r="H170">
        <v>27.1</v>
      </c>
      <c r="I170">
        <v>28.7</v>
      </c>
      <c r="J170">
        <v>11.21</v>
      </c>
      <c r="K170">
        <v>2.85</v>
      </c>
      <c r="L170">
        <v>2.944</v>
      </c>
      <c r="M170">
        <v>4</v>
      </c>
      <c r="N170" t="s">
        <v>71</v>
      </c>
    </row>
    <row r="171" spans="1:14" x14ac:dyDescent="0.2">
      <c r="A171">
        <v>3.3</v>
      </c>
      <c r="B171">
        <v>2.62</v>
      </c>
      <c r="C171">
        <v>0.38300000000000001</v>
      </c>
      <c r="D171">
        <v>4</v>
      </c>
      <c r="E171">
        <v>9.3800000000000008</v>
      </c>
      <c r="F171">
        <v>4</v>
      </c>
      <c r="G171">
        <v>56.1</v>
      </c>
      <c r="H171">
        <v>27.2</v>
      </c>
      <c r="I171">
        <v>28.9</v>
      </c>
      <c r="J171">
        <v>11.31</v>
      </c>
      <c r="K171">
        <v>2.87</v>
      </c>
      <c r="L171">
        <v>2.9420000000000002</v>
      </c>
      <c r="M171">
        <v>4</v>
      </c>
      <c r="N171" t="s">
        <v>71</v>
      </c>
    </row>
    <row r="172" spans="1:14" x14ac:dyDescent="0.2">
      <c r="A172">
        <v>3.32</v>
      </c>
      <c r="B172">
        <v>2.6</v>
      </c>
      <c r="C172">
        <v>0.45</v>
      </c>
      <c r="D172">
        <v>4</v>
      </c>
      <c r="E172">
        <v>8.7799999999999994</v>
      </c>
      <c r="F172">
        <v>4</v>
      </c>
      <c r="G172">
        <v>56.4</v>
      </c>
      <c r="H172">
        <v>27.4</v>
      </c>
      <c r="I172">
        <v>29</v>
      </c>
      <c r="J172">
        <v>13.57</v>
      </c>
      <c r="K172">
        <v>2.23</v>
      </c>
      <c r="L172">
        <v>2.8149999999999999</v>
      </c>
      <c r="M172">
        <v>4</v>
      </c>
      <c r="N172" t="s">
        <v>71</v>
      </c>
    </row>
    <row r="173" spans="1:14" x14ac:dyDescent="0.2">
      <c r="A173">
        <v>3.34</v>
      </c>
      <c r="B173">
        <v>2.58</v>
      </c>
      <c r="C173">
        <v>0.45800000000000002</v>
      </c>
      <c r="D173">
        <v>4</v>
      </c>
      <c r="E173">
        <v>8.5500000000000007</v>
      </c>
      <c r="F173">
        <v>4</v>
      </c>
      <c r="G173">
        <v>56.8</v>
      </c>
      <c r="H173">
        <v>27.6</v>
      </c>
      <c r="I173">
        <v>29.1</v>
      </c>
      <c r="J173">
        <v>13.75</v>
      </c>
      <c r="K173">
        <v>2.13</v>
      </c>
      <c r="L173">
        <v>2.7989999999999999</v>
      </c>
      <c r="M173">
        <v>4</v>
      </c>
      <c r="N173" t="s">
        <v>71</v>
      </c>
    </row>
    <row r="174" spans="1:14" x14ac:dyDescent="0.2">
      <c r="A174">
        <v>3.36</v>
      </c>
      <c r="B174">
        <v>2.56</v>
      </c>
      <c r="C174">
        <v>0.48199999999999998</v>
      </c>
      <c r="D174">
        <v>4</v>
      </c>
      <c r="E174">
        <v>7.97</v>
      </c>
      <c r="F174">
        <v>4</v>
      </c>
      <c r="G174">
        <v>57.1</v>
      </c>
      <c r="H174">
        <v>27.8</v>
      </c>
      <c r="I174">
        <v>29.3</v>
      </c>
      <c r="J174">
        <v>14.53</v>
      </c>
      <c r="K174">
        <v>1.87</v>
      </c>
      <c r="L174">
        <v>2.7490000000000001</v>
      </c>
      <c r="M174">
        <v>4</v>
      </c>
      <c r="N174" t="s">
        <v>71</v>
      </c>
    </row>
    <row r="175" spans="1:14" x14ac:dyDescent="0.2">
      <c r="A175">
        <v>3.38</v>
      </c>
      <c r="B175">
        <v>2.54</v>
      </c>
      <c r="C175">
        <v>0.505</v>
      </c>
      <c r="D175">
        <v>4</v>
      </c>
      <c r="E175">
        <v>7.75</v>
      </c>
      <c r="F175">
        <v>4</v>
      </c>
      <c r="G175">
        <v>57.5</v>
      </c>
      <c r="H175">
        <v>28</v>
      </c>
      <c r="I175">
        <v>29.4</v>
      </c>
      <c r="J175">
        <v>15.21</v>
      </c>
      <c r="K175">
        <v>1.73</v>
      </c>
      <c r="L175">
        <v>2.7130000000000001</v>
      </c>
      <c r="M175">
        <v>4</v>
      </c>
      <c r="N175" t="s">
        <v>71</v>
      </c>
    </row>
    <row r="176" spans="1:14" x14ac:dyDescent="0.2">
      <c r="A176">
        <v>3.4</v>
      </c>
      <c r="B176">
        <v>2.52</v>
      </c>
      <c r="C176">
        <v>0.52200000000000002</v>
      </c>
      <c r="D176">
        <v>4</v>
      </c>
      <c r="E176">
        <v>7.3</v>
      </c>
      <c r="F176">
        <v>4</v>
      </c>
      <c r="G176">
        <v>57.8</v>
      </c>
      <c r="H176">
        <v>28.2</v>
      </c>
      <c r="I176">
        <v>29.6</v>
      </c>
      <c r="J176">
        <v>15.71</v>
      </c>
      <c r="K176">
        <v>1.57</v>
      </c>
      <c r="L176">
        <v>2.6789999999999998</v>
      </c>
      <c r="M176">
        <v>4</v>
      </c>
      <c r="N176" t="s">
        <v>71</v>
      </c>
    </row>
    <row r="177" spans="1:14" x14ac:dyDescent="0.2">
      <c r="A177">
        <v>3.42</v>
      </c>
      <c r="B177">
        <v>2.5</v>
      </c>
      <c r="C177">
        <v>0.53</v>
      </c>
      <c r="D177">
        <v>4</v>
      </c>
      <c r="E177">
        <v>7.2</v>
      </c>
      <c r="F177">
        <v>4</v>
      </c>
      <c r="G177">
        <v>58.1</v>
      </c>
      <c r="H177">
        <v>28.4</v>
      </c>
      <c r="I177">
        <v>29.7</v>
      </c>
      <c r="J177">
        <v>15.88</v>
      </c>
      <c r="K177">
        <v>1.53</v>
      </c>
      <c r="L177">
        <v>2.6680000000000001</v>
      </c>
      <c r="M177">
        <v>4</v>
      </c>
      <c r="N177" t="s">
        <v>71</v>
      </c>
    </row>
    <row r="178" spans="1:14" x14ac:dyDescent="0.2">
      <c r="A178">
        <v>3.44</v>
      </c>
      <c r="B178">
        <v>2.48</v>
      </c>
      <c r="C178">
        <v>0.53200000000000003</v>
      </c>
      <c r="D178">
        <v>4</v>
      </c>
      <c r="E178">
        <v>7.17</v>
      </c>
      <c r="F178">
        <v>4</v>
      </c>
      <c r="G178">
        <v>58.5</v>
      </c>
      <c r="H178">
        <v>28.6</v>
      </c>
      <c r="I178">
        <v>29.9</v>
      </c>
      <c r="J178">
        <v>15.88</v>
      </c>
      <c r="K178">
        <v>1.51</v>
      </c>
      <c r="L178">
        <v>2.6659999999999999</v>
      </c>
      <c r="M178">
        <v>4</v>
      </c>
      <c r="N178" t="s">
        <v>71</v>
      </c>
    </row>
    <row r="179" spans="1:14" x14ac:dyDescent="0.2">
      <c r="A179">
        <v>3.46</v>
      </c>
      <c r="B179">
        <v>2.46</v>
      </c>
      <c r="C179">
        <v>0.55700000000000005</v>
      </c>
      <c r="D179">
        <v>4</v>
      </c>
      <c r="E179">
        <v>7.38</v>
      </c>
      <c r="F179">
        <v>4</v>
      </c>
      <c r="G179">
        <v>58.8</v>
      </c>
      <c r="H179">
        <v>28.8</v>
      </c>
      <c r="I179">
        <v>30</v>
      </c>
      <c r="J179">
        <v>16.62</v>
      </c>
      <c r="K179">
        <v>1.48</v>
      </c>
      <c r="L179">
        <v>2.6440000000000001</v>
      </c>
      <c r="M179">
        <v>4</v>
      </c>
      <c r="N179" t="s">
        <v>71</v>
      </c>
    </row>
    <row r="180" spans="1:14" x14ac:dyDescent="0.2">
      <c r="A180">
        <v>3.48</v>
      </c>
      <c r="B180">
        <v>2.44</v>
      </c>
      <c r="C180">
        <v>0.60299999999999998</v>
      </c>
      <c r="D180">
        <v>4</v>
      </c>
      <c r="E180">
        <v>7.65</v>
      </c>
      <c r="F180">
        <v>4</v>
      </c>
      <c r="G180">
        <v>59.2</v>
      </c>
      <c r="H180">
        <v>29</v>
      </c>
      <c r="I180">
        <v>30.1</v>
      </c>
      <c r="J180">
        <v>18.02</v>
      </c>
      <c r="K180">
        <v>1.41</v>
      </c>
      <c r="L180">
        <v>2.6030000000000002</v>
      </c>
      <c r="M180">
        <v>4</v>
      </c>
      <c r="N180" t="s">
        <v>71</v>
      </c>
    </row>
    <row r="181" spans="1:14" x14ac:dyDescent="0.2">
      <c r="A181">
        <v>3.5</v>
      </c>
      <c r="B181">
        <v>2.42</v>
      </c>
      <c r="C181">
        <v>0.64500000000000002</v>
      </c>
      <c r="D181">
        <v>4</v>
      </c>
      <c r="E181">
        <v>8.1999999999999993</v>
      </c>
      <c r="F181">
        <v>4</v>
      </c>
      <c r="G181">
        <v>59.5</v>
      </c>
      <c r="H181">
        <v>29.2</v>
      </c>
      <c r="I181">
        <v>30.3</v>
      </c>
      <c r="J181">
        <v>19.329999999999998</v>
      </c>
      <c r="K181">
        <v>1.4</v>
      </c>
      <c r="L181">
        <v>2.5760000000000001</v>
      </c>
      <c r="M181">
        <v>5</v>
      </c>
      <c r="N181" t="s">
        <v>69</v>
      </c>
    </row>
    <row r="182" spans="1:14" x14ac:dyDescent="0.2">
      <c r="A182">
        <v>3.52</v>
      </c>
      <c r="B182">
        <v>2.4</v>
      </c>
      <c r="C182">
        <v>0.67700000000000005</v>
      </c>
      <c r="D182">
        <v>4</v>
      </c>
      <c r="E182">
        <v>8.8000000000000007</v>
      </c>
      <c r="F182">
        <v>4</v>
      </c>
      <c r="G182">
        <v>59.8</v>
      </c>
      <c r="H182">
        <v>29.4</v>
      </c>
      <c r="I182">
        <v>30.4</v>
      </c>
      <c r="J182">
        <v>20.29</v>
      </c>
      <c r="K182">
        <v>1.42</v>
      </c>
      <c r="L182">
        <v>2.5619999999999998</v>
      </c>
      <c r="M182">
        <v>5</v>
      </c>
      <c r="N182" t="s">
        <v>69</v>
      </c>
    </row>
    <row r="183" spans="1:14" x14ac:dyDescent="0.2">
      <c r="A183">
        <v>3.54</v>
      </c>
      <c r="B183">
        <v>2.38</v>
      </c>
      <c r="C183">
        <v>0.70799999999999996</v>
      </c>
      <c r="D183">
        <v>4</v>
      </c>
      <c r="E183">
        <v>9.32</v>
      </c>
      <c r="F183">
        <v>4</v>
      </c>
      <c r="G183">
        <v>60.2</v>
      </c>
      <c r="H183">
        <v>29.6</v>
      </c>
      <c r="I183">
        <v>30.6</v>
      </c>
      <c r="J183">
        <v>21.17</v>
      </c>
      <c r="K183">
        <v>1.44</v>
      </c>
      <c r="L183">
        <v>2.5489999999999999</v>
      </c>
      <c r="M183">
        <v>5</v>
      </c>
      <c r="N183" t="s">
        <v>69</v>
      </c>
    </row>
    <row r="184" spans="1:14" x14ac:dyDescent="0.2">
      <c r="A184">
        <v>3.56</v>
      </c>
      <c r="B184">
        <v>2.36</v>
      </c>
      <c r="C184">
        <v>0.745</v>
      </c>
      <c r="D184">
        <v>4</v>
      </c>
      <c r="E184">
        <v>9.8800000000000008</v>
      </c>
      <c r="F184">
        <v>4</v>
      </c>
      <c r="G184">
        <v>60.5</v>
      </c>
      <c r="H184">
        <v>29.8</v>
      </c>
      <c r="I184">
        <v>30.7</v>
      </c>
      <c r="J184">
        <v>22.28</v>
      </c>
      <c r="K184">
        <v>1.44</v>
      </c>
      <c r="L184">
        <v>2.5310000000000001</v>
      </c>
      <c r="M184">
        <v>5</v>
      </c>
      <c r="N184" t="s">
        <v>69</v>
      </c>
    </row>
    <row r="185" spans="1:14" x14ac:dyDescent="0.2">
      <c r="A185">
        <v>3.58</v>
      </c>
      <c r="B185">
        <v>2.34</v>
      </c>
      <c r="C185">
        <v>0.78500000000000003</v>
      </c>
      <c r="D185">
        <v>4</v>
      </c>
      <c r="E185">
        <v>10.15</v>
      </c>
      <c r="F185">
        <v>4</v>
      </c>
      <c r="G185">
        <v>60.9</v>
      </c>
      <c r="H185">
        <v>30</v>
      </c>
      <c r="I185">
        <v>30.9</v>
      </c>
      <c r="J185">
        <v>23.46</v>
      </c>
      <c r="K185">
        <v>1.4</v>
      </c>
      <c r="L185">
        <v>2.5049999999999999</v>
      </c>
      <c r="M185">
        <v>5</v>
      </c>
      <c r="N185" t="s">
        <v>69</v>
      </c>
    </row>
    <row r="186" spans="1:14" x14ac:dyDescent="0.2">
      <c r="A186">
        <v>3.6</v>
      </c>
      <c r="B186">
        <v>2.3199999999999998</v>
      </c>
      <c r="C186">
        <v>0.80200000000000005</v>
      </c>
      <c r="D186">
        <v>4</v>
      </c>
      <c r="E186">
        <v>10.28</v>
      </c>
      <c r="F186">
        <v>4</v>
      </c>
      <c r="G186">
        <v>61.2</v>
      </c>
      <c r="H186">
        <v>30.2</v>
      </c>
      <c r="I186">
        <v>31</v>
      </c>
      <c r="J186">
        <v>23.91</v>
      </c>
      <c r="K186">
        <v>1.39</v>
      </c>
      <c r="L186">
        <v>2.496</v>
      </c>
      <c r="M186">
        <v>5</v>
      </c>
      <c r="N186" t="s">
        <v>69</v>
      </c>
    </row>
    <row r="187" spans="1:14" x14ac:dyDescent="0.2">
      <c r="A187">
        <v>3.62</v>
      </c>
      <c r="B187">
        <v>2.2999999999999998</v>
      </c>
      <c r="C187">
        <v>0.85499999999999998</v>
      </c>
      <c r="D187">
        <v>4</v>
      </c>
      <c r="E187">
        <v>10.4</v>
      </c>
      <c r="F187">
        <v>4</v>
      </c>
      <c r="G187">
        <v>61.5</v>
      </c>
      <c r="H187">
        <v>30.4</v>
      </c>
      <c r="I187">
        <v>31.2</v>
      </c>
      <c r="J187">
        <v>25.47</v>
      </c>
      <c r="K187">
        <v>1.31</v>
      </c>
      <c r="L187">
        <v>2.4590000000000001</v>
      </c>
      <c r="M187">
        <v>5</v>
      </c>
      <c r="N187" t="s">
        <v>69</v>
      </c>
    </row>
    <row r="188" spans="1:14" x14ac:dyDescent="0.2">
      <c r="A188">
        <v>3.64</v>
      </c>
      <c r="B188">
        <v>2.2799999999999998</v>
      </c>
      <c r="C188">
        <v>0.9</v>
      </c>
      <c r="D188">
        <v>4</v>
      </c>
      <c r="E188">
        <v>11</v>
      </c>
      <c r="F188">
        <v>4</v>
      </c>
      <c r="G188">
        <v>61.9</v>
      </c>
      <c r="H188">
        <v>30.6</v>
      </c>
      <c r="I188">
        <v>31.3</v>
      </c>
      <c r="J188">
        <v>26.78</v>
      </c>
      <c r="K188">
        <v>1.31</v>
      </c>
      <c r="L188">
        <v>2.4420000000000002</v>
      </c>
      <c r="M188">
        <v>5</v>
      </c>
      <c r="N188" t="s">
        <v>69</v>
      </c>
    </row>
    <row r="189" spans="1:14" x14ac:dyDescent="0.2">
      <c r="A189">
        <v>3.66</v>
      </c>
      <c r="B189">
        <v>2.2599999999999998</v>
      </c>
      <c r="C189">
        <v>0.91700000000000004</v>
      </c>
      <c r="D189">
        <v>4</v>
      </c>
      <c r="E189">
        <v>11.25</v>
      </c>
      <c r="F189">
        <v>4</v>
      </c>
      <c r="G189">
        <v>62.2</v>
      </c>
      <c r="H189">
        <v>30.8</v>
      </c>
      <c r="I189">
        <v>31.4</v>
      </c>
      <c r="J189">
        <v>27.2</v>
      </c>
      <c r="K189">
        <v>1.32</v>
      </c>
      <c r="L189">
        <v>2.4359999999999999</v>
      </c>
      <c r="M189">
        <v>5</v>
      </c>
      <c r="N189" t="s">
        <v>69</v>
      </c>
    </row>
    <row r="190" spans="1:14" x14ac:dyDescent="0.2">
      <c r="A190">
        <v>3.68</v>
      </c>
      <c r="B190">
        <v>2.2400000000000002</v>
      </c>
      <c r="C190">
        <v>0.91500000000000004</v>
      </c>
      <c r="D190">
        <v>4</v>
      </c>
      <c r="E190">
        <v>11.35</v>
      </c>
      <c r="F190">
        <v>4</v>
      </c>
      <c r="G190">
        <v>62.6</v>
      </c>
      <c r="H190">
        <v>31</v>
      </c>
      <c r="I190">
        <v>31.6</v>
      </c>
      <c r="J190">
        <v>26.99</v>
      </c>
      <c r="K190">
        <v>1.33</v>
      </c>
      <c r="L190">
        <v>2.4420000000000002</v>
      </c>
      <c r="M190">
        <v>5</v>
      </c>
      <c r="N190" t="s">
        <v>69</v>
      </c>
    </row>
    <row r="191" spans="1:14" x14ac:dyDescent="0.2">
      <c r="A191">
        <v>3.7</v>
      </c>
      <c r="B191">
        <v>2.2200000000000002</v>
      </c>
      <c r="C191">
        <v>0.90700000000000003</v>
      </c>
      <c r="D191">
        <v>4</v>
      </c>
      <c r="E191">
        <v>11.47</v>
      </c>
      <c r="F191">
        <v>4</v>
      </c>
      <c r="G191">
        <v>62.9</v>
      </c>
      <c r="H191">
        <v>31.2</v>
      </c>
      <c r="I191">
        <v>31.7</v>
      </c>
      <c r="J191">
        <v>26.62</v>
      </c>
      <c r="K191">
        <v>1.36</v>
      </c>
      <c r="L191">
        <v>2.452</v>
      </c>
      <c r="M191">
        <v>5</v>
      </c>
      <c r="N191" t="s">
        <v>69</v>
      </c>
    </row>
    <row r="192" spans="1:14" x14ac:dyDescent="0.2">
      <c r="A192">
        <v>3.72</v>
      </c>
      <c r="B192">
        <v>2.2000000000000002</v>
      </c>
      <c r="C192">
        <v>0.89300000000000002</v>
      </c>
      <c r="D192">
        <v>4</v>
      </c>
      <c r="E192">
        <v>11.15</v>
      </c>
      <c r="F192">
        <v>4</v>
      </c>
      <c r="G192">
        <v>63.2</v>
      </c>
      <c r="H192">
        <v>31.4</v>
      </c>
      <c r="I192">
        <v>31.9</v>
      </c>
      <c r="J192">
        <v>26.02</v>
      </c>
      <c r="K192">
        <v>1.34</v>
      </c>
      <c r="L192">
        <v>2.4580000000000002</v>
      </c>
      <c r="M192">
        <v>5</v>
      </c>
      <c r="N192" t="s">
        <v>69</v>
      </c>
    </row>
    <row r="193" spans="1:14" x14ac:dyDescent="0.2">
      <c r="A193">
        <v>3.74</v>
      </c>
      <c r="B193">
        <v>2.1800000000000002</v>
      </c>
      <c r="C193">
        <v>0.89</v>
      </c>
      <c r="D193">
        <v>4</v>
      </c>
      <c r="E193">
        <v>11.22</v>
      </c>
      <c r="F193">
        <v>4</v>
      </c>
      <c r="G193">
        <v>63.6</v>
      </c>
      <c r="H193">
        <v>31.6</v>
      </c>
      <c r="I193">
        <v>32</v>
      </c>
      <c r="J193">
        <v>25.81</v>
      </c>
      <c r="K193">
        <v>1.36</v>
      </c>
      <c r="L193">
        <v>2.4630000000000001</v>
      </c>
      <c r="M193">
        <v>5</v>
      </c>
      <c r="N193" t="s">
        <v>69</v>
      </c>
    </row>
    <row r="194" spans="1:14" x14ac:dyDescent="0.2">
      <c r="A194">
        <v>3.76</v>
      </c>
      <c r="B194">
        <v>2.16</v>
      </c>
      <c r="C194">
        <v>0.91200000000000003</v>
      </c>
      <c r="D194">
        <v>4</v>
      </c>
      <c r="E194">
        <v>11.78</v>
      </c>
      <c r="F194">
        <v>4</v>
      </c>
      <c r="G194">
        <v>63.9</v>
      </c>
      <c r="H194">
        <v>31.8</v>
      </c>
      <c r="I194">
        <v>32.200000000000003</v>
      </c>
      <c r="J194">
        <v>26.39</v>
      </c>
      <c r="K194">
        <v>1.39</v>
      </c>
      <c r="L194">
        <v>2.46</v>
      </c>
      <c r="M194">
        <v>5</v>
      </c>
      <c r="N194" t="s">
        <v>69</v>
      </c>
    </row>
    <row r="195" spans="1:14" x14ac:dyDescent="0.2">
      <c r="A195">
        <v>3.78</v>
      </c>
      <c r="B195">
        <v>2.14</v>
      </c>
      <c r="C195">
        <v>0.97299999999999998</v>
      </c>
      <c r="D195">
        <v>4</v>
      </c>
      <c r="E195">
        <v>11.78</v>
      </c>
      <c r="F195">
        <v>4</v>
      </c>
      <c r="G195">
        <v>64.3</v>
      </c>
      <c r="H195">
        <v>32</v>
      </c>
      <c r="I195">
        <v>32.299999999999997</v>
      </c>
      <c r="J195">
        <v>28.12</v>
      </c>
      <c r="K195">
        <v>1.3</v>
      </c>
      <c r="L195">
        <v>2.4209999999999998</v>
      </c>
      <c r="M195">
        <v>5</v>
      </c>
      <c r="N195" t="s">
        <v>69</v>
      </c>
    </row>
    <row r="196" spans="1:14" x14ac:dyDescent="0.2">
      <c r="A196">
        <v>3.8</v>
      </c>
      <c r="B196">
        <v>2.12</v>
      </c>
      <c r="C196">
        <v>0.998</v>
      </c>
      <c r="D196">
        <v>4</v>
      </c>
      <c r="E196">
        <v>11.88</v>
      </c>
      <c r="F196">
        <v>4</v>
      </c>
      <c r="G196">
        <v>64.599999999999994</v>
      </c>
      <c r="H196">
        <v>32.200000000000003</v>
      </c>
      <c r="I196">
        <v>32.4</v>
      </c>
      <c r="J196">
        <v>28.75</v>
      </c>
      <c r="K196">
        <v>1.27</v>
      </c>
      <c r="L196">
        <v>2.4079999999999999</v>
      </c>
      <c r="M196">
        <v>5</v>
      </c>
      <c r="N196" t="s">
        <v>69</v>
      </c>
    </row>
    <row r="197" spans="1:14" x14ac:dyDescent="0.2">
      <c r="A197">
        <v>3.82</v>
      </c>
      <c r="B197">
        <v>2.1</v>
      </c>
      <c r="C197">
        <v>1.018</v>
      </c>
      <c r="D197">
        <v>4</v>
      </c>
      <c r="E197">
        <v>11.93</v>
      </c>
      <c r="F197">
        <v>4</v>
      </c>
      <c r="G197">
        <v>64.900000000000006</v>
      </c>
      <c r="H197">
        <v>32.299999999999997</v>
      </c>
      <c r="I197">
        <v>32.6</v>
      </c>
      <c r="J197">
        <v>29.23</v>
      </c>
      <c r="K197">
        <v>1.25</v>
      </c>
      <c r="L197">
        <v>2.399</v>
      </c>
      <c r="M197">
        <v>5</v>
      </c>
      <c r="N197" t="s">
        <v>69</v>
      </c>
    </row>
    <row r="198" spans="1:14" x14ac:dyDescent="0.2">
      <c r="A198">
        <v>3.84</v>
      </c>
      <c r="B198">
        <v>2.08</v>
      </c>
      <c r="C198">
        <v>1.05</v>
      </c>
      <c r="D198">
        <v>4</v>
      </c>
      <c r="E198">
        <v>11.8</v>
      </c>
      <c r="F198">
        <v>4</v>
      </c>
      <c r="G198">
        <v>65.3</v>
      </c>
      <c r="H198">
        <v>32.5</v>
      </c>
      <c r="I198">
        <v>32.700000000000003</v>
      </c>
      <c r="J198">
        <v>30.08</v>
      </c>
      <c r="K198">
        <v>1.2</v>
      </c>
      <c r="L198">
        <v>2.3780000000000001</v>
      </c>
      <c r="M198">
        <v>5</v>
      </c>
      <c r="N198" t="s">
        <v>69</v>
      </c>
    </row>
    <row r="199" spans="1:14" x14ac:dyDescent="0.2">
      <c r="A199">
        <v>3.86</v>
      </c>
      <c r="B199">
        <v>2.06</v>
      </c>
      <c r="C199">
        <v>1.147</v>
      </c>
      <c r="D199">
        <v>4</v>
      </c>
      <c r="E199">
        <v>12.47</v>
      </c>
      <c r="F199">
        <v>4</v>
      </c>
      <c r="G199">
        <v>65.599999999999994</v>
      </c>
      <c r="H199">
        <v>32.700000000000003</v>
      </c>
      <c r="I199">
        <v>32.9</v>
      </c>
      <c r="J199">
        <v>32.9</v>
      </c>
      <c r="K199">
        <v>1.1499999999999999</v>
      </c>
      <c r="L199">
        <v>2.3359999999999999</v>
      </c>
      <c r="M199">
        <v>5</v>
      </c>
      <c r="N199" t="s">
        <v>69</v>
      </c>
    </row>
    <row r="200" spans="1:14" x14ac:dyDescent="0.2">
      <c r="A200">
        <v>3.88</v>
      </c>
      <c r="B200">
        <v>2.04</v>
      </c>
      <c r="C200">
        <v>1.3169999999999999</v>
      </c>
      <c r="D200">
        <v>4</v>
      </c>
      <c r="E200">
        <v>12.72</v>
      </c>
      <c r="F200">
        <v>4</v>
      </c>
      <c r="G200">
        <v>66</v>
      </c>
      <c r="H200">
        <v>32.9</v>
      </c>
      <c r="I200">
        <v>33</v>
      </c>
      <c r="J200">
        <v>37.9</v>
      </c>
      <c r="K200">
        <v>1.02</v>
      </c>
      <c r="L200">
        <v>2.2549999999999999</v>
      </c>
      <c r="M200">
        <v>5</v>
      </c>
      <c r="N200" t="s">
        <v>69</v>
      </c>
    </row>
    <row r="201" spans="1:14" x14ac:dyDescent="0.2">
      <c r="A201">
        <v>3.9</v>
      </c>
      <c r="B201">
        <v>2.02</v>
      </c>
      <c r="C201">
        <v>1.532</v>
      </c>
      <c r="D201">
        <v>4</v>
      </c>
      <c r="E201">
        <v>12.7</v>
      </c>
      <c r="F201">
        <v>4</v>
      </c>
      <c r="G201">
        <v>66.3</v>
      </c>
      <c r="H201">
        <v>33.1</v>
      </c>
      <c r="I201">
        <v>33.200000000000003</v>
      </c>
      <c r="J201">
        <v>44.21</v>
      </c>
      <c r="K201">
        <v>0.87</v>
      </c>
      <c r="L201">
        <v>2.161</v>
      </c>
      <c r="M201">
        <v>5</v>
      </c>
      <c r="N201" t="s">
        <v>69</v>
      </c>
    </row>
    <row r="202" spans="1:14" x14ac:dyDescent="0.2">
      <c r="A202">
        <v>3.92</v>
      </c>
      <c r="B202">
        <v>2</v>
      </c>
      <c r="C202">
        <v>1.597</v>
      </c>
      <c r="D202">
        <v>4</v>
      </c>
      <c r="E202">
        <v>12</v>
      </c>
      <c r="F202">
        <v>4</v>
      </c>
      <c r="G202">
        <v>66.599999999999994</v>
      </c>
      <c r="H202">
        <v>33.299999999999997</v>
      </c>
      <c r="I202">
        <v>33.299999999999997</v>
      </c>
      <c r="J202">
        <v>45.96</v>
      </c>
      <c r="K202">
        <v>0.78</v>
      </c>
      <c r="L202">
        <v>2.1230000000000002</v>
      </c>
      <c r="M202">
        <v>5</v>
      </c>
      <c r="N202" t="s">
        <v>69</v>
      </c>
    </row>
    <row r="203" spans="1:14" x14ac:dyDescent="0.2">
      <c r="A203">
        <v>3.94</v>
      </c>
      <c r="B203">
        <v>1.98</v>
      </c>
      <c r="C203">
        <v>1.74</v>
      </c>
      <c r="D203">
        <v>4</v>
      </c>
      <c r="E203">
        <v>10.5</v>
      </c>
      <c r="F203">
        <v>4</v>
      </c>
      <c r="G203">
        <v>67</v>
      </c>
      <c r="H203">
        <v>33.5</v>
      </c>
      <c r="I203">
        <v>33.5</v>
      </c>
      <c r="J203">
        <v>50.01</v>
      </c>
      <c r="K203">
        <v>0.63</v>
      </c>
      <c r="L203">
        <v>2.0430000000000001</v>
      </c>
      <c r="M203">
        <v>6</v>
      </c>
      <c r="N203" t="s">
        <v>67</v>
      </c>
    </row>
    <row r="204" spans="1:14" x14ac:dyDescent="0.2">
      <c r="A204">
        <v>3.96</v>
      </c>
      <c r="B204">
        <v>1.96</v>
      </c>
      <c r="C204">
        <v>1.95</v>
      </c>
      <c r="D204">
        <v>4</v>
      </c>
      <c r="E204">
        <v>10.4</v>
      </c>
      <c r="F204">
        <v>4</v>
      </c>
      <c r="G204">
        <v>67.3</v>
      </c>
      <c r="H204">
        <v>33.700000000000003</v>
      </c>
      <c r="I204">
        <v>33.6</v>
      </c>
      <c r="J204">
        <v>56.04</v>
      </c>
      <c r="K204">
        <v>0.55000000000000004</v>
      </c>
      <c r="L204">
        <v>1.972</v>
      </c>
      <c r="M204">
        <v>6</v>
      </c>
      <c r="N204" t="s">
        <v>67</v>
      </c>
    </row>
    <row r="205" spans="1:14" x14ac:dyDescent="0.2">
      <c r="A205">
        <v>3.98</v>
      </c>
      <c r="B205">
        <v>1.94</v>
      </c>
      <c r="C205">
        <v>2.0579999999999998</v>
      </c>
      <c r="D205">
        <v>4</v>
      </c>
      <c r="E205">
        <v>11.05</v>
      </c>
      <c r="F205">
        <v>4</v>
      </c>
      <c r="G205">
        <v>67.7</v>
      </c>
      <c r="H205">
        <v>33.9</v>
      </c>
      <c r="I205">
        <v>33.700000000000003</v>
      </c>
      <c r="J205">
        <v>58.97</v>
      </c>
      <c r="K205">
        <v>0.56000000000000005</v>
      </c>
      <c r="L205">
        <v>1.954</v>
      </c>
      <c r="M205">
        <v>6</v>
      </c>
      <c r="N205" t="s">
        <v>67</v>
      </c>
    </row>
    <row r="206" spans="1:14" x14ac:dyDescent="0.2">
      <c r="A206">
        <v>4</v>
      </c>
      <c r="B206">
        <v>1.92</v>
      </c>
      <c r="C206">
        <v>2.2850000000000001</v>
      </c>
      <c r="D206">
        <v>4</v>
      </c>
      <c r="E206">
        <v>12.05</v>
      </c>
      <c r="F206">
        <v>4</v>
      </c>
      <c r="G206">
        <v>68</v>
      </c>
      <c r="H206">
        <v>34.1</v>
      </c>
      <c r="I206">
        <v>33.9</v>
      </c>
      <c r="J206">
        <v>65.430000000000007</v>
      </c>
      <c r="K206">
        <v>0.54</v>
      </c>
      <c r="L206">
        <v>1.91</v>
      </c>
      <c r="M206">
        <v>6</v>
      </c>
      <c r="N206" t="s">
        <v>67</v>
      </c>
    </row>
    <row r="207" spans="1:14" x14ac:dyDescent="0.2">
      <c r="A207">
        <v>4.0199999999999996</v>
      </c>
      <c r="B207">
        <v>1.9</v>
      </c>
      <c r="C207">
        <v>2.2949999999999999</v>
      </c>
      <c r="D207">
        <v>4</v>
      </c>
      <c r="E207">
        <v>12.5</v>
      </c>
      <c r="F207">
        <v>4</v>
      </c>
      <c r="G207">
        <v>68.3</v>
      </c>
      <c r="H207">
        <v>34.299999999999997</v>
      </c>
      <c r="I207">
        <v>34</v>
      </c>
      <c r="J207">
        <v>65.430000000000007</v>
      </c>
      <c r="K207">
        <v>0.56000000000000005</v>
      </c>
      <c r="L207">
        <v>1.917</v>
      </c>
      <c r="M207">
        <v>6</v>
      </c>
      <c r="N207" t="s">
        <v>67</v>
      </c>
    </row>
    <row r="208" spans="1:14" x14ac:dyDescent="0.2">
      <c r="A208">
        <v>4.04</v>
      </c>
      <c r="B208">
        <v>1.88</v>
      </c>
      <c r="C208">
        <v>2.3570000000000002</v>
      </c>
      <c r="D208">
        <v>4</v>
      </c>
      <c r="E208">
        <v>12.85</v>
      </c>
      <c r="F208">
        <v>4</v>
      </c>
      <c r="G208">
        <v>68.7</v>
      </c>
      <c r="H208">
        <v>34.5</v>
      </c>
      <c r="I208">
        <v>34.200000000000003</v>
      </c>
      <c r="J208">
        <v>66.98</v>
      </c>
      <c r="K208">
        <v>0.56000000000000005</v>
      </c>
      <c r="L208">
        <v>1.909</v>
      </c>
      <c r="M208">
        <v>6</v>
      </c>
      <c r="N208" t="s">
        <v>67</v>
      </c>
    </row>
    <row r="209" spans="1:14" x14ac:dyDescent="0.2">
      <c r="A209">
        <v>4.0599999999999996</v>
      </c>
      <c r="B209">
        <v>1.86</v>
      </c>
      <c r="C209">
        <v>2.448</v>
      </c>
      <c r="D209">
        <v>4</v>
      </c>
      <c r="E209">
        <v>13.22</v>
      </c>
      <c r="F209">
        <v>4</v>
      </c>
      <c r="G209">
        <v>69</v>
      </c>
      <c r="H209">
        <v>34.700000000000003</v>
      </c>
      <c r="I209">
        <v>34.299999999999997</v>
      </c>
      <c r="J209">
        <v>69.31</v>
      </c>
      <c r="K209">
        <v>0.56000000000000005</v>
      </c>
      <c r="L209">
        <v>1.8939999999999999</v>
      </c>
      <c r="M209">
        <v>6</v>
      </c>
      <c r="N209" t="s">
        <v>67</v>
      </c>
    </row>
    <row r="210" spans="1:14" x14ac:dyDescent="0.2">
      <c r="A210">
        <v>4.08</v>
      </c>
      <c r="B210">
        <v>1.84</v>
      </c>
      <c r="C210">
        <v>2.4750000000000001</v>
      </c>
      <c r="D210">
        <v>4</v>
      </c>
      <c r="E210">
        <v>13.93</v>
      </c>
      <c r="F210">
        <v>4</v>
      </c>
      <c r="G210">
        <v>69.400000000000006</v>
      </c>
      <c r="H210">
        <v>34.9</v>
      </c>
      <c r="I210">
        <v>34.5</v>
      </c>
      <c r="J210">
        <v>69.81</v>
      </c>
      <c r="K210">
        <v>0.57999999999999996</v>
      </c>
      <c r="L210">
        <v>1.9</v>
      </c>
      <c r="M210">
        <v>6</v>
      </c>
      <c r="N210" t="s">
        <v>67</v>
      </c>
    </row>
    <row r="211" spans="1:14" x14ac:dyDescent="0.2">
      <c r="A211">
        <v>4.0999999999999996</v>
      </c>
      <c r="B211">
        <v>1.82</v>
      </c>
      <c r="C211">
        <v>2.5550000000000002</v>
      </c>
      <c r="D211">
        <v>4</v>
      </c>
      <c r="E211">
        <v>15.85</v>
      </c>
      <c r="F211">
        <v>4</v>
      </c>
      <c r="G211">
        <v>69.7</v>
      </c>
      <c r="H211">
        <v>35.1</v>
      </c>
      <c r="I211">
        <v>34.6</v>
      </c>
      <c r="J211">
        <v>71.819999999999993</v>
      </c>
      <c r="K211">
        <v>0.64</v>
      </c>
      <c r="L211">
        <v>1.9119999999999999</v>
      </c>
      <c r="M211">
        <v>6</v>
      </c>
      <c r="N211" t="s">
        <v>67</v>
      </c>
    </row>
    <row r="212" spans="1:14" x14ac:dyDescent="0.2">
      <c r="A212">
        <v>4.12</v>
      </c>
      <c r="B212">
        <v>1.8</v>
      </c>
      <c r="C212">
        <v>2.73</v>
      </c>
      <c r="D212">
        <v>4</v>
      </c>
      <c r="E212">
        <v>17.38</v>
      </c>
      <c r="F212">
        <v>4</v>
      </c>
      <c r="G212">
        <v>70</v>
      </c>
      <c r="H212">
        <v>35.299999999999997</v>
      </c>
      <c r="I212">
        <v>34.700000000000003</v>
      </c>
      <c r="J212">
        <v>76.55</v>
      </c>
      <c r="K212">
        <v>0.65</v>
      </c>
      <c r="L212">
        <v>1.8939999999999999</v>
      </c>
      <c r="M212">
        <v>6</v>
      </c>
      <c r="N212" t="s">
        <v>67</v>
      </c>
    </row>
    <row r="213" spans="1:14" x14ac:dyDescent="0.2">
      <c r="A213">
        <v>4.1399999999999997</v>
      </c>
      <c r="B213">
        <v>1.78</v>
      </c>
      <c r="C213">
        <v>2.9420000000000002</v>
      </c>
      <c r="D213">
        <v>4</v>
      </c>
      <c r="E213">
        <v>18.7</v>
      </c>
      <c r="F213">
        <v>4</v>
      </c>
      <c r="G213">
        <v>70.400000000000006</v>
      </c>
      <c r="H213">
        <v>35.5</v>
      </c>
      <c r="I213">
        <v>34.9</v>
      </c>
      <c r="J213">
        <v>82.31</v>
      </c>
      <c r="K213">
        <v>0.65</v>
      </c>
      <c r="L213">
        <v>1.867</v>
      </c>
      <c r="M213">
        <v>6</v>
      </c>
      <c r="N213" t="s">
        <v>67</v>
      </c>
    </row>
    <row r="214" spans="1:14" x14ac:dyDescent="0.2">
      <c r="A214">
        <v>4.16</v>
      </c>
      <c r="B214">
        <v>1.76</v>
      </c>
      <c r="C214">
        <v>3.125</v>
      </c>
      <c r="D214">
        <v>4</v>
      </c>
      <c r="E214">
        <v>18.57</v>
      </c>
      <c r="F214">
        <v>4</v>
      </c>
      <c r="G214">
        <v>70.7</v>
      </c>
      <c r="H214">
        <v>35.700000000000003</v>
      </c>
      <c r="I214">
        <v>35</v>
      </c>
      <c r="J214">
        <v>87.18</v>
      </c>
      <c r="K214">
        <v>0.61</v>
      </c>
      <c r="L214">
        <v>1.83</v>
      </c>
      <c r="M214">
        <v>6</v>
      </c>
      <c r="N214" t="s">
        <v>67</v>
      </c>
    </row>
    <row r="215" spans="1:14" x14ac:dyDescent="0.2">
      <c r="A215">
        <v>4.18</v>
      </c>
      <c r="B215">
        <v>1.74</v>
      </c>
      <c r="C215">
        <v>3.22</v>
      </c>
      <c r="D215">
        <v>4</v>
      </c>
      <c r="E215">
        <v>18.43</v>
      </c>
      <c r="F215">
        <v>4</v>
      </c>
      <c r="G215">
        <v>71.099999999999994</v>
      </c>
      <c r="H215">
        <v>35.9</v>
      </c>
      <c r="I215">
        <v>35.200000000000003</v>
      </c>
      <c r="J215">
        <v>89.51</v>
      </c>
      <c r="K215">
        <v>0.59</v>
      </c>
      <c r="L215">
        <v>1.8109999999999999</v>
      </c>
      <c r="M215">
        <v>6</v>
      </c>
      <c r="N215" t="s">
        <v>67</v>
      </c>
    </row>
    <row r="216" spans="1:14" x14ac:dyDescent="0.2">
      <c r="A216">
        <v>4.2</v>
      </c>
      <c r="B216">
        <v>1.72</v>
      </c>
      <c r="C216">
        <v>3.41</v>
      </c>
      <c r="D216">
        <v>4</v>
      </c>
      <c r="E216">
        <v>16.77</v>
      </c>
      <c r="F216">
        <v>4</v>
      </c>
      <c r="G216">
        <v>71.400000000000006</v>
      </c>
      <c r="H216">
        <v>36.1</v>
      </c>
      <c r="I216">
        <v>35.299999999999997</v>
      </c>
      <c r="J216">
        <v>94.51</v>
      </c>
      <c r="K216">
        <v>0.5</v>
      </c>
      <c r="L216">
        <v>1.756</v>
      </c>
      <c r="M216">
        <v>6</v>
      </c>
      <c r="N216" t="s">
        <v>67</v>
      </c>
    </row>
    <row r="217" spans="1:14" x14ac:dyDescent="0.2">
      <c r="A217">
        <v>4.22</v>
      </c>
      <c r="B217">
        <v>1.7</v>
      </c>
      <c r="C217">
        <v>3.6549999999999998</v>
      </c>
      <c r="D217">
        <v>4</v>
      </c>
      <c r="E217">
        <v>16.899999999999999</v>
      </c>
      <c r="F217">
        <v>4</v>
      </c>
      <c r="G217">
        <v>71.7</v>
      </c>
      <c r="H217">
        <v>36.299999999999997</v>
      </c>
      <c r="I217">
        <v>35.5</v>
      </c>
      <c r="J217">
        <v>101.03</v>
      </c>
      <c r="K217">
        <v>0.47</v>
      </c>
      <c r="L217">
        <v>1.7170000000000001</v>
      </c>
      <c r="M217">
        <v>6</v>
      </c>
      <c r="N217" t="s">
        <v>67</v>
      </c>
    </row>
    <row r="218" spans="1:14" x14ac:dyDescent="0.2">
      <c r="A218">
        <v>4.24</v>
      </c>
      <c r="B218">
        <v>1.68</v>
      </c>
      <c r="C218">
        <v>4.0579999999999998</v>
      </c>
      <c r="D218">
        <v>4</v>
      </c>
      <c r="E218">
        <v>18.100000000000001</v>
      </c>
      <c r="F218">
        <v>4</v>
      </c>
      <c r="G218">
        <v>72.099999999999994</v>
      </c>
      <c r="H218">
        <v>36.5</v>
      </c>
      <c r="I218">
        <v>35.6</v>
      </c>
      <c r="J218">
        <v>111.91</v>
      </c>
      <c r="K218">
        <v>0.45</v>
      </c>
      <c r="L218">
        <v>1.67</v>
      </c>
      <c r="M218">
        <v>6</v>
      </c>
      <c r="N218" t="s">
        <v>67</v>
      </c>
    </row>
    <row r="219" spans="1:14" x14ac:dyDescent="0.2">
      <c r="A219">
        <v>4.26</v>
      </c>
      <c r="B219">
        <v>1.66</v>
      </c>
      <c r="C219">
        <v>4.3029999999999999</v>
      </c>
      <c r="D219">
        <v>4</v>
      </c>
      <c r="E219">
        <v>19.82</v>
      </c>
      <c r="F219">
        <v>4</v>
      </c>
      <c r="G219">
        <v>72.400000000000006</v>
      </c>
      <c r="H219">
        <v>36.700000000000003</v>
      </c>
      <c r="I219">
        <v>35.799999999999997</v>
      </c>
      <c r="J219">
        <v>118.31</v>
      </c>
      <c r="K219">
        <v>0.47</v>
      </c>
      <c r="L219">
        <v>1.657</v>
      </c>
      <c r="M219">
        <v>6</v>
      </c>
      <c r="N219" t="s">
        <v>67</v>
      </c>
    </row>
    <row r="220" spans="1:14" x14ac:dyDescent="0.2">
      <c r="A220">
        <v>4.28</v>
      </c>
      <c r="B220">
        <v>1.64</v>
      </c>
      <c r="C220">
        <v>4.7</v>
      </c>
      <c r="D220">
        <v>4</v>
      </c>
      <c r="E220">
        <v>21.18</v>
      </c>
      <c r="F220">
        <v>4</v>
      </c>
      <c r="G220">
        <v>72.8</v>
      </c>
      <c r="H220">
        <v>36.9</v>
      </c>
      <c r="I220">
        <v>35.9</v>
      </c>
      <c r="J220">
        <v>128.9</v>
      </c>
      <c r="K220">
        <v>0.46</v>
      </c>
      <c r="L220">
        <v>1.62</v>
      </c>
      <c r="M220">
        <v>6</v>
      </c>
      <c r="N220" t="s">
        <v>67</v>
      </c>
    </row>
    <row r="221" spans="1:14" x14ac:dyDescent="0.2">
      <c r="A221">
        <v>4.3</v>
      </c>
      <c r="B221">
        <v>1.62</v>
      </c>
      <c r="C221">
        <v>4.84</v>
      </c>
      <c r="D221">
        <v>4</v>
      </c>
      <c r="E221">
        <v>22.83</v>
      </c>
      <c r="F221">
        <v>4</v>
      </c>
      <c r="G221">
        <v>73.099999999999994</v>
      </c>
      <c r="H221">
        <v>37.1</v>
      </c>
      <c r="I221">
        <v>36</v>
      </c>
      <c r="J221">
        <v>132.26</v>
      </c>
      <c r="K221">
        <v>0.48</v>
      </c>
      <c r="L221">
        <v>1.621</v>
      </c>
      <c r="M221">
        <v>6</v>
      </c>
      <c r="N221" t="s">
        <v>67</v>
      </c>
    </row>
    <row r="222" spans="1:14" x14ac:dyDescent="0.2">
      <c r="A222">
        <v>4.32</v>
      </c>
      <c r="B222">
        <v>1.6</v>
      </c>
      <c r="C222">
        <v>4.9530000000000003</v>
      </c>
      <c r="D222">
        <v>4</v>
      </c>
      <c r="E222">
        <v>25.1</v>
      </c>
      <c r="F222">
        <v>4</v>
      </c>
      <c r="G222">
        <v>73.400000000000006</v>
      </c>
      <c r="H222">
        <v>37.299999999999997</v>
      </c>
      <c r="I222">
        <v>36.200000000000003</v>
      </c>
      <c r="J222">
        <v>134.83000000000001</v>
      </c>
      <c r="K222">
        <v>0.51</v>
      </c>
      <c r="L222">
        <v>1.6319999999999999</v>
      </c>
      <c r="M222">
        <v>6</v>
      </c>
      <c r="N222" t="s">
        <v>67</v>
      </c>
    </row>
    <row r="223" spans="1:14" x14ac:dyDescent="0.2">
      <c r="A223">
        <v>4.34</v>
      </c>
      <c r="B223">
        <v>1.58</v>
      </c>
      <c r="C223">
        <v>5.08</v>
      </c>
      <c r="D223">
        <v>4</v>
      </c>
      <c r="E223">
        <v>26.45</v>
      </c>
      <c r="F223">
        <v>4</v>
      </c>
      <c r="G223">
        <v>73.8</v>
      </c>
      <c r="H223">
        <v>37.4</v>
      </c>
      <c r="I223">
        <v>36.299999999999997</v>
      </c>
      <c r="J223">
        <v>137.80000000000001</v>
      </c>
      <c r="K223">
        <v>0.53</v>
      </c>
      <c r="L223">
        <v>1.631</v>
      </c>
      <c r="M223">
        <v>6</v>
      </c>
      <c r="N223" t="s">
        <v>67</v>
      </c>
    </row>
    <row r="224" spans="1:14" x14ac:dyDescent="0.2">
      <c r="A224">
        <v>4.3600000000000003</v>
      </c>
      <c r="B224">
        <v>1.56</v>
      </c>
      <c r="C224">
        <v>5.1920000000000002</v>
      </c>
      <c r="D224">
        <v>4</v>
      </c>
      <c r="E224">
        <v>28.8</v>
      </c>
      <c r="F224">
        <v>4</v>
      </c>
      <c r="G224">
        <v>74.099999999999994</v>
      </c>
      <c r="H224">
        <v>37.6</v>
      </c>
      <c r="I224">
        <v>36.5</v>
      </c>
      <c r="J224">
        <v>140.33000000000001</v>
      </c>
      <c r="K224">
        <v>0.56000000000000005</v>
      </c>
      <c r="L224">
        <v>1.641</v>
      </c>
      <c r="M224">
        <v>6</v>
      </c>
      <c r="N224" t="s">
        <v>67</v>
      </c>
    </row>
    <row r="225" spans="1:14" x14ac:dyDescent="0.2">
      <c r="A225">
        <v>4.38</v>
      </c>
      <c r="B225">
        <v>1.54</v>
      </c>
      <c r="C225">
        <v>5.35</v>
      </c>
      <c r="D225">
        <v>4</v>
      </c>
      <c r="E225">
        <v>30.45</v>
      </c>
      <c r="F225">
        <v>4</v>
      </c>
      <c r="G225">
        <v>74.5</v>
      </c>
      <c r="H225">
        <v>37.799999999999997</v>
      </c>
      <c r="I225">
        <v>36.6</v>
      </c>
      <c r="J225">
        <v>144.07</v>
      </c>
      <c r="K225">
        <v>0.57999999999999996</v>
      </c>
      <c r="L225">
        <v>1.6379999999999999</v>
      </c>
      <c r="M225">
        <v>6</v>
      </c>
      <c r="N225" t="s">
        <v>67</v>
      </c>
    </row>
    <row r="226" spans="1:14" x14ac:dyDescent="0.2">
      <c r="A226">
        <v>4.4000000000000004</v>
      </c>
      <c r="B226">
        <v>1.52</v>
      </c>
      <c r="C226">
        <v>5.468</v>
      </c>
      <c r="D226">
        <v>4</v>
      </c>
      <c r="E226">
        <v>31.55</v>
      </c>
      <c r="F226">
        <v>4</v>
      </c>
      <c r="G226">
        <v>74.8</v>
      </c>
      <c r="H226">
        <v>38</v>
      </c>
      <c r="I226">
        <v>36.799999999999997</v>
      </c>
      <c r="J226">
        <v>146.69</v>
      </c>
      <c r="K226">
        <v>0.59</v>
      </c>
      <c r="L226">
        <v>1.635</v>
      </c>
      <c r="M226">
        <v>6</v>
      </c>
      <c r="N226" t="s">
        <v>67</v>
      </c>
    </row>
    <row r="227" spans="1:14" x14ac:dyDescent="0.2">
      <c r="A227">
        <v>4.42</v>
      </c>
      <c r="B227">
        <v>1.5</v>
      </c>
      <c r="C227">
        <v>5.6029999999999998</v>
      </c>
      <c r="D227">
        <v>4</v>
      </c>
      <c r="E227">
        <v>32.83</v>
      </c>
      <c r="F227">
        <v>4</v>
      </c>
      <c r="G227">
        <v>75.099999999999994</v>
      </c>
      <c r="H227">
        <v>38.200000000000003</v>
      </c>
      <c r="I227">
        <v>36.9</v>
      </c>
      <c r="J227">
        <v>149.77000000000001</v>
      </c>
      <c r="K227">
        <v>0.59</v>
      </c>
      <c r="L227">
        <v>1.6319999999999999</v>
      </c>
      <c r="M227">
        <v>6</v>
      </c>
      <c r="N227" t="s">
        <v>67</v>
      </c>
    </row>
    <row r="228" spans="1:14" x14ac:dyDescent="0.2">
      <c r="A228">
        <v>4.4400000000000004</v>
      </c>
      <c r="B228">
        <v>1.48</v>
      </c>
      <c r="C228">
        <v>5.6970000000000001</v>
      </c>
      <c r="D228">
        <v>4</v>
      </c>
      <c r="E228">
        <v>34.25</v>
      </c>
      <c r="F228">
        <v>4</v>
      </c>
      <c r="G228">
        <v>75.5</v>
      </c>
      <c r="H228">
        <v>38.4</v>
      </c>
      <c r="I228">
        <v>37</v>
      </c>
      <c r="J228">
        <v>151.74</v>
      </c>
      <c r="K228">
        <v>0.61</v>
      </c>
      <c r="L228">
        <v>1.6339999999999999</v>
      </c>
      <c r="M228">
        <v>6</v>
      </c>
      <c r="N228" t="s">
        <v>67</v>
      </c>
    </row>
    <row r="229" spans="1:14" x14ac:dyDescent="0.2">
      <c r="A229">
        <v>4.46</v>
      </c>
      <c r="B229">
        <v>1.46</v>
      </c>
      <c r="C229">
        <v>5.8029999999999999</v>
      </c>
      <c r="D229">
        <v>4</v>
      </c>
      <c r="E229">
        <v>35.270000000000003</v>
      </c>
      <c r="F229">
        <v>4</v>
      </c>
      <c r="G229">
        <v>75.8</v>
      </c>
      <c r="H229">
        <v>38.6</v>
      </c>
      <c r="I229">
        <v>37.200000000000003</v>
      </c>
      <c r="J229">
        <v>153.97</v>
      </c>
      <c r="K229">
        <v>0.62</v>
      </c>
      <c r="L229">
        <v>1.6319999999999999</v>
      </c>
      <c r="M229">
        <v>6</v>
      </c>
      <c r="N229" t="s">
        <v>67</v>
      </c>
    </row>
    <row r="230" spans="1:14" x14ac:dyDescent="0.2">
      <c r="A230">
        <v>4.4800000000000004</v>
      </c>
      <c r="B230">
        <v>1.44</v>
      </c>
      <c r="C230">
        <v>5.8949999999999996</v>
      </c>
      <c r="D230">
        <v>4</v>
      </c>
      <c r="E230">
        <v>36.450000000000003</v>
      </c>
      <c r="F230">
        <v>4</v>
      </c>
      <c r="G230">
        <v>76.2</v>
      </c>
      <c r="H230">
        <v>38.799999999999997</v>
      </c>
      <c r="I230">
        <v>37.299999999999997</v>
      </c>
      <c r="J230">
        <v>155.85</v>
      </c>
      <c r="K230">
        <v>0.63</v>
      </c>
      <c r="L230">
        <v>1.633</v>
      </c>
      <c r="M230">
        <v>6</v>
      </c>
      <c r="N230" t="s">
        <v>67</v>
      </c>
    </row>
    <row r="231" spans="1:14" x14ac:dyDescent="0.2">
      <c r="A231">
        <v>4.5</v>
      </c>
      <c r="B231">
        <v>1.42</v>
      </c>
      <c r="C231">
        <v>5.95</v>
      </c>
      <c r="D231">
        <v>4</v>
      </c>
      <c r="E231">
        <v>37.270000000000003</v>
      </c>
      <c r="F231">
        <v>4</v>
      </c>
      <c r="G231">
        <v>76.5</v>
      </c>
      <c r="H231">
        <v>39</v>
      </c>
      <c r="I231">
        <v>37.5</v>
      </c>
      <c r="J231">
        <v>156.71</v>
      </c>
      <c r="K231">
        <v>0.63</v>
      </c>
      <c r="L231">
        <v>1.6339999999999999</v>
      </c>
      <c r="M231">
        <v>6</v>
      </c>
      <c r="N231" t="s">
        <v>67</v>
      </c>
    </row>
    <row r="232" spans="1:14" x14ac:dyDescent="0.2">
      <c r="A232">
        <v>4.5199999999999996</v>
      </c>
      <c r="B232">
        <v>1.4</v>
      </c>
      <c r="C232">
        <v>5.9950000000000001</v>
      </c>
      <c r="D232">
        <v>4</v>
      </c>
      <c r="E232">
        <v>37.770000000000003</v>
      </c>
      <c r="F232">
        <v>4</v>
      </c>
      <c r="G232">
        <v>76.8</v>
      </c>
      <c r="H232">
        <v>39.200000000000003</v>
      </c>
      <c r="I232">
        <v>37.6</v>
      </c>
      <c r="J232">
        <v>157.30000000000001</v>
      </c>
      <c r="K232">
        <v>0.64</v>
      </c>
      <c r="L232">
        <v>1.635</v>
      </c>
      <c r="M232">
        <v>6</v>
      </c>
      <c r="N232" t="s">
        <v>67</v>
      </c>
    </row>
    <row r="233" spans="1:14" x14ac:dyDescent="0.2">
      <c r="A233">
        <v>4.54</v>
      </c>
      <c r="B233">
        <v>1.38</v>
      </c>
      <c r="C233">
        <v>6.0019999999999998</v>
      </c>
      <c r="D233">
        <v>4</v>
      </c>
      <c r="E233">
        <v>38.380000000000003</v>
      </c>
      <c r="F233">
        <v>4</v>
      </c>
      <c r="G233">
        <v>77.2</v>
      </c>
      <c r="H233">
        <v>39.4</v>
      </c>
      <c r="I233">
        <v>37.799999999999997</v>
      </c>
      <c r="J233">
        <v>156.88999999999999</v>
      </c>
      <c r="K233">
        <v>0.65</v>
      </c>
      <c r="L233">
        <v>1.639</v>
      </c>
      <c r="M233">
        <v>6</v>
      </c>
      <c r="N233" t="s">
        <v>67</v>
      </c>
    </row>
    <row r="234" spans="1:14" x14ac:dyDescent="0.2">
      <c r="A234">
        <v>4.5599999999999996</v>
      </c>
      <c r="B234">
        <v>1.36</v>
      </c>
      <c r="C234">
        <v>6.0129999999999999</v>
      </c>
      <c r="D234">
        <v>4</v>
      </c>
      <c r="E234">
        <v>39.020000000000003</v>
      </c>
      <c r="F234">
        <v>4</v>
      </c>
      <c r="G234">
        <v>77.5</v>
      </c>
      <c r="H234">
        <v>39.6</v>
      </c>
      <c r="I234">
        <v>37.9</v>
      </c>
      <c r="J234">
        <v>156.55000000000001</v>
      </c>
      <c r="K234">
        <v>0.66</v>
      </c>
      <c r="L234">
        <v>1.6439999999999999</v>
      </c>
      <c r="M234">
        <v>6</v>
      </c>
      <c r="N234" t="s">
        <v>67</v>
      </c>
    </row>
    <row r="235" spans="1:14" x14ac:dyDescent="0.2">
      <c r="A235">
        <v>4.58</v>
      </c>
      <c r="B235">
        <v>1.34</v>
      </c>
      <c r="C235">
        <v>6.008</v>
      </c>
      <c r="D235">
        <v>4</v>
      </c>
      <c r="E235">
        <v>39.65</v>
      </c>
      <c r="F235">
        <v>4</v>
      </c>
      <c r="G235">
        <v>77.900000000000006</v>
      </c>
      <c r="H235">
        <v>39.799999999999997</v>
      </c>
      <c r="I235">
        <v>38.1</v>
      </c>
      <c r="J235">
        <v>155.81</v>
      </c>
      <c r="K235">
        <v>0.67</v>
      </c>
      <c r="L235">
        <v>1.651</v>
      </c>
      <c r="M235">
        <v>6</v>
      </c>
      <c r="N235" t="s">
        <v>67</v>
      </c>
    </row>
    <row r="236" spans="1:14" x14ac:dyDescent="0.2">
      <c r="A236">
        <v>4.5999999999999996</v>
      </c>
      <c r="B236">
        <v>1.32</v>
      </c>
      <c r="C236">
        <v>5.9870000000000001</v>
      </c>
      <c r="D236">
        <v>4</v>
      </c>
      <c r="E236">
        <v>40.200000000000003</v>
      </c>
      <c r="F236">
        <v>4</v>
      </c>
      <c r="G236">
        <v>78.2</v>
      </c>
      <c r="H236">
        <v>40</v>
      </c>
      <c r="I236">
        <v>38.200000000000003</v>
      </c>
      <c r="J236">
        <v>154.69</v>
      </c>
      <c r="K236">
        <v>0.68</v>
      </c>
      <c r="L236">
        <v>1.6579999999999999</v>
      </c>
      <c r="M236">
        <v>6</v>
      </c>
      <c r="N236" t="s">
        <v>67</v>
      </c>
    </row>
    <row r="237" spans="1:14" x14ac:dyDescent="0.2">
      <c r="A237">
        <v>4.62</v>
      </c>
      <c r="B237">
        <v>1.3</v>
      </c>
      <c r="C237">
        <v>5.9870000000000001</v>
      </c>
      <c r="D237">
        <v>4</v>
      </c>
      <c r="E237">
        <v>40.92</v>
      </c>
      <c r="F237">
        <v>4</v>
      </c>
      <c r="G237">
        <v>78.5</v>
      </c>
      <c r="H237">
        <v>40.200000000000003</v>
      </c>
      <c r="I237">
        <v>38.299999999999997</v>
      </c>
      <c r="J237">
        <v>154.11000000000001</v>
      </c>
      <c r="K237">
        <v>0.69</v>
      </c>
      <c r="L237">
        <v>1.6639999999999999</v>
      </c>
      <c r="M237">
        <v>6</v>
      </c>
      <c r="N237" t="s">
        <v>67</v>
      </c>
    </row>
    <row r="238" spans="1:14" x14ac:dyDescent="0.2">
      <c r="A238">
        <v>4.6399999999999997</v>
      </c>
      <c r="B238">
        <v>1.28</v>
      </c>
      <c r="C238">
        <v>5.9649999999999999</v>
      </c>
      <c r="D238">
        <v>4</v>
      </c>
      <c r="E238">
        <v>41.6</v>
      </c>
      <c r="F238">
        <v>4</v>
      </c>
      <c r="G238">
        <v>78.900000000000006</v>
      </c>
      <c r="H238">
        <v>40.4</v>
      </c>
      <c r="I238">
        <v>38.5</v>
      </c>
      <c r="J238">
        <v>152.94</v>
      </c>
      <c r="K238">
        <v>0.71</v>
      </c>
      <c r="L238">
        <v>1.6719999999999999</v>
      </c>
      <c r="M238">
        <v>6</v>
      </c>
      <c r="N238" t="s">
        <v>67</v>
      </c>
    </row>
    <row r="239" spans="1:14" x14ac:dyDescent="0.2">
      <c r="A239">
        <v>4.66</v>
      </c>
      <c r="B239">
        <v>1.26</v>
      </c>
      <c r="C239">
        <v>5.94</v>
      </c>
      <c r="D239">
        <v>4</v>
      </c>
      <c r="E239">
        <v>41.55</v>
      </c>
      <c r="F239">
        <v>4</v>
      </c>
      <c r="G239">
        <v>79.2</v>
      </c>
      <c r="H239">
        <v>40.6</v>
      </c>
      <c r="I239">
        <v>38.6</v>
      </c>
      <c r="J239">
        <v>151.71</v>
      </c>
      <c r="K239">
        <v>0.71</v>
      </c>
      <c r="L239">
        <v>1.6759999999999999</v>
      </c>
      <c r="M239">
        <v>6</v>
      </c>
      <c r="N239" t="s">
        <v>67</v>
      </c>
    </row>
    <row r="240" spans="1:14" x14ac:dyDescent="0.2">
      <c r="A240">
        <v>4.68</v>
      </c>
      <c r="B240">
        <v>1.24</v>
      </c>
      <c r="C240">
        <v>5.8780000000000001</v>
      </c>
      <c r="D240">
        <v>4</v>
      </c>
      <c r="E240">
        <v>42.3</v>
      </c>
      <c r="F240">
        <v>4</v>
      </c>
      <c r="G240">
        <v>79.599999999999994</v>
      </c>
      <c r="H240">
        <v>40.799999999999997</v>
      </c>
      <c r="I240">
        <v>38.799999999999997</v>
      </c>
      <c r="J240">
        <v>149.53</v>
      </c>
      <c r="K240">
        <v>0.73</v>
      </c>
      <c r="L240">
        <v>1.6879999999999999</v>
      </c>
      <c r="M240">
        <v>6</v>
      </c>
      <c r="N240" t="s">
        <v>67</v>
      </c>
    </row>
    <row r="241" spans="1:14" x14ac:dyDescent="0.2">
      <c r="A241">
        <v>4.7</v>
      </c>
      <c r="B241">
        <v>1.22</v>
      </c>
      <c r="C241">
        <v>5.867</v>
      </c>
      <c r="D241">
        <v>4</v>
      </c>
      <c r="E241">
        <v>42.6</v>
      </c>
      <c r="F241">
        <v>4</v>
      </c>
      <c r="G241">
        <v>79.900000000000006</v>
      </c>
      <c r="H241">
        <v>41</v>
      </c>
      <c r="I241">
        <v>38.9</v>
      </c>
      <c r="J241">
        <v>148.71</v>
      </c>
      <c r="K241">
        <v>0.74</v>
      </c>
      <c r="L241">
        <v>1.6930000000000001</v>
      </c>
      <c r="M241">
        <v>6</v>
      </c>
      <c r="N241" t="s">
        <v>67</v>
      </c>
    </row>
    <row r="242" spans="1:14" x14ac:dyDescent="0.2">
      <c r="A242">
        <v>4.72</v>
      </c>
      <c r="B242">
        <v>1.2</v>
      </c>
      <c r="C242">
        <v>5.843</v>
      </c>
      <c r="D242">
        <v>4</v>
      </c>
      <c r="E242">
        <v>43.28</v>
      </c>
      <c r="F242">
        <v>4</v>
      </c>
      <c r="G242">
        <v>80.2</v>
      </c>
      <c r="H242">
        <v>41.2</v>
      </c>
      <c r="I242">
        <v>39.1</v>
      </c>
      <c r="J242">
        <v>147.51</v>
      </c>
      <c r="K242">
        <v>0.75</v>
      </c>
      <c r="L242">
        <v>1.7010000000000001</v>
      </c>
      <c r="M242">
        <v>6</v>
      </c>
      <c r="N242" t="s">
        <v>67</v>
      </c>
    </row>
    <row r="243" spans="1:14" x14ac:dyDescent="0.2">
      <c r="A243">
        <v>4.74</v>
      </c>
      <c r="B243">
        <v>1.18</v>
      </c>
      <c r="C243">
        <v>5.8319999999999999</v>
      </c>
      <c r="D243">
        <v>4</v>
      </c>
      <c r="E243">
        <v>43.45</v>
      </c>
      <c r="F243">
        <v>4</v>
      </c>
      <c r="G243">
        <v>80.599999999999994</v>
      </c>
      <c r="H243">
        <v>41.4</v>
      </c>
      <c r="I243">
        <v>39.200000000000003</v>
      </c>
      <c r="J243">
        <v>146.71</v>
      </c>
      <c r="K243">
        <v>0.76</v>
      </c>
      <c r="L243">
        <v>1.704</v>
      </c>
      <c r="M243">
        <v>6</v>
      </c>
      <c r="N243" t="s">
        <v>67</v>
      </c>
    </row>
    <row r="244" spans="1:14" x14ac:dyDescent="0.2">
      <c r="A244">
        <v>4.76</v>
      </c>
      <c r="B244">
        <v>1.1599999999999999</v>
      </c>
      <c r="C244">
        <v>5.83</v>
      </c>
      <c r="D244">
        <v>4</v>
      </c>
      <c r="E244">
        <v>43.77</v>
      </c>
      <c r="F244">
        <v>4</v>
      </c>
      <c r="G244">
        <v>80.900000000000006</v>
      </c>
      <c r="H244">
        <v>41.6</v>
      </c>
      <c r="I244">
        <v>39.4</v>
      </c>
      <c r="J244">
        <v>146.1</v>
      </c>
      <c r="K244">
        <v>0.76</v>
      </c>
      <c r="L244">
        <v>1.708</v>
      </c>
      <c r="M244">
        <v>6</v>
      </c>
      <c r="N244" t="s">
        <v>67</v>
      </c>
    </row>
    <row r="245" spans="1:14" x14ac:dyDescent="0.2">
      <c r="A245">
        <v>4.78</v>
      </c>
      <c r="B245">
        <v>1.1399999999999999</v>
      </c>
      <c r="C245">
        <v>5.8120000000000003</v>
      </c>
      <c r="D245">
        <v>4</v>
      </c>
      <c r="E245">
        <v>43.95</v>
      </c>
      <c r="F245">
        <v>4</v>
      </c>
      <c r="G245">
        <v>81.3</v>
      </c>
      <c r="H245">
        <v>41.8</v>
      </c>
      <c r="I245">
        <v>39.5</v>
      </c>
      <c r="J245">
        <v>145.12</v>
      </c>
      <c r="K245">
        <v>0.77</v>
      </c>
      <c r="L245">
        <v>1.712</v>
      </c>
      <c r="M245">
        <v>6</v>
      </c>
      <c r="N245" t="s">
        <v>67</v>
      </c>
    </row>
    <row r="246" spans="1:14" x14ac:dyDescent="0.2">
      <c r="A246">
        <v>4.8</v>
      </c>
      <c r="B246">
        <v>1.1200000000000001</v>
      </c>
      <c r="C246">
        <v>5.8</v>
      </c>
      <c r="D246">
        <v>4</v>
      </c>
      <c r="E246">
        <v>44.08</v>
      </c>
      <c r="F246">
        <v>4</v>
      </c>
      <c r="G246">
        <v>81.599999999999994</v>
      </c>
      <c r="H246">
        <v>42</v>
      </c>
      <c r="I246">
        <v>39.6</v>
      </c>
      <c r="J246">
        <v>144.27000000000001</v>
      </c>
      <c r="K246">
        <v>0.77</v>
      </c>
      <c r="L246">
        <v>1.716</v>
      </c>
      <c r="M246">
        <v>6</v>
      </c>
      <c r="N246" t="s">
        <v>67</v>
      </c>
    </row>
    <row r="247" spans="1:14" x14ac:dyDescent="0.2">
      <c r="A247">
        <v>4.82</v>
      </c>
      <c r="B247">
        <v>1.1000000000000001</v>
      </c>
      <c r="C247">
        <v>5.79</v>
      </c>
      <c r="D247">
        <v>4</v>
      </c>
      <c r="E247">
        <v>44.27</v>
      </c>
      <c r="F247">
        <v>4</v>
      </c>
      <c r="G247">
        <v>81.900000000000006</v>
      </c>
      <c r="H247">
        <v>42.2</v>
      </c>
      <c r="I247">
        <v>39.799999999999997</v>
      </c>
      <c r="J247">
        <v>143.49</v>
      </c>
      <c r="K247">
        <v>0.78</v>
      </c>
      <c r="L247">
        <v>1.7190000000000001</v>
      </c>
      <c r="M247">
        <v>6</v>
      </c>
      <c r="N247" t="s">
        <v>67</v>
      </c>
    </row>
    <row r="248" spans="1:14" x14ac:dyDescent="0.2">
      <c r="A248">
        <v>4.84</v>
      </c>
      <c r="B248">
        <v>1.08</v>
      </c>
      <c r="C248">
        <v>5.7949999999999999</v>
      </c>
      <c r="D248">
        <v>4</v>
      </c>
      <c r="E248">
        <v>44.12</v>
      </c>
      <c r="F248">
        <v>4</v>
      </c>
      <c r="G248">
        <v>82.3</v>
      </c>
      <c r="H248">
        <v>42.4</v>
      </c>
      <c r="I248">
        <v>39.9</v>
      </c>
      <c r="J248">
        <v>143.09</v>
      </c>
      <c r="K248">
        <v>0.77</v>
      </c>
      <c r="L248">
        <v>1.7190000000000001</v>
      </c>
      <c r="M248">
        <v>6</v>
      </c>
      <c r="N248" t="s">
        <v>67</v>
      </c>
    </row>
    <row r="249" spans="1:14" x14ac:dyDescent="0.2">
      <c r="A249">
        <v>4.8600000000000003</v>
      </c>
      <c r="B249">
        <v>1.06</v>
      </c>
      <c r="C249">
        <v>5.8170000000000002</v>
      </c>
      <c r="D249">
        <v>4</v>
      </c>
      <c r="E249">
        <v>43.33</v>
      </c>
      <c r="F249">
        <v>4</v>
      </c>
      <c r="G249">
        <v>82.6</v>
      </c>
      <c r="H249">
        <v>42.6</v>
      </c>
      <c r="I249">
        <v>40.1</v>
      </c>
      <c r="J249">
        <v>143.12</v>
      </c>
      <c r="K249">
        <v>0.76</v>
      </c>
      <c r="L249">
        <v>1.7130000000000001</v>
      </c>
      <c r="M249">
        <v>6</v>
      </c>
      <c r="N249" t="s">
        <v>67</v>
      </c>
    </row>
    <row r="250" spans="1:14" x14ac:dyDescent="0.2">
      <c r="A250">
        <v>4.88</v>
      </c>
      <c r="B250">
        <v>1.04</v>
      </c>
      <c r="C250">
        <v>5.82</v>
      </c>
      <c r="D250">
        <v>4</v>
      </c>
      <c r="E250">
        <v>42.77</v>
      </c>
      <c r="F250">
        <v>4</v>
      </c>
      <c r="G250">
        <v>83</v>
      </c>
      <c r="H250">
        <v>42.7</v>
      </c>
      <c r="I250">
        <v>40.200000000000003</v>
      </c>
      <c r="J250">
        <v>142.66999999999999</v>
      </c>
      <c r="K250">
        <v>0.75</v>
      </c>
      <c r="L250">
        <v>1.71</v>
      </c>
      <c r="M250">
        <v>6</v>
      </c>
      <c r="N250" t="s">
        <v>67</v>
      </c>
    </row>
    <row r="251" spans="1:14" x14ac:dyDescent="0.2">
      <c r="A251">
        <v>4.9000000000000004</v>
      </c>
      <c r="B251">
        <v>1.02</v>
      </c>
      <c r="C251">
        <v>5.83</v>
      </c>
      <c r="D251">
        <v>4</v>
      </c>
      <c r="E251">
        <v>42.48</v>
      </c>
      <c r="F251">
        <v>4</v>
      </c>
      <c r="G251">
        <v>83.3</v>
      </c>
      <c r="H251">
        <v>42.9</v>
      </c>
      <c r="I251">
        <v>40.4</v>
      </c>
      <c r="J251">
        <v>142.4</v>
      </c>
      <c r="K251">
        <v>0.74</v>
      </c>
      <c r="L251">
        <v>1.708</v>
      </c>
      <c r="M251">
        <v>6</v>
      </c>
      <c r="N251" t="s">
        <v>67</v>
      </c>
    </row>
    <row r="252" spans="1:14" x14ac:dyDescent="0.2">
      <c r="A252">
        <v>4.92</v>
      </c>
      <c r="B252">
        <v>1</v>
      </c>
      <c r="C252">
        <v>5.835</v>
      </c>
      <c r="D252">
        <v>4</v>
      </c>
      <c r="E252">
        <v>42.48</v>
      </c>
      <c r="F252">
        <v>4</v>
      </c>
      <c r="G252">
        <v>83.6</v>
      </c>
      <c r="H252">
        <v>43.1</v>
      </c>
      <c r="I252">
        <v>40.5</v>
      </c>
      <c r="J252">
        <v>142.01</v>
      </c>
      <c r="K252">
        <v>0.74</v>
      </c>
      <c r="L252">
        <v>1.7090000000000001</v>
      </c>
      <c r="M252">
        <v>6</v>
      </c>
      <c r="N252" t="s">
        <v>67</v>
      </c>
    </row>
    <row r="253" spans="1:14" x14ac:dyDescent="0.2">
      <c r="A253">
        <v>4.9400000000000004</v>
      </c>
      <c r="B253">
        <v>0.98</v>
      </c>
      <c r="C253">
        <v>5.8319999999999999</v>
      </c>
      <c r="D253">
        <v>4</v>
      </c>
      <c r="E253">
        <v>42.45</v>
      </c>
      <c r="F253">
        <v>4</v>
      </c>
      <c r="G253">
        <v>84</v>
      </c>
      <c r="H253">
        <v>43.3</v>
      </c>
      <c r="I253">
        <v>40.6</v>
      </c>
      <c r="J253">
        <v>141.43</v>
      </c>
      <c r="K253">
        <v>0.74</v>
      </c>
      <c r="L253">
        <v>1.71</v>
      </c>
      <c r="M253">
        <v>6</v>
      </c>
      <c r="N253" t="s">
        <v>67</v>
      </c>
    </row>
    <row r="254" spans="1:14" x14ac:dyDescent="0.2">
      <c r="A254">
        <v>4.96</v>
      </c>
      <c r="B254">
        <v>0.96</v>
      </c>
      <c r="C254">
        <v>5.8380000000000001</v>
      </c>
      <c r="D254">
        <v>4</v>
      </c>
      <c r="E254">
        <v>42.58</v>
      </c>
      <c r="F254">
        <v>4</v>
      </c>
      <c r="G254">
        <v>84.3</v>
      </c>
      <c r="H254">
        <v>43.5</v>
      </c>
      <c r="I254">
        <v>40.799999999999997</v>
      </c>
      <c r="J254">
        <v>141.05000000000001</v>
      </c>
      <c r="K254">
        <v>0.74</v>
      </c>
      <c r="L254">
        <v>1.712</v>
      </c>
      <c r="M254">
        <v>6</v>
      </c>
      <c r="N254" t="s">
        <v>67</v>
      </c>
    </row>
    <row r="255" spans="1:14" x14ac:dyDescent="0.2">
      <c r="A255">
        <v>4.9800000000000004</v>
      </c>
      <c r="B255">
        <v>0.94</v>
      </c>
      <c r="C255">
        <v>5.8479999999999999</v>
      </c>
      <c r="D255">
        <v>4</v>
      </c>
      <c r="E255">
        <v>42.45</v>
      </c>
      <c r="F255">
        <v>4</v>
      </c>
      <c r="G255">
        <v>84.7</v>
      </c>
      <c r="H255">
        <v>43.7</v>
      </c>
      <c r="I255">
        <v>40.9</v>
      </c>
      <c r="J255">
        <v>140.79</v>
      </c>
      <c r="K255">
        <v>0.74</v>
      </c>
      <c r="L255">
        <v>1.7110000000000001</v>
      </c>
      <c r="M255">
        <v>6</v>
      </c>
      <c r="N255" t="s">
        <v>67</v>
      </c>
    </row>
    <row r="256" spans="1:14" x14ac:dyDescent="0.2">
      <c r="A256">
        <v>5</v>
      </c>
      <c r="B256">
        <v>0.92</v>
      </c>
      <c r="C256">
        <v>5.88</v>
      </c>
      <c r="D256">
        <v>4</v>
      </c>
      <c r="E256">
        <v>42.85</v>
      </c>
      <c r="F256">
        <v>4</v>
      </c>
      <c r="G256">
        <v>85</v>
      </c>
      <c r="H256">
        <v>43.9</v>
      </c>
      <c r="I256">
        <v>41.1</v>
      </c>
      <c r="J256">
        <v>141.08000000000001</v>
      </c>
      <c r="K256">
        <v>0.74</v>
      </c>
      <c r="L256">
        <v>1.712</v>
      </c>
      <c r="M256">
        <v>6</v>
      </c>
      <c r="N256" t="s">
        <v>67</v>
      </c>
    </row>
    <row r="257" spans="1:14" x14ac:dyDescent="0.2">
      <c r="A257">
        <v>5.0199999999999996</v>
      </c>
      <c r="B257">
        <v>0.9</v>
      </c>
      <c r="C257">
        <v>5.9279999999999999</v>
      </c>
      <c r="D257">
        <v>4</v>
      </c>
      <c r="E257">
        <v>43.98</v>
      </c>
      <c r="F257">
        <v>4</v>
      </c>
      <c r="G257">
        <v>85.3</v>
      </c>
      <c r="H257">
        <v>44.1</v>
      </c>
      <c r="I257">
        <v>41.2</v>
      </c>
      <c r="J257">
        <v>141.72999999999999</v>
      </c>
      <c r="K257">
        <v>0.75</v>
      </c>
      <c r="L257">
        <v>1.7150000000000001</v>
      </c>
      <c r="M257">
        <v>6</v>
      </c>
      <c r="N257" t="s">
        <v>67</v>
      </c>
    </row>
    <row r="258" spans="1:14" x14ac:dyDescent="0.2">
      <c r="A258">
        <v>5.04</v>
      </c>
      <c r="B258">
        <v>0.88</v>
      </c>
      <c r="C258">
        <v>5.952</v>
      </c>
      <c r="D258">
        <v>4</v>
      </c>
      <c r="E258">
        <v>44.42</v>
      </c>
      <c r="F258">
        <v>4</v>
      </c>
      <c r="G258">
        <v>85.7</v>
      </c>
      <c r="H258">
        <v>44.3</v>
      </c>
      <c r="I258">
        <v>41.4</v>
      </c>
      <c r="J258">
        <v>141.84</v>
      </c>
      <c r="K258">
        <v>0.76</v>
      </c>
      <c r="L258">
        <v>1.716</v>
      </c>
      <c r="M258">
        <v>6</v>
      </c>
      <c r="N258" t="s">
        <v>67</v>
      </c>
    </row>
    <row r="259" spans="1:14" x14ac:dyDescent="0.2">
      <c r="A259">
        <v>5.0599999999999996</v>
      </c>
      <c r="B259">
        <v>0.86</v>
      </c>
      <c r="C259">
        <v>5.968</v>
      </c>
      <c r="D259">
        <v>4</v>
      </c>
      <c r="E259">
        <v>45.02</v>
      </c>
      <c r="F259">
        <v>4</v>
      </c>
      <c r="G259">
        <v>86</v>
      </c>
      <c r="H259">
        <v>44.5</v>
      </c>
      <c r="I259">
        <v>41.5</v>
      </c>
      <c r="J259">
        <v>141.69999999999999</v>
      </c>
      <c r="K259">
        <v>0.77</v>
      </c>
      <c r="L259">
        <v>1.72</v>
      </c>
      <c r="M259">
        <v>6</v>
      </c>
      <c r="N259" t="s">
        <v>67</v>
      </c>
    </row>
    <row r="260" spans="1:14" x14ac:dyDescent="0.2">
      <c r="A260">
        <v>5.08</v>
      </c>
      <c r="B260">
        <v>0.84</v>
      </c>
      <c r="C260">
        <v>5.9349999999999996</v>
      </c>
      <c r="D260">
        <v>4</v>
      </c>
      <c r="E260">
        <v>46.08</v>
      </c>
      <c r="F260">
        <v>4</v>
      </c>
      <c r="G260">
        <v>86.4</v>
      </c>
      <c r="H260">
        <v>44.7</v>
      </c>
      <c r="I260">
        <v>41.7</v>
      </c>
      <c r="J260">
        <v>140.41999999999999</v>
      </c>
      <c r="K260">
        <v>0.79</v>
      </c>
      <c r="L260">
        <v>1.7310000000000001</v>
      </c>
      <c r="M260">
        <v>6</v>
      </c>
      <c r="N260" t="s">
        <v>67</v>
      </c>
    </row>
    <row r="261" spans="1:14" x14ac:dyDescent="0.2">
      <c r="A261">
        <v>5.0999999999999996</v>
      </c>
      <c r="B261">
        <v>0.82</v>
      </c>
      <c r="C261">
        <v>5.9569999999999999</v>
      </c>
      <c r="D261">
        <v>4</v>
      </c>
      <c r="E261">
        <v>46.38</v>
      </c>
      <c r="F261">
        <v>4</v>
      </c>
      <c r="G261">
        <v>86.7</v>
      </c>
      <c r="H261">
        <v>44.9</v>
      </c>
      <c r="I261">
        <v>41.8</v>
      </c>
      <c r="J261">
        <v>140.47</v>
      </c>
      <c r="K261">
        <v>0.79</v>
      </c>
      <c r="L261">
        <v>1.7310000000000001</v>
      </c>
      <c r="M261">
        <v>6</v>
      </c>
      <c r="N261" t="s">
        <v>67</v>
      </c>
    </row>
    <row r="262" spans="1:14" x14ac:dyDescent="0.2">
      <c r="A262">
        <v>5.12</v>
      </c>
      <c r="B262">
        <v>0.8</v>
      </c>
      <c r="C262">
        <v>5.97</v>
      </c>
      <c r="D262">
        <v>4</v>
      </c>
      <c r="E262">
        <v>46.52</v>
      </c>
      <c r="F262">
        <v>4</v>
      </c>
      <c r="G262">
        <v>87</v>
      </c>
      <c r="H262">
        <v>45.1</v>
      </c>
      <c r="I262">
        <v>41.9</v>
      </c>
      <c r="J262">
        <v>140.28</v>
      </c>
      <c r="K262">
        <v>0.79</v>
      </c>
      <c r="L262">
        <v>1.732</v>
      </c>
      <c r="M262">
        <v>6</v>
      </c>
      <c r="N262" t="s">
        <v>67</v>
      </c>
    </row>
    <row r="263" spans="1:14" x14ac:dyDescent="0.2">
      <c r="A263">
        <v>5.14</v>
      </c>
      <c r="B263">
        <v>0.78</v>
      </c>
      <c r="C263">
        <v>6.01</v>
      </c>
      <c r="D263">
        <v>4</v>
      </c>
      <c r="E263">
        <v>46.6</v>
      </c>
      <c r="F263">
        <v>4</v>
      </c>
      <c r="G263">
        <v>87.4</v>
      </c>
      <c r="H263">
        <v>45.3</v>
      </c>
      <c r="I263">
        <v>42.1</v>
      </c>
      <c r="J263">
        <v>140.74</v>
      </c>
      <c r="K263">
        <v>0.79</v>
      </c>
      <c r="L263">
        <v>1.73</v>
      </c>
      <c r="M263">
        <v>6</v>
      </c>
      <c r="N263" t="s">
        <v>67</v>
      </c>
    </row>
    <row r="264" spans="1:14" x14ac:dyDescent="0.2">
      <c r="A264">
        <v>5.16</v>
      </c>
      <c r="B264">
        <v>0.76</v>
      </c>
      <c r="C264">
        <v>6.0250000000000004</v>
      </c>
      <c r="D264">
        <v>4</v>
      </c>
      <c r="E264">
        <v>45.48</v>
      </c>
      <c r="F264">
        <v>4</v>
      </c>
      <c r="G264">
        <v>87.7</v>
      </c>
      <c r="H264">
        <v>45.5</v>
      </c>
      <c r="I264">
        <v>42.2</v>
      </c>
      <c r="J264">
        <v>140.61000000000001</v>
      </c>
      <c r="K264">
        <v>0.77</v>
      </c>
      <c r="L264">
        <v>1.722</v>
      </c>
      <c r="M264">
        <v>6</v>
      </c>
      <c r="N264" t="s">
        <v>67</v>
      </c>
    </row>
    <row r="265" spans="1:14" x14ac:dyDescent="0.2">
      <c r="A265">
        <v>5.18</v>
      </c>
      <c r="B265">
        <v>0.74</v>
      </c>
      <c r="C265">
        <v>6.0529999999999999</v>
      </c>
      <c r="D265">
        <v>4</v>
      </c>
      <c r="E265">
        <v>44.77</v>
      </c>
      <c r="F265">
        <v>4</v>
      </c>
      <c r="G265">
        <v>88.1</v>
      </c>
      <c r="H265">
        <v>45.7</v>
      </c>
      <c r="I265">
        <v>42.4</v>
      </c>
      <c r="J265">
        <v>140.77000000000001</v>
      </c>
      <c r="K265">
        <v>0.75</v>
      </c>
      <c r="L265">
        <v>1.7170000000000001</v>
      </c>
      <c r="M265">
        <v>6</v>
      </c>
      <c r="N265" t="s">
        <v>67</v>
      </c>
    </row>
    <row r="266" spans="1:14" x14ac:dyDescent="0.2">
      <c r="A266">
        <v>5.2</v>
      </c>
      <c r="B266">
        <v>0.72</v>
      </c>
      <c r="C266">
        <v>6.0620000000000003</v>
      </c>
      <c r="D266">
        <v>4</v>
      </c>
      <c r="E266">
        <v>43.83</v>
      </c>
      <c r="F266">
        <v>4</v>
      </c>
      <c r="G266">
        <v>88.4</v>
      </c>
      <c r="H266">
        <v>45.9</v>
      </c>
      <c r="I266">
        <v>42.5</v>
      </c>
      <c r="J266">
        <v>140.52000000000001</v>
      </c>
      <c r="K266">
        <v>0.73</v>
      </c>
      <c r="L266">
        <v>1.7110000000000001</v>
      </c>
      <c r="M266">
        <v>6</v>
      </c>
      <c r="N266" t="s">
        <v>67</v>
      </c>
    </row>
    <row r="267" spans="1:14" x14ac:dyDescent="0.2">
      <c r="A267">
        <v>5.22</v>
      </c>
      <c r="B267">
        <v>0.7</v>
      </c>
      <c r="C267">
        <v>6.0830000000000002</v>
      </c>
      <c r="D267">
        <v>4</v>
      </c>
      <c r="E267">
        <v>43.67</v>
      </c>
      <c r="F267">
        <v>4</v>
      </c>
      <c r="G267">
        <v>88.7</v>
      </c>
      <c r="H267">
        <v>46.1</v>
      </c>
      <c r="I267">
        <v>42.7</v>
      </c>
      <c r="J267">
        <v>140.51</v>
      </c>
      <c r="K267">
        <v>0.73</v>
      </c>
      <c r="L267">
        <v>1.7090000000000001</v>
      </c>
      <c r="M267">
        <v>6</v>
      </c>
      <c r="N267" t="s">
        <v>67</v>
      </c>
    </row>
    <row r="268" spans="1:14" x14ac:dyDescent="0.2">
      <c r="A268">
        <v>5.24</v>
      </c>
      <c r="B268">
        <v>0.68</v>
      </c>
      <c r="C268">
        <v>6.0979999999999999</v>
      </c>
      <c r="D268">
        <v>4</v>
      </c>
      <c r="E268">
        <v>42.35</v>
      </c>
      <c r="F268">
        <v>4</v>
      </c>
      <c r="G268">
        <v>89.1</v>
      </c>
      <c r="H268">
        <v>46.3</v>
      </c>
      <c r="I268">
        <v>42.8</v>
      </c>
      <c r="J268">
        <v>140.38</v>
      </c>
      <c r="K268">
        <v>0.7</v>
      </c>
      <c r="L268">
        <v>1.7</v>
      </c>
      <c r="M268">
        <v>6</v>
      </c>
      <c r="N268" t="s">
        <v>67</v>
      </c>
    </row>
    <row r="269" spans="1:14" x14ac:dyDescent="0.2">
      <c r="A269">
        <v>5.26</v>
      </c>
      <c r="B269">
        <v>0.66</v>
      </c>
      <c r="C269">
        <v>6.1349999999999998</v>
      </c>
      <c r="D269">
        <v>4</v>
      </c>
      <c r="E269">
        <v>43.4</v>
      </c>
      <c r="F269">
        <v>4</v>
      </c>
      <c r="G269">
        <v>89.4</v>
      </c>
      <c r="H269">
        <v>46.5</v>
      </c>
      <c r="I269">
        <v>42.9</v>
      </c>
      <c r="J269">
        <v>140.77000000000001</v>
      </c>
      <c r="K269">
        <v>0.72</v>
      </c>
      <c r="L269">
        <v>1.704</v>
      </c>
      <c r="M269">
        <v>6</v>
      </c>
      <c r="N269" t="s">
        <v>67</v>
      </c>
    </row>
    <row r="270" spans="1:14" x14ac:dyDescent="0.2">
      <c r="A270">
        <v>5.28</v>
      </c>
      <c r="B270">
        <v>0.64</v>
      </c>
      <c r="C270">
        <v>6.1970000000000001</v>
      </c>
      <c r="D270">
        <v>4</v>
      </c>
      <c r="E270">
        <v>44.2</v>
      </c>
      <c r="F270">
        <v>4</v>
      </c>
      <c r="G270">
        <v>89.8</v>
      </c>
      <c r="H270">
        <v>46.7</v>
      </c>
      <c r="I270">
        <v>43.1</v>
      </c>
      <c r="J270">
        <v>141.75</v>
      </c>
      <c r="K270">
        <v>0.72</v>
      </c>
      <c r="L270">
        <v>1.704</v>
      </c>
      <c r="M270">
        <v>6</v>
      </c>
      <c r="N270" t="s">
        <v>67</v>
      </c>
    </row>
    <row r="271" spans="1:14" x14ac:dyDescent="0.2">
      <c r="A271">
        <v>5.3</v>
      </c>
      <c r="B271">
        <v>0.62</v>
      </c>
      <c r="C271">
        <v>6.2869999999999999</v>
      </c>
      <c r="D271">
        <v>4</v>
      </c>
      <c r="E271">
        <v>45.35</v>
      </c>
      <c r="F271">
        <v>4</v>
      </c>
      <c r="G271">
        <v>90.1</v>
      </c>
      <c r="H271">
        <v>46.9</v>
      </c>
      <c r="I271">
        <v>43.2</v>
      </c>
      <c r="J271">
        <v>143.35</v>
      </c>
      <c r="K271">
        <v>0.73</v>
      </c>
      <c r="L271">
        <v>1.7030000000000001</v>
      </c>
      <c r="M271">
        <v>6</v>
      </c>
      <c r="N271" t="s">
        <v>67</v>
      </c>
    </row>
    <row r="272" spans="1:14" x14ac:dyDescent="0.2">
      <c r="A272">
        <v>5.32</v>
      </c>
      <c r="B272">
        <v>0.6</v>
      </c>
      <c r="C272">
        <v>6.3929999999999998</v>
      </c>
      <c r="D272">
        <v>4</v>
      </c>
      <c r="E272">
        <v>46.1</v>
      </c>
      <c r="F272">
        <v>4</v>
      </c>
      <c r="G272">
        <v>90.4</v>
      </c>
      <c r="H272">
        <v>47.1</v>
      </c>
      <c r="I272">
        <v>43.4</v>
      </c>
      <c r="J272">
        <v>145.29</v>
      </c>
      <c r="K272">
        <v>0.73</v>
      </c>
      <c r="L272">
        <v>1.6990000000000001</v>
      </c>
      <c r="M272">
        <v>6</v>
      </c>
      <c r="N272" t="s">
        <v>67</v>
      </c>
    </row>
    <row r="273" spans="1:14" x14ac:dyDescent="0.2">
      <c r="A273">
        <v>5.34</v>
      </c>
      <c r="B273">
        <v>0.57999999999999996</v>
      </c>
      <c r="C273">
        <v>6.415</v>
      </c>
      <c r="D273">
        <v>4</v>
      </c>
      <c r="E273">
        <v>47.27</v>
      </c>
      <c r="F273">
        <v>4</v>
      </c>
      <c r="G273">
        <v>90.8</v>
      </c>
      <c r="H273">
        <v>47.3</v>
      </c>
      <c r="I273">
        <v>43.5</v>
      </c>
      <c r="J273">
        <v>145.32</v>
      </c>
      <c r="K273">
        <v>0.75</v>
      </c>
      <c r="L273">
        <v>1.7050000000000001</v>
      </c>
      <c r="M273">
        <v>6</v>
      </c>
      <c r="N273" t="s">
        <v>67</v>
      </c>
    </row>
    <row r="274" spans="1:14" x14ac:dyDescent="0.2">
      <c r="A274">
        <v>5.36</v>
      </c>
      <c r="B274">
        <v>0.56000000000000005</v>
      </c>
      <c r="C274">
        <v>6.47</v>
      </c>
      <c r="D274">
        <v>4</v>
      </c>
      <c r="E274">
        <v>48.38</v>
      </c>
      <c r="F274">
        <v>4</v>
      </c>
      <c r="G274">
        <v>91.1</v>
      </c>
      <c r="H274">
        <v>47.5</v>
      </c>
      <c r="I274">
        <v>43.7</v>
      </c>
      <c r="J274">
        <v>146.09</v>
      </c>
      <c r="K274">
        <v>0.76</v>
      </c>
      <c r="L274">
        <v>1.7070000000000001</v>
      </c>
      <c r="M274">
        <v>6</v>
      </c>
      <c r="N274" t="s">
        <v>67</v>
      </c>
    </row>
    <row r="275" spans="1:14" x14ac:dyDescent="0.2">
      <c r="A275">
        <v>5.38</v>
      </c>
      <c r="B275">
        <v>0.54</v>
      </c>
      <c r="C275">
        <v>6.5179999999999998</v>
      </c>
      <c r="D275">
        <v>4</v>
      </c>
      <c r="E275">
        <v>49.48</v>
      </c>
      <c r="F275">
        <v>4</v>
      </c>
      <c r="G275">
        <v>91.5</v>
      </c>
      <c r="H275">
        <v>47.7</v>
      </c>
      <c r="I275">
        <v>43.8</v>
      </c>
      <c r="J275">
        <v>146.69</v>
      </c>
      <c r="K275">
        <v>0.77</v>
      </c>
      <c r="L275">
        <v>1.71</v>
      </c>
      <c r="M275">
        <v>6</v>
      </c>
      <c r="N275" t="s">
        <v>67</v>
      </c>
    </row>
    <row r="276" spans="1:14" x14ac:dyDescent="0.2">
      <c r="A276">
        <v>5.4</v>
      </c>
      <c r="B276">
        <v>0.52</v>
      </c>
      <c r="C276">
        <v>6.5430000000000001</v>
      </c>
      <c r="D276">
        <v>4</v>
      </c>
      <c r="E276">
        <v>50.08</v>
      </c>
      <c r="F276">
        <v>4</v>
      </c>
      <c r="G276">
        <v>91.8</v>
      </c>
      <c r="H276">
        <v>47.8</v>
      </c>
      <c r="I276">
        <v>44</v>
      </c>
      <c r="J276">
        <v>146.77000000000001</v>
      </c>
      <c r="K276">
        <v>0.78</v>
      </c>
      <c r="L276">
        <v>1.712</v>
      </c>
      <c r="M276">
        <v>6</v>
      </c>
      <c r="N276" t="s">
        <v>67</v>
      </c>
    </row>
    <row r="277" spans="1:14" x14ac:dyDescent="0.2">
      <c r="A277">
        <v>5.42</v>
      </c>
      <c r="B277">
        <v>0.5</v>
      </c>
      <c r="C277">
        <v>6.5579999999999998</v>
      </c>
      <c r="D277">
        <v>4</v>
      </c>
      <c r="E277">
        <v>50.38</v>
      </c>
      <c r="F277">
        <v>4</v>
      </c>
      <c r="G277">
        <v>92.1</v>
      </c>
      <c r="H277">
        <v>48</v>
      </c>
      <c r="I277">
        <v>44.1</v>
      </c>
      <c r="J277">
        <v>146.62</v>
      </c>
      <c r="K277">
        <v>0.78</v>
      </c>
      <c r="L277">
        <v>1.7130000000000001</v>
      </c>
      <c r="M277">
        <v>6</v>
      </c>
      <c r="N277" t="s">
        <v>67</v>
      </c>
    </row>
    <row r="278" spans="1:14" x14ac:dyDescent="0.2">
      <c r="A278">
        <v>5.44</v>
      </c>
      <c r="B278">
        <v>0.48</v>
      </c>
      <c r="C278">
        <v>6.55</v>
      </c>
      <c r="D278">
        <v>4</v>
      </c>
      <c r="E278">
        <v>51.02</v>
      </c>
      <c r="F278">
        <v>4</v>
      </c>
      <c r="G278">
        <v>92.5</v>
      </c>
      <c r="H278">
        <v>48.2</v>
      </c>
      <c r="I278">
        <v>44.2</v>
      </c>
      <c r="J278">
        <v>145.97</v>
      </c>
      <c r="K278">
        <v>0.79</v>
      </c>
      <c r="L278">
        <v>1.7190000000000001</v>
      </c>
      <c r="M278">
        <v>6</v>
      </c>
      <c r="N278" t="s">
        <v>67</v>
      </c>
    </row>
    <row r="279" spans="1:14" x14ac:dyDescent="0.2">
      <c r="A279">
        <v>5.46</v>
      </c>
      <c r="B279">
        <v>0.46</v>
      </c>
      <c r="C279">
        <v>6.5220000000000002</v>
      </c>
      <c r="D279">
        <v>4</v>
      </c>
      <c r="E279">
        <v>52.65</v>
      </c>
      <c r="F279">
        <v>4</v>
      </c>
      <c r="G279">
        <v>92.8</v>
      </c>
      <c r="H279">
        <v>48.4</v>
      </c>
      <c r="I279">
        <v>44.4</v>
      </c>
      <c r="J279">
        <v>144.87</v>
      </c>
      <c r="K279">
        <v>0.82</v>
      </c>
      <c r="L279">
        <v>1.7310000000000001</v>
      </c>
      <c r="M279">
        <v>6</v>
      </c>
      <c r="N279" t="s">
        <v>67</v>
      </c>
    </row>
    <row r="280" spans="1:14" x14ac:dyDescent="0.2">
      <c r="A280">
        <v>5.48</v>
      </c>
      <c r="B280">
        <v>0.44</v>
      </c>
      <c r="C280">
        <v>6.4850000000000003</v>
      </c>
      <c r="D280">
        <v>4</v>
      </c>
      <c r="E280">
        <v>53.33</v>
      </c>
      <c r="F280">
        <v>4</v>
      </c>
      <c r="G280">
        <v>93.2</v>
      </c>
      <c r="H280">
        <v>48.6</v>
      </c>
      <c r="I280">
        <v>44.5</v>
      </c>
      <c r="J280">
        <v>143.55000000000001</v>
      </c>
      <c r="K280">
        <v>0.83</v>
      </c>
      <c r="L280">
        <v>1.74</v>
      </c>
      <c r="M280">
        <v>6</v>
      </c>
      <c r="N280" t="s">
        <v>67</v>
      </c>
    </row>
    <row r="281" spans="1:14" x14ac:dyDescent="0.2">
      <c r="A281">
        <v>5.5</v>
      </c>
      <c r="B281">
        <v>0.42</v>
      </c>
      <c r="C281">
        <v>6.4820000000000002</v>
      </c>
      <c r="D281">
        <v>4</v>
      </c>
      <c r="E281">
        <v>53.47</v>
      </c>
      <c r="F281">
        <v>4</v>
      </c>
      <c r="G281">
        <v>93.5</v>
      </c>
      <c r="H281">
        <v>48.8</v>
      </c>
      <c r="I281">
        <v>44.7</v>
      </c>
      <c r="J281">
        <v>143.02000000000001</v>
      </c>
      <c r="K281">
        <v>0.84</v>
      </c>
      <c r="L281">
        <v>1.742</v>
      </c>
      <c r="M281">
        <v>6</v>
      </c>
      <c r="N281" t="s">
        <v>67</v>
      </c>
    </row>
    <row r="282" spans="1:14" x14ac:dyDescent="0.2">
      <c r="A282">
        <v>5.52</v>
      </c>
      <c r="B282">
        <v>0.4</v>
      </c>
      <c r="C282">
        <v>6.4950000000000001</v>
      </c>
      <c r="D282">
        <v>4</v>
      </c>
      <c r="E282">
        <v>53.6</v>
      </c>
      <c r="F282">
        <v>4</v>
      </c>
      <c r="G282">
        <v>93.8</v>
      </c>
      <c r="H282">
        <v>49</v>
      </c>
      <c r="I282">
        <v>44.8</v>
      </c>
      <c r="J282">
        <v>142.84</v>
      </c>
      <c r="K282">
        <v>0.84</v>
      </c>
      <c r="L282">
        <v>1.742</v>
      </c>
      <c r="M282">
        <v>6</v>
      </c>
      <c r="N282" t="s">
        <v>67</v>
      </c>
    </row>
    <row r="283" spans="1:14" x14ac:dyDescent="0.2">
      <c r="A283">
        <v>5.54</v>
      </c>
      <c r="B283">
        <v>0.38</v>
      </c>
      <c r="C283">
        <v>6.52</v>
      </c>
      <c r="D283">
        <v>4</v>
      </c>
      <c r="E283">
        <v>53.7</v>
      </c>
      <c r="F283">
        <v>4</v>
      </c>
      <c r="G283">
        <v>94.2</v>
      </c>
      <c r="H283">
        <v>49.2</v>
      </c>
      <c r="I283">
        <v>45</v>
      </c>
      <c r="J283">
        <v>142.93</v>
      </c>
      <c r="K283">
        <v>0.84</v>
      </c>
      <c r="L283">
        <v>1.742</v>
      </c>
      <c r="M283">
        <v>6</v>
      </c>
      <c r="N283" t="s">
        <v>67</v>
      </c>
    </row>
    <row r="284" spans="1:14" x14ac:dyDescent="0.2">
      <c r="A284">
        <v>5.56</v>
      </c>
      <c r="B284">
        <v>0.36</v>
      </c>
      <c r="C284">
        <v>6.5220000000000002</v>
      </c>
      <c r="D284">
        <v>4</v>
      </c>
      <c r="E284">
        <v>53.52</v>
      </c>
      <c r="F284">
        <v>4</v>
      </c>
      <c r="G284">
        <v>94.5</v>
      </c>
      <c r="H284">
        <v>49.4</v>
      </c>
      <c r="I284">
        <v>45.1</v>
      </c>
      <c r="J284">
        <v>142.52000000000001</v>
      </c>
      <c r="K284">
        <v>0.83</v>
      </c>
      <c r="L284">
        <v>1.742</v>
      </c>
      <c r="M284">
        <v>6</v>
      </c>
      <c r="N284" t="s">
        <v>67</v>
      </c>
    </row>
    <row r="285" spans="1:14" x14ac:dyDescent="0.2">
      <c r="A285">
        <v>5.58</v>
      </c>
      <c r="B285">
        <v>0.34</v>
      </c>
      <c r="C285">
        <v>6.5650000000000004</v>
      </c>
      <c r="D285">
        <v>4</v>
      </c>
      <c r="E285">
        <v>53.48</v>
      </c>
      <c r="F285">
        <v>4</v>
      </c>
      <c r="G285">
        <v>94.9</v>
      </c>
      <c r="H285">
        <v>49.6</v>
      </c>
      <c r="I285">
        <v>45.2</v>
      </c>
      <c r="J285">
        <v>143</v>
      </c>
      <c r="K285">
        <v>0.83</v>
      </c>
      <c r="L285">
        <v>1.738</v>
      </c>
      <c r="M285">
        <v>6</v>
      </c>
      <c r="N285" t="s">
        <v>67</v>
      </c>
    </row>
    <row r="286" spans="1:14" x14ac:dyDescent="0.2">
      <c r="A286">
        <v>5.6</v>
      </c>
      <c r="B286">
        <v>0.32</v>
      </c>
      <c r="C286">
        <v>6.5880000000000001</v>
      </c>
      <c r="D286">
        <v>4</v>
      </c>
      <c r="E286">
        <v>53.33</v>
      </c>
      <c r="F286">
        <v>4</v>
      </c>
      <c r="G286">
        <v>95.2</v>
      </c>
      <c r="H286">
        <v>49.8</v>
      </c>
      <c r="I286">
        <v>45.4</v>
      </c>
      <c r="J286">
        <v>143.03</v>
      </c>
      <c r="K286">
        <v>0.82</v>
      </c>
      <c r="L286">
        <v>1.736</v>
      </c>
      <c r="M286">
        <v>6</v>
      </c>
      <c r="N286" t="s">
        <v>67</v>
      </c>
    </row>
    <row r="287" spans="1:14" x14ac:dyDescent="0.2">
      <c r="A287">
        <v>5.62</v>
      </c>
      <c r="B287">
        <v>0.3</v>
      </c>
      <c r="C287">
        <v>6.61</v>
      </c>
      <c r="D287">
        <v>4</v>
      </c>
      <c r="E287">
        <v>52.58</v>
      </c>
      <c r="F287">
        <v>4</v>
      </c>
      <c r="G287">
        <v>95.5</v>
      </c>
      <c r="H287">
        <v>50</v>
      </c>
      <c r="I287">
        <v>45.5</v>
      </c>
      <c r="J287">
        <v>143.07</v>
      </c>
      <c r="K287">
        <v>0.81</v>
      </c>
      <c r="L287">
        <v>1.7310000000000001</v>
      </c>
      <c r="M287">
        <v>6</v>
      </c>
      <c r="N287" t="s">
        <v>67</v>
      </c>
    </row>
    <row r="288" spans="1:14" x14ac:dyDescent="0.2">
      <c r="A288">
        <v>5.64</v>
      </c>
      <c r="B288">
        <v>0.28000000000000003</v>
      </c>
      <c r="C288">
        <v>6.6349999999999998</v>
      </c>
      <c r="D288">
        <v>4</v>
      </c>
      <c r="E288">
        <v>52.28</v>
      </c>
      <c r="F288">
        <v>4</v>
      </c>
      <c r="G288">
        <v>95.9</v>
      </c>
      <c r="H288">
        <v>50.2</v>
      </c>
      <c r="I288">
        <v>45.7</v>
      </c>
      <c r="J288">
        <v>143.16</v>
      </c>
      <c r="K288">
        <v>0.8</v>
      </c>
      <c r="L288">
        <v>1.728</v>
      </c>
      <c r="M288">
        <v>6</v>
      </c>
      <c r="N288" t="s">
        <v>67</v>
      </c>
    </row>
    <row r="289" spans="1:14" x14ac:dyDescent="0.2">
      <c r="A289">
        <v>5.66</v>
      </c>
      <c r="B289">
        <v>0.26</v>
      </c>
      <c r="C289">
        <v>6.6269999999999998</v>
      </c>
      <c r="D289">
        <v>4</v>
      </c>
      <c r="E289">
        <v>51.77</v>
      </c>
      <c r="F289">
        <v>4</v>
      </c>
      <c r="G289">
        <v>96.2</v>
      </c>
      <c r="H289">
        <v>50.4</v>
      </c>
      <c r="I289">
        <v>45.8</v>
      </c>
      <c r="J289">
        <v>142.54</v>
      </c>
      <c r="K289">
        <v>0.79</v>
      </c>
      <c r="L289">
        <v>1.728</v>
      </c>
      <c r="M289">
        <v>6</v>
      </c>
      <c r="N289" t="s">
        <v>67</v>
      </c>
    </row>
    <row r="290" spans="1:14" x14ac:dyDescent="0.2">
      <c r="A290">
        <v>5.68</v>
      </c>
      <c r="B290">
        <v>0.24</v>
      </c>
      <c r="C290">
        <v>6.5819999999999999</v>
      </c>
      <c r="D290">
        <v>4</v>
      </c>
      <c r="E290">
        <v>51.85</v>
      </c>
      <c r="F290">
        <v>4</v>
      </c>
      <c r="G290">
        <v>96.6</v>
      </c>
      <c r="H290">
        <v>50.6</v>
      </c>
      <c r="I290">
        <v>46</v>
      </c>
      <c r="J290">
        <v>141.11000000000001</v>
      </c>
      <c r="K290">
        <v>0.8</v>
      </c>
      <c r="L290">
        <v>1.7330000000000001</v>
      </c>
      <c r="M290">
        <v>6</v>
      </c>
      <c r="N290" t="s">
        <v>67</v>
      </c>
    </row>
    <row r="291" spans="1:14" x14ac:dyDescent="0.2">
      <c r="A291">
        <v>5.7</v>
      </c>
      <c r="B291">
        <v>0.22</v>
      </c>
      <c r="C291">
        <v>6.53</v>
      </c>
      <c r="D291">
        <v>4</v>
      </c>
      <c r="E291">
        <v>51.67</v>
      </c>
      <c r="F291">
        <v>4</v>
      </c>
      <c r="G291">
        <v>96.9</v>
      </c>
      <c r="H291">
        <v>50.8</v>
      </c>
      <c r="I291">
        <v>46.1</v>
      </c>
      <c r="J291">
        <v>139.52000000000001</v>
      </c>
      <c r="K291">
        <v>0.8</v>
      </c>
      <c r="L291">
        <v>1.738</v>
      </c>
      <c r="M291">
        <v>6</v>
      </c>
      <c r="N291" t="s">
        <v>67</v>
      </c>
    </row>
    <row r="292" spans="1:14" x14ac:dyDescent="0.2">
      <c r="A292">
        <v>5.72</v>
      </c>
      <c r="B292">
        <v>0.2</v>
      </c>
      <c r="C292">
        <v>6.4619999999999997</v>
      </c>
      <c r="D292">
        <v>4</v>
      </c>
      <c r="E292">
        <v>51.75</v>
      </c>
      <c r="F292">
        <v>4</v>
      </c>
      <c r="G292">
        <v>97.2</v>
      </c>
      <c r="H292">
        <v>51</v>
      </c>
      <c r="I292">
        <v>46.3</v>
      </c>
      <c r="J292">
        <v>137.62</v>
      </c>
      <c r="K292">
        <v>0.81</v>
      </c>
      <c r="L292">
        <v>1.746</v>
      </c>
      <c r="M292">
        <v>6</v>
      </c>
      <c r="N292" t="s">
        <v>67</v>
      </c>
    </row>
    <row r="293" spans="1:14" x14ac:dyDescent="0.2">
      <c r="A293">
        <v>5.74</v>
      </c>
      <c r="B293">
        <v>0.18</v>
      </c>
      <c r="C293">
        <v>6.383</v>
      </c>
      <c r="D293">
        <v>4</v>
      </c>
      <c r="E293">
        <v>52.02</v>
      </c>
      <c r="F293">
        <v>4</v>
      </c>
      <c r="G293">
        <v>97.6</v>
      </c>
      <c r="H293">
        <v>51.2</v>
      </c>
      <c r="I293">
        <v>46.4</v>
      </c>
      <c r="J293">
        <v>135.46</v>
      </c>
      <c r="K293">
        <v>0.83</v>
      </c>
      <c r="L293">
        <v>1.7569999999999999</v>
      </c>
      <c r="M293">
        <v>6</v>
      </c>
      <c r="N293" t="s">
        <v>67</v>
      </c>
    </row>
    <row r="294" spans="1:14" x14ac:dyDescent="0.2">
      <c r="A294">
        <v>5.76</v>
      </c>
      <c r="B294">
        <v>0.16</v>
      </c>
      <c r="C294">
        <v>6.2869999999999999</v>
      </c>
      <c r="D294">
        <v>4</v>
      </c>
      <c r="E294">
        <v>52.75</v>
      </c>
      <c r="F294">
        <v>4</v>
      </c>
      <c r="G294">
        <v>97.9</v>
      </c>
      <c r="H294">
        <v>51.4</v>
      </c>
      <c r="I294">
        <v>46.5</v>
      </c>
      <c r="J294">
        <v>132.99</v>
      </c>
      <c r="K294">
        <v>0.85</v>
      </c>
      <c r="L294">
        <v>1.7709999999999999</v>
      </c>
      <c r="M294">
        <v>6</v>
      </c>
      <c r="N294" t="s">
        <v>67</v>
      </c>
    </row>
    <row r="295" spans="1:14" x14ac:dyDescent="0.2">
      <c r="A295">
        <v>5.78</v>
      </c>
      <c r="B295">
        <v>0.14000000000000001</v>
      </c>
      <c r="C295">
        <v>6.2050000000000001</v>
      </c>
      <c r="D295">
        <v>4</v>
      </c>
      <c r="E295">
        <v>52.33</v>
      </c>
      <c r="F295">
        <v>4</v>
      </c>
      <c r="G295">
        <v>98.3</v>
      </c>
      <c r="H295">
        <v>51.6</v>
      </c>
      <c r="I295">
        <v>46.7</v>
      </c>
      <c r="J295">
        <v>130.81</v>
      </c>
      <c r="K295">
        <v>0.86</v>
      </c>
      <c r="L295">
        <v>1.778</v>
      </c>
      <c r="M295">
        <v>6</v>
      </c>
      <c r="N295" t="s">
        <v>67</v>
      </c>
    </row>
    <row r="296" spans="1:14" x14ac:dyDescent="0.2">
      <c r="A296">
        <v>5.8</v>
      </c>
      <c r="B296">
        <v>0.12</v>
      </c>
      <c r="C296">
        <v>6.1719999999999997</v>
      </c>
      <c r="D296">
        <v>4</v>
      </c>
      <c r="E296">
        <v>52.38</v>
      </c>
      <c r="F296">
        <v>4</v>
      </c>
      <c r="G296">
        <v>98.6</v>
      </c>
      <c r="H296">
        <v>51.8</v>
      </c>
      <c r="I296">
        <v>46.8</v>
      </c>
      <c r="J296">
        <v>129.71</v>
      </c>
      <c r="K296">
        <v>0.86</v>
      </c>
      <c r="L296">
        <v>1.782</v>
      </c>
      <c r="M296">
        <v>6</v>
      </c>
      <c r="N296" t="s">
        <v>67</v>
      </c>
    </row>
    <row r="297" spans="1:14" x14ac:dyDescent="0.2">
      <c r="A297">
        <v>5.82</v>
      </c>
      <c r="B297">
        <v>0.1</v>
      </c>
      <c r="C297">
        <v>6.1550000000000002</v>
      </c>
      <c r="D297">
        <v>4</v>
      </c>
      <c r="E297">
        <v>51.55</v>
      </c>
      <c r="F297">
        <v>4</v>
      </c>
      <c r="G297">
        <v>98.9</v>
      </c>
      <c r="H297">
        <v>52</v>
      </c>
      <c r="I297">
        <v>47</v>
      </c>
      <c r="J297">
        <v>128.93</v>
      </c>
      <c r="K297">
        <v>0.85</v>
      </c>
      <c r="L297">
        <v>1.7809999999999999</v>
      </c>
      <c r="M297">
        <v>6</v>
      </c>
      <c r="N297" t="s">
        <v>67</v>
      </c>
    </row>
    <row r="298" spans="1:14" x14ac:dyDescent="0.2">
      <c r="A298">
        <v>5.84</v>
      </c>
      <c r="B298">
        <v>0.08</v>
      </c>
      <c r="C298">
        <v>6.1719999999999997</v>
      </c>
      <c r="D298">
        <v>4</v>
      </c>
      <c r="E298">
        <v>50.7</v>
      </c>
      <c r="F298">
        <v>4</v>
      </c>
      <c r="G298">
        <v>99.3</v>
      </c>
      <c r="H298">
        <v>52.2</v>
      </c>
      <c r="I298">
        <v>47.1</v>
      </c>
      <c r="J298">
        <v>128.9</v>
      </c>
      <c r="K298">
        <v>0.83</v>
      </c>
      <c r="L298">
        <v>1.7749999999999999</v>
      </c>
      <c r="M298">
        <v>6</v>
      </c>
      <c r="N298" t="s">
        <v>67</v>
      </c>
    </row>
    <row r="299" spans="1:14" x14ac:dyDescent="0.2">
      <c r="A299">
        <v>5.86</v>
      </c>
      <c r="B299">
        <v>0.06</v>
      </c>
      <c r="C299">
        <v>6.1950000000000003</v>
      </c>
      <c r="D299">
        <v>4</v>
      </c>
      <c r="E299">
        <v>50.25</v>
      </c>
      <c r="F299">
        <v>4</v>
      </c>
      <c r="G299">
        <v>99.6</v>
      </c>
      <c r="H299">
        <v>52.4</v>
      </c>
      <c r="I299">
        <v>47.3</v>
      </c>
      <c r="J299">
        <v>128.97999999999999</v>
      </c>
      <c r="K299">
        <v>0.82</v>
      </c>
      <c r="L299">
        <v>1.772</v>
      </c>
      <c r="M299">
        <v>6</v>
      </c>
      <c r="N299" t="s">
        <v>67</v>
      </c>
    </row>
    <row r="300" spans="1:14" x14ac:dyDescent="0.2">
      <c r="A300">
        <v>5.88</v>
      </c>
      <c r="B300">
        <v>0.04</v>
      </c>
      <c r="C300">
        <v>6.22</v>
      </c>
      <c r="D300">
        <v>4</v>
      </c>
      <c r="E300">
        <v>49.08</v>
      </c>
      <c r="F300">
        <v>4</v>
      </c>
      <c r="G300">
        <v>100</v>
      </c>
      <c r="H300">
        <v>52.6</v>
      </c>
      <c r="I300">
        <v>47.4</v>
      </c>
      <c r="J300">
        <v>129.11000000000001</v>
      </c>
      <c r="K300">
        <v>0.8</v>
      </c>
      <c r="L300">
        <v>1.764</v>
      </c>
      <c r="M300">
        <v>6</v>
      </c>
      <c r="N300" t="s">
        <v>67</v>
      </c>
    </row>
    <row r="301" spans="1:14" x14ac:dyDescent="0.2">
      <c r="A301">
        <v>5.9</v>
      </c>
      <c r="B301">
        <v>0.02</v>
      </c>
      <c r="C301">
        <v>6.2880000000000003</v>
      </c>
      <c r="D301">
        <v>4</v>
      </c>
      <c r="E301">
        <v>48.12</v>
      </c>
      <c r="F301">
        <v>4</v>
      </c>
      <c r="G301">
        <v>100.3</v>
      </c>
      <c r="H301">
        <v>52.8</v>
      </c>
      <c r="I301">
        <v>47.5</v>
      </c>
      <c r="J301">
        <v>130.13</v>
      </c>
      <c r="K301">
        <v>0.78</v>
      </c>
      <c r="L301">
        <v>1.7529999999999999</v>
      </c>
      <c r="M301">
        <v>6</v>
      </c>
      <c r="N301" t="s">
        <v>67</v>
      </c>
    </row>
    <row r="302" spans="1:14" x14ac:dyDescent="0.2">
      <c r="A302">
        <v>5.92</v>
      </c>
      <c r="B302">
        <v>0</v>
      </c>
      <c r="C302">
        <v>6.3849999999999998</v>
      </c>
      <c r="D302">
        <v>4</v>
      </c>
      <c r="E302">
        <v>46.7</v>
      </c>
      <c r="F302">
        <v>4</v>
      </c>
      <c r="G302">
        <v>100.6</v>
      </c>
      <c r="H302">
        <v>52.9</v>
      </c>
      <c r="I302">
        <v>47.7</v>
      </c>
      <c r="J302">
        <v>131.77000000000001</v>
      </c>
      <c r="K302">
        <v>0.74</v>
      </c>
      <c r="L302">
        <v>1.736</v>
      </c>
      <c r="M302">
        <v>6</v>
      </c>
      <c r="N302" t="s">
        <v>67</v>
      </c>
    </row>
    <row r="303" spans="1:14" x14ac:dyDescent="0.2">
      <c r="A303">
        <v>5.94</v>
      </c>
      <c r="B303">
        <v>-0.02</v>
      </c>
      <c r="C303">
        <v>6.4649999999999999</v>
      </c>
      <c r="D303">
        <v>4</v>
      </c>
      <c r="E303">
        <v>46.02</v>
      </c>
      <c r="F303">
        <v>4</v>
      </c>
      <c r="G303">
        <v>101</v>
      </c>
      <c r="H303">
        <v>53.1</v>
      </c>
      <c r="I303">
        <v>47.8</v>
      </c>
      <c r="J303">
        <v>133.04</v>
      </c>
      <c r="K303">
        <v>0.72</v>
      </c>
      <c r="L303">
        <v>1.7250000000000001</v>
      </c>
      <c r="M303">
        <v>6</v>
      </c>
      <c r="N303" t="s">
        <v>67</v>
      </c>
    </row>
    <row r="304" spans="1:14" x14ac:dyDescent="0.2">
      <c r="A304">
        <v>5.96</v>
      </c>
      <c r="B304">
        <v>-0.04</v>
      </c>
      <c r="C304">
        <v>6.53</v>
      </c>
      <c r="D304">
        <v>4</v>
      </c>
      <c r="E304">
        <v>46.58</v>
      </c>
      <c r="F304">
        <v>4</v>
      </c>
      <c r="G304">
        <v>101.3</v>
      </c>
      <c r="H304">
        <v>53.3</v>
      </c>
      <c r="I304">
        <v>48</v>
      </c>
      <c r="J304">
        <v>133.99</v>
      </c>
      <c r="K304">
        <v>0.72</v>
      </c>
      <c r="L304">
        <v>1.7230000000000001</v>
      </c>
      <c r="M304">
        <v>6</v>
      </c>
      <c r="N304" t="s">
        <v>67</v>
      </c>
    </row>
    <row r="305" spans="1:14" x14ac:dyDescent="0.2">
      <c r="A305">
        <v>5.98</v>
      </c>
      <c r="B305">
        <v>-0.06</v>
      </c>
      <c r="C305">
        <v>6.6150000000000002</v>
      </c>
      <c r="D305">
        <v>4</v>
      </c>
      <c r="E305">
        <v>48.45</v>
      </c>
      <c r="F305">
        <v>4</v>
      </c>
      <c r="G305">
        <v>101.7</v>
      </c>
      <c r="H305">
        <v>53.5</v>
      </c>
      <c r="I305">
        <v>48.1</v>
      </c>
      <c r="J305">
        <v>135.35</v>
      </c>
      <c r="K305">
        <v>0.74</v>
      </c>
      <c r="L305">
        <v>1.7270000000000001</v>
      </c>
      <c r="M305">
        <v>6</v>
      </c>
      <c r="N305" t="s">
        <v>67</v>
      </c>
    </row>
    <row r="306" spans="1:14" x14ac:dyDescent="0.2">
      <c r="A306">
        <v>6</v>
      </c>
      <c r="B306">
        <v>-0.08</v>
      </c>
      <c r="C306">
        <v>6.72</v>
      </c>
      <c r="D306">
        <v>4</v>
      </c>
      <c r="E306">
        <v>49.83</v>
      </c>
      <c r="F306">
        <v>4</v>
      </c>
      <c r="G306">
        <v>102</v>
      </c>
      <c r="H306">
        <v>53.7</v>
      </c>
      <c r="I306">
        <v>48.3</v>
      </c>
      <c r="J306">
        <v>137.12</v>
      </c>
      <c r="K306">
        <v>0.75</v>
      </c>
      <c r="L306">
        <v>1.726</v>
      </c>
      <c r="M306">
        <v>6</v>
      </c>
      <c r="N306" t="s">
        <v>67</v>
      </c>
    </row>
    <row r="307" spans="1:14" x14ac:dyDescent="0.2">
      <c r="A307">
        <v>6.02</v>
      </c>
      <c r="B307">
        <v>-0.1</v>
      </c>
      <c r="C307">
        <v>6.8319999999999999</v>
      </c>
      <c r="D307">
        <v>4</v>
      </c>
      <c r="E307">
        <v>50.3</v>
      </c>
      <c r="F307">
        <v>4</v>
      </c>
      <c r="G307">
        <v>102.3</v>
      </c>
      <c r="H307">
        <v>53.9</v>
      </c>
      <c r="I307">
        <v>48.4</v>
      </c>
      <c r="J307">
        <v>139.03</v>
      </c>
      <c r="K307">
        <v>0.75</v>
      </c>
      <c r="L307">
        <v>1.7190000000000001</v>
      </c>
      <c r="M307">
        <v>6</v>
      </c>
      <c r="N307" t="s">
        <v>67</v>
      </c>
    </row>
    <row r="308" spans="1:14" x14ac:dyDescent="0.2">
      <c r="A308">
        <v>6.04</v>
      </c>
      <c r="B308">
        <v>-0.12</v>
      </c>
      <c r="C308">
        <v>6.968</v>
      </c>
      <c r="D308">
        <v>4</v>
      </c>
      <c r="E308">
        <v>51.25</v>
      </c>
      <c r="F308">
        <v>4</v>
      </c>
      <c r="G308">
        <v>102.7</v>
      </c>
      <c r="H308">
        <v>54.1</v>
      </c>
      <c r="I308">
        <v>48.6</v>
      </c>
      <c r="J308">
        <v>141.38999999999999</v>
      </c>
      <c r="K308">
        <v>0.75</v>
      </c>
      <c r="L308">
        <v>1.714</v>
      </c>
      <c r="M308">
        <v>6</v>
      </c>
      <c r="N308" t="s">
        <v>67</v>
      </c>
    </row>
    <row r="309" spans="1:14" x14ac:dyDescent="0.2">
      <c r="A309">
        <v>6.06</v>
      </c>
      <c r="B309">
        <v>-0.14000000000000001</v>
      </c>
      <c r="C309">
        <v>7.133</v>
      </c>
      <c r="D309">
        <v>4</v>
      </c>
      <c r="E309">
        <v>50.5</v>
      </c>
      <c r="F309">
        <v>4</v>
      </c>
      <c r="G309">
        <v>103</v>
      </c>
      <c r="H309">
        <v>54.3</v>
      </c>
      <c r="I309">
        <v>48.7</v>
      </c>
      <c r="J309">
        <v>144.35</v>
      </c>
      <c r="K309">
        <v>0.72</v>
      </c>
      <c r="L309">
        <v>1.696</v>
      </c>
      <c r="M309">
        <v>6</v>
      </c>
      <c r="N309" t="s">
        <v>67</v>
      </c>
    </row>
    <row r="310" spans="1:14" x14ac:dyDescent="0.2">
      <c r="A310">
        <v>6.08</v>
      </c>
      <c r="B310">
        <v>-0.16</v>
      </c>
      <c r="C310">
        <v>7.1749999999999998</v>
      </c>
      <c r="D310">
        <v>4</v>
      </c>
      <c r="E310">
        <v>49.15</v>
      </c>
      <c r="F310">
        <v>4</v>
      </c>
      <c r="G310">
        <v>103.4</v>
      </c>
      <c r="H310">
        <v>54.5</v>
      </c>
      <c r="I310">
        <v>48.8</v>
      </c>
      <c r="J310">
        <v>144.79</v>
      </c>
      <c r="K310">
        <v>0.7</v>
      </c>
      <c r="L310">
        <v>1.6859999999999999</v>
      </c>
      <c r="M310">
        <v>6</v>
      </c>
      <c r="N310" t="s">
        <v>67</v>
      </c>
    </row>
    <row r="311" spans="1:14" x14ac:dyDescent="0.2">
      <c r="A311">
        <v>6.1</v>
      </c>
      <c r="B311">
        <v>-0.18</v>
      </c>
      <c r="C311">
        <v>7.125</v>
      </c>
      <c r="D311">
        <v>4</v>
      </c>
      <c r="E311">
        <v>48.1</v>
      </c>
      <c r="F311">
        <v>4</v>
      </c>
      <c r="G311">
        <v>103.7</v>
      </c>
      <c r="H311">
        <v>54.7</v>
      </c>
      <c r="I311">
        <v>49</v>
      </c>
      <c r="J311">
        <v>143.34</v>
      </c>
      <c r="K311">
        <v>0.69</v>
      </c>
      <c r="L311">
        <v>1.6850000000000001</v>
      </c>
      <c r="M311">
        <v>6</v>
      </c>
      <c r="N311" t="s">
        <v>67</v>
      </c>
    </row>
    <row r="312" spans="1:14" x14ac:dyDescent="0.2">
      <c r="A312">
        <v>6.12</v>
      </c>
      <c r="B312">
        <v>-0.2</v>
      </c>
      <c r="C312">
        <v>7.0250000000000004</v>
      </c>
      <c r="D312">
        <v>4</v>
      </c>
      <c r="E312">
        <v>45.67</v>
      </c>
      <c r="F312">
        <v>4</v>
      </c>
      <c r="G312">
        <v>104</v>
      </c>
      <c r="H312">
        <v>54.9</v>
      </c>
      <c r="I312">
        <v>49.1</v>
      </c>
      <c r="J312">
        <v>140.87</v>
      </c>
      <c r="K312">
        <v>0.66</v>
      </c>
      <c r="L312">
        <v>1.681</v>
      </c>
      <c r="M312">
        <v>6</v>
      </c>
      <c r="N312" t="s">
        <v>67</v>
      </c>
    </row>
    <row r="313" spans="1:14" x14ac:dyDescent="0.2">
      <c r="A313">
        <v>6.14</v>
      </c>
      <c r="B313">
        <v>-0.22</v>
      </c>
      <c r="C313">
        <v>6.9779999999999998</v>
      </c>
      <c r="D313">
        <v>4</v>
      </c>
      <c r="E313">
        <v>44.62</v>
      </c>
      <c r="F313">
        <v>4</v>
      </c>
      <c r="G313">
        <v>104.4</v>
      </c>
      <c r="H313">
        <v>55.1</v>
      </c>
      <c r="I313">
        <v>49.3</v>
      </c>
      <c r="J313">
        <v>139.49</v>
      </c>
      <c r="K313">
        <v>0.65</v>
      </c>
      <c r="L313">
        <v>1.68</v>
      </c>
      <c r="M313">
        <v>6</v>
      </c>
      <c r="N313" t="s">
        <v>67</v>
      </c>
    </row>
    <row r="314" spans="1:14" x14ac:dyDescent="0.2">
      <c r="A314">
        <v>6.16</v>
      </c>
      <c r="B314">
        <v>-0.24</v>
      </c>
      <c r="C314">
        <v>6.9649999999999999</v>
      </c>
      <c r="D314">
        <v>4</v>
      </c>
      <c r="E314">
        <v>43.42</v>
      </c>
      <c r="F314">
        <v>4</v>
      </c>
      <c r="G314">
        <v>104.7</v>
      </c>
      <c r="H314">
        <v>55.3</v>
      </c>
      <c r="I314">
        <v>49.4</v>
      </c>
      <c r="J314">
        <v>138.83000000000001</v>
      </c>
      <c r="K314">
        <v>0.63</v>
      </c>
      <c r="L314">
        <v>1.675</v>
      </c>
      <c r="M314">
        <v>6</v>
      </c>
      <c r="N314" t="s">
        <v>67</v>
      </c>
    </row>
    <row r="315" spans="1:14" x14ac:dyDescent="0.2">
      <c r="A315">
        <v>6.18</v>
      </c>
      <c r="B315">
        <v>-0.26</v>
      </c>
      <c r="C315">
        <v>6.9850000000000003</v>
      </c>
      <c r="D315">
        <v>4</v>
      </c>
      <c r="E315">
        <v>38.5</v>
      </c>
      <c r="F315">
        <v>4</v>
      </c>
      <c r="G315">
        <v>105.1</v>
      </c>
      <c r="H315">
        <v>55.5</v>
      </c>
      <c r="I315">
        <v>49.6</v>
      </c>
      <c r="J315">
        <v>138.82</v>
      </c>
      <c r="K315">
        <v>0.56000000000000005</v>
      </c>
      <c r="L315">
        <v>1.643</v>
      </c>
      <c r="M315">
        <v>6</v>
      </c>
      <c r="N315" t="s">
        <v>67</v>
      </c>
    </row>
    <row r="316" spans="1:14" x14ac:dyDescent="0.2">
      <c r="A316">
        <v>6.2</v>
      </c>
      <c r="B316">
        <v>-0.28000000000000003</v>
      </c>
      <c r="C316">
        <v>7.01</v>
      </c>
      <c r="D316">
        <v>4</v>
      </c>
      <c r="E316">
        <v>37.229999999999997</v>
      </c>
      <c r="F316">
        <v>4</v>
      </c>
      <c r="G316">
        <v>105.4</v>
      </c>
      <c r="H316">
        <v>55.7</v>
      </c>
      <c r="I316">
        <v>49.7</v>
      </c>
      <c r="J316">
        <v>138.91999999999999</v>
      </c>
      <c r="K316">
        <v>0.54</v>
      </c>
      <c r="L316">
        <v>1.633</v>
      </c>
      <c r="M316">
        <v>6</v>
      </c>
      <c r="N316" t="s">
        <v>67</v>
      </c>
    </row>
    <row r="317" spans="1:14" x14ac:dyDescent="0.2">
      <c r="A317">
        <v>6.22</v>
      </c>
      <c r="B317">
        <v>-0.3</v>
      </c>
      <c r="C317">
        <v>6.9729999999999999</v>
      </c>
      <c r="D317">
        <v>4</v>
      </c>
      <c r="E317">
        <v>36.200000000000003</v>
      </c>
      <c r="F317">
        <v>4</v>
      </c>
      <c r="G317">
        <v>105.7</v>
      </c>
      <c r="H317">
        <v>55.9</v>
      </c>
      <c r="I317">
        <v>49.8</v>
      </c>
      <c r="J317">
        <v>137.76</v>
      </c>
      <c r="K317">
        <v>0.53</v>
      </c>
      <c r="L317">
        <v>1.631</v>
      </c>
      <c r="M317">
        <v>6</v>
      </c>
      <c r="N317" t="s">
        <v>67</v>
      </c>
    </row>
    <row r="318" spans="1:14" x14ac:dyDescent="0.2">
      <c r="A318">
        <v>6.24</v>
      </c>
      <c r="B318">
        <v>-0.32</v>
      </c>
      <c r="C318">
        <v>6.9</v>
      </c>
      <c r="D318">
        <v>4</v>
      </c>
      <c r="E318">
        <v>37</v>
      </c>
      <c r="F318">
        <v>4</v>
      </c>
      <c r="G318">
        <v>106.1</v>
      </c>
      <c r="H318">
        <v>56.1</v>
      </c>
      <c r="I318">
        <v>50</v>
      </c>
      <c r="J318">
        <v>135.9</v>
      </c>
      <c r="K318">
        <v>0.54</v>
      </c>
      <c r="L318">
        <v>1.643</v>
      </c>
      <c r="M318">
        <v>6</v>
      </c>
      <c r="N318" t="s">
        <v>67</v>
      </c>
    </row>
    <row r="319" spans="1:14" x14ac:dyDescent="0.2">
      <c r="A319">
        <v>6.26</v>
      </c>
      <c r="B319">
        <v>-0.34</v>
      </c>
      <c r="C319">
        <v>6.7850000000000001</v>
      </c>
      <c r="D319">
        <v>4</v>
      </c>
      <c r="E319">
        <v>37.85</v>
      </c>
      <c r="F319">
        <v>4</v>
      </c>
      <c r="G319">
        <v>106.4</v>
      </c>
      <c r="H319">
        <v>56.3</v>
      </c>
      <c r="I319">
        <v>50.1</v>
      </c>
      <c r="J319">
        <v>133.21</v>
      </c>
      <c r="K319">
        <v>0.56999999999999995</v>
      </c>
      <c r="L319">
        <v>1.661</v>
      </c>
      <c r="M319">
        <v>6</v>
      </c>
      <c r="N319" t="s">
        <v>67</v>
      </c>
    </row>
    <row r="320" spans="1:14" x14ac:dyDescent="0.2">
      <c r="A320">
        <v>6.28</v>
      </c>
      <c r="B320">
        <v>-0.36</v>
      </c>
      <c r="C320">
        <v>6.77</v>
      </c>
      <c r="D320">
        <v>4</v>
      </c>
      <c r="E320">
        <v>38.17</v>
      </c>
      <c r="F320">
        <v>4</v>
      </c>
      <c r="G320">
        <v>106.8</v>
      </c>
      <c r="H320">
        <v>56.5</v>
      </c>
      <c r="I320">
        <v>50.3</v>
      </c>
      <c r="J320">
        <v>132.53</v>
      </c>
      <c r="K320">
        <v>0.56999999999999995</v>
      </c>
      <c r="L320">
        <v>1.665</v>
      </c>
      <c r="M320">
        <v>6</v>
      </c>
      <c r="N320" t="s">
        <v>67</v>
      </c>
    </row>
    <row r="321" spans="1:14" x14ac:dyDescent="0.2">
      <c r="A321">
        <v>6.3</v>
      </c>
      <c r="B321">
        <v>-0.38</v>
      </c>
      <c r="C321">
        <v>6.7750000000000004</v>
      </c>
      <c r="D321">
        <v>4</v>
      </c>
      <c r="E321">
        <v>39.479999999999997</v>
      </c>
      <c r="F321">
        <v>4</v>
      </c>
      <c r="G321">
        <v>107.1</v>
      </c>
      <c r="H321">
        <v>56.7</v>
      </c>
      <c r="I321">
        <v>50.4</v>
      </c>
      <c r="J321">
        <v>132.24</v>
      </c>
      <c r="K321">
        <v>0.59</v>
      </c>
      <c r="L321">
        <v>1.6739999999999999</v>
      </c>
      <c r="M321">
        <v>6</v>
      </c>
      <c r="N321" t="s">
        <v>67</v>
      </c>
    </row>
    <row r="322" spans="1:14" x14ac:dyDescent="0.2">
      <c r="A322">
        <v>6.32</v>
      </c>
      <c r="B322">
        <v>-0.4</v>
      </c>
      <c r="C322">
        <v>6.8079999999999998</v>
      </c>
      <c r="D322">
        <v>4</v>
      </c>
      <c r="E322">
        <v>39.979999999999997</v>
      </c>
      <c r="F322">
        <v>4</v>
      </c>
      <c r="G322">
        <v>107.4</v>
      </c>
      <c r="H322">
        <v>56.9</v>
      </c>
      <c r="I322">
        <v>50.6</v>
      </c>
      <c r="J322">
        <v>132.5</v>
      </c>
      <c r="K322">
        <v>0.6</v>
      </c>
      <c r="L322">
        <v>1.6759999999999999</v>
      </c>
      <c r="M322">
        <v>6</v>
      </c>
      <c r="N322" t="s">
        <v>67</v>
      </c>
    </row>
    <row r="323" spans="1:14" x14ac:dyDescent="0.2">
      <c r="A323">
        <v>6.34</v>
      </c>
      <c r="B323">
        <v>-0.42</v>
      </c>
      <c r="C323">
        <v>6.81</v>
      </c>
      <c r="D323">
        <v>4</v>
      </c>
      <c r="E323">
        <v>40.42</v>
      </c>
      <c r="F323">
        <v>4</v>
      </c>
      <c r="G323">
        <v>107.8</v>
      </c>
      <c r="H323">
        <v>57.1</v>
      </c>
      <c r="I323">
        <v>50.7</v>
      </c>
      <c r="J323">
        <v>132.16999999999999</v>
      </c>
      <c r="K323">
        <v>0.6</v>
      </c>
      <c r="L323">
        <v>1.679</v>
      </c>
      <c r="M323">
        <v>6</v>
      </c>
      <c r="N323" t="s">
        <v>67</v>
      </c>
    </row>
    <row r="324" spans="1:14" x14ac:dyDescent="0.2">
      <c r="A324">
        <v>6.36</v>
      </c>
      <c r="B324">
        <v>-0.44</v>
      </c>
      <c r="C324">
        <v>6.8250000000000002</v>
      </c>
      <c r="D324">
        <v>4</v>
      </c>
      <c r="E324">
        <v>39.42</v>
      </c>
      <c r="F324">
        <v>4</v>
      </c>
      <c r="G324">
        <v>108.1</v>
      </c>
      <c r="H324">
        <v>57.3</v>
      </c>
      <c r="I324">
        <v>50.9</v>
      </c>
      <c r="J324">
        <v>132.08000000000001</v>
      </c>
      <c r="K324">
        <v>0.59</v>
      </c>
      <c r="L324">
        <v>1.673</v>
      </c>
      <c r="M324">
        <v>6</v>
      </c>
      <c r="N324" t="s">
        <v>67</v>
      </c>
    </row>
    <row r="325" spans="1:14" x14ac:dyDescent="0.2">
      <c r="A325">
        <v>6.38</v>
      </c>
      <c r="B325">
        <v>-0.46</v>
      </c>
      <c r="C325">
        <v>6.8570000000000002</v>
      </c>
      <c r="D325">
        <v>4</v>
      </c>
      <c r="E325">
        <v>39.4</v>
      </c>
      <c r="F325">
        <v>4</v>
      </c>
      <c r="G325">
        <v>108.5</v>
      </c>
      <c r="H325">
        <v>57.5</v>
      </c>
      <c r="I325">
        <v>51</v>
      </c>
      <c r="J325">
        <v>132.34</v>
      </c>
      <c r="K325">
        <v>0.57999999999999996</v>
      </c>
      <c r="L325">
        <v>1.671</v>
      </c>
      <c r="M325">
        <v>6</v>
      </c>
      <c r="N325" t="s">
        <v>67</v>
      </c>
    </row>
    <row r="326" spans="1:14" x14ac:dyDescent="0.2">
      <c r="A326">
        <v>6.4</v>
      </c>
      <c r="B326">
        <v>-0.48</v>
      </c>
      <c r="C326">
        <v>6.9850000000000003</v>
      </c>
      <c r="D326">
        <v>4</v>
      </c>
      <c r="E326">
        <v>39.42</v>
      </c>
      <c r="F326">
        <v>4</v>
      </c>
      <c r="G326">
        <v>108.8</v>
      </c>
      <c r="H326">
        <v>57.7</v>
      </c>
      <c r="I326">
        <v>51.1</v>
      </c>
      <c r="J326">
        <v>134.44999999999999</v>
      </c>
      <c r="K326">
        <v>0.56999999999999995</v>
      </c>
      <c r="L326">
        <v>1.66</v>
      </c>
      <c r="M326">
        <v>6</v>
      </c>
      <c r="N326" t="s">
        <v>67</v>
      </c>
    </row>
    <row r="327" spans="1:14" x14ac:dyDescent="0.2">
      <c r="A327">
        <v>6.42</v>
      </c>
      <c r="B327">
        <v>-0.5</v>
      </c>
      <c r="C327">
        <v>7.32</v>
      </c>
      <c r="D327">
        <v>4</v>
      </c>
      <c r="E327">
        <v>39.450000000000003</v>
      </c>
      <c r="F327">
        <v>4</v>
      </c>
      <c r="G327">
        <v>109.1</v>
      </c>
      <c r="H327">
        <v>57.9</v>
      </c>
      <c r="I327">
        <v>51.3</v>
      </c>
      <c r="J327">
        <v>140.6</v>
      </c>
      <c r="K327">
        <v>0.55000000000000004</v>
      </c>
      <c r="L327">
        <v>1.633</v>
      </c>
      <c r="M327">
        <v>6</v>
      </c>
      <c r="N327" t="s">
        <v>67</v>
      </c>
    </row>
    <row r="328" spans="1:14" x14ac:dyDescent="0.2">
      <c r="A328">
        <v>6.44</v>
      </c>
      <c r="B328">
        <v>-0.52</v>
      </c>
      <c r="C328">
        <v>7.8479999999999999</v>
      </c>
      <c r="D328">
        <v>4</v>
      </c>
      <c r="E328">
        <v>37.880000000000003</v>
      </c>
      <c r="F328">
        <v>4</v>
      </c>
      <c r="G328">
        <v>109.5</v>
      </c>
      <c r="H328">
        <v>58.1</v>
      </c>
      <c r="I328">
        <v>51.4</v>
      </c>
      <c r="J328">
        <v>150.46</v>
      </c>
      <c r="K328">
        <v>0.49</v>
      </c>
      <c r="L328">
        <v>1.581</v>
      </c>
      <c r="M328">
        <v>6</v>
      </c>
      <c r="N328" t="s">
        <v>67</v>
      </c>
    </row>
    <row r="329" spans="1:14" x14ac:dyDescent="0.2">
      <c r="A329">
        <v>6.46</v>
      </c>
      <c r="B329">
        <v>-0.54</v>
      </c>
      <c r="C329">
        <v>8.3149999999999995</v>
      </c>
      <c r="D329">
        <v>4</v>
      </c>
      <c r="E329">
        <v>37.67</v>
      </c>
      <c r="F329">
        <v>4</v>
      </c>
      <c r="G329">
        <v>109.8</v>
      </c>
      <c r="H329">
        <v>58.2</v>
      </c>
      <c r="I329">
        <v>51.6</v>
      </c>
      <c r="J329">
        <v>159.1</v>
      </c>
      <c r="K329">
        <v>0.46</v>
      </c>
      <c r="L329">
        <v>1.5449999999999999</v>
      </c>
      <c r="M329">
        <v>6</v>
      </c>
      <c r="N329" t="s">
        <v>67</v>
      </c>
    </row>
    <row r="330" spans="1:14" x14ac:dyDescent="0.2">
      <c r="A330">
        <v>6.48</v>
      </c>
      <c r="B330">
        <v>-0.56000000000000005</v>
      </c>
      <c r="C330">
        <v>8.7520000000000007</v>
      </c>
      <c r="D330">
        <v>4</v>
      </c>
      <c r="E330">
        <v>39.119999999999997</v>
      </c>
      <c r="F330">
        <v>4</v>
      </c>
      <c r="G330">
        <v>110.2</v>
      </c>
      <c r="H330">
        <v>58.4</v>
      </c>
      <c r="I330">
        <v>51.7</v>
      </c>
      <c r="J330">
        <v>167.11</v>
      </c>
      <c r="K330">
        <v>0.45</v>
      </c>
      <c r="L330">
        <v>1.524</v>
      </c>
      <c r="M330">
        <v>6</v>
      </c>
      <c r="N330" t="s">
        <v>67</v>
      </c>
    </row>
    <row r="331" spans="1:14" x14ac:dyDescent="0.2">
      <c r="A331">
        <v>6.5</v>
      </c>
      <c r="B331">
        <v>-0.57999999999999996</v>
      </c>
      <c r="C331">
        <v>9.2050000000000001</v>
      </c>
      <c r="D331">
        <v>4</v>
      </c>
      <c r="E331">
        <v>39.479999999999997</v>
      </c>
      <c r="F331">
        <v>4</v>
      </c>
      <c r="G331">
        <v>110.5</v>
      </c>
      <c r="H331">
        <v>58.6</v>
      </c>
      <c r="I331">
        <v>51.9</v>
      </c>
      <c r="J331">
        <v>175.36</v>
      </c>
      <c r="K331">
        <v>0.43</v>
      </c>
      <c r="L331">
        <v>1.496</v>
      </c>
      <c r="M331">
        <v>6</v>
      </c>
      <c r="N331" t="s">
        <v>67</v>
      </c>
    </row>
    <row r="332" spans="1:14" x14ac:dyDescent="0.2">
      <c r="A332">
        <v>6.52</v>
      </c>
      <c r="B332">
        <v>-0.6</v>
      </c>
      <c r="C332">
        <v>9.6270000000000007</v>
      </c>
      <c r="D332">
        <v>4</v>
      </c>
      <c r="E332">
        <v>39.75</v>
      </c>
      <c r="F332">
        <v>4</v>
      </c>
      <c r="G332">
        <v>110.8</v>
      </c>
      <c r="H332">
        <v>58.8</v>
      </c>
      <c r="I332">
        <v>52</v>
      </c>
      <c r="J332">
        <v>183</v>
      </c>
      <c r="K332">
        <v>0.42</v>
      </c>
      <c r="L332">
        <v>1.4710000000000001</v>
      </c>
      <c r="M332">
        <v>6</v>
      </c>
      <c r="N332" t="s">
        <v>67</v>
      </c>
    </row>
    <row r="333" spans="1:14" x14ac:dyDescent="0.2">
      <c r="A333">
        <v>6.54</v>
      </c>
      <c r="B333">
        <v>-0.62</v>
      </c>
      <c r="C333">
        <v>9.7799999999999994</v>
      </c>
      <c r="D333">
        <v>4</v>
      </c>
      <c r="E333">
        <v>44.4</v>
      </c>
      <c r="F333">
        <v>4</v>
      </c>
      <c r="G333">
        <v>111.2</v>
      </c>
      <c r="H333">
        <v>59</v>
      </c>
      <c r="I333">
        <v>52.1</v>
      </c>
      <c r="J333">
        <v>185.41</v>
      </c>
      <c r="K333">
        <v>0.46</v>
      </c>
      <c r="L333">
        <v>1.4910000000000001</v>
      </c>
      <c r="M333">
        <v>6</v>
      </c>
      <c r="N333" t="s">
        <v>67</v>
      </c>
    </row>
    <row r="334" spans="1:14" x14ac:dyDescent="0.2">
      <c r="A334">
        <v>6.56</v>
      </c>
      <c r="B334">
        <v>-0.64</v>
      </c>
      <c r="C334">
        <v>9.8650000000000002</v>
      </c>
      <c r="D334">
        <v>4</v>
      </c>
      <c r="E334">
        <v>49.38</v>
      </c>
      <c r="F334">
        <v>4</v>
      </c>
      <c r="G334">
        <v>111.5</v>
      </c>
      <c r="H334">
        <v>59.2</v>
      </c>
      <c r="I334">
        <v>52.3</v>
      </c>
      <c r="J334">
        <v>186.52</v>
      </c>
      <c r="K334">
        <v>0.51</v>
      </c>
      <c r="L334">
        <v>1.514</v>
      </c>
      <c r="M334">
        <v>6</v>
      </c>
      <c r="N334" t="s">
        <v>67</v>
      </c>
    </row>
    <row r="335" spans="1:14" x14ac:dyDescent="0.2">
      <c r="A335">
        <v>6.58</v>
      </c>
      <c r="B335">
        <v>-0.66</v>
      </c>
      <c r="C335">
        <v>9.9179999999999993</v>
      </c>
      <c r="D335">
        <v>4</v>
      </c>
      <c r="E335">
        <v>50.52</v>
      </c>
      <c r="F335">
        <v>4</v>
      </c>
      <c r="G335">
        <v>111.9</v>
      </c>
      <c r="H335">
        <v>59.4</v>
      </c>
      <c r="I335">
        <v>52.4</v>
      </c>
      <c r="J335">
        <v>187</v>
      </c>
      <c r="K335">
        <v>0.52</v>
      </c>
      <c r="L335">
        <v>1.518</v>
      </c>
      <c r="M335">
        <v>6</v>
      </c>
      <c r="N335" t="s">
        <v>67</v>
      </c>
    </row>
    <row r="336" spans="1:14" x14ac:dyDescent="0.2">
      <c r="A336">
        <v>6.6</v>
      </c>
      <c r="B336">
        <v>-0.68</v>
      </c>
      <c r="C336">
        <v>10.005000000000001</v>
      </c>
      <c r="D336">
        <v>4</v>
      </c>
      <c r="E336">
        <v>50.98</v>
      </c>
      <c r="F336">
        <v>4</v>
      </c>
      <c r="G336">
        <v>112.2</v>
      </c>
      <c r="H336">
        <v>59.6</v>
      </c>
      <c r="I336">
        <v>52.6</v>
      </c>
      <c r="J336">
        <v>188.15</v>
      </c>
      <c r="K336">
        <v>0.52</v>
      </c>
      <c r="L336">
        <v>1.516</v>
      </c>
      <c r="M336">
        <v>6</v>
      </c>
      <c r="N336" t="s">
        <v>67</v>
      </c>
    </row>
    <row r="337" spans="1:14" x14ac:dyDescent="0.2">
      <c r="A337">
        <v>6.62</v>
      </c>
      <c r="B337">
        <v>-0.7</v>
      </c>
      <c r="C337">
        <v>9.99</v>
      </c>
      <c r="D337">
        <v>4</v>
      </c>
      <c r="E337">
        <v>51.2</v>
      </c>
      <c r="F337">
        <v>4</v>
      </c>
      <c r="G337">
        <v>112.5</v>
      </c>
      <c r="H337">
        <v>59.8</v>
      </c>
      <c r="I337">
        <v>52.7</v>
      </c>
      <c r="J337">
        <v>187.34</v>
      </c>
      <c r="K337">
        <v>0.52</v>
      </c>
      <c r="L337">
        <v>1.5189999999999999</v>
      </c>
      <c r="M337">
        <v>6</v>
      </c>
      <c r="N337" t="s">
        <v>67</v>
      </c>
    </row>
    <row r="338" spans="1:14" x14ac:dyDescent="0.2">
      <c r="A338">
        <v>6.64</v>
      </c>
      <c r="B338">
        <v>-0.72</v>
      </c>
      <c r="C338">
        <v>9.9600000000000009</v>
      </c>
      <c r="D338">
        <v>4</v>
      </c>
      <c r="E338">
        <v>48.65</v>
      </c>
      <c r="F338">
        <v>4</v>
      </c>
      <c r="G338">
        <v>112.9</v>
      </c>
      <c r="H338">
        <v>60</v>
      </c>
      <c r="I338">
        <v>52.9</v>
      </c>
      <c r="J338">
        <v>186.26</v>
      </c>
      <c r="K338">
        <v>0.49</v>
      </c>
      <c r="L338">
        <v>1.508</v>
      </c>
      <c r="M338">
        <v>6</v>
      </c>
      <c r="N338" t="s">
        <v>67</v>
      </c>
    </row>
    <row r="339" spans="1:14" x14ac:dyDescent="0.2">
      <c r="A339">
        <v>6.66</v>
      </c>
      <c r="B339">
        <v>-0.74</v>
      </c>
      <c r="C339">
        <v>10.050000000000001</v>
      </c>
      <c r="D339">
        <v>4</v>
      </c>
      <c r="E339">
        <v>48.83</v>
      </c>
      <c r="F339">
        <v>4</v>
      </c>
      <c r="G339">
        <v>113.2</v>
      </c>
      <c r="H339">
        <v>60.2</v>
      </c>
      <c r="I339">
        <v>53</v>
      </c>
      <c r="J339">
        <v>187.45</v>
      </c>
      <c r="K339">
        <v>0.49</v>
      </c>
      <c r="L339">
        <v>1.5049999999999999</v>
      </c>
      <c r="M339">
        <v>6</v>
      </c>
      <c r="N339" t="s">
        <v>67</v>
      </c>
    </row>
    <row r="340" spans="1:14" x14ac:dyDescent="0.2">
      <c r="A340">
        <v>6.68</v>
      </c>
      <c r="B340">
        <v>-0.76</v>
      </c>
      <c r="C340">
        <v>10.115</v>
      </c>
      <c r="D340">
        <v>4</v>
      </c>
      <c r="E340">
        <v>48.88</v>
      </c>
      <c r="F340">
        <v>4</v>
      </c>
      <c r="G340">
        <v>113.6</v>
      </c>
      <c r="H340">
        <v>60.4</v>
      </c>
      <c r="I340">
        <v>53.2</v>
      </c>
      <c r="J340">
        <v>188.16</v>
      </c>
      <c r="K340">
        <v>0.49</v>
      </c>
      <c r="L340">
        <v>1.502</v>
      </c>
      <c r="M340">
        <v>6</v>
      </c>
      <c r="N340" t="s">
        <v>67</v>
      </c>
    </row>
    <row r="341" spans="1:14" x14ac:dyDescent="0.2">
      <c r="A341">
        <v>6.7</v>
      </c>
      <c r="B341">
        <v>-0.78</v>
      </c>
      <c r="C341">
        <v>10.207000000000001</v>
      </c>
      <c r="D341">
        <v>4</v>
      </c>
      <c r="E341">
        <v>49.7</v>
      </c>
      <c r="F341">
        <v>4</v>
      </c>
      <c r="G341">
        <v>113.9</v>
      </c>
      <c r="H341">
        <v>60.6</v>
      </c>
      <c r="I341">
        <v>53.3</v>
      </c>
      <c r="J341">
        <v>189.38</v>
      </c>
      <c r="K341">
        <v>0.49</v>
      </c>
      <c r="L341">
        <v>1.502</v>
      </c>
      <c r="M341">
        <v>6</v>
      </c>
      <c r="N341" t="s">
        <v>67</v>
      </c>
    </row>
    <row r="342" spans="1:14" x14ac:dyDescent="0.2">
      <c r="A342">
        <v>6.72</v>
      </c>
      <c r="B342">
        <v>-0.8</v>
      </c>
      <c r="C342">
        <v>10.422000000000001</v>
      </c>
      <c r="D342">
        <v>4</v>
      </c>
      <c r="E342">
        <v>50.12</v>
      </c>
      <c r="F342">
        <v>4</v>
      </c>
      <c r="G342">
        <v>114.2</v>
      </c>
      <c r="H342">
        <v>60.8</v>
      </c>
      <c r="I342">
        <v>53.4</v>
      </c>
      <c r="J342">
        <v>192.88</v>
      </c>
      <c r="K342">
        <v>0.49</v>
      </c>
      <c r="L342">
        <v>1.492</v>
      </c>
      <c r="M342">
        <v>6</v>
      </c>
      <c r="N342" t="s">
        <v>67</v>
      </c>
    </row>
    <row r="343" spans="1:14" x14ac:dyDescent="0.2">
      <c r="A343">
        <v>6.74</v>
      </c>
      <c r="B343">
        <v>-0.82</v>
      </c>
      <c r="C343">
        <v>10.637</v>
      </c>
      <c r="D343">
        <v>4</v>
      </c>
      <c r="E343">
        <v>51.08</v>
      </c>
      <c r="F343">
        <v>4</v>
      </c>
      <c r="G343">
        <v>114.6</v>
      </c>
      <c r="H343">
        <v>61</v>
      </c>
      <c r="I343">
        <v>53.6</v>
      </c>
      <c r="J343">
        <v>196.37</v>
      </c>
      <c r="K343">
        <v>0.49</v>
      </c>
      <c r="L343">
        <v>1.4850000000000001</v>
      </c>
      <c r="M343">
        <v>6</v>
      </c>
      <c r="N343" t="s">
        <v>67</v>
      </c>
    </row>
    <row r="344" spans="1:14" x14ac:dyDescent="0.2">
      <c r="A344">
        <v>6.76</v>
      </c>
      <c r="B344">
        <v>-0.84</v>
      </c>
      <c r="C344">
        <v>10.856999999999999</v>
      </c>
      <c r="D344">
        <v>4</v>
      </c>
      <c r="E344">
        <v>50.9</v>
      </c>
      <c r="F344">
        <v>4</v>
      </c>
      <c r="G344">
        <v>114.9</v>
      </c>
      <c r="H344">
        <v>61.2</v>
      </c>
      <c r="I344">
        <v>53.7</v>
      </c>
      <c r="J344">
        <v>199.94</v>
      </c>
      <c r="K344">
        <v>0.47</v>
      </c>
      <c r="L344">
        <v>1.4730000000000001</v>
      </c>
      <c r="M344">
        <v>6</v>
      </c>
      <c r="N344" t="s">
        <v>67</v>
      </c>
    </row>
    <row r="345" spans="1:14" x14ac:dyDescent="0.2">
      <c r="A345">
        <v>6.78</v>
      </c>
      <c r="B345">
        <v>-0.86</v>
      </c>
      <c r="C345">
        <v>11.095000000000001</v>
      </c>
      <c r="D345">
        <v>4</v>
      </c>
      <c r="E345">
        <v>50.42</v>
      </c>
      <c r="F345">
        <v>4</v>
      </c>
      <c r="G345">
        <v>115.3</v>
      </c>
      <c r="H345">
        <v>61.4</v>
      </c>
      <c r="I345">
        <v>53.9</v>
      </c>
      <c r="J345">
        <v>203.8</v>
      </c>
      <c r="K345">
        <v>0.46</v>
      </c>
      <c r="L345">
        <v>1.458</v>
      </c>
      <c r="M345">
        <v>6</v>
      </c>
      <c r="N345" t="s">
        <v>67</v>
      </c>
    </row>
    <row r="346" spans="1:14" x14ac:dyDescent="0.2">
      <c r="A346">
        <v>6.8</v>
      </c>
      <c r="B346">
        <v>-0.88</v>
      </c>
      <c r="C346">
        <v>11.377000000000001</v>
      </c>
      <c r="D346">
        <v>4</v>
      </c>
      <c r="E346">
        <v>49.92</v>
      </c>
      <c r="F346">
        <v>4</v>
      </c>
      <c r="G346">
        <v>115.6</v>
      </c>
      <c r="H346">
        <v>61.6</v>
      </c>
      <c r="I346">
        <v>54</v>
      </c>
      <c r="J346">
        <v>208.49</v>
      </c>
      <c r="K346">
        <v>0.44</v>
      </c>
      <c r="L346">
        <v>1.4410000000000001</v>
      </c>
      <c r="M346">
        <v>6</v>
      </c>
      <c r="N346" t="s">
        <v>67</v>
      </c>
    </row>
    <row r="347" spans="1:14" x14ac:dyDescent="0.2">
      <c r="A347">
        <v>6.82</v>
      </c>
      <c r="B347">
        <v>-0.9</v>
      </c>
      <c r="C347">
        <v>11.683</v>
      </c>
      <c r="D347">
        <v>4</v>
      </c>
      <c r="E347">
        <v>49.15</v>
      </c>
      <c r="F347">
        <v>4</v>
      </c>
      <c r="G347">
        <v>115.9</v>
      </c>
      <c r="H347">
        <v>61.8</v>
      </c>
      <c r="I347">
        <v>54.2</v>
      </c>
      <c r="J347">
        <v>213.56</v>
      </c>
      <c r="K347">
        <v>0.42</v>
      </c>
      <c r="L347">
        <v>1.421</v>
      </c>
      <c r="M347">
        <v>6</v>
      </c>
      <c r="N347" t="s">
        <v>67</v>
      </c>
    </row>
    <row r="348" spans="1:14" x14ac:dyDescent="0.2">
      <c r="A348">
        <v>6.84</v>
      </c>
      <c r="B348">
        <v>-0.92</v>
      </c>
      <c r="C348">
        <v>11.776999999999999</v>
      </c>
      <c r="D348">
        <v>4</v>
      </c>
      <c r="E348">
        <v>49.9</v>
      </c>
      <c r="F348">
        <v>4</v>
      </c>
      <c r="G348">
        <v>116.3</v>
      </c>
      <c r="H348">
        <v>62</v>
      </c>
      <c r="I348">
        <v>54.3</v>
      </c>
      <c r="J348">
        <v>214.73</v>
      </c>
      <c r="K348">
        <v>0.43</v>
      </c>
      <c r="L348">
        <v>1.421</v>
      </c>
      <c r="M348">
        <v>6</v>
      </c>
      <c r="N348" t="s">
        <v>67</v>
      </c>
    </row>
    <row r="349" spans="1:14" x14ac:dyDescent="0.2">
      <c r="A349">
        <v>6.86</v>
      </c>
      <c r="B349">
        <v>-0.94</v>
      </c>
      <c r="C349">
        <v>11.654999999999999</v>
      </c>
      <c r="D349">
        <v>4</v>
      </c>
      <c r="E349">
        <v>51.02</v>
      </c>
      <c r="F349">
        <v>4</v>
      </c>
      <c r="G349">
        <v>116.6</v>
      </c>
      <c r="H349">
        <v>62.2</v>
      </c>
      <c r="I349">
        <v>54.4</v>
      </c>
      <c r="J349">
        <v>211.91</v>
      </c>
      <c r="K349">
        <v>0.44</v>
      </c>
      <c r="L349">
        <v>1.4339999999999999</v>
      </c>
      <c r="M349">
        <v>6</v>
      </c>
      <c r="N349" t="s">
        <v>67</v>
      </c>
    </row>
    <row r="350" spans="1:14" x14ac:dyDescent="0.2">
      <c r="A350">
        <v>6.88</v>
      </c>
      <c r="B350">
        <v>-0.96</v>
      </c>
      <c r="C350">
        <v>11.488</v>
      </c>
      <c r="D350">
        <v>4</v>
      </c>
      <c r="E350">
        <v>51.1</v>
      </c>
      <c r="F350">
        <v>4</v>
      </c>
      <c r="G350">
        <v>117</v>
      </c>
      <c r="H350">
        <v>62.4</v>
      </c>
      <c r="I350">
        <v>54.6</v>
      </c>
      <c r="J350">
        <v>208.28</v>
      </c>
      <c r="K350">
        <v>0.45</v>
      </c>
      <c r="L350">
        <v>1.4450000000000001</v>
      </c>
      <c r="M350">
        <v>6</v>
      </c>
      <c r="N350" t="s">
        <v>67</v>
      </c>
    </row>
    <row r="351" spans="1:14" x14ac:dyDescent="0.2">
      <c r="A351">
        <v>6.9</v>
      </c>
      <c r="B351">
        <v>-0.98</v>
      </c>
      <c r="C351">
        <v>11.285</v>
      </c>
      <c r="D351">
        <v>4</v>
      </c>
      <c r="E351">
        <v>48.9</v>
      </c>
      <c r="F351">
        <v>4</v>
      </c>
      <c r="G351">
        <v>117.3</v>
      </c>
      <c r="H351">
        <v>62.6</v>
      </c>
      <c r="I351">
        <v>54.7</v>
      </c>
      <c r="J351">
        <v>204.03</v>
      </c>
      <c r="K351">
        <v>0.44</v>
      </c>
      <c r="L351">
        <v>1.4450000000000001</v>
      </c>
      <c r="M351">
        <v>6</v>
      </c>
      <c r="N351" t="s">
        <v>67</v>
      </c>
    </row>
    <row r="352" spans="1:14" x14ac:dyDescent="0.2">
      <c r="A352">
        <v>6.92</v>
      </c>
      <c r="B352">
        <v>-1</v>
      </c>
      <c r="C352">
        <v>11.09</v>
      </c>
      <c r="D352">
        <v>4</v>
      </c>
      <c r="E352">
        <v>48.05</v>
      </c>
      <c r="F352">
        <v>4</v>
      </c>
      <c r="G352">
        <v>117.6</v>
      </c>
      <c r="H352">
        <v>62.8</v>
      </c>
      <c r="I352">
        <v>54.9</v>
      </c>
      <c r="J352">
        <v>199.93</v>
      </c>
      <c r="K352">
        <v>0.44</v>
      </c>
      <c r="L352">
        <v>1.452</v>
      </c>
      <c r="M352">
        <v>6</v>
      </c>
      <c r="N352" t="s">
        <v>67</v>
      </c>
    </row>
    <row r="353" spans="1:14" x14ac:dyDescent="0.2">
      <c r="A353">
        <v>6.94</v>
      </c>
      <c r="B353">
        <v>-1.02</v>
      </c>
      <c r="C353">
        <v>11.065</v>
      </c>
      <c r="D353">
        <v>4</v>
      </c>
      <c r="E353">
        <v>46.62</v>
      </c>
      <c r="F353">
        <v>4</v>
      </c>
      <c r="G353">
        <v>118</v>
      </c>
      <c r="H353">
        <v>63</v>
      </c>
      <c r="I353">
        <v>55</v>
      </c>
      <c r="J353">
        <v>198.95</v>
      </c>
      <c r="K353">
        <v>0.43</v>
      </c>
      <c r="L353">
        <v>1.4470000000000001</v>
      </c>
      <c r="M353">
        <v>6</v>
      </c>
      <c r="N353" t="s">
        <v>67</v>
      </c>
    </row>
    <row r="354" spans="1:14" x14ac:dyDescent="0.2">
      <c r="A354">
        <v>6.96</v>
      </c>
      <c r="B354">
        <v>-1.04</v>
      </c>
      <c r="C354">
        <v>11.195</v>
      </c>
      <c r="D354">
        <v>4</v>
      </c>
      <c r="E354">
        <v>43.7</v>
      </c>
      <c r="F354">
        <v>4</v>
      </c>
      <c r="G354">
        <v>118.3</v>
      </c>
      <c r="H354">
        <v>63.2</v>
      </c>
      <c r="I354">
        <v>55.2</v>
      </c>
      <c r="J354">
        <v>200.78</v>
      </c>
      <c r="K354">
        <v>0.39</v>
      </c>
      <c r="L354">
        <v>1.4239999999999999</v>
      </c>
      <c r="M354">
        <v>6</v>
      </c>
      <c r="N354" t="s">
        <v>67</v>
      </c>
    </row>
    <row r="355" spans="1:14" x14ac:dyDescent="0.2">
      <c r="A355">
        <v>6.98</v>
      </c>
      <c r="B355">
        <v>-1.06</v>
      </c>
      <c r="C355">
        <v>11.377000000000001</v>
      </c>
      <c r="D355">
        <v>4</v>
      </c>
      <c r="E355">
        <v>43.88</v>
      </c>
      <c r="F355">
        <v>4</v>
      </c>
      <c r="G355">
        <v>118.7</v>
      </c>
      <c r="H355">
        <v>63.3</v>
      </c>
      <c r="I355">
        <v>55.3</v>
      </c>
      <c r="J355">
        <v>203.55</v>
      </c>
      <c r="K355">
        <v>0.39</v>
      </c>
      <c r="L355">
        <v>1.4159999999999999</v>
      </c>
      <c r="M355">
        <v>6</v>
      </c>
      <c r="N355" t="s">
        <v>67</v>
      </c>
    </row>
    <row r="356" spans="1:14" x14ac:dyDescent="0.2">
      <c r="A356">
        <v>7</v>
      </c>
      <c r="B356">
        <v>-1.08</v>
      </c>
      <c r="C356">
        <v>11.43</v>
      </c>
      <c r="D356">
        <v>4</v>
      </c>
      <c r="E356">
        <v>46.02</v>
      </c>
      <c r="F356">
        <v>4</v>
      </c>
      <c r="G356">
        <v>119</v>
      </c>
      <c r="H356">
        <v>63.5</v>
      </c>
      <c r="I356">
        <v>55.5</v>
      </c>
      <c r="J356">
        <v>203.96</v>
      </c>
      <c r="K356">
        <v>0.41</v>
      </c>
      <c r="L356">
        <v>1.4259999999999999</v>
      </c>
      <c r="M356">
        <v>6</v>
      </c>
      <c r="N356" t="s">
        <v>67</v>
      </c>
    </row>
    <row r="357" spans="1:14" x14ac:dyDescent="0.2">
      <c r="A357">
        <v>7.02</v>
      </c>
      <c r="B357">
        <v>-1.1000000000000001</v>
      </c>
      <c r="C357">
        <v>11.465</v>
      </c>
      <c r="D357">
        <v>4</v>
      </c>
      <c r="E357">
        <v>48.48</v>
      </c>
      <c r="F357">
        <v>4</v>
      </c>
      <c r="G357">
        <v>119.3</v>
      </c>
      <c r="H357">
        <v>63.7</v>
      </c>
      <c r="I357">
        <v>55.6</v>
      </c>
      <c r="J357">
        <v>204.06</v>
      </c>
      <c r="K357">
        <v>0.43</v>
      </c>
      <c r="L357">
        <v>1.4390000000000001</v>
      </c>
      <c r="M357">
        <v>6</v>
      </c>
      <c r="N357" t="s">
        <v>67</v>
      </c>
    </row>
    <row r="358" spans="1:14" x14ac:dyDescent="0.2">
      <c r="A358">
        <v>7.04</v>
      </c>
      <c r="B358">
        <v>-1.1200000000000001</v>
      </c>
      <c r="C358">
        <v>11.567</v>
      </c>
      <c r="D358">
        <v>4</v>
      </c>
      <c r="E358">
        <v>49.8</v>
      </c>
      <c r="F358">
        <v>4</v>
      </c>
      <c r="G358">
        <v>119.7</v>
      </c>
      <c r="H358">
        <v>63.9</v>
      </c>
      <c r="I358">
        <v>55.7</v>
      </c>
      <c r="J358">
        <v>205.37</v>
      </c>
      <c r="K358">
        <v>0.44</v>
      </c>
      <c r="L358">
        <v>1.4410000000000001</v>
      </c>
      <c r="M358">
        <v>6</v>
      </c>
      <c r="N358" t="s">
        <v>67</v>
      </c>
    </row>
    <row r="359" spans="1:14" x14ac:dyDescent="0.2">
      <c r="A359">
        <v>7.06</v>
      </c>
      <c r="B359">
        <v>-1.1399999999999999</v>
      </c>
      <c r="C359">
        <v>11.571999999999999</v>
      </c>
      <c r="D359">
        <v>4</v>
      </c>
      <c r="E359">
        <v>54.65</v>
      </c>
      <c r="F359">
        <v>4</v>
      </c>
      <c r="G359">
        <v>120</v>
      </c>
      <c r="H359">
        <v>64.099999999999994</v>
      </c>
      <c r="I359">
        <v>55.9</v>
      </c>
      <c r="J359">
        <v>204.92</v>
      </c>
      <c r="K359">
        <v>0.48</v>
      </c>
      <c r="L359">
        <v>1.466</v>
      </c>
      <c r="M359">
        <v>6</v>
      </c>
      <c r="N359" t="s">
        <v>67</v>
      </c>
    </row>
    <row r="360" spans="1:14" x14ac:dyDescent="0.2">
      <c r="A360">
        <v>7.08</v>
      </c>
      <c r="B360">
        <v>-1.1599999999999999</v>
      </c>
      <c r="C360">
        <v>11.615</v>
      </c>
      <c r="D360">
        <v>4</v>
      </c>
      <c r="E360">
        <v>53.28</v>
      </c>
      <c r="F360">
        <v>4</v>
      </c>
      <c r="G360">
        <v>120.4</v>
      </c>
      <c r="H360">
        <v>64.3</v>
      </c>
      <c r="I360">
        <v>56</v>
      </c>
      <c r="J360">
        <v>205.15</v>
      </c>
      <c r="K360">
        <v>0.46</v>
      </c>
      <c r="L360">
        <v>1.458</v>
      </c>
      <c r="M360">
        <v>6</v>
      </c>
      <c r="N360" t="s">
        <v>67</v>
      </c>
    </row>
    <row r="361" spans="1:14" x14ac:dyDescent="0.2">
      <c r="A361">
        <v>7.1</v>
      </c>
      <c r="B361">
        <v>-1.18</v>
      </c>
      <c r="C361">
        <v>11.494999999999999</v>
      </c>
      <c r="D361">
        <v>4</v>
      </c>
      <c r="E361">
        <v>52.3</v>
      </c>
      <c r="F361">
        <v>4</v>
      </c>
      <c r="G361">
        <v>120.7</v>
      </c>
      <c r="H361">
        <v>64.5</v>
      </c>
      <c r="I361">
        <v>56.2</v>
      </c>
      <c r="J361">
        <v>202.48</v>
      </c>
      <c r="K361">
        <v>0.46</v>
      </c>
      <c r="L361">
        <v>1.46</v>
      </c>
      <c r="M361">
        <v>6</v>
      </c>
      <c r="N361" t="s">
        <v>67</v>
      </c>
    </row>
    <row r="362" spans="1:14" x14ac:dyDescent="0.2">
      <c r="A362">
        <v>7.12</v>
      </c>
      <c r="B362">
        <v>-1.2</v>
      </c>
      <c r="C362">
        <v>11.35</v>
      </c>
      <c r="D362">
        <v>4</v>
      </c>
      <c r="E362">
        <v>49.88</v>
      </c>
      <c r="F362">
        <v>4</v>
      </c>
      <c r="G362">
        <v>121</v>
      </c>
      <c r="H362">
        <v>64.7</v>
      </c>
      <c r="I362">
        <v>56.3</v>
      </c>
      <c r="J362">
        <v>199.38</v>
      </c>
      <c r="K362">
        <v>0.44</v>
      </c>
      <c r="L362">
        <v>1.4570000000000001</v>
      </c>
      <c r="M362">
        <v>6</v>
      </c>
      <c r="N362" t="s">
        <v>67</v>
      </c>
    </row>
    <row r="363" spans="1:14" x14ac:dyDescent="0.2">
      <c r="A363">
        <v>7.14</v>
      </c>
      <c r="B363">
        <v>-1.22</v>
      </c>
      <c r="C363">
        <v>11.275</v>
      </c>
      <c r="D363">
        <v>4</v>
      </c>
      <c r="E363">
        <v>50.33</v>
      </c>
      <c r="F363">
        <v>4</v>
      </c>
      <c r="G363">
        <v>121.4</v>
      </c>
      <c r="H363">
        <v>64.900000000000006</v>
      </c>
      <c r="I363">
        <v>56.5</v>
      </c>
      <c r="J363">
        <v>197.54</v>
      </c>
      <c r="K363">
        <v>0.45</v>
      </c>
      <c r="L363">
        <v>1.464</v>
      </c>
      <c r="M363">
        <v>6</v>
      </c>
      <c r="N363" t="s">
        <v>67</v>
      </c>
    </row>
    <row r="364" spans="1:14" x14ac:dyDescent="0.2">
      <c r="A364">
        <v>7.16</v>
      </c>
      <c r="B364">
        <v>-1.24</v>
      </c>
      <c r="C364">
        <v>11.29</v>
      </c>
      <c r="D364">
        <v>4</v>
      </c>
      <c r="E364">
        <v>51.2</v>
      </c>
      <c r="F364">
        <v>4</v>
      </c>
      <c r="G364">
        <v>121.7</v>
      </c>
      <c r="H364">
        <v>65.099999999999994</v>
      </c>
      <c r="I364">
        <v>56.6</v>
      </c>
      <c r="J364">
        <v>197.3</v>
      </c>
      <c r="K364">
        <v>0.46</v>
      </c>
      <c r="L364">
        <v>1.4690000000000001</v>
      </c>
      <c r="M364">
        <v>6</v>
      </c>
      <c r="N364" t="s">
        <v>67</v>
      </c>
    </row>
    <row r="365" spans="1:14" x14ac:dyDescent="0.2">
      <c r="A365">
        <v>7.18</v>
      </c>
      <c r="B365">
        <v>-1.26</v>
      </c>
      <c r="C365">
        <v>11.425000000000001</v>
      </c>
      <c r="D365">
        <v>4</v>
      </c>
      <c r="E365">
        <v>48.35</v>
      </c>
      <c r="F365">
        <v>4</v>
      </c>
      <c r="G365">
        <v>122.1</v>
      </c>
      <c r="H365">
        <v>65.3</v>
      </c>
      <c r="I365">
        <v>56.7</v>
      </c>
      <c r="J365">
        <v>199.17</v>
      </c>
      <c r="K365">
        <v>0.43</v>
      </c>
      <c r="L365">
        <v>1.448</v>
      </c>
      <c r="M365">
        <v>6</v>
      </c>
      <c r="N365" t="s">
        <v>67</v>
      </c>
    </row>
    <row r="366" spans="1:14" x14ac:dyDescent="0.2">
      <c r="A366">
        <v>7.2</v>
      </c>
      <c r="B366">
        <v>-1.28</v>
      </c>
      <c r="C366">
        <v>11.73</v>
      </c>
      <c r="D366">
        <v>4</v>
      </c>
      <c r="E366">
        <v>49.35</v>
      </c>
      <c r="F366">
        <v>4</v>
      </c>
      <c r="G366">
        <v>122.4</v>
      </c>
      <c r="H366">
        <v>65.5</v>
      </c>
      <c r="I366">
        <v>56.9</v>
      </c>
      <c r="J366">
        <v>204.02</v>
      </c>
      <c r="K366">
        <v>0.43</v>
      </c>
      <c r="L366">
        <v>1.4370000000000001</v>
      </c>
      <c r="M366">
        <v>6</v>
      </c>
      <c r="N366" t="s">
        <v>67</v>
      </c>
    </row>
    <row r="367" spans="1:14" x14ac:dyDescent="0.2">
      <c r="A367">
        <v>7.22</v>
      </c>
      <c r="B367">
        <v>-1.3</v>
      </c>
      <c r="C367">
        <v>11.99</v>
      </c>
      <c r="D367">
        <v>4</v>
      </c>
      <c r="E367">
        <v>49.65</v>
      </c>
      <c r="F367">
        <v>4</v>
      </c>
      <c r="G367">
        <v>122.7</v>
      </c>
      <c r="H367">
        <v>65.7</v>
      </c>
      <c r="I367">
        <v>57</v>
      </c>
      <c r="J367">
        <v>208.06</v>
      </c>
      <c r="K367">
        <v>0.42</v>
      </c>
      <c r="L367">
        <v>1.427</v>
      </c>
      <c r="M367">
        <v>6</v>
      </c>
      <c r="N367" t="s">
        <v>67</v>
      </c>
    </row>
    <row r="368" spans="1:14" x14ac:dyDescent="0.2">
      <c r="A368">
        <v>7.24</v>
      </c>
      <c r="B368">
        <v>-1.32</v>
      </c>
      <c r="C368">
        <v>12.412000000000001</v>
      </c>
      <c r="D368">
        <v>4</v>
      </c>
      <c r="E368">
        <v>50.6</v>
      </c>
      <c r="F368">
        <v>4</v>
      </c>
      <c r="G368">
        <v>123.1</v>
      </c>
      <c r="H368">
        <v>65.900000000000006</v>
      </c>
      <c r="I368">
        <v>57.2</v>
      </c>
      <c r="J368">
        <v>214.92</v>
      </c>
      <c r="K368">
        <v>0.41</v>
      </c>
      <c r="L368">
        <v>1.411</v>
      </c>
      <c r="M368">
        <v>6</v>
      </c>
      <c r="N368" t="s">
        <v>67</v>
      </c>
    </row>
    <row r="369" spans="1:14" x14ac:dyDescent="0.2">
      <c r="A369">
        <v>7.26</v>
      </c>
      <c r="B369">
        <v>-1.34</v>
      </c>
      <c r="C369">
        <v>13.055</v>
      </c>
      <c r="D369">
        <v>4</v>
      </c>
      <c r="E369">
        <v>51.5</v>
      </c>
      <c r="F369">
        <v>4</v>
      </c>
      <c r="G369">
        <v>123.4</v>
      </c>
      <c r="H369">
        <v>66.099999999999994</v>
      </c>
      <c r="I369">
        <v>57.3</v>
      </c>
      <c r="J369">
        <v>225.58</v>
      </c>
      <c r="K369">
        <v>0.4</v>
      </c>
      <c r="L369">
        <v>1.3859999999999999</v>
      </c>
      <c r="M369">
        <v>6</v>
      </c>
      <c r="N369" t="s">
        <v>67</v>
      </c>
    </row>
    <row r="370" spans="1:14" x14ac:dyDescent="0.2">
      <c r="A370">
        <v>7.28</v>
      </c>
      <c r="B370">
        <v>-1.36</v>
      </c>
      <c r="C370">
        <v>13.098000000000001</v>
      </c>
      <c r="D370">
        <v>4</v>
      </c>
      <c r="E370">
        <v>54.9</v>
      </c>
      <c r="F370">
        <v>4</v>
      </c>
      <c r="G370">
        <v>123.8</v>
      </c>
      <c r="H370">
        <v>66.3</v>
      </c>
      <c r="I370">
        <v>57.5</v>
      </c>
      <c r="J370">
        <v>225.75</v>
      </c>
      <c r="K370">
        <v>0.42</v>
      </c>
      <c r="L370">
        <v>1.401</v>
      </c>
      <c r="M370">
        <v>6</v>
      </c>
      <c r="N370" t="s">
        <v>67</v>
      </c>
    </row>
    <row r="371" spans="1:14" x14ac:dyDescent="0.2">
      <c r="A371">
        <v>7.3</v>
      </c>
      <c r="B371">
        <v>-1.38</v>
      </c>
      <c r="C371">
        <v>12.843</v>
      </c>
      <c r="D371">
        <v>4</v>
      </c>
      <c r="E371">
        <v>57.05</v>
      </c>
      <c r="F371">
        <v>4</v>
      </c>
      <c r="G371">
        <v>124.1</v>
      </c>
      <c r="H371">
        <v>66.5</v>
      </c>
      <c r="I371">
        <v>57.6</v>
      </c>
      <c r="J371">
        <v>220.76</v>
      </c>
      <c r="K371">
        <v>0.45</v>
      </c>
      <c r="L371">
        <v>1.4239999999999999</v>
      </c>
      <c r="M371">
        <v>6</v>
      </c>
      <c r="N371" t="s">
        <v>67</v>
      </c>
    </row>
    <row r="372" spans="1:14" x14ac:dyDescent="0.2">
      <c r="A372">
        <v>7.32</v>
      </c>
      <c r="B372">
        <v>-1.4</v>
      </c>
      <c r="C372">
        <v>12.367000000000001</v>
      </c>
      <c r="D372">
        <v>4</v>
      </c>
      <c r="E372">
        <v>58.85</v>
      </c>
      <c r="F372">
        <v>4</v>
      </c>
      <c r="G372">
        <v>124.4</v>
      </c>
      <c r="H372">
        <v>66.7</v>
      </c>
      <c r="I372">
        <v>57.8</v>
      </c>
      <c r="J372">
        <v>211.98</v>
      </c>
      <c r="K372">
        <v>0.48</v>
      </c>
      <c r="L372">
        <v>1.4570000000000001</v>
      </c>
      <c r="M372">
        <v>6</v>
      </c>
      <c r="N372" t="s">
        <v>67</v>
      </c>
    </row>
    <row r="373" spans="1:14" x14ac:dyDescent="0.2">
      <c r="A373">
        <v>7.34</v>
      </c>
      <c r="B373">
        <v>-1.42</v>
      </c>
      <c r="C373">
        <v>12.307</v>
      </c>
      <c r="D373">
        <v>4</v>
      </c>
      <c r="E373">
        <v>59.88</v>
      </c>
      <c r="F373">
        <v>4</v>
      </c>
      <c r="G373">
        <v>124.8</v>
      </c>
      <c r="H373">
        <v>66.900000000000006</v>
      </c>
      <c r="I373">
        <v>57.9</v>
      </c>
      <c r="J373">
        <v>210.41</v>
      </c>
      <c r="K373">
        <v>0.49</v>
      </c>
      <c r="L373">
        <v>1.4650000000000001</v>
      </c>
      <c r="M373">
        <v>6</v>
      </c>
      <c r="N373" t="s">
        <v>67</v>
      </c>
    </row>
    <row r="374" spans="1:14" x14ac:dyDescent="0.2">
      <c r="A374">
        <v>7.36</v>
      </c>
      <c r="B374">
        <v>-1.44</v>
      </c>
      <c r="C374">
        <v>12.188000000000001</v>
      </c>
      <c r="D374">
        <v>4</v>
      </c>
      <c r="E374">
        <v>61.02</v>
      </c>
      <c r="F374">
        <v>4</v>
      </c>
      <c r="G374">
        <v>125.1</v>
      </c>
      <c r="H374">
        <v>67.099999999999994</v>
      </c>
      <c r="I374">
        <v>58</v>
      </c>
      <c r="J374">
        <v>207.81</v>
      </c>
      <c r="K374">
        <v>0.51</v>
      </c>
      <c r="L374">
        <v>1.4770000000000001</v>
      </c>
      <c r="M374">
        <v>6</v>
      </c>
      <c r="N374" t="s">
        <v>67</v>
      </c>
    </row>
    <row r="375" spans="1:14" x14ac:dyDescent="0.2">
      <c r="A375">
        <v>7.38</v>
      </c>
      <c r="B375">
        <v>-1.46</v>
      </c>
      <c r="C375">
        <v>12.167999999999999</v>
      </c>
      <c r="D375">
        <v>4</v>
      </c>
      <c r="E375">
        <v>59.47</v>
      </c>
      <c r="F375">
        <v>4</v>
      </c>
      <c r="G375">
        <v>125.5</v>
      </c>
      <c r="H375">
        <v>67.3</v>
      </c>
      <c r="I375">
        <v>58.2</v>
      </c>
      <c r="J375">
        <v>206.95</v>
      </c>
      <c r="K375">
        <v>0.49</v>
      </c>
      <c r="L375">
        <v>1.472</v>
      </c>
      <c r="M375">
        <v>6</v>
      </c>
      <c r="N375" t="s">
        <v>67</v>
      </c>
    </row>
    <row r="376" spans="1:14" x14ac:dyDescent="0.2">
      <c r="A376">
        <v>7.4</v>
      </c>
      <c r="B376">
        <v>-1.48</v>
      </c>
      <c r="C376">
        <v>12.29</v>
      </c>
      <c r="D376">
        <v>4</v>
      </c>
      <c r="E376">
        <v>59.9</v>
      </c>
      <c r="F376">
        <v>4</v>
      </c>
      <c r="G376">
        <v>125.8</v>
      </c>
      <c r="H376">
        <v>67.5</v>
      </c>
      <c r="I376">
        <v>58.3</v>
      </c>
      <c r="J376">
        <v>208.53</v>
      </c>
      <c r="K376">
        <v>0.49</v>
      </c>
      <c r="L376">
        <v>1.4690000000000001</v>
      </c>
      <c r="M376">
        <v>6</v>
      </c>
      <c r="N376" t="s">
        <v>67</v>
      </c>
    </row>
    <row r="377" spans="1:14" x14ac:dyDescent="0.2">
      <c r="A377">
        <v>7.42</v>
      </c>
      <c r="B377">
        <v>-1.5</v>
      </c>
      <c r="C377">
        <v>12.571999999999999</v>
      </c>
      <c r="D377">
        <v>4</v>
      </c>
      <c r="E377">
        <v>61.27</v>
      </c>
      <c r="F377">
        <v>4</v>
      </c>
      <c r="G377">
        <v>126.1</v>
      </c>
      <c r="H377">
        <v>67.7</v>
      </c>
      <c r="I377">
        <v>58.5</v>
      </c>
      <c r="J377">
        <v>212.85</v>
      </c>
      <c r="K377">
        <v>0.49</v>
      </c>
      <c r="L377">
        <v>1.462</v>
      </c>
      <c r="M377">
        <v>6</v>
      </c>
      <c r="N377" t="s">
        <v>67</v>
      </c>
    </row>
    <row r="378" spans="1:14" x14ac:dyDescent="0.2">
      <c r="A378">
        <v>7.44</v>
      </c>
      <c r="B378">
        <v>-1.52</v>
      </c>
      <c r="C378">
        <v>12.938000000000001</v>
      </c>
      <c r="D378">
        <v>4</v>
      </c>
      <c r="E378">
        <v>63.38</v>
      </c>
      <c r="F378">
        <v>4</v>
      </c>
      <c r="G378">
        <v>126.5</v>
      </c>
      <c r="H378">
        <v>67.900000000000006</v>
      </c>
      <c r="I378">
        <v>58.6</v>
      </c>
      <c r="J378">
        <v>218.55</v>
      </c>
      <c r="K378">
        <v>0.49</v>
      </c>
      <c r="L378">
        <v>1.454</v>
      </c>
      <c r="M378">
        <v>6</v>
      </c>
      <c r="N378" t="s">
        <v>67</v>
      </c>
    </row>
    <row r="379" spans="1:14" x14ac:dyDescent="0.2">
      <c r="A379">
        <v>7.46</v>
      </c>
      <c r="B379">
        <v>-1.54</v>
      </c>
      <c r="C379">
        <v>13.327999999999999</v>
      </c>
      <c r="D379">
        <v>4</v>
      </c>
      <c r="E379">
        <v>65.47</v>
      </c>
      <c r="F379">
        <v>4</v>
      </c>
      <c r="G379">
        <v>126.8</v>
      </c>
      <c r="H379">
        <v>68.099999999999994</v>
      </c>
      <c r="I379">
        <v>58.8</v>
      </c>
      <c r="J379">
        <v>224.64</v>
      </c>
      <c r="K379">
        <v>0.5</v>
      </c>
      <c r="L379">
        <v>1.4450000000000001</v>
      </c>
      <c r="M379">
        <v>6</v>
      </c>
      <c r="N379" t="s">
        <v>67</v>
      </c>
    </row>
    <row r="380" spans="1:14" x14ac:dyDescent="0.2">
      <c r="A380">
        <v>7.48</v>
      </c>
      <c r="B380">
        <v>-1.56</v>
      </c>
      <c r="C380">
        <v>13.757999999999999</v>
      </c>
      <c r="D380">
        <v>4</v>
      </c>
      <c r="E380">
        <v>67.7</v>
      </c>
      <c r="F380">
        <v>4</v>
      </c>
      <c r="G380">
        <v>127.2</v>
      </c>
      <c r="H380">
        <v>68.3</v>
      </c>
      <c r="I380">
        <v>58.9</v>
      </c>
      <c r="J380">
        <v>231.39</v>
      </c>
      <c r="K380">
        <v>0.5</v>
      </c>
      <c r="L380">
        <v>1.4359999999999999</v>
      </c>
      <c r="M380">
        <v>6</v>
      </c>
      <c r="N380" t="s">
        <v>67</v>
      </c>
    </row>
    <row r="381" spans="1:14" x14ac:dyDescent="0.2">
      <c r="A381">
        <v>7.5</v>
      </c>
      <c r="B381">
        <v>-1.58</v>
      </c>
      <c r="C381">
        <v>14.074999999999999</v>
      </c>
      <c r="D381">
        <v>4</v>
      </c>
      <c r="E381">
        <v>69.8</v>
      </c>
      <c r="F381">
        <v>4</v>
      </c>
      <c r="G381">
        <v>127.5</v>
      </c>
      <c r="H381">
        <v>68.400000000000006</v>
      </c>
      <c r="I381">
        <v>59.1</v>
      </c>
      <c r="J381">
        <v>236.2</v>
      </c>
      <c r="K381">
        <v>0.5</v>
      </c>
      <c r="L381">
        <v>1.431</v>
      </c>
      <c r="M381">
        <v>6</v>
      </c>
      <c r="N381" t="s">
        <v>67</v>
      </c>
    </row>
    <row r="382" spans="1:14" x14ac:dyDescent="0.2">
      <c r="A382">
        <v>7.52</v>
      </c>
      <c r="B382">
        <v>-1.6</v>
      </c>
      <c r="C382">
        <v>14.637</v>
      </c>
      <c r="D382">
        <v>4</v>
      </c>
      <c r="E382">
        <v>74.38</v>
      </c>
      <c r="F382">
        <v>4</v>
      </c>
      <c r="G382">
        <v>127.8</v>
      </c>
      <c r="H382">
        <v>68.599999999999994</v>
      </c>
      <c r="I382">
        <v>59.2</v>
      </c>
      <c r="J382">
        <v>245.12</v>
      </c>
      <c r="K382">
        <v>0.51</v>
      </c>
      <c r="L382">
        <v>1.4259999999999999</v>
      </c>
      <c r="M382">
        <v>6</v>
      </c>
      <c r="N382" t="s">
        <v>67</v>
      </c>
    </row>
    <row r="383" spans="1:14" x14ac:dyDescent="0.2">
      <c r="A383">
        <v>7.54</v>
      </c>
      <c r="B383">
        <v>-1.62</v>
      </c>
      <c r="C383">
        <v>15.352</v>
      </c>
      <c r="D383">
        <v>4</v>
      </c>
      <c r="E383">
        <v>76.400000000000006</v>
      </c>
      <c r="F383">
        <v>4</v>
      </c>
      <c r="G383">
        <v>128.19999999999999</v>
      </c>
      <c r="H383">
        <v>68.8</v>
      </c>
      <c r="I383">
        <v>59.3</v>
      </c>
      <c r="J383">
        <v>256.57</v>
      </c>
      <c r="K383">
        <v>0.5</v>
      </c>
      <c r="L383">
        <v>1.405</v>
      </c>
      <c r="M383">
        <v>6</v>
      </c>
      <c r="N383" t="s">
        <v>67</v>
      </c>
    </row>
    <row r="384" spans="1:14" x14ac:dyDescent="0.2">
      <c r="A384">
        <v>7.56</v>
      </c>
      <c r="B384">
        <v>-1.64</v>
      </c>
      <c r="C384">
        <v>15.77</v>
      </c>
      <c r="D384">
        <v>4</v>
      </c>
      <c r="E384">
        <v>77.2</v>
      </c>
      <c r="F384">
        <v>4</v>
      </c>
      <c r="G384">
        <v>128.5</v>
      </c>
      <c r="H384">
        <v>69</v>
      </c>
      <c r="I384">
        <v>59.5</v>
      </c>
      <c r="J384">
        <v>262.95999999999998</v>
      </c>
      <c r="K384">
        <v>0.49</v>
      </c>
      <c r="L384">
        <v>1.3919999999999999</v>
      </c>
      <c r="M384">
        <v>6</v>
      </c>
      <c r="N384" t="s">
        <v>67</v>
      </c>
    </row>
    <row r="385" spans="1:14" x14ac:dyDescent="0.2">
      <c r="A385">
        <v>7.58</v>
      </c>
      <c r="B385">
        <v>-1.66</v>
      </c>
      <c r="C385">
        <v>16.172000000000001</v>
      </c>
      <c r="D385">
        <v>4</v>
      </c>
      <c r="E385">
        <v>77.08</v>
      </c>
      <c r="F385">
        <v>4</v>
      </c>
      <c r="G385">
        <v>128.9</v>
      </c>
      <c r="H385">
        <v>69.2</v>
      </c>
      <c r="I385">
        <v>59.6</v>
      </c>
      <c r="J385">
        <v>269.07</v>
      </c>
      <c r="K385">
        <v>0.48</v>
      </c>
      <c r="L385">
        <v>1.377</v>
      </c>
      <c r="M385">
        <v>6</v>
      </c>
      <c r="N385" t="s">
        <v>67</v>
      </c>
    </row>
    <row r="386" spans="1:14" x14ac:dyDescent="0.2">
      <c r="A386">
        <v>7.6</v>
      </c>
      <c r="B386">
        <v>-1.68</v>
      </c>
      <c r="C386">
        <v>16.192</v>
      </c>
      <c r="D386">
        <v>4</v>
      </c>
      <c r="E386">
        <v>78.3</v>
      </c>
      <c r="F386">
        <v>4</v>
      </c>
      <c r="G386">
        <v>129.19999999999999</v>
      </c>
      <c r="H386">
        <v>69.400000000000006</v>
      </c>
      <c r="I386">
        <v>59.8</v>
      </c>
      <c r="J386">
        <v>268.75</v>
      </c>
      <c r="K386">
        <v>0.49</v>
      </c>
      <c r="L386">
        <v>1.381</v>
      </c>
      <c r="M386">
        <v>6</v>
      </c>
      <c r="N386" t="s">
        <v>67</v>
      </c>
    </row>
    <row r="387" spans="1:14" x14ac:dyDescent="0.2">
      <c r="A387">
        <v>7.62</v>
      </c>
      <c r="B387">
        <v>-1.7</v>
      </c>
      <c r="C387">
        <v>16.16</v>
      </c>
      <c r="D387">
        <v>4</v>
      </c>
      <c r="E387">
        <v>76.83</v>
      </c>
      <c r="F387">
        <v>4</v>
      </c>
      <c r="G387">
        <v>129.5</v>
      </c>
      <c r="H387">
        <v>69.599999999999994</v>
      </c>
      <c r="I387">
        <v>59.9</v>
      </c>
      <c r="J387">
        <v>267.56</v>
      </c>
      <c r="K387">
        <v>0.48</v>
      </c>
      <c r="L387">
        <v>1.3779999999999999</v>
      </c>
      <c r="M387">
        <v>6</v>
      </c>
      <c r="N387" t="s">
        <v>67</v>
      </c>
    </row>
    <row r="388" spans="1:14" x14ac:dyDescent="0.2">
      <c r="A388">
        <v>7.64</v>
      </c>
      <c r="B388">
        <v>-1.72</v>
      </c>
      <c r="C388">
        <v>16.163</v>
      </c>
      <c r="D388">
        <v>4</v>
      </c>
      <c r="E388">
        <v>73.72</v>
      </c>
      <c r="F388">
        <v>4</v>
      </c>
      <c r="G388">
        <v>129.9</v>
      </c>
      <c r="H388">
        <v>69.8</v>
      </c>
      <c r="I388">
        <v>60.1</v>
      </c>
      <c r="J388">
        <v>266.95999999999998</v>
      </c>
      <c r="K388">
        <v>0.46</v>
      </c>
      <c r="L388">
        <v>1.367</v>
      </c>
      <c r="M388">
        <v>6</v>
      </c>
      <c r="N388" t="s">
        <v>67</v>
      </c>
    </row>
    <row r="389" spans="1:14" x14ac:dyDescent="0.2">
      <c r="A389">
        <v>7.66</v>
      </c>
      <c r="B389">
        <v>-1.74</v>
      </c>
      <c r="C389">
        <v>16.18</v>
      </c>
      <c r="D389">
        <v>4</v>
      </c>
      <c r="E389">
        <v>72.7</v>
      </c>
      <c r="F389">
        <v>4</v>
      </c>
      <c r="G389">
        <v>130.19999999999999</v>
      </c>
      <c r="H389">
        <v>70</v>
      </c>
      <c r="I389">
        <v>60.2</v>
      </c>
      <c r="J389">
        <v>266.60000000000002</v>
      </c>
      <c r="K389">
        <v>0.45</v>
      </c>
      <c r="L389">
        <v>1.363</v>
      </c>
      <c r="M389">
        <v>6</v>
      </c>
      <c r="N389" t="s">
        <v>67</v>
      </c>
    </row>
    <row r="390" spans="1:14" x14ac:dyDescent="0.2">
      <c r="A390">
        <v>7.68</v>
      </c>
      <c r="B390">
        <v>-1.76</v>
      </c>
      <c r="C390">
        <v>16.309999999999999</v>
      </c>
      <c r="D390">
        <v>4</v>
      </c>
      <c r="E390">
        <v>72.67</v>
      </c>
      <c r="F390">
        <v>4</v>
      </c>
      <c r="G390">
        <v>130.6</v>
      </c>
      <c r="H390">
        <v>70.2</v>
      </c>
      <c r="I390">
        <v>60.3</v>
      </c>
      <c r="J390">
        <v>268.12</v>
      </c>
      <c r="K390">
        <v>0.45</v>
      </c>
      <c r="L390">
        <v>1.359</v>
      </c>
      <c r="M390">
        <v>6</v>
      </c>
      <c r="N390" t="s">
        <v>67</v>
      </c>
    </row>
    <row r="391" spans="1:14" x14ac:dyDescent="0.2">
      <c r="A391">
        <v>7.7</v>
      </c>
      <c r="B391">
        <v>-1.78</v>
      </c>
      <c r="C391">
        <v>16.542999999999999</v>
      </c>
      <c r="D391">
        <v>4</v>
      </c>
      <c r="E391">
        <v>73.349999999999994</v>
      </c>
      <c r="F391">
        <v>4</v>
      </c>
      <c r="G391">
        <v>130.9</v>
      </c>
      <c r="H391">
        <v>70.400000000000006</v>
      </c>
      <c r="I391">
        <v>60.5</v>
      </c>
      <c r="J391">
        <v>271.32</v>
      </c>
      <c r="K391">
        <v>0.45</v>
      </c>
      <c r="L391">
        <v>1.353</v>
      </c>
      <c r="M391">
        <v>6</v>
      </c>
      <c r="N391" t="s">
        <v>67</v>
      </c>
    </row>
    <row r="392" spans="1:14" x14ac:dyDescent="0.2">
      <c r="A392">
        <v>7.72</v>
      </c>
      <c r="B392">
        <v>-1.8</v>
      </c>
      <c r="C392">
        <v>16.925000000000001</v>
      </c>
      <c r="D392">
        <v>4</v>
      </c>
      <c r="E392">
        <v>74.28</v>
      </c>
      <c r="F392">
        <v>4</v>
      </c>
      <c r="G392">
        <v>131.19999999999999</v>
      </c>
      <c r="H392">
        <v>70.599999999999994</v>
      </c>
      <c r="I392">
        <v>60.6</v>
      </c>
      <c r="J392">
        <v>276.98</v>
      </c>
      <c r="K392">
        <v>0.44</v>
      </c>
      <c r="L392">
        <v>1.3440000000000001</v>
      </c>
      <c r="M392">
        <v>6</v>
      </c>
      <c r="N392" t="s">
        <v>67</v>
      </c>
    </row>
    <row r="393" spans="1:14" x14ac:dyDescent="0.2">
      <c r="A393">
        <v>7.74</v>
      </c>
      <c r="B393">
        <v>-1.82</v>
      </c>
      <c r="C393">
        <v>17.46</v>
      </c>
      <c r="D393">
        <v>4</v>
      </c>
      <c r="E393">
        <v>74.62</v>
      </c>
      <c r="F393">
        <v>4</v>
      </c>
      <c r="G393">
        <v>131.6</v>
      </c>
      <c r="H393">
        <v>70.8</v>
      </c>
      <c r="I393">
        <v>60.8</v>
      </c>
      <c r="J393">
        <v>285.12</v>
      </c>
      <c r="K393">
        <v>0.43</v>
      </c>
      <c r="L393">
        <v>1.327</v>
      </c>
      <c r="M393">
        <v>6</v>
      </c>
      <c r="N393" t="s">
        <v>67</v>
      </c>
    </row>
    <row r="394" spans="1:14" x14ac:dyDescent="0.2">
      <c r="A394">
        <v>7.76</v>
      </c>
      <c r="B394">
        <v>-1.84</v>
      </c>
      <c r="C394">
        <v>17.902000000000001</v>
      </c>
      <c r="D394">
        <v>4</v>
      </c>
      <c r="E394">
        <v>76.72</v>
      </c>
      <c r="F394">
        <v>4</v>
      </c>
      <c r="G394">
        <v>131.9</v>
      </c>
      <c r="H394">
        <v>71</v>
      </c>
      <c r="I394">
        <v>60.9</v>
      </c>
      <c r="J394">
        <v>291.7</v>
      </c>
      <c r="K394">
        <v>0.43</v>
      </c>
      <c r="L394">
        <v>1.32</v>
      </c>
      <c r="M394">
        <v>6</v>
      </c>
      <c r="N394" t="s">
        <v>67</v>
      </c>
    </row>
    <row r="395" spans="1:14" x14ac:dyDescent="0.2">
      <c r="A395">
        <v>7.78</v>
      </c>
      <c r="B395">
        <v>-1.86</v>
      </c>
      <c r="C395">
        <v>18.058</v>
      </c>
      <c r="D395">
        <v>4</v>
      </c>
      <c r="E395">
        <v>78.599999999999994</v>
      </c>
      <c r="F395">
        <v>4</v>
      </c>
      <c r="G395">
        <v>132.30000000000001</v>
      </c>
      <c r="H395">
        <v>71.2</v>
      </c>
      <c r="I395">
        <v>61.1</v>
      </c>
      <c r="J395">
        <v>293.55</v>
      </c>
      <c r="K395">
        <v>0.44</v>
      </c>
      <c r="L395">
        <v>1.3220000000000001</v>
      </c>
      <c r="M395">
        <v>6</v>
      </c>
      <c r="N395" t="s">
        <v>67</v>
      </c>
    </row>
    <row r="396" spans="1:14" x14ac:dyDescent="0.2">
      <c r="A396">
        <v>7.8</v>
      </c>
      <c r="B396">
        <v>-1.88</v>
      </c>
      <c r="C396">
        <v>17.983000000000001</v>
      </c>
      <c r="D396">
        <v>4</v>
      </c>
      <c r="E396">
        <v>80.849999999999994</v>
      </c>
      <c r="F396">
        <v>4</v>
      </c>
      <c r="G396">
        <v>132.6</v>
      </c>
      <c r="H396">
        <v>71.400000000000006</v>
      </c>
      <c r="I396">
        <v>61.2</v>
      </c>
      <c r="J396">
        <v>291.63</v>
      </c>
      <c r="K396">
        <v>0.45</v>
      </c>
      <c r="L396">
        <v>1.333</v>
      </c>
      <c r="M396">
        <v>6</v>
      </c>
      <c r="N396" t="s">
        <v>67</v>
      </c>
    </row>
    <row r="397" spans="1:14" x14ac:dyDescent="0.2">
      <c r="A397">
        <v>7.82</v>
      </c>
      <c r="B397">
        <v>-1.9</v>
      </c>
      <c r="C397">
        <v>17.762</v>
      </c>
      <c r="D397">
        <v>4</v>
      </c>
      <c r="E397">
        <v>82.38</v>
      </c>
      <c r="F397">
        <v>4</v>
      </c>
      <c r="G397">
        <v>132.9</v>
      </c>
      <c r="H397">
        <v>71.599999999999994</v>
      </c>
      <c r="I397">
        <v>61.4</v>
      </c>
      <c r="J397">
        <v>287.35000000000002</v>
      </c>
      <c r="K397">
        <v>0.47</v>
      </c>
      <c r="L397">
        <v>1.347</v>
      </c>
      <c r="M397">
        <v>6</v>
      </c>
      <c r="N397" t="s">
        <v>67</v>
      </c>
    </row>
    <row r="398" spans="1:14" x14ac:dyDescent="0.2">
      <c r="A398">
        <v>7.84</v>
      </c>
      <c r="B398">
        <v>-1.92</v>
      </c>
      <c r="C398">
        <v>17.614999999999998</v>
      </c>
      <c r="D398">
        <v>4</v>
      </c>
      <c r="E398">
        <v>82.62</v>
      </c>
      <c r="F398">
        <v>4</v>
      </c>
      <c r="G398">
        <v>133.30000000000001</v>
      </c>
      <c r="H398">
        <v>71.8</v>
      </c>
      <c r="I398">
        <v>61.5</v>
      </c>
      <c r="J398">
        <v>284.27999999999997</v>
      </c>
      <c r="K398">
        <v>0.47</v>
      </c>
      <c r="L398">
        <v>1.3540000000000001</v>
      </c>
      <c r="M398">
        <v>6</v>
      </c>
      <c r="N398" t="s">
        <v>67</v>
      </c>
    </row>
    <row r="399" spans="1:14" x14ac:dyDescent="0.2">
      <c r="A399">
        <v>7.86</v>
      </c>
      <c r="B399">
        <v>-1.94</v>
      </c>
      <c r="C399">
        <v>17.602</v>
      </c>
      <c r="D399">
        <v>4</v>
      </c>
      <c r="E399">
        <v>80.75</v>
      </c>
      <c r="F399">
        <v>4</v>
      </c>
      <c r="G399">
        <v>133.6</v>
      </c>
      <c r="H399">
        <v>72</v>
      </c>
      <c r="I399">
        <v>61.6</v>
      </c>
      <c r="J399">
        <v>283.41000000000003</v>
      </c>
      <c r="K399">
        <v>0.46</v>
      </c>
      <c r="L399">
        <v>1.349</v>
      </c>
      <c r="M399">
        <v>6</v>
      </c>
      <c r="N399" t="s">
        <v>67</v>
      </c>
    </row>
    <row r="400" spans="1:14" x14ac:dyDescent="0.2">
      <c r="A400">
        <v>7.88</v>
      </c>
      <c r="B400">
        <v>-1.96</v>
      </c>
      <c r="C400">
        <v>17.695</v>
      </c>
      <c r="D400">
        <v>4</v>
      </c>
      <c r="E400">
        <v>75.42</v>
      </c>
      <c r="F400">
        <v>4</v>
      </c>
      <c r="G400">
        <v>134</v>
      </c>
      <c r="H400">
        <v>72.2</v>
      </c>
      <c r="I400">
        <v>61.8</v>
      </c>
      <c r="J400">
        <v>284.24</v>
      </c>
      <c r="K400">
        <v>0.43</v>
      </c>
      <c r="L400">
        <v>1.327</v>
      </c>
      <c r="M400">
        <v>6</v>
      </c>
      <c r="N400" t="s">
        <v>67</v>
      </c>
    </row>
    <row r="401" spans="1:14" x14ac:dyDescent="0.2">
      <c r="A401">
        <v>7.9</v>
      </c>
      <c r="B401">
        <v>-1.98</v>
      </c>
      <c r="C401">
        <v>17.824999999999999</v>
      </c>
      <c r="D401">
        <v>4</v>
      </c>
      <c r="E401">
        <v>75.03</v>
      </c>
      <c r="F401">
        <v>4</v>
      </c>
      <c r="G401">
        <v>134.30000000000001</v>
      </c>
      <c r="H401">
        <v>72.400000000000006</v>
      </c>
      <c r="I401">
        <v>61.9</v>
      </c>
      <c r="J401">
        <v>285.67</v>
      </c>
      <c r="K401">
        <v>0.42</v>
      </c>
      <c r="L401">
        <v>1.3220000000000001</v>
      </c>
      <c r="M401">
        <v>6</v>
      </c>
      <c r="N401" t="s">
        <v>67</v>
      </c>
    </row>
    <row r="402" spans="1:14" x14ac:dyDescent="0.2">
      <c r="A402">
        <v>7.92</v>
      </c>
      <c r="B402">
        <v>-2</v>
      </c>
      <c r="C402">
        <v>17.984999999999999</v>
      </c>
      <c r="D402">
        <v>4</v>
      </c>
      <c r="E402">
        <v>75.7</v>
      </c>
      <c r="F402">
        <v>4</v>
      </c>
      <c r="G402">
        <v>134.6</v>
      </c>
      <c r="H402">
        <v>72.599999999999994</v>
      </c>
      <c r="I402">
        <v>62.1</v>
      </c>
      <c r="J402">
        <v>287.58</v>
      </c>
      <c r="K402">
        <v>0.42</v>
      </c>
      <c r="L402">
        <v>1.319</v>
      </c>
      <c r="M402">
        <v>6</v>
      </c>
      <c r="N402" t="s">
        <v>67</v>
      </c>
    </row>
    <row r="403" spans="1:14" x14ac:dyDescent="0.2">
      <c r="A403">
        <v>7.94</v>
      </c>
      <c r="B403">
        <v>-2.02</v>
      </c>
      <c r="C403">
        <v>17.882999999999999</v>
      </c>
      <c r="D403">
        <v>4</v>
      </c>
      <c r="E403">
        <v>77.349999999999994</v>
      </c>
      <c r="F403">
        <v>4</v>
      </c>
      <c r="G403">
        <v>135</v>
      </c>
      <c r="H403">
        <v>72.8</v>
      </c>
      <c r="I403">
        <v>62.2</v>
      </c>
      <c r="J403">
        <v>285.26</v>
      </c>
      <c r="K403">
        <v>0.44</v>
      </c>
      <c r="L403">
        <v>1.33</v>
      </c>
      <c r="M403">
        <v>6</v>
      </c>
      <c r="N403" t="s">
        <v>67</v>
      </c>
    </row>
    <row r="404" spans="1:14" x14ac:dyDescent="0.2">
      <c r="A404">
        <v>7.96</v>
      </c>
      <c r="B404">
        <v>-2.04</v>
      </c>
      <c r="C404">
        <v>17.457000000000001</v>
      </c>
      <c r="D404">
        <v>4</v>
      </c>
      <c r="E404">
        <v>78.7</v>
      </c>
      <c r="F404">
        <v>4</v>
      </c>
      <c r="G404">
        <v>135.30000000000001</v>
      </c>
      <c r="H404">
        <v>73</v>
      </c>
      <c r="I404">
        <v>62.4</v>
      </c>
      <c r="J404">
        <v>277.79000000000002</v>
      </c>
      <c r="K404">
        <v>0.45</v>
      </c>
      <c r="L404">
        <v>1.35</v>
      </c>
      <c r="M404">
        <v>6</v>
      </c>
      <c r="N404" t="s">
        <v>67</v>
      </c>
    </row>
    <row r="405" spans="1:14" x14ac:dyDescent="0.2">
      <c r="A405">
        <v>7.98</v>
      </c>
      <c r="B405">
        <v>-2.06</v>
      </c>
      <c r="C405">
        <v>16.593</v>
      </c>
      <c r="D405">
        <v>4</v>
      </c>
      <c r="E405">
        <v>80.849999999999994</v>
      </c>
      <c r="F405">
        <v>4</v>
      </c>
      <c r="G405">
        <v>135.69999999999999</v>
      </c>
      <c r="H405">
        <v>73.2</v>
      </c>
      <c r="I405">
        <v>62.5</v>
      </c>
      <c r="J405">
        <v>263.3</v>
      </c>
      <c r="K405">
        <v>0.49</v>
      </c>
      <c r="L405">
        <v>1.39</v>
      </c>
      <c r="M405">
        <v>6</v>
      </c>
      <c r="N405" t="s">
        <v>67</v>
      </c>
    </row>
    <row r="406" spans="1:14" x14ac:dyDescent="0.2">
      <c r="A406">
        <v>8</v>
      </c>
      <c r="B406">
        <v>-2.08</v>
      </c>
      <c r="C406">
        <v>16.055</v>
      </c>
      <c r="D406">
        <v>4</v>
      </c>
      <c r="E406">
        <v>87.92</v>
      </c>
      <c r="F406">
        <v>4</v>
      </c>
      <c r="G406">
        <v>136</v>
      </c>
      <c r="H406">
        <v>73.400000000000006</v>
      </c>
      <c r="I406">
        <v>62.6</v>
      </c>
      <c r="J406">
        <v>254.11</v>
      </c>
      <c r="K406">
        <v>0.55000000000000004</v>
      </c>
      <c r="L406">
        <v>1.4350000000000001</v>
      </c>
      <c r="M406">
        <v>6</v>
      </c>
      <c r="N406" t="s">
        <v>67</v>
      </c>
    </row>
    <row r="407" spans="1:14" x14ac:dyDescent="0.2">
      <c r="A407">
        <v>8.02</v>
      </c>
      <c r="B407">
        <v>-2.1</v>
      </c>
      <c r="C407">
        <v>15.06</v>
      </c>
      <c r="D407">
        <v>4</v>
      </c>
      <c r="E407">
        <v>93.88</v>
      </c>
      <c r="F407">
        <v>4</v>
      </c>
      <c r="G407">
        <v>136.30000000000001</v>
      </c>
      <c r="H407">
        <v>73.599999999999994</v>
      </c>
      <c r="I407">
        <v>62.8</v>
      </c>
      <c r="J407">
        <v>237.68</v>
      </c>
      <c r="K407">
        <v>0.63</v>
      </c>
      <c r="L407">
        <v>1.4950000000000001</v>
      </c>
      <c r="M407">
        <v>6</v>
      </c>
      <c r="N407" t="s">
        <v>67</v>
      </c>
    </row>
    <row r="408" spans="1:14" x14ac:dyDescent="0.2">
      <c r="A408">
        <v>8.0399999999999991</v>
      </c>
      <c r="B408">
        <v>-2.12</v>
      </c>
      <c r="C408">
        <v>13.827999999999999</v>
      </c>
      <c r="D408">
        <v>4</v>
      </c>
      <c r="E408">
        <v>104.8</v>
      </c>
      <c r="F408">
        <v>4</v>
      </c>
      <c r="G408">
        <v>136.69999999999999</v>
      </c>
      <c r="H408">
        <v>73.7</v>
      </c>
      <c r="I408">
        <v>62.9</v>
      </c>
      <c r="J408">
        <v>217.54</v>
      </c>
      <c r="K408">
        <v>0.77</v>
      </c>
      <c r="L408">
        <v>1.581</v>
      </c>
      <c r="M408">
        <v>6</v>
      </c>
      <c r="N408" t="s">
        <v>67</v>
      </c>
    </row>
    <row r="409" spans="1:14" x14ac:dyDescent="0.2">
      <c r="A409">
        <v>8.06</v>
      </c>
      <c r="B409">
        <v>-2.14</v>
      </c>
      <c r="C409">
        <v>12.157</v>
      </c>
      <c r="D409">
        <v>4</v>
      </c>
      <c r="E409">
        <v>125.62</v>
      </c>
      <c r="F409">
        <v>4</v>
      </c>
      <c r="G409">
        <v>137</v>
      </c>
      <c r="H409">
        <v>73.900000000000006</v>
      </c>
      <c r="I409">
        <v>63.1</v>
      </c>
      <c r="J409">
        <v>190.57</v>
      </c>
      <c r="K409">
        <v>1.05</v>
      </c>
      <c r="L409">
        <v>1.718</v>
      </c>
      <c r="M409">
        <v>6</v>
      </c>
      <c r="N409" t="s">
        <v>67</v>
      </c>
    </row>
    <row r="410" spans="1:14" x14ac:dyDescent="0.2">
      <c r="A410">
        <v>8.08</v>
      </c>
      <c r="B410">
        <v>-2.16</v>
      </c>
      <c r="C410">
        <v>10.512</v>
      </c>
      <c r="D410">
        <v>4</v>
      </c>
      <c r="E410">
        <v>142.07</v>
      </c>
      <c r="F410">
        <v>4</v>
      </c>
      <c r="G410">
        <v>137.4</v>
      </c>
      <c r="H410">
        <v>74.099999999999994</v>
      </c>
      <c r="I410">
        <v>63.2</v>
      </c>
      <c r="J410">
        <v>164.11</v>
      </c>
      <c r="K410">
        <v>1.37</v>
      </c>
      <c r="L410">
        <v>1.8480000000000001</v>
      </c>
      <c r="M410">
        <v>6</v>
      </c>
      <c r="N410" t="s">
        <v>67</v>
      </c>
    </row>
    <row r="411" spans="1:14" x14ac:dyDescent="0.2">
      <c r="A411">
        <v>8.1</v>
      </c>
      <c r="B411">
        <v>-2.1800000000000002</v>
      </c>
      <c r="C411">
        <v>9.7420000000000009</v>
      </c>
      <c r="D411">
        <v>4</v>
      </c>
      <c r="E411">
        <v>160.88</v>
      </c>
      <c r="F411">
        <v>4</v>
      </c>
      <c r="G411">
        <v>137.69999999999999</v>
      </c>
      <c r="H411">
        <v>74.3</v>
      </c>
      <c r="I411">
        <v>63.4</v>
      </c>
      <c r="J411">
        <v>151.58000000000001</v>
      </c>
      <c r="K411">
        <v>1.67</v>
      </c>
      <c r="L411">
        <v>1.9359999999999999</v>
      </c>
      <c r="M411">
        <v>6</v>
      </c>
      <c r="N411" t="s">
        <v>67</v>
      </c>
    </row>
    <row r="412" spans="1:14" x14ac:dyDescent="0.2">
      <c r="A412">
        <v>8.1199999999999992</v>
      </c>
      <c r="B412">
        <v>-2.2000000000000002</v>
      </c>
      <c r="C412">
        <v>9.0399999999999991</v>
      </c>
      <c r="D412">
        <v>4</v>
      </c>
      <c r="E412">
        <v>175.62</v>
      </c>
      <c r="F412">
        <v>4</v>
      </c>
      <c r="G412">
        <v>138</v>
      </c>
      <c r="H412">
        <v>74.5</v>
      </c>
      <c r="I412">
        <v>63.5</v>
      </c>
      <c r="J412">
        <v>140.16999999999999</v>
      </c>
      <c r="K412">
        <v>1.97</v>
      </c>
      <c r="L412">
        <v>2.012</v>
      </c>
      <c r="M412">
        <v>6</v>
      </c>
      <c r="N412" t="s">
        <v>67</v>
      </c>
    </row>
    <row r="413" spans="1:14" x14ac:dyDescent="0.2">
      <c r="A413">
        <v>8.14</v>
      </c>
      <c r="B413">
        <v>-2.2200000000000002</v>
      </c>
      <c r="C413">
        <v>8.6679999999999993</v>
      </c>
      <c r="D413">
        <v>4</v>
      </c>
      <c r="E413">
        <v>184</v>
      </c>
      <c r="F413">
        <v>4</v>
      </c>
      <c r="G413">
        <v>138.4</v>
      </c>
      <c r="H413">
        <v>74.7</v>
      </c>
      <c r="I413">
        <v>63.7</v>
      </c>
      <c r="J413">
        <v>134</v>
      </c>
      <c r="K413">
        <v>2.16</v>
      </c>
      <c r="L413">
        <v>2.0539999999999998</v>
      </c>
      <c r="M413">
        <v>5</v>
      </c>
      <c r="N413" t="s">
        <v>69</v>
      </c>
    </row>
    <row r="414" spans="1:14" x14ac:dyDescent="0.2">
      <c r="A414">
        <v>8.16</v>
      </c>
      <c r="B414">
        <v>-2.2400000000000002</v>
      </c>
      <c r="C414">
        <v>8.43</v>
      </c>
      <c r="D414">
        <v>4</v>
      </c>
      <c r="E414">
        <v>198.45</v>
      </c>
      <c r="F414">
        <v>4</v>
      </c>
      <c r="G414">
        <v>138.69999999999999</v>
      </c>
      <c r="H414">
        <v>74.900000000000006</v>
      </c>
      <c r="I414">
        <v>63.8</v>
      </c>
      <c r="J414">
        <v>129.97</v>
      </c>
      <c r="K414">
        <v>2.39</v>
      </c>
      <c r="L414">
        <v>2.097</v>
      </c>
      <c r="M414">
        <v>5</v>
      </c>
      <c r="N414" t="s">
        <v>69</v>
      </c>
    </row>
    <row r="415" spans="1:14" x14ac:dyDescent="0.2">
      <c r="A415">
        <v>8.18</v>
      </c>
      <c r="B415">
        <v>-2.2599999999999998</v>
      </c>
      <c r="C415">
        <v>8.3569999999999993</v>
      </c>
      <c r="D415">
        <v>4</v>
      </c>
      <c r="E415">
        <v>213.75</v>
      </c>
      <c r="F415">
        <v>4</v>
      </c>
      <c r="G415">
        <v>139.1</v>
      </c>
      <c r="H415">
        <v>75.099999999999994</v>
      </c>
      <c r="I415">
        <v>63.9</v>
      </c>
      <c r="J415">
        <v>128.53</v>
      </c>
      <c r="K415">
        <v>2.6</v>
      </c>
      <c r="L415">
        <v>2.1269999999999998</v>
      </c>
      <c r="M415">
        <v>5</v>
      </c>
      <c r="N415" t="s">
        <v>69</v>
      </c>
    </row>
    <row r="416" spans="1:14" x14ac:dyDescent="0.2">
      <c r="A416">
        <v>8.1999999999999993</v>
      </c>
      <c r="B416">
        <v>-2.2799999999999998</v>
      </c>
      <c r="C416">
        <v>8.1750000000000007</v>
      </c>
      <c r="D416">
        <v>4</v>
      </c>
      <c r="E416">
        <v>227.45</v>
      </c>
      <c r="F416">
        <v>4</v>
      </c>
      <c r="G416">
        <v>139.4</v>
      </c>
      <c r="H416">
        <v>75.3</v>
      </c>
      <c r="I416">
        <v>64.099999999999994</v>
      </c>
      <c r="J416">
        <v>125.39</v>
      </c>
      <c r="K416">
        <v>2.83</v>
      </c>
      <c r="L416">
        <v>2.1629999999999998</v>
      </c>
      <c r="M416">
        <v>5</v>
      </c>
      <c r="N416" t="s">
        <v>69</v>
      </c>
    </row>
    <row r="417" spans="1:14" x14ac:dyDescent="0.2">
      <c r="A417">
        <v>8.2200000000000006</v>
      </c>
      <c r="B417">
        <v>-2.2999999999999998</v>
      </c>
      <c r="C417">
        <v>8.0850000000000009</v>
      </c>
      <c r="D417">
        <v>4</v>
      </c>
      <c r="E417">
        <v>233.72</v>
      </c>
      <c r="F417">
        <v>4</v>
      </c>
      <c r="G417">
        <v>139.69999999999999</v>
      </c>
      <c r="H417">
        <v>75.5</v>
      </c>
      <c r="I417">
        <v>64.2</v>
      </c>
      <c r="J417">
        <v>123.7</v>
      </c>
      <c r="K417">
        <v>2.94</v>
      </c>
      <c r="L417">
        <v>2.1789999999999998</v>
      </c>
      <c r="M417">
        <v>5</v>
      </c>
      <c r="N417" t="s">
        <v>69</v>
      </c>
    </row>
    <row r="418" spans="1:14" x14ac:dyDescent="0.2">
      <c r="A418">
        <v>8.24</v>
      </c>
      <c r="B418">
        <v>-2.3199999999999998</v>
      </c>
      <c r="C418">
        <v>8.0370000000000008</v>
      </c>
      <c r="D418">
        <v>4</v>
      </c>
      <c r="E418">
        <v>237.72</v>
      </c>
      <c r="F418">
        <v>4</v>
      </c>
      <c r="G418">
        <v>140.1</v>
      </c>
      <c r="H418">
        <v>75.7</v>
      </c>
      <c r="I418">
        <v>64.400000000000006</v>
      </c>
      <c r="J418">
        <v>122.69</v>
      </c>
      <c r="K418">
        <v>3.01</v>
      </c>
      <c r="L418">
        <v>2.1890000000000001</v>
      </c>
      <c r="M418">
        <v>5</v>
      </c>
      <c r="N418" t="s">
        <v>69</v>
      </c>
    </row>
    <row r="419" spans="1:14" x14ac:dyDescent="0.2">
      <c r="A419">
        <v>8.26</v>
      </c>
      <c r="B419">
        <v>-2.34</v>
      </c>
      <c r="C419">
        <v>8.0250000000000004</v>
      </c>
      <c r="D419">
        <v>4</v>
      </c>
      <c r="E419">
        <v>240.28</v>
      </c>
      <c r="F419">
        <v>4</v>
      </c>
      <c r="G419">
        <v>140.4</v>
      </c>
      <c r="H419">
        <v>75.900000000000006</v>
      </c>
      <c r="I419">
        <v>64.5</v>
      </c>
      <c r="J419">
        <v>122.21</v>
      </c>
      <c r="K419">
        <v>3.05</v>
      </c>
      <c r="L419">
        <v>2.194</v>
      </c>
      <c r="M419">
        <v>5</v>
      </c>
      <c r="N419" t="s">
        <v>69</v>
      </c>
    </row>
    <row r="420" spans="1:14" x14ac:dyDescent="0.2">
      <c r="A420">
        <v>8.2799999999999994</v>
      </c>
      <c r="B420">
        <v>-2.36</v>
      </c>
      <c r="C420">
        <v>8.4179999999999993</v>
      </c>
      <c r="D420">
        <v>4</v>
      </c>
      <c r="E420">
        <v>241.75</v>
      </c>
      <c r="F420">
        <v>4</v>
      </c>
      <c r="G420">
        <v>140.80000000000001</v>
      </c>
      <c r="H420">
        <v>76.099999999999994</v>
      </c>
      <c r="I420">
        <v>64.7</v>
      </c>
      <c r="J420">
        <v>128.01</v>
      </c>
      <c r="K420">
        <v>2.92</v>
      </c>
      <c r="L420">
        <v>2.1680000000000001</v>
      </c>
      <c r="M420">
        <v>5</v>
      </c>
      <c r="N420" t="s">
        <v>69</v>
      </c>
    </row>
    <row r="421" spans="1:14" x14ac:dyDescent="0.2">
      <c r="A421">
        <v>8.3000000000000007</v>
      </c>
      <c r="B421">
        <v>-2.38</v>
      </c>
      <c r="C421">
        <v>7.9619999999999997</v>
      </c>
      <c r="D421">
        <v>4</v>
      </c>
      <c r="E421">
        <v>241.47</v>
      </c>
      <c r="F421">
        <v>4</v>
      </c>
      <c r="G421">
        <v>141.1</v>
      </c>
      <c r="H421">
        <v>76.3</v>
      </c>
      <c r="I421">
        <v>64.8</v>
      </c>
      <c r="J421">
        <v>120.7</v>
      </c>
      <c r="K421">
        <v>3.09</v>
      </c>
      <c r="L421">
        <v>2.202</v>
      </c>
      <c r="M421">
        <v>5</v>
      </c>
      <c r="N421" t="s">
        <v>69</v>
      </c>
    </row>
    <row r="422" spans="1:14" x14ac:dyDescent="0.2">
      <c r="A422">
        <v>8.32</v>
      </c>
      <c r="B422">
        <v>-2.4</v>
      </c>
      <c r="C422">
        <v>7.82</v>
      </c>
      <c r="D422">
        <v>4</v>
      </c>
      <c r="E422">
        <v>234.2</v>
      </c>
      <c r="F422">
        <v>4</v>
      </c>
      <c r="G422">
        <v>141.4</v>
      </c>
      <c r="H422">
        <v>76.5</v>
      </c>
      <c r="I422">
        <v>64.900000000000006</v>
      </c>
      <c r="J422">
        <v>118.23</v>
      </c>
      <c r="K422">
        <v>3.05</v>
      </c>
      <c r="L422">
        <v>2.2040000000000002</v>
      </c>
      <c r="M422">
        <v>5</v>
      </c>
      <c r="N422" t="s">
        <v>69</v>
      </c>
    </row>
    <row r="423" spans="1:14" x14ac:dyDescent="0.2">
      <c r="A423">
        <v>8.34</v>
      </c>
      <c r="B423">
        <v>-2.42</v>
      </c>
      <c r="C423">
        <v>8.0850000000000009</v>
      </c>
      <c r="D423">
        <v>4</v>
      </c>
      <c r="E423">
        <v>225.07</v>
      </c>
      <c r="F423">
        <v>4</v>
      </c>
      <c r="G423">
        <v>141.80000000000001</v>
      </c>
      <c r="H423">
        <v>76.7</v>
      </c>
      <c r="I423">
        <v>65.099999999999994</v>
      </c>
      <c r="J423">
        <v>122.03</v>
      </c>
      <c r="K423">
        <v>2.83</v>
      </c>
      <c r="L423">
        <v>2.17</v>
      </c>
      <c r="M423">
        <v>5</v>
      </c>
      <c r="N423" t="s">
        <v>69</v>
      </c>
    </row>
    <row r="424" spans="1:14" x14ac:dyDescent="0.2">
      <c r="A424">
        <v>8.36</v>
      </c>
      <c r="B424">
        <v>-2.44</v>
      </c>
      <c r="C424">
        <v>8.7029999999999994</v>
      </c>
      <c r="D424">
        <v>4</v>
      </c>
      <c r="E424">
        <v>207.05</v>
      </c>
      <c r="F424">
        <v>4</v>
      </c>
      <c r="G424">
        <v>142.1</v>
      </c>
      <c r="H424">
        <v>76.900000000000006</v>
      </c>
      <c r="I424">
        <v>65.2</v>
      </c>
      <c r="J424">
        <v>131.22999999999999</v>
      </c>
      <c r="K424">
        <v>2.42</v>
      </c>
      <c r="L424">
        <v>2.097</v>
      </c>
      <c r="M424">
        <v>5</v>
      </c>
      <c r="N424" t="s">
        <v>69</v>
      </c>
    </row>
    <row r="425" spans="1:14" x14ac:dyDescent="0.2">
      <c r="A425">
        <v>8.3800000000000008</v>
      </c>
      <c r="B425">
        <v>-2.46</v>
      </c>
      <c r="C425">
        <v>9.3529999999999998</v>
      </c>
      <c r="D425">
        <v>4</v>
      </c>
      <c r="E425">
        <v>190.68</v>
      </c>
      <c r="F425">
        <v>4</v>
      </c>
      <c r="G425">
        <v>142.5</v>
      </c>
      <c r="H425">
        <v>77.099999999999994</v>
      </c>
      <c r="I425">
        <v>65.400000000000006</v>
      </c>
      <c r="J425">
        <v>140.87</v>
      </c>
      <c r="K425">
        <v>2.0699999999999998</v>
      </c>
      <c r="L425">
        <v>2.0259999999999998</v>
      </c>
      <c r="M425">
        <v>6</v>
      </c>
      <c r="N425" t="s">
        <v>67</v>
      </c>
    </row>
    <row r="426" spans="1:14" x14ac:dyDescent="0.2">
      <c r="A426">
        <v>8.4</v>
      </c>
      <c r="B426">
        <v>-2.48</v>
      </c>
      <c r="C426">
        <v>9.6750000000000007</v>
      </c>
      <c r="D426">
        <v>4</v>
      </c>
      <c r="E426">
        <v>174.53</v>
      </c>
      <c r="F426">
        <v>4</v>
      </c>
      <c r="G426">
        <v>142.80000000000001</v>
      </c>
      <c r="H426">
        <v>77.3</v>
      </c>
      <c r="I426">
        <v>65.5</v>
      </c>
      <c r="J426">
        <v>145.47999999999999</v>
      </c>
      <c r="K426">
        <v>1.83</v>
      </c>
      <c r="L426">
        <v>1.9770000000000001</v>
      </c>
      <c r="M426">
        <v>6</v>
      </c>
      <c r="N426" t="s">
        <v>67</v>
      </c>
    </row>
    <row r="427" spans="1:14" x14ac:dyDescent="0.2">
      <c r="A427">
        <v>8.42</v>
      </c>
      <c r="B427">
        <v>-2.5</v>
      </c>
      <c r="C427">
        <v>9.7100000000000009</v>
      </c>
      <c r="D427">
        <v>4</v>
      </c>
      <c r="E427">
        <v>163.80000000000001</v>
      </c>
      <c r="F427">
        <v>4</v>
      </c>
      <c r="G427">
        <v>143.1</v>
      </c>
      <c r="H427">
        <v>77.5</v>
      </c>
      <c r="I427">
        <v>65.7</v>
      </c>
      <c r="J427">
        <v>145.69</v>
      </c>
      <c r="K427">
        <v>1.71</v>
      </c>
      <c r="L427">
        <v>1.954</v>
      </c>
      <c r="M427">
        <v>6</v>
      </c>
      <c r="N427" t="s">
        <v>67</v>
      </c>
    </row>
    <row r="428" spans="1:14" x14ac:dyDescent="0.2">
      <c r="A428">
        <v>8.44</v>
      </c>
      <c r="B428">
        <v>-2.52</v>
      </c>
      <c r="C428">
        <v>9.6829999999999998</v>
      </c>
      <c r="D428">
        <v>4</v>
      </c>
      <c r="E428">
        <v>156.32</v>
      </c>
      <c r="F428">
        <v>4</v>
      </c>
      <c r="G428">
        <v>143.5</v>
      </c>
      <c r="H428">
        <v>77.7</v>
      </c>
      <c r="I428">
        <v>65.8</v>
      </c>
      <c r="J428">
        <v>144.94999999999999</v>
      </c>
      <c r="K428">
        <v>1.64</v>
      </c>
      <c r="L428">
        <v>1.9419999999999999</v>
      </c>
      <c r="M428">
        <v>6</v>
      </c>
      <c r="N428" t="s">
        <v>67</v>
      </c>
    </row>
    <row r="429" spans="1:14" x14ac:dyDescent="0.2">
      <c r="A429">
        <v>8.4600000000000009</v>
      </c>
      <c r="B429">
        <v>-2.54</v>
      </c>
      <c r="C429">
        <v>9.3949999999999996</v>
      </c>
      <c r="D429">
        <v>4</v>
      </c>
      <c r="E429">
        <v>156.62</v>
      </c>
      <c r="F429">
        <v>4</v>
      </c>
      <c r="G429">
        <v>143.80000000000001</v>
      </c>
      <c r="H429">
        <v>77.900000000000006</v>
      </c>
      <c r="I429">
        <v>66</v>
      </c>
      <c r="J429">
        <v>140.27000000000001</v>
      </c>
      <c r="K429">
        <v>1.69</v>
      </c>
      <c r="L429">
        <v>1.962</v>
      </c>
      <c r="M429">
        <v>6</v>
      </c>
      <c r="N429" t="s">
        <v>67</v>
      </c>
    </row>
    <row r="430" spans="1:14" x14ac:dyDescent="0.2">
      <c r="A430">
        <v>8.48</v>
      </c>
      <c r="B430">
        <v>-2.56</v>
      </c>
      <c r="C430">
        <v>9.1</v>
      </c>
      <c r="D430">
        <v>4</v>
      </c>
      <c r="E430">
        <v>151.07</v>
      </c>
      <c r="F430">
        <v>4</v>
      </c>
      <c r="G430">
        <v>144.19999999999999</v>
      </c>
      <c r="H430">
        <v>78.099999999999994</v>
      </c>
      <c r="I430">
        <v>66.099999999999994</v>
      </c>
      <c r="J430">
        <v>135.5</v>
      </c>
      <c r="K430">
        <v>1.69</v>
      </c>
      <c r="L430">
        <v>1.9710000000000001</v>
      </c>
      <c r="M430">
        <v>6</v>
      </c>
      <c r="N430" t="s">
        <v>67</v>
      </c>
    </row>
    <row r="431" spans="1:14" x14ac:dyDescent="0.2">
      <c r="A431">
        <v>8.5</v>
      </c>
      <c r="B431">
        <v>-2.58</v>
      </c>
      <c r="C431">
        <v>8.843</v>
      </c>
      <c r="D431">
        <v>4</v>
      </c>
      <c r="E431">
        <v>145.03</v>
      </c>
      <c r="F431">
        <v>4</v>
      </c>
      <c r="G431">
        <v>144.5</v>
      </c>
      <c r="H431">
        <v>78.3</v>
      </c>
      <c r="I431">
        <v>66.2</v>
      </c>
      <c r="J431">
        <v>131.31</v>
      </c>
      <c r="K431">
        <v>1.67</v>
      </c>
      <c r="L431">
        <v>1.976</v>
      </c>
      <c r="M431">
        <v>6</v>
      </c>
      <c r="N431" t="s">
        <v>67</v>
      </c>
    </row>
    <row r="432" spans="1:14" x14ac:dyDescent="0.2">
      <c r="A432">
        <v>8.52</v>
      </c>
      <c r="B432">
        <v>-2.6</v>
      </c>
      <c r="C432">
        <v>9.4670000000000005</v>
      </c>
      <c r="D432">
        <v>4</v>
      </c>
      <c r="E432">
        <v>137.88</v>
      </c>
      <c r="F432">
        <v>4</v>
      </c>
      <c r="G432">
        <v>144.80000000000001</v>
      </c>
      <c r="H432">
        <v>78.5</v>
      </c>
      <c r="I432">
        <v>66.400000000000006</v>
      </c>
      <c r="J432">
        <v>140.43</v>
      </c>
      <c r="K432">
        <v>1.48</v>
      </c>
      <c r="L432">
        <v>1.919</v>
      </c>
      <c r="M432">
        <v>6</v>
      </c>
      <c r="N432" t="s">
        <v>67</v>
      </c>
    </row>
    <row r="433" spans="1:14" x14ac:dyDescent="0.2">
      <c r="A433">
        <v>8.5399999999999991</v>
      </c>
      <c r="B433">
        <v>-2.62</v>
      </c>
      <c r="C433">
        <v>10</v>
      </c>
      <c r="D433">
        <v>4</v>
      </c>
      <c r="E433">
        <v>127.8</v>
      </c>
      <c r="F433">
        <v>4</v>
      </c>
      <c r="G433">
        <v>145.19999999999999</v>
      </c>
      <c r="H433">
        <v>78.7</v>
      </c>
      <c r="I433">
        <v>66.5</v>
      </c>
      <c r="J433">
        <v>148.13</v>
      </c>
      <c r="K433">
        <v>1.3</v>
      </c>
      <c r="L433">
        <v>1.861</v>
      </c>
      <c r="M433">
        <v>6</v>
      </c>
      <c r="N433" t="s">
        <v>67</v>
      </c>
    </row>
    <row r="434" spans="1:14" x14ac:dyDescent="0.2">
      <c r="A434">
        <v>8.56</v>
      </c>
      <c r="B434">
        <v>-2.64</v>
      </c>
      <c r="C434">
        <v>10.102</v>
      </c>
      <c r="D434">
        <v>4</v>
      </c>
      <c r="E434">
        <v>120.9</v>
      </c>
      <c r="F434">
        <v>4</v>
      </c>
      <c r="G434">
        <v>145.5</v>
      </c>
      <c r="H434">
        <v>78.8</v>
      </c>
      <c r="I434">
        <v>66.7</v>
      </c>
      <c r="J434">
        <v>149.34</v>
      </c>
      <c r="K434">
        <v>1.21</v>
      </c>
      <c r="L434">
        <v>1.839</v>
      </c>
      <c r="M434">
        <v>6</v>
      </c>
      <c r="N434" t="s">
        <v>67</v>
      </c>
    </row>
    <row r="435" spans="1:14" x14ac:dyDescent="0.2">
      <c r="A435">
        <v>8.58</v>
      </c>
      <c r="B435">
        <v>-2.66</v>
      </c>
      <c r="C435">
        <v>9.9770000000000003</v>
      </c>
      <c r="D435">
        <v>4</v>
      </c>
      <c r="E435">
        <v>117.12</v>
      </c>
      <c r="F435">
        <v>4</v>
      </c>
      <c r="G435">
        <v>145.9</v>
      </c>
      <c r="H435">
        <v>79</v>
      </c>
      <c r="I435">
        <v>66.8</v>
      </c>
      <c r="J435">
        <v>147.15</v>
      </c>
      <c r="K435">
        <v>1.19</v>
      </c>
      <c r="L435">
        <v>1.837</v>
      </c>
      <c r="M435">
        <v>6</v>
      </c>
      <c r="N435" t="s">
        <v>67</v>
      </c>
    </row>
    <row r="436" spans="1:14" x14ac:dyDescent="0.2">
      <c r="A436">
        <v>8.6</v>
      </c>
      <c r="B436">
        <v>-2.68</v>
      </c>
      <c r="C436">
        <v>9.7029999999999994</v>
      </c>
      <c r="D436">
        <v>4</v>
      </c>
      <c r="E436">
        <v>121.9</v>
      </c>
      <c r="F436">
        <v>4</v>
      </c>
      <c r="G436">
        <v>146.19999999999999</v>
      </c>
      <c r="H436">
        <v>79.2</v>
      </c>
      <c r="I436">
        <v>67</v>
      </c>
      <c r="J436">
        <v>142.72</v>
      </c>
      <c r="K436">
        <v>1.28</v>
      </c>
      <c r="L436">
        <v>1.8680000000000001</v>
      </c>
      <c r="M436">
        <v>6</v>
      </c>
      <c r="N436" t="s">
        <v>67</v>
      </c>
    </row>
    <row r="437" spans="1:14" x14ac:dyDescent="0.2">
      <c r="A437">
        <v>8.6199999999999992</v>
      </c>
      <c r="B437">
        <v>-2.7</v>
      </c>
      <c r="C437">
        <v>9.5299999999999994</v>
      </c>
      <c r="D437">
        <v>4</v>
      </c>
      <c r="E437">
        <v>128.6</v>
      </c>
      <c r="F437">
        <v>4</v>
      </c>
      <c r="G437">
        <v>146.5</v>
      </c>
      <c r="H437">
        <v>79.400000000000006</v>
      </c>
      <c r="I437">
        <v>67.099999999999994</v>
      </c>
      <c r="J437">
        <v>139.84</v>
      </c>
      <c r="K437">
        <v>1.37</v>
      </c>
      <c r="L437">
        <v>1.8959999999999999</v>
      </c>
      <c r="M437">
        <v>6</v>
      </c>
      <c r="N437" t="s">
        <v>67</v>
      </c>
    </row>
    <row r="438" spans="1:14" x14ac:dyDescent="0.2">
      <c r="A438">
        <v>8.64</v>
      </c>
      <c r="B438">
        <v>-2.72</v>
      </c>
      <c r="C438">
        <v>9.1999999999999993</v>
      </c>
      <c r="D438">
        <v>4</v>
      </c>
      <c r="E438">
        <v>140.12</v>
      </c>
      <c r="F438">
        <v>4</v>
      </c>
      <c r="G438">
        <v>146.9</v>
      </c>
      <c r="H438">
        <v>79.599999999999994</v>
      </c>
      <c r="I438">
        <v>67.2</v>
      </c>
      <c r="J438">
        <v>134.62</v>
      </c>
      <c r="K438">
        <v>1.55</v>
      </c>
      <c r="L438">
        <v>1.946</v>
      </c>
      <c r="M438">
        <v>6</v>
      </c>
      <c r="N438" t="s">
        <v>67</v>
      </c>
    </row>
    <row r="439" spans="1:14" x14ac:dyDescent="0.2">
      <c r="A439">
        <v>8.66</v>
      </c>
      <c r="B439">
        <v>-2.74</v>
      </c>
      <c r="C439">
        <v>8.6780000000000008</v>
      </c>
      <c r="D439">
        <v>4</v>
      </c>
      <c r="E439">
        <v>150.22</v>
      </c>
      <c r="F439">
        <v>4</v>
      </c>
      <c r="G439">
        <v>147.19999999999999</v>
      </c>
      <c r="H439">
        <v>79.8</v>
      </c>
      <c r="I439">
        <v>67.400000000000006</v>
      </c>
      <c r="J439">
        <v>126.58</v>
      </c>
      <c r="K439">
        <v>1.76</v>
      </c>
      <c r="L439">
        <v>2.0049999999999999</v>
      </c>
      <c r="M439">
        <v>6</v>
      </c>
      <c r="N439" t="s">
        <v>67</v>
      </c>
    </row>
    <row r="440" spans="1:14" x14ac:dyDescent="0.2">
      <c r="A440">
        <v>8.68</v>
      </c>
      <c r="B440">
        <v>-2.76</v>
      </c>
      <c r="C440">
        <v>8.1150000000000002</v>
      </c>
      <c r="D440">
        <v>4</v>
      </c>
      <c r="E440">
        <v>168.32</v>
      </c>
      <c r="F440">
        <v>4</v>
      </c>
      <c r="G440">
        <v>147.6</v>
      </c>
      <c r="H440">
        <v>80</v>
      </c>
      <c r="I440">
        <v>67.5</v>
      </c>
      <c r="J440">
        <v>117.98</v>
      </c>
      <c r="K440">
        <v>2.11</v>
      </c>
      <c r="L440">
        <v>2.0840000000000001</v>
      </c>
      <c r="M440">
        <v>5</v>
      </c>
      <c r="N440" t="s">
        <v>69</v>
      </c>
    </row>
    <row r="441" spans="1:14" x14ac:dyDescent="0.2">
      <c r="A441">
        <v>8.6999999999999993</v>
      </c>
      <c r="B441">
        <v>-2.78</v>
      </c>
      <c r="C441">
        <v>7.5670000000000002</v>
      </c>
      <c r="D441">
        <v>4</v>
      </c>
      <c r="E441">
        <v>188.22</v>
      </c>
      <c r="F441">
        <v>4</v>
      </c>
      <c r="G441">
        <v>147.9</v>
      </c>
      <c r="H441">
        <v>80.2</v>
      </c>
      <c r="I441">
        <v>67.7</v>
      </c>
      <c r="J441">
        <v>109.63</v>
      </c>
      <c r="K441">
        <v>2.54</v>
      </c>
      <c r="L441">
        <v>2.1640000000000001</v>
      </c>
      <c r="M441">
        <v>5</v>
      </c>
      <c r="N441" t="s">
        <v>69</v>
      </c>
    </row>
    <row r="442" spans="1:14" x14ac:dyDescent="0.2">
      <c r="A442">
        <v>8.7200000000000006</v>
      </c>
      <c r="B442">
        <v>-2.8</v>
      </c>
      <c r="C442">
        <v>7.1369999999999996</v>
      </c>
      <c r="D442">
        <v>4</v>
      </c>
      <c r="E442">
        <v>212.22</v>
      </c>
      <c r="F442">
        <v>4</v>
      </c>
      <c r="G442">
        <v>148.19999999999999</v>
      </c>
      <c r="H442">
        <v>80.400000000000006</v>
      </c>
      <c r="I442">
        <v>67.8</v>
      </c>
      <c r="J442">
        <v>103.05</v>
      </c>
      <c r="K442">
        <v>3.04</v>
      </c>
      <c r="L442">
        <v>2.2410000000000001</v>
      </c>
      <c r="M442">
        <v>5</v>
      </c>
      <c r="N442" t="s">
        <v>69</v>
      </c>
    </row>
    <row r="443" spans="1:14" x14ac:dyDescent="0.2">
      <c r="A443">
        <v>8.74</v>
      </c>
      <c r="B443">
        <v>-2.82</v>
      </c>
      <c r="C443">
        <v>6.8479999999999999</v>
      </c>
      <c r="D443">
        <v>4</v>
      </c>
      <c r="E443">
        <v>227.35</v>
      </c>
      <c r="F443">
        <v>4</v>
      </c>
      <c r="G443">
        <v>148.6</v>
      </c>
      <c r="H443">
        <v>80.599999999999994</v>
      </c>
      <c r="I443">
        <v>68</v>
      </c>
      <c r="J443">
        <v>98.56</v>
      </c>
      <c r="K443">
        <v>3.39</v>
      </c>
      <c r="L443">
        <v>2.29</v>
      </c>
      <c r="M443">
        <v>5</v>
      </c>
      <c r="N443" t="s">
        <v>69</v>
      </c>
    </row>
    <row r="444" spans="1:14" x14ac:dyDescent="0.2">
      <c r="A444">
        <v>8.76</v>
      </c>
      <c r="B444">
        <v>-2.84</v>
      </c>
      <c r="C444">
        <v>6.4569999999999999</v>
      </c>
      <c r="D444">
        <v>4</v>
      </c>
      <c r="E444">
        <v>240.62</v>
      </c>
      <c r="F444">
        <v>4</v>
      </c>
      <c r="G444">
        <v>148.9</v>
      </c>
      <c r="H444">
        <v>80.8</v>
      </c>
      <c r="I444">
        <v>68.099999999999994</v>
      </c>
      <c r="J444">
        <v>92.62</v>
      </c>
      <c r="K444">
        <v>3.81</v>
      </c>
      <c r="L444">
        <v>2.3460000000000001</v>
      </c>
      <c r="M444">
        <v>5</v>
      </c>
      <c r="N444" t="s">
        <v>69</v>
      </c>
    </row>
    <row r="445" spans="1:14" x14ac:dyDescent="0.2">
      <c r="A445">
        <v>8.7799999999999994</v>
      </c>
      <c r="B445">
        <v>-2.86</v>
      </c>
      <c r="C445">
        <v>5.99</v>
      </c>
      <c r="D445">
        <v>4</v>
      </c>
      <c r="E445">
        <v>247.6</v>
      </c>
      <c r="F445">
        <v>4</v>
      </c>
      <c r="G445">
        <v>149.30000000000001</v>
      </c>
      <c r="H445">
        <v>81</v>
      </c>
      <c r="I445">
        <v>68.3</v>
      </c>
      <c r="J445">
        <v>85.57</v>
      </c>
      <c r="K445">
        <v>4.24</v>
      </c>
      <c r="L445">
        <v>2.4039999999999999</v>
      </c>
      <c r="M445">
        <v>5</v>
      </c>
      <c r="N445" t="s">
        <v>69</v>
      </c>
    </row>
    <row r="446" spans="1:14" x14ac:dyDescent="0.2">
      <c r="A446">
        <v>8.8000000000000007</v>
      </c>
      <c r="B446">
        <v>-2.88</v>
      </c>
      <c r="C446">
        <v>5.62</v>
      </c>
      <c r="D446">
        <v>4</v>
      </c>
      <c r="E446">
        <v>254.62</v>
      </c>
      <c r="F446">
        <v>4</v>
      </c>
      <c r="G446">
        <v>149.6</v>
      </c>
      <c r="H446">
        <v>81.2</v>
      </c>
      <c r="I446">
        <v>68.400000000000006</v>
      </c>
      <c r="J446">
        <v>79.98</v>
      </c>
      <c r="K446">
        <v>4.6500000000000004</v>
      </c>
      <c r="L446">
        <v>2.4529999999999998</v>
      </c>
      <c r="M446">
        <v>5</v>
      </c>
      <c r="N446" t="s">
        <v>69</v>
      </c>
    </row>
    <row r="447" spans="1:14" x14ac:dyDescent="0.2">
      <c r="A447">
        <v>8.82</v>
      </c>
      <c r="B447">
        <v>-2.9</v>
      </c>
      <c r="C447">
        <v>5.3929999999999998</v>
      </c>
      <c r="D447">
        <v>4</v>
      </c>
      <c r="E447">
        <v>256.52</v>
      </c>
      <c r="F447">
        <v>4</v>
      </c>
      <c r="G447">
        <v>149.9</v>
      </c>
      <c r="H447">
        <v>81.400000000000006</v>
      </c>
      <c r="I447">
        <v>68.5</v>
      </c>
      <c r="J447">
        <v>76.489999999999995</v>
      </c>
      <c r="K447">
        <v>4.8899999999999997</v>
      </c>
      <c r="L447">
        <v>2.4830000000000001</v>
      </c>
      <c r="M447">
        <v>5</v>
      </c>
      <c r="N447" t="s">
        <v>69</v>
      </c>
    </row>
    <row r="448" spans="1:14" x14ac:dyDescent="0.2">
      <c r="A448">
        <v>8.84</v>
      </c>
      <c r="B448">
        <v>-2.92</v>
      </c>
      <c r="C448">
        <v>5.46</v>
      </c>
      <c r="D448">
        <v>4</v>
      </c>
      <c r="E448">
        <v>251.28</v>
      </c>
      <c r="F448">
        <v>4</v>
      </c>
      <c r="G448">
        <v>150.30000000000001</v>
      </c>
      <c r="H448">
        <v>81.599999999999994</v>
      </c>
      <c r="I448">
        <v>68.7</v>
      </c>
      <c r="J448">
        <v>77.31</v>
      </c>
      <c r="K448">
        <v>4.7300000000000004</v>
      </c>
      <c r="L448">
        <v>2.468</v>
      </c>
      <c r="M448">
        <v>5</v>
      </c>
      <c r="N448" t="s">
        <v>69</v>
      </c>
    </row>
    <row r="449" spans="1:14" x14ac:dyDescent="0.2">
      <c r="A449">
        <v>8.86</v>
      </c>
      <c r="B449">
        <v>-2.94</v>
      </c>
      <c r="C449">
        <v>5.5350000000000001</v>
      </c>
      <c r="D449">
        <v>4</v>
      </c>
      <c r="E449">
        <v>247.68</v>
      </c>
      <c r="F449">
        <v>4</v>
      </c>
      <c r="G449">
        <v>150.6</v>
      </c>
      <c r="H449">
        <v>81.8</v>
      </c>
      <c r="I449">
        <v>68.8</v>
      </c>
      <c r="J449">
        <v>78.23</v>
      </c>
      <c r="K449">
        <v>4.5999999999999996</v>
      </c>
      <c r="L449">
        <v>2.456</v>
      </c>
      <c r="M449">
        <v>5</v>
      </c>
      <c r="N449" t="s">
        <v>69</v>
      </c>
    </row>
    <row r="450" spans="1:14" x14ac:dyDescent="0.2">
      <c r="A450">
        <v>8.8800000000000008</v>
      </c>
      <c r="B450">
        <v>-2.96</v>
      </c>
      <c r="C450">
        <v>5.5149999999999997</v>
      </c>
      <c r="D450">
        <v>4</v>
      </c>
      <c r="E450">
        <v>244.3</v>
      </c>
      <c r="F450">
        <v>4</v>
      </c>
      <c r="G450">
        <v>151</v>
      </c>
      <c r="H450">
        <v>82</v>
      </c>
      <c r="I450">
        <v>69</v>
      </c>
      <c r="J450">
        <v>77.77</v>
      </c>
      <c r="K450">
        <v>4.55</v>
      </c>
      <c r="L450">
        <v>2.4540000000000002</v>
      </c>
      <c r="M450">
        <v>5</v>
      </c>
      <c r="N450" t="s">
        <v>69</v>
      </c>
    </row>
    <row r="451" spans="1:14" x14ac:dyDescent="0.2">
      <c r="A451">
        <v>8.9</v>
      </c>
      <c r="B451">
        <v>-2.98</v>
      </c>
      <c r="C451">
        <v>5.4349999999999996</v>
      </c>
      <c r="D451">
        <v>4</v>
      </c>
      <c r="E451">
        <v>241.83</v>
      </c>
      <c r="F451">
        <v>4</v>
      </c>
      <c r="G451">
        <v>151.30000000000001</v>
      </c>
      <c r="H451">
        <v>82.2</v>
      </c>
      <c r="I451">
        <v>69.099999999999994</v>
      </c>
      <c r="J451">
        <v>76.45</v>
      </c>
      <c r="K451">
        <v>4.58</v>
      </c>
      <c r="L451">
        <v>2.46</v>
      </c>
      <c r="M451">
        <v>5</v>
      </c>
      <c r="N451" t="s">
        <v>69</v>
      </c>
    </row>
    <row r="452" spans="1:14" x14ac:dyDescent="0.2">
      <c r="A452">
        <v>8.92</v>
      </c>
      <c r="B452">
        <v>-3</v>
      </c>
      <c r="C452">
        <v>5.51</v>
      </c>
      <c r="D452">
        <v>4</v>
      </c>
      <c r="E452">
        <v>240.43</v>
      </c>
      <c r="F452">
        <v>4</v>
      </c>
      <c r="G452">
        <v>151.6</v>
      </c>
      <c r="H452">
        <v>82.4</v>
      </c>
      <c r="I452">
        <v>69.3</v>
      </c>
      <c r="J452">
        <v>77.37</v>
      </c>
      <c r="K452">
        <v>4.49</v>
      </c>
      <c r="L452">
        <v>2.4510000000000001</v>
      </c>
      <c r="M452">
        <v>5</v>
      </c>
      <c r="N452" t="s">
        <v>69</v>
      </c>
    </row>
    <row r="453" spans="1:14" x14ac:dyDescent="0.2">
      <c r="A453">
        <v>8.94</v>
      </c>
      <c r="B453">
        <v>-3.02</v>
      </c>
      <c r="C453">
        <v>5.5449999999999999</v>
      </c>
      <c r="D453">
        <v>4</v>
      </c>
      <c r="E453">
        <v>242.72</v>
      </c>
      <c r="F453">
        <v>4</v>
      </c>
      <c r="G453">
        <v>152</v>
      </c>
      <c r="H453">
        <v>82.6</v>
      </c>
      <c r="I453">
        <v>69.400000000000006</v>
      </c>
      <c r="J453">
        <v>77.7</v>
      </c>
      <c r="K453">
        <v>4.5</v>
      </c>
      <c r="L453">
        <v>2.4500000000000002</v>
      </c>
      <c r="M453">
        <v>5</v>
      </c>
      <c r="N453" t="s">
        <v>69</v>
      </c>
    </row>
    <row r="454" spans="1:14" x14ac:dyDescent="0.2">
      <c r="A454">
        <v>8.9600000000000009</v>
      </c>
      <c r="B454">
        <v>-3.04</v>
      </c>
      <c r="C454">
        <v>5.6120000000000001</v>
      </c>
      <c r="D454">
        <v>4</v>
      </c>
      <c r="E454">
        <v>237.8</v>
      </c>
      <c r="F454">
        <v>4</v>
      </c>
      <c r="G454">
        <v>152.30000000000001</v>
      </c>
      <c r="H454">
        <v>82.8</v>
      </c>
      <c r="I454">
        <v>69.5</v>
      </c>
      <c r="J454">
        <v>78.510000000000005</v>
      </c>
      <c r="K454">
        <v>4.3600000000000003</v>
      </c>
      <c r="L454">
        <v>2.4369999999999998</v>
      </c>
      <c r="M454">
        <v>5</v>
      </c>
      <c r="N454" t="s">
        <v>69</v>
      </c>
    </row>
    <row r="455" spans="1:14" x14ac:dyDescent="0.2">
      <c r="A455">
        <v>8.98</v>
      </c>
      <c r="B455">
        <v>-3.06</v>
      </c>
      <c r="C455">
        <v>5.6070000000000002</v>
      </c>
      <c r="D455">
        <v>4</v>
      </c>
      <c r="E455">
        <v>238.4</v>
      </c>
      <c r="F455">
        <v>4</v>
      </c>
      <c r="G455">
        <v>152.69999999999999</v>
      </c>
      <c r="H455">
        <v>83</v>
      </c>
      <c r="I455">
        <v>69.7</v>
      </c>
      <c r="J455">
        <v>78.27</v>
      </c>
      <c r="K455">
        <v>4.37</v>
      </c>
      <c r="L455">
        <v>2.4390000000000001</v>
      </c>
      <c r="M455">
        <v>5</v>
      </c>
      <c r="N455" t="s">
        <v>69</v>
      </c>
    </row>
    <row r="456" spans="1:14" x14ac:dyDescent="0.2">
      <c r="A456">
        <v>9</v>
      </c>
      <c r="B456">
        <v>-3.08</v>
      </c>
      <c r="C456">
        <v>5.742</v>
      </c>
      <c r="D456">
        <v>4</v>
      </c>
      <c r="E456">
        <v>239.9</v>
      </c>
      <c r="F456">
        <v>4</v>
      </c>
      <c r="G456">
        <v>153</v>
      </c>
      <c r="H456">
        <v>83.2</v>
      </c>
      <c r="I456">
        <v>69.8</v>
      </c>
      <c r="J456">
        <v>80.040000000000006</v>
      </c>
      <c r="K456">
        <v>4.29</v>
      </c>
      <c r="L456">
        <v>2.4260000000000002</v>
      </c>
      <c r="M456">
        <v>5</v>
      </c>
      <c r="N456" t="s">
        <v>69</v>
      </c>
    </row>
    <row r="457" spans="1:14" x14ac:dyDescent="0.2">
      <c r="A457">
        <v>9.02</v>
      </c>
      <c r="B457">
        <v>-3.1</v>
      </c>
      <c r="C457">
        <v>5.7649999999999997</v>
      </c>
      <c r="D457">
        <v>4</v>
      </c>
      <c r="E457">
        <v>238.12</v>
      </c>
      <c r="F457">
        <v>4</v>
      </c>
      <c r="G457">
        <v>153.30000000000001</v>
      </c>
      <c r="H457">
        <v>83.4</v>
      </c>
      <c r="I457">
        <v>70</v>
      </c>
      <c r="J457">
        <v>80.19</v>
      </c>
      <c r="K457">
        <v>4.24</v>
      </c>
      <c r="L457">
        <v>2.4220000000000002</v>
      </c>
      <c r="M457">
        <v>5</v>
      </c>
      <c r="N457" t="s">
        <v>69</v>
      </c>
    </row>
    <row r="458" spans="1:14" x14ac:dyDescent="0.2">
      <c r="A458">
        <v>9.0399999999999991</v>
      </c>
      <c r="B458">
        <v>-3.12</v>
      </c>
      <c r="C458">
        <v>6.093</v>
      </c>
      <c r="D458">
        <v>4</v>
      </c>
      <c r="E458">
        <v>238.35</v>
      </c>
      <c r="F458">
        <v>4</v>
      </c>
      <c r="G458">
        <v>153.69999999999999</v>
      </c>
      <c r="H458">
        <v>83.6</v>
      </c>
      <c r="I458">
        <v>70.099999999999994</v>
      </c>
      <c r="J458">
        <v>84.69</v>
      </c>
      <c r="K458">
        <v>4.01</v>
      </c>
      <c r="L458">
        <v>2.3879999999999999</v>
      </c>
      <c r="M458">
        <v>5</v>
      </c>
      <c r="N458" t="s">
        <v>69</v>
      </c>
    </row>
    <row r="459" spans="1:14" x14ac:dyDescent="0.2">
      <c r="A459">
        <v>9.06</v>
      </c>
      <c r="B459">
        <v>-3.14</v>
      </c>
      <c r="C459">
        <v>6.6429999999999998</v>
      </c>
      <c r="D459">
        <v>4</v>
      </c>
      <c r="E459">
        <v>239.58</v>
      </c>
      <c r="F459">
        <v>4</v>
      </c>
      <c r="G459">
        <v>154</v>
      </c>
      <c r="H459">
        <v>83.8</v>
      </c>
      <c r="I459">
        <v>70.3</v>
      </c>
      <c r="J459">
        <v>92.34</v>
      </c>
      <c r="K459">
        <v>3.69</v>
      </c>
      <c r="L459">
        <v>2.3359999999999999</v>
      </c>
      <c r="M459">
        <v>5</v>
      </c>
      <c r="N459" t="s">
        <v>69</v>
      </c>
    </row>
    <row r="460" spans="1:14" x14ac:dyDescent="0.2">
      <c r="A460">
        <v>9.08</v>
      </c>
      <c r="B460">
        <v>-3.16</v>
      </c>
      <c r="C460">
        <v>7.343</v>
      </c>
      <c r="D460">
        <v>4</v>
      </c>
      <c r="E460">
        <v>221.4</v>
      </c>
      <c r="F460">
        <v>4</v>
      </c>
      <c r="G460">
        <v>154.4</v>
      </c>
      <c r="H460">
        <v>83.9</v>
      </c>
      <c r="I460">
        <v>70.400000000000006</v>
      </c>
      <c r="J460">
        <v>102.09</v>
      </c>
      <c r="K460">
        <v>3.08</v>
      </c>
      <c r="L460">
        <v>2.2480000000000002</v>
      </c>
      <c r="M460">
        <v>5</v>
      </c>
      <c r="N460" t="s">
        <v>69</v>
      </c>
    </row>
    <row r="461" spans="1:14" x14ac:dyDescent="0.2">
      <c r="A461">
        <v>9.1</v>
      </c>
      <c r="B461">
        <v>-3.18</v>
      </c>
      <c r="C461">
        <v>7.7720000000000002</v>
      </c>
      <c r="D461">
        <v>4</v>
      </c>
      <c r="E461">
        <v>220.12</v>
      </c>
      <c r="F461">
        <v>4</v>
      </c>
      <c r="G461">
        <v>154.69999999999999</v>
      </c>
      <c r="H461">
        <v>84.1</v>
      </c>
      <c r="I461">
        <v>70.599999999999994</v>
      </c>
      <c r="J461">
        <v>107.97</v>
      </c>
      <c r="K461">
        <v>2.89</v>
      </c>
      <c r="L461">
        <v>2.2109999999999999</v>
      </c>
      <c r="M461">
        <v>5</v>
      </c>
      <c r="N461" t="s">
        <v>69</v>
      </c>
    </row>
    <row r="462" spans="1:14" x14ac:dyDescent="0.2">
      <c r="A462">
        <v>9.1199999999999992</v>
      </c>
      <c r="B462">
        <v>-3.2</v>
      </c>
      <c r="C462">
        <v>7.4880000000000004</v>
      </c>
      <c r="D462">
        <v>4</v>
      </c>
      <c r="E462">
        <v>212.85</v>
      </c>
      <c r="F462">
        <v>4</v>
      </c>
      <c r="G462">
        <v>155</v>
      </c>
      <c r="H462">
        <v>84.3</v>
      </c>
      <c r="I462">
        <v>70.7</v>
      </c>
      <c r="J462">
        <v>103.71</v>
      </c>
      <c r="K462">
        <v>2.9</v>
      </c>
      <c r="L462">
        <v>2.2240000000000002</v>
      </c>
      <c r="M462">
        <v>5</v>
      </c>
      <c r="N462" t="s">
        <v>69</v>
      </c>
    </row>
    <row r="463" spans="1:14" x14ac:dyDescent="0.2">
      <c r="A463">
        <v>9.14</v>
      </c>
      <c r="B463">
        <v>-3.22</v>
      </c>
      <c r="C463">
        <v>6.61</v>
      </c>
      <c r="D463">
        <v>4</v>
      </c>
      <c r="E463">
        <v>204.02</v>
      </c>
      <c r="F463">
        <v>4</v>
      </c>
      <c r="G463">
        <v>155.4</v>
      </c>
      <c r="H463">
        <v>84.5</v>
      </c>
      <c r="I463">
        <v>70.8</v>
      </c>
      <c r="J463">
        <v>91.11</v>
      </c>
      <c r="K463">
        <v>3.16</v>
      </c>
      <c r="L463">
        <v>2.2890000000000001</v>
      </c>
      <c r="M463">
        <v>5</v>
      </c>
      <c r="N463" t="s">
        <v>69</v>
      </c>
    </row>
    <row r="464" spans="1:14" x14ac:dyDescent="0.2">
      <c r="A464">
        <v>9.16</v>
      </c>
      <c r="B464">
        <v>-3.24</v>
      </c>
      <c r="C464">
        <v>6.0179999999999998</v>
      </c>
      <c r="D464">
        <v>4</v>
      </c>
      <c r="E464">
        <v>181.3</v>
      </c>
      <c r="F464">
        <v>4</v>
      </c>
      <c r="G464">
        <v>155.69999999999999</v>
      </c>
      <c r="H464">
        <v>84.7</v>
      </c>
      <c r="I464">
        <v>71</v>
      </c>
      <c r="J464">
        <v>82.58</v>
      </c>
      <c r="K464">
        <v>3.09</v>
      </c>
      <c r="L464">
        <v>2.31</v>
      </c>
      <c r="M464">
        <v>5</v>
      </c>
      <c r="N464" t="s">
        <v>69</v>
      </c>
    </row>
    <row r="465" spans="1:14" x14ac:dyDescent="0.2">
      <c r="A465">
        <v>9.18</v>
      </c>
      <c r="B465">
        <v>-3.26</v>
      </c>
      <c r="C465">
        <v>5.4870000000000001</v>
      </c>
      <c r="D465">
        <v>4</v>
      </c>
      <c r="E465">
        <v>184.22</v>
      </c>
      <c r="F465">
        <v>4</v>
      </c>
      <c r="G465">
        <v>156.1</v>
      </c>
      <c r="H465">
        <v>84.9</v>
      </c>
      <c r="I465">
        <v>71.099999999999994</v>
      </c>
      <c r="J465">
        <v>74.95</v>
      </c>
      <c r="K465">
        <v>3.46</v>
      </c>
      <c r="L465">
        <v>2.3740000000000001</v>
      </c>
      <c r="M465">
        <v>5</v>
      </c>
      <c r="N465" t="s">
        <v>69</v>
      </c>
    </row>
    <row r="466" spans="1:14" x14ac:dyDescent="0.2">
      <c r="A466">
        <v>9.1999999999999993</v>
      </c>
      <c r="B466">
        <v>-3.28</v>
      </c>
      <c r="C466">
        <v>5.1520000000000001</v>
      </c>
      <c r="D466">
        <v>4</v>
      </c>
      <c r="E466">
        <v>177.88</v>
      </c>
      <c r="F466">
        <v>4</v>
      </c>
      <c r="G466">
        <v>156.4</v>
      </c>
      <c r="H466">
        <v>85.1</v>
      </c>
      <c r="I466">
        <v>71.3</v>
      </c>
      <c r="J466">
        <v>70.099999999999994</v>
      </c>
      <c r="K466">
        <v>3.56</v>
      </c>
      <c r="L466">
        <v>2.403</v>
      </c>
      <c r="M466">
        <v>5</v>
      </c>
      <c r="N466" t="s">
        <v>69</v>
      </c>
    </row>
    <row r="467" spans="1:14" x14ac:dyDescent="0.2">
      <c r="A467">
        <v>9.2200000000000006</v>
      </c>
      <c r="B467">
        <v>-3.3</v>
      </c>
      <c r="C467">
        <v>4.6349999999999998</v>
      </c>
      <c r="D467">
        <v>4</v>
      </c>
      <c r="E467">
        <v>170.65</v>
      </c>
      <c r="F467">
        <v>4</v>
      </c>
      <c r="G467">
        <v>156.69999999999999</v>
      </c>
      <c r="H467">
        <v>85.3</v>
      </c>
      <c r="I467">
        <v>71.400000000000006</v>
      </c>
      <c r="J467">
        <v>62.71</v>
      </c>
      <c r="K467">
        <v>3.81</v>
      </c>
      <c r="L467">
        <v>2.4580000000000002</v>
      </c>
      <c r="M467">
        <v>5</v>
      </c>
      <c r="N467" t="s">
        <v>69</v>
      </c>
    </row>
    <row r="468" spans="1:14" x14ac:dyDescent="0.2">
      <c r="A468">
        <v>9.24</v>
      </c>
      <c r="B468">
        <v>-3.32</v>
      </c>
      <c r="C468">
        <v>4.5049999999999999</v>
      </c>
      <c r="D468">
        <v>4</v>
      </c>
      <c r="E468">
        <v>168.18</v>
      </c>
      <c r="F468">
        <v>4</v>
      </c>
      <c r="G468">
        <v>157.1</v>
      </c>
      <c r="H468">
        <v>85.5</v>
      </c>
      <c r="I468">
        <v>71.599999999999994</v>
      </c>
      <c r="J468">
        <v>60.76</v>
      </c>
      <c r="K468">
        <v>3.87</v>
      </c>
      <c r="L468">
        <v>2.472</v>
      </c>
      <c r="M468">
        <v>5</v>
      </c>
      <c r="N468" t="s">
        <v>69</v>
      </c>
    </row>
    <row r="469" spans="1:14" x14ac:dyDescent="0.2">
      <c r="A469">
        <v>9.26</v>
      </c>
      <c r="B469">
        <v>-3.34</v>
      </c>
      <c r="C469">
        <v>4.1879999999999997</v>
      </c>
      <c r="D469">
        <v>4</v>
      </c>
      <c r="E469">
        <v>165.3</v>
      </c>
      <c r="F469">
        <v>4</v>
      </c>
      <c r="G469">
        <v>157.4</v>
      </c>
      <c r="H469">
        <v>85.7</v>
      </c>
      <c r="I469">
        <v>71.7</v>
      </c>
      <c r="J469">
        <v>56.2</v>
      </c>
      <c r="K469">
        <v>4.0999999999999996</v>
      </c>
      <c r="L469">
        <v>2.5139999999999998</v>
      </c>
      <c r="M469">
        <v>5</v>
      </c>
      <c r="N469" t="s">
        <v>69</v>
      </c>
    </row>
    <row r="470" spans="1:14" x14ac:dyDescent="0.2">
      <c r="A470">
        <v>9.2799999999999994</v>
      </c>
      <c r="B470">
        <v>-3.36</v>
      </c>
      <c r="C470">
        <v>3.9550000000000001</v>
      </c>
      <c r="D470">
        <v>4</v>
      </c>
      <c r="E470">
        <v>163.12</v>
      </c>
      <c r="F470">
        <v>4</v>
      </c>
      <c r="G470">
        <v>157.80000000000001</v>
      </c>
      <c r="H470">
        <v>85.9</v>
      </c>
      <c r="I470">
        <v>71.8</v>
      </c>
      <c r="J470">
        <v>52.85</v>
      </c>
      <c r="K470">
        <v>4.3</v>
      </c>
      <c r="L470">
        <v>2.5470000000000002</v>
      </c>
      <c r="M470">
        <v>5</v>
      </c>
      <c r="N470" t="s">
        <v>69</v>
      </c>
    </row>
    <row r="471" spans="1:14" x14ac:dyDescent="0.2">
      <c r="A471">
        <v>9.3000000000000007</v>
      </c>
      <c r="B471">
        <v>-3.38</v>
      </c>
      <c r="C471">
        <v>3.8370000000000002</v>
      </c>
      <c r="D471">
        <v>4</v>
      </c>
      <c r="E471">
        <v>163.57</v>
      </c>
      <c r="F471">
        <v>4</v>
      </c>
      <c r="G471">
        <v>158.1</v>
      </c>
      <c r="H471">
        <v>86.1</v>
      </c>
      <c r="I471">
        <v>72</v>
      </c>
      <c r="J471">
        <v>51.11</v>
      </c>
      <c r="K471">
        <v>4.45</v>
      </c>
      <c r="L471">
        <v>2.5680000000000001</v>
      </c>
      <c r="M471">
        <v>5</v>
      </c>
      <c r="N471" t="s">
        <v>69</v>
      </c>
    </row>
    <row r="472" spans="1:14" x14ac:dyDescent="0.2">
      <c r="A472">
        <v>9.32</v>
      </c>
      <c r="B472">
        <v>-3.4</v>
      </c>
      <c r="C472">
        <v>3.9079999999999999</v>
      </c>
      <c r="D472">
        <v>4</v>
      </c>
      <c r="E472">
        <v>164.05</v>
      </c>
      <c r="F472">
        <v>4</v>
      </c>
      <c r="G472">
        <v>158.4</v>
      </c>
      <c r="H472">
        <v>86.3</v>
      </c>
      <c r="I472">
        <v>72.099999999999994</v>
      </c>
      <c r="J472">
        <v>51.97</v>
      </c>
      <c r="K472">
        <v>4.38</v>
      </c>
      <c r="L472">
        <v>2.5579999999999998</v>
      </c>
      <c r="M472">
        <v>5</v>
      </c>
      <c r="N472" t="s">
        <v>69</v>
      </c>
    </row>
    <row r="473" spans="1:14" x14ac:dyDescent="0.2">
      <c r="A473">
        <v>9.34</v>
      </c>
      <c r="B473">
        <v>-3.42</v>
      </c>
      <c r="C473">
        <v>3.8769999999999998</v>
      </c>
      <c r="D473">
        <v>4</v>
      </c>
      <c r="E473">
        <v>159.75</v>
      </c>
      <c r="F473">
        <v>4</v>
      </c>
      <c r="G473">
        <v>158.80000000000001</v>
      </c>
      <c r="H473">
        <v>86.5</v>
      </c>
      <c r="I473">
        <v>72.3</v>
      </c>
      <c r="J473">
        <v>51.45</v>
      </c>
      <c r="K473">
        <v>4.3</v>
      </c>
      <c r="L473">
        <v>2.5550000000000002</v>
      </c>
      <c r="M473">
        <v>5</v>
      </c>
      <c r="N473" t="s">
        <v>69</v>
      </c>
    </row>
    <row r="474" spans="1:14" x14ac:dyDescent="0.2">
      <c r="A474">
        <v>9.36</v>
      </c>
      <c r="B474">
        <v>-3.44</v>
      </c>
      <c r="C474">
        <v>3.97</v>
      </c>
      <c r="D474">
        <v>4</v>
      </c>
      <c r="E474">
        <v>157.30000000000001</v>
      </c>
      <c r="F474">
        <v>4</v>
      </c>
      <c r="G474">
        <v>159.1</v>
      </c>
      <c r="H474">
        <v>86.7</v>
      </c>
      <c r="I474">
        <v>72.400000000000006</v>
      </c>
      <c r="J474">
        <v>52.62</v>
      </c>
      <c r="K474">
        <v>4.13</v>
      </c>
      <c r="L474">
        <v>2.5350000000000001</v>
      </c>
      <c r="M474">
        <v>5</v>
      </c>
      <c r="N474" t="s">
        <v>69</v>
      </c>
    </row>
    <row r="475" spans="1:14" x14ac:dyDescent="0.2">
      <c r="A475">
        <v>9.3800000000000008</v>
      </c>
      <c r="B475">
        <v>-3.46</v>
      </c>
      <c r="C475">
        <v>3.92</v>
      </c>
      <c r="D475">
        <v>4</v>
      </c>
      <c r="E475">
        <v>160.25</v>
      </c>
      <c r="F475">
        <v>4</v>
      </c>
      <c r="G475">
        <v>159.5</v>
      </c>
      <c r="H475">
        <v>86.9</v>
      </c>
      <c r="I475">
        <v>72.599999999999994</v>
      </c>
      <c r="J475">
        <v>51.82</v>
      </c>
      <c r="K475">
        <v>4.26</v>
      </c>
      <c r="L475">
        <v>2.5499999999999998</v>
      </c>
      <c r="M475">
        <v>5</v>
      </c>
      <c r="N475" t="s">
        <v>69</v>
      </c>
    </row>
    <row r="476" spans="1:14" x14ac:dyDescent="0.2">
      <c r="A476">
        <v>9.4</v>
      </c>
      <c r="B476">
        <v>-3.48</v>
      </c>
      <c r="C476">
        <v>3.9049999999999998</v>
      </c>
      <c r="D476">
        <v>4</v>
      </c>
      <c r="E476">
        <v>164.95</v>
      </c>
      <c r="F476">
        <v>4</v>
      </c>
      <c r="G476">
        <v>159.80000000000001</v>
      </c>
      <c r="H476">
        <v>87.1</v>
      </c>
      <c r="I476">
        <v>72.7</v>
      </c>
      <c r="J476">
        <v>51.51</v>
      </c>
      <c r="K476">
        <v>4.4000000000000004</v>
      </c>
      <c r="L476">
        <v>2.5619999999999998</v>
      </c>
      <c r="M476">
        <v>5</v>
      </c>
      <c r="N476" t="s">
        <v>69</v>
      </c>
    </row>
    <row r="477" spans="1:14" x14ac:dyDescent="0.2">
      <c r="A477">
        <v>9.42</v>
      </c>
      <c r="B477">
        <v>-3.5</v>
      </c>
      <c r="C477">
        <v>3.9780000000000002</v>
      </c>
      <c r="D477">
        <v>4</v>
      </c>
      <c r="E477">
        <v>162.47</v>
      </c>
      <c r="F477">
        <v>4</v>
      </c>
      <c r="G477">
        <v>160.1</v>
      </c>
      <c r="H477">
        <v>87.3</v>
      </c>
      <c r="I477">
        <v>72.900000000000006</v>
      </c>
      <c r="J477">
        <v>52.4</v>
      </c>
      <c r="K477">
        <v>4.26</v>
      </c>
      <c r="L477">
        <v>2.5459999999999998</v>
      </c>
      <c r="M477">
        <v>5</v>
      </c>
      <c r="N477" t="s">
        <v>69</v>
      </c>
    </row>
    <row r="478" spans="1:14" x14ac:dyDescent="0.2">
      <c r="A478">
        <v>9.44</v>
      </c>
      <c r="B478">
        <v>-3.52</v>
      </c>
      <c r="C478">
        <v>4.0819999999999999</v>
      </c>
      <c r="D478">
        <v>4</v>
      </c>
      <c r="E478">
        <v>158.35</v>
      </c>
      <c r="F478">
        <v>4</v>
      </c>
      <c r="G478">
        <v>160.5</v>
      </c>
      <c r="H478">
        <v>87.5</v>
      </c>
      <c r="I478">
        <v>73</v>
      </c>
      <c r="J478">
        <v>53.73</v>
      </c>
      <c r="K478">
        <v>4.04</v>
      </c>
      <c r="L478">
        <v>2.5219999999999998</v>
      </c>
      <c r="M478">
        <v>5</v>
      </c>
      <c r="N478" t="s">
        <v>69</v>
      </c>
    </row>
    <row r="479" spans="1:14" x14ac:dyDescent="0.2">
      <c r="A479">
        <v>9.4600000000000009</v>
      </c>
      <c r="B479">
        <v>-3.54</v>
      </c>
      <c r="C479">
        <v>4.2750000000000004</v>
      </c>
      <c r="D479">
        <v>4</v>
      </c>
      <c r="E479">
        <v>153.58000000000001</v>
      </c>
      <c r="F479">
        <v>4</v>
      </c>
      <c r="G479">
        <v>160.80000000000001</v>
      </c>
      <c r="H479">
        <v>87.7</v>
      </c>
      <c r="I479">
        <v>73.099999999999994</v>
      </c>
      <c r="J479">
        <v>56.25</v>
      </c>
      <c r="K479">
        <v>3.73</v>
      </c>
      <c r="L479">
        <v>2.484</v>
      </c>
      <c r="M479">
        <v>5</v>
      </c>
      <c r="N479" t="s">
        <v>69</v>
      </c>
    </row>
    <row r="480" spans="1:14" x14ac:dyDescent="0.2">
      <c r="A480">
        <v>9.48</v>
      </c>
      <c r="B480">
        <v>-3.56</v>
      </c>
      <c r="C480">
        <v>4.2469999999999999</v>
      </c>
      <c r="D480">
        <v>4</v>
      </c>
      <c r="E480">
        <v>146.15</v>
      </c>
      <c r="F480">
        <v>4</v>
      </c>
      <c r="G480">
        <v>161.19999999999999</v>
      </c>
      <c r="H480">
        <v>87.9</v>
      </c>
      <c r="I480">
        <v>73.3</v>
      </c>
      <c r="J480">
        <v>55.76</v>
      </c>
      <c r="K480">
        <v>3.58</v>
      </c>
      <c r="L480">
        <v>2.4729999999999999</v>
      </c>
      <c r="M480">
        <v>5</v>
      </c>
      <c r="N480" t="s">
        <v>69</v>
      </c>
    </row>
    <row r="481" spans="1:14" x14ac:dyDescent="0.2">
      <c r="A481">
        <v>9.5</v>
      </c>
      <c r="B481">
        <v>-3.58</v>
      </c>
      <c r="C481">
        <v>4.1349999999999998</v>
      </c>
      <c r="D481">
        <v>4</v>
      </c>
      <c r="E481">
        <v>142.35</v>
      </c>
      <c r="F481">
        <v>4</v>
      </c>
      <c r="G481">
        <v>161.5</v>
      </c>
      <c r="H481">
        <v>88.1</v>
      </c>
      <c r="I481">
        <v>73.400000000000006</v>
      </c>
      <c r="J481">
        <v>54.11</v>
      </c>
      <c r="K481">
        <v>3.58</v>
      </c>
      <c r="L481">
        <v>2.4830000000000001</v>
      </c>
      <c r="M481">
        <v>5</v>
      </c>
      <c r="N481" t="s">
        <v>69</v>
      </c>
    </row>
    <row r="482" spans="1:14" x14ac:dyDescent="0.2">
      <c r="A482">
        <v>9.52</v>
      </c>
      <c r="B482">
        <v>-3.6</v>
      </c>
      <c r="C482">
        <v>3.9969999999999999</v>
      </c>
      <c r="D482">
        <v>4</v>
      </c>
      <c r="E482">
        <v>140.38</v>
      </c>
      <c r="F482">
        <v>4</v>
      </c>
      <c r="G482">
        <v>161.80000000000001</v>
      </c>
      <c r="H482">
        <v>88.3</v>
      </c>
      <c r="I482">
        <v>73.599999999999994</v>
      </c>
      <c r="J482">
        <v>52.13</v>
      </c>
      <c r="K482">
        <v>3.66</v>
      </c>
      <c r="L482">
        <v>2.5009999999999999</v>
      </c>
      <c r="M482">
        <v>5</v>
      </c>
      <c r="N482" t="s">
        <v>69</v>
      </c>
    </row>
    <row r="483" spans="1:14" x14ac:dyDescent="0.2">
      <c r="A483">
        <v>9.5399999999999991</v>
      </c>
      <c r="B483">
        <v>-3.62</v>
      </c>
      <c r="C483">
        <v>4.0129999999999999</v>
      </c>
      <c r="D483">
        <v>4</v>
      </c>
      <c r="E483">
        <v>139.82</v>
      </c>
      <c r="F483">
        <v>4</v>
      </c>
      <c r="G483">
        <v>162.19999999999999</v>
      </c>
      <c r="H483">
        <v>88.5</v>
      </c>
      <c r="I483">
        <v>73.7</v>
      </c>
      <c r="J483">
        <v>52.23</v>
      </c>
      <c r="K483">
        <v>3.63</v>
      </c>
      <c r="L483">
        <v>2.4980000000000002</v>
      </c>
      <c r="M483">
        <v>5</v>
      </c>
      <c r="N483" t="s">
        <v>69</v>
      </c>
    </row>
    <row r="484" spans="1:14" x14ac:dyDescent="0.2">
      <c r="A484">
        <v>9.56</v>
      </c>
      <c r="B484">
        <v>-3.64</v>
      </c>
      <c r="C484">
        <v>3.903</v>
      </c>
      <c r="D484">
        <v>4</v>
      </c>
      <c r="E484">
        <v>137.82</v>
      </c>
      <c r="F484">
        <v>4</v>
      </c>
      <c r="G484">
        <v>162.5</v>
      </c>
      <c r="H484">
        <v>88.7</v>
      </c>
      <c r="I484">
        <v>73.900000000000006</v>
      </c>
      <c r="J484">
        <v>50.63</v>
      </c>
      <c r="K484">
        <v>3.69</v>
      </c>
      <c r="L484">
        <v>2.512</v>
      </c>
      <c r="M484">
        <v>5</v>
      </c>
      <c r="N484" t="s">
        <v>69</v>
      </c>
    </row>
    <row r="485" spans="1:14" x14ac:dyDescent="0.2">
      <c r="A485">
        <v>9.58</v>
      </c>
      <c r="B485">
        <v>-3.66</v>
      </c>
      <c r="C485">
        <v>3.8170000000000002</v>
      </c>
      <c r="D485">
        <v>4</v>
      </c>
      <c r="E485">
        <v>128.44999999999999</v>
      </c>
      <c r="F485">
        <v>4</v>
      </c>
      <c r="G485">
        <v>162.9</v>
      </c>
      <c r="H485">
        <v>88.9</v>
      </c>
      <c r="I485">
        <v>74</v>
      </c>
      <c r="J485">
        <v>49.38</v>
      </c>
      <c r="K485">
        <v>3.51</v>
      </c>
      <c r="L485">
        <v>2.5049999999999999</v>
      </c>
      <c r="M485">
        <v>5</v>
      </c>
      <c r="N485" t="s">
        <v>69</v>
      </c>
    </row>
    <row r="486" spans="1:14" x14ac:dyDescent="0.2">
      <c r="A486">
        <v>9.6</v>
      </c>
      <c r="B486">
        <v>-3.68</v>
      </c>
      <c r="C486">
        <v>3.6949999999999998</v>
      </c>
      <c r="D486">
        <v>4</v>
      </c>
      <c r="E486">
        <v>124.85</v>
      </c>
      <c r="F486">
        <v>4</v>
      </c>
      <c r="G486">
        <v>163.19999999999999</v>
      </c>
      <c r="H486">
        <v>89.1</v>
      </c>
      <c r="I486">
        <v>74.099999999999994</v>
      </c>
      <c r="J486">
        <v>47.63</v>
      </c>
      <c r="K486">
        <v>3.54</v>
      </c>
      <c r="L486">
        <v>2.5179999999999998</v>
      </c>
      <c r="M486">
        <v>5</v>
      </c>
      <c r="N486" t="s">
        <v>69</v>
      </c>
    </row>
    <row r="487" spans="1:14" x14ac:dyDescent="0.2">
      <c r="A487">
        <v>9.6199999999999992</v>
      </c>
      <c r="B487">
        <v>-3.7</v>
      </c>
      <c r="C487">
        <v>3.6280000000000001</v>
      </c>
      <c r="D487">
        <v>4</v>
      </c>
      <c r="E487">
        <v>121.77</v>
      </c>
      <c r="F487">
        <v>4</v>
      </c>
      <c r="G487">
        <v>163.5</v>
      </c>
      <c r="H487">
        <v>89.2</v>
      </c>
      <c r="I487">
        <v>74.3</v>
      </c>
      <c r="J487">
        <v>46.63</v>
      </c>
      <c r="K487">
        <v>3.52</v>
      </c>
      <c r="L487">
        <v>2.5230000000000001</v>
      </c>
      <c r="M487">
        <v>5</v>
      </c>
      <c r="N487" t="s">
        <v>69</v>
      </c>
    </row>
    <row r="488" spans="1:14" x14ac:dyDescent="0.2">
      <c r="A488">
        <v>9.64</v>
      </c>
      <c r="B488">
        <v>-3.72</v>
      </c>
      <c r="C488">
        <v>3.61</v>
      </c>
      <c r="D488">
        <v>4</v>
      </c>
      <c r="E488">
        <v>119.03</v>
      </c>
      <c r="F488">
        <v>4</v>
      </c>
      <c r="G488">
        <v>163.9</v>
      </c>
      <c r="H488">
        <v>89.4</v>
      </c>
      <c r="I488">
        <v>74.400000000000006</v>
      </c>
      <c r="J488">
        <v>46.3</v>
      </c>
      <c r="K488">
        <v>3.45</v>
      </c>
      <c r="L488">
        <v>2.5190000000000001</v>
      </c>
      <c r="M488">
        <v>5</v>
      </c>
      <c r="N488" t="s">
        <v>69</v>
      </c>
    </row>
    <row r="489" spans="1:14" x14ac:dyDescent="0.2">
      <c r="A489">
        <v>9.66</v>
      </c>
      <c r="B489">
        <v>-3.74</v>
      </c>
      <c r="C489">
        <v>3.67</v>
      </c>
      <c r="D489">
        <v>4</v>
      </c>
      <c r="E489">
        <v>117.23</v>
      </c>
      <c r="F489">
        <v>4</v>
      </c>
      <c r="G489">
        <v>164.2</v>
      </c>
      <c r="H489">
        <v>89.6</v>
      </c>
      <c r="I489">
        <v>74.599999999999994</v>
      </c>
      <c r="J489">
        <v>47.01</v>
      </c>
      <c r="K489">
        <v>3.34</v>
      </c>
      <c r="L489">
        <v>2.5049999999999999</v>
      </c>
      <c r="M489">
        <v>5</v>
      </c>
      <c r="N489" t="s">
        <v>69</v>
      </c>
    </row>
    <row r="490" spans="1:14" x14ac:dyDescent="0.2">
      <c r="A490">
        <v>9.68</v>
      </c>
      <c r="B490">
        <v>-3.76</v>
      </c>
      <c r="C490">
        <v>3.78</v>
      </c>
      <c r="D490">
        <v>4</v>
      </c>
      <c r="E490">
        <v>118.08</v>
      </c>
      <c r="F490">
        <v>4</v>
      </c>
      <c r="G490">
        <v>164.6</v>
      </c>
      <c r="H490">
        <v>89.8</v>
      </c>
      <c r="I490">
        <v>74.7</v>
      </c>
      <c r="J490">
        <v>48.38</v>
      </c>
      <c r="K490">
        <v>3.27</v>
      </c>
      <c r="L490">
        <v>2.4889999999999999</v>
      </c>
      <c r="M490">
        <v>5</v>
      </c>
      <c r="N490" t="s">
        <v>69</v>
      </c>
    </row>
    <row r="491" spans="1:14" x14ac:dyDescent="0.2">
      <c r="A491">
        <v>9.6999999999999993</v>
      </c>
      <c r="B491">
        <v>-3.78</v>
      </c>
      <c r="C491">
        <v>3.855</v>
      </c>
      <c r="D491">
        <v>4</v>
      </c>
      <c r="E491">
        <v>119.67</v>
      </c>
      <c r="F491">
        <v>4</v>
      </c>
      <c r="G491">
        <v>164.9</v>
      </c>
      <c r="H491">
        <v>90</v>
      </c>
      <c r="I491">
        <v>74.900000000000006</v>
      </c>
      <c r="J491">
        <v>49.29</v>
      </c>
      <c r="K491">
        <v>3.24</v>
      </c>
      <c r="L491">
        <v>2.4809999999999999</v>
      </c>
      <c r="M491">
        <v>5</v>
      </c>
      <c r="N491" t="s">
        <v>69</v>
      </c>
    </row>
    <row r="492" spans="1:14" x14ac:dyDescent="0.2">
      <c r="A492">
        <v>9.7200000000000006</v>
      </c>
      <c r="B492">
        <v>-3.8</v>
      </c>
      <c r="C492">
        <v>3.8479999999999999</v>
      </c>
      <c r="D492">
        <v>4</v>
      </c>
      <c r="E492">
        <v>119.7</v>
      </c>
      <c r="F492">
        <v>4</v>
      </c>
      <c r="G492">
        <v>165.2</v>
      </c>
      <c r="H492">
        <v>90.2</v>
      </c>
      <c r="I492">
        <v>75</v>
      </c>
      <c r="J492">
        <v>49.09</v>
      </c>
      <c r="K492">
        <v>3.25</v>
      </c>
      <c r="L492">
        <v>2.4830000000000001</v>
      </c>
      <c r="M492">
        <v>5</v>
      </c>
      <c r="N492" t="s">
        <v>69</v>
      </c>
    </row>
    <row r="493" spans="1:14" x14ac:dyDescent="0.2">
      <c r="A493">
        <v>9.74</v>
      </c>
      <c r="B493">
        <v>-3.82</v>
      </c>
      <c r="C493">
        <v>3.9049999999999998</v>
      </c>
      <c r="D493">
        <v>4</v>
      </c>
      <c r="E493">
        <v>128.6</v>
      </c>
      <c r="F493">
        <v>4</v>
      </c>
      <c r="G493">
        <v>165.6</v>
      </c>
      <c r="H493">
        <v>90.4</v>
      </c>
      <c r="I493">
        <v>75.2</v>
      </c>
      <c r="J493">
        <v>49.76</v>
      </c>
      <c r="K493">
        <v>3.44</v>
      </c>
      <c r="L493">
        <v>2.496</v>
      </c>
      <c r="M493">
        <v>5</v>
      </c>
      <c r="N493" t="s">
        <v>69</v>
      </c>
    </row>
    <row r="494" spans="1:14" x14ac:dyDescent="0.2">
      <c r="A494">
        <v>9.76</v>
      </c>
      <c r="B494">
        <v>-3.84</v>
      </c>
      <c r="C494">
        <v>4.0270000000000001</v>
      </c>
      <c r="D494">
        <v>4</v>
      </c>
      <c r="E494">
        <v>134.53</v>
      </c>
      <c r="F494">
        <v>4</v>
      </c>
      <c r="G494">
        <v>165.9</v>
      </c>
      <c r="H494">
        <v>90.6</v>
      </c>
      <c r="I494">
        <v>75.3</v>
      </c>
      <c r="J494">
        <v>51.28</v>
      </c>
      <c r="K494">
        <v>3.48</v>
      </c>
      <c r="L494">
        <v>2.4900000000000002</v>
      </c>
      <c r="M494">
        <v>5</v>
      </c>
      <c r="N494" t="s">
        <v>69</v>
      </c>
    </row>
    <row r="495" spans="1:14" x14ac:dyDescent="0.2">
      <c r="A495">
        <v>9.7799999999999994</v>
      </c>
      <c r="B495">
        <v>-3.86</v>
      </c>
      <c r="C495">
        <v>4.202</v>
      </c>
      <c r="D495">
        <v>4</v>
      </c>
      <c r="E495">
        <v>136.07</v>
      </c>
      <c r="F495">
        <v>4</v>
      </c>
      <c r="G495">
        <v>166.3</v>
      </c>
      <c r="H495">
        <v>90.8</v>
      </c>
      <c r="I495">
        <v>75.400000000000006</v>
      </c>
      <c r="J495">
        <v>53.5</v>
      </c>
      <c r="K495">
        <v>3.37</v>
      </c>
      <c r="L495">
        <v>2.4670000000000001</v>
      </c>
      <c r="M495">
        <v>5</v>
      </c>
      <c r="N495" t="s">
        <v>69</v>
      </c>
    </row>
    <row r="496" spans="1:14" x14ac:dyDescent="0.2">
      <c r="A496">
        <v>9.8000000000000007</v>
      </c>
      <c r="B496">
        <v>-3.88</v>
      </c>
      <c r="C496">
        <v>4.1379999999999999</v>
      </c>
      <c r="D496">
        <v>4</v>
      </c>
      <c r="E496">
        <v>135.22</v>
      </c>
      <c r="F496">
        <v>4</v>
      </c>
      <c r="G496">
        <v>166.6</v>
      </c>
      <c r="H496">
        <v>91</v>
      </c>
      <c r="I496">
        <v>75.599999999999994</v>
      </c>
      <c r="J496">
        <v>52.53</v>
      </c>
      <c r="K496">
        <v>3.41</v>
      </c>
      <c r="L496">
        <v>2.476</v>
      </c>
      <c r="M496">
        <v>5</v>
      </c>
      <c r="N496" t="s">
        <v>69</v>
      </c>
    </row>
    <row r="497" spans="1:14" x14ac:dyDescent="0.2">
      <c r="A497">
        <v>9.82</v>
      </c>
      <c r="B497">
        <v>-3.9</v>
      </c>
      <c r="C497">
        <v>4.03</v>
      </c>
      <c r="D497">
        <v>4</v>
      </c>
      <c r="E497">
        <v>133.72</v>
      </c>
      <c r="F497">
        <v>4</v>
      </c>
      <c r="G497">
        <v>166.9</v>
      </c>
      <c r="H497">
        <v>91.2</v>
      </c>
      <c r="I497">
        <v>75.7</v>
      </c>
      <c r="J497">
        <v>51.01</v>
      </c>
      <c r="K497">
        <v>3.46</v>
      </c>
      <c r="L497">
        <v>2.4900000000000002</v>
      </c>
      <c r="M497">
        <v>5</v>
      </c>
      <c r="N497" t="s">
        <v>69</v>
      </c>
    </row>
    <row r="498" spans="1:14" x14ac:dyDescent="0.2">
      <c r="A498">
        <v>9.84</v>
      </c>
      <c r="B498">
        <v>-3.92</v>
      </c>
      <c r="C498">
        <v>3.9550000000000001</v>
      </c>
      <c r="D498">
        <v>4</v>
      </c>
      <c r="E498">
        <v>130.07</v>
      </c>
      <c r="F498">
        <v>4</v>
      </c>
      <c r="G498">
        <v>167.3</v>
      </c>
      <c r="H498">
        <v>91.4</v>
      </c>
      <c r="I498">
        <v>75.900000000000006</v>
      </c>
      <c r="J498">
        <v>49.92</v>
      </c>
      <c r="K498">
        <v>3.43</v>
      </c>
      <c r="L498">
        <v>2.4940000000000002</v>
      </c>
      <c r="M498">
        <v>5</v>
      </c>
      <c r="N498" t="s">
        <v>69</v>
      </c>
    </row>
    <row r="499" spans="1:14" x14ac:dyDescent="0.2">
      <c r="A499">
        <v>9.86</v>
      </c>
      <c r="B499">
        <v>-3.94</v>
      </c>
      <c r="C499">
        <v>3.9620000000000002</v>
      </c>
      <c r="D499">
        <v>4</v>
      </c>
      <c r="E499">
        <v>126.58</v>
      </c>
      <c r="F499">
        <v>4</v>
      </c>
      <c r="G499">
        <v>167.6</v>
      </c>
      <c r="H499">
        <v>91.6</v>
      </c>
      <c r="I499">
        <v>76</v>
      </c>
      <c r="J499">
        <v>49.92</v>
      </c>
      <c r="K499">
        <v>3.34</v>
      </c>
      <c r="L499">
        <v>2.4849999999999999</v>
      </c>
      <c r="M499">
        <v>5</v>
      </c>
      <c r="N499" t="s">
        <v>69</v>
      </c>
    </row>
    <row r="500" spans="1:14" x14ac:dyDescent="0.2">
      <c r="A500">
        <v>9.8800000000000008</v>
      </c>
      <c r="B500">
        <v>-3.96</v>
      </c>
      <c r="C500">
        <v>3.9380000000000002</v>
      </c>
      <c r="D500">
        <v>4</v>
      </c>
      <c r="E500">
        <v>125.55</v>
      </c>
      <c r="F500">
        <v>4</v>
      </c>
      <c r="G500">
        <v>168</v>
      </c>
      <c r="H500">
        <v>91.8</v>
      </c>
      <c r="I500">
        <v>76.2</v>
      </c>
      <c r="J500">
        <v>49.49</v>
      </c>
      <c r="K500">
        <v>3.33</v>
      </c>
      <c r="L500">
        <v>2.488</v>
      </c>
      <c r="M500">
        <v>5</v>
      </c>
      <c r="N500" t="s">
        <v>69</v>
      </c>
    </row>
    <row r="501" spans="1:14" x14ac:dyDescent="0.2">
      <c r="A501">
        <v>9.9</v>
      </c>
      <c r="B501">
        <v>-3.98</v>
      </c>
      <c r="C501">
        <v>3.827</v>
      </c>
      <c r="D501">
        <v>4</v>
      </c>
      <c r="E501">
        <v>123.3</v>
      </c>
      <c r="F501">
        <v>4</v>
      </c>
      <c r="G501">
        <v>168.3</v>
      </c>
      <c r="H501">
        <v>92</v>
      </c>
      <c r="I501">
        <v>76.3</v>
      </c>
      <c r="J501">
        <v>47.95</v>
      </c>
      <c r="K501">
        <v>3.37</v>
      </c>
      <c r="L501">
        <v>2.5009999999999999</v>
      </c>
      <c r="M501">
        <v>5</v>
      </c>
      <c r="N501" t="s">
        <v>69</v>
      </c>
    </row>
    <row r="502" spans="1:14" x14ac:dyDescent="0.2">
      <c r="A502">
        <v>9.92</v>
      </c>
      <c r="B502">
        <v>-4</v>
      </c>
      <c r="C502">
        <v>3.673</v>
      </c>
      <c r="D502">
        <v>4</v>
      </c>
      <c r="E502">
        <v>118.38</v>
      </c>
      <c r="F502">
        <v>4</v>
      </c>
      <c r="G502">
        <v>168.6</v>
      </c>
      <c r="H502">
        <v>92.2</v>
      </c>
      <c r="I502">
        <v>76.5</v>
      </c>
      <c r="J502">
        <v>45.83</v>
      </c>
      <c r="K502">
        <v>3.38</v>
      </c>
      <c r="L502">
        <v>2.516</v>
      </c>
      <c r="M502">
        <v>5</v>
      </c>
      <c r="N502" t="s">
        <v>69</v>
      </c>
    </row>
    <row r="503" spans="1:14" x14ac:dyDescent="0.2">
      <c r="A503">
        <v>9.94</v>
      </c>
      <c r="B503">
        <v>-4.0199999999999996</v>
      </c>
      <c r="C503">
        <v>3.6579999999999999</v>
      </c>
      <c r="D503">
        <v>4</v>
      </c>
      <c r="E503">
        <v>117.28</v>
      </c>
      <c r="F503">
        <v>4</v>
      </c>
      <c r="G503">
        <v>169</v>
      </c>
      <c r="H503">
        <v>92.4</v>
      </c>
      <c r="I503">
        <v>76.599999999999994</v>
      </c>
      <c r="J503">
        <v>45.55</v>
      </c>
      <c r="K503">
        <v>3.36</v>
      </c>
      <c r="L503">
        <v>2.516</v>
      </c>
      <c r="M503">
        <v>5</v>
      </c>
      <c r="N503" t="s">
        <v>69</v>
      </c>
    </row>
    <row r="504" spans="1:14" x14ac:dyDescent="0.2">
      <c r="A504">
        <v>9.9600000000000009</v>
      </c>
      <c r="B504">
        <v>-4.04</v>
      </c>
      <c r="C504">
        <v>3.5830000000000002</v>
      </c>
      <c r="D504">
        <v>4</v>
      </c>
      <c r="E504">
        <v>114.8</v>
      </c>
      <c r="F504">
        <v>4</v>
      </c>
      <c r="G504">
        <v>169.3</v>
      </c>
      <c r="H504">
        <v>92.6</v>
      </c>
      <c r="I504">
        <v>76.7</v>
      </c>
      <c r="J504">
        <v>44.48</v>
      </c>
      <c r="K504">
        <v>3.36</v>
      </c>
      <c r="L504">
        <v>2.524</v>
      </c>
      <c r="M504">
        <v>5</v>
      </c>
      <c r="N504" t="s">
        <v>69</v>
      </c>
    </row>
    <row r="505" spans="1:14" x14ac:dyDescent="0.2">
      <c r="A505">
        <v>9.98</v>
      </c>
      <c r="B505">
        <v>-4.0599999999999996</v>
      </c>
      <c r="C505">
        <v>3.4729999999999999</v>
      </c>
      <c r="D505">
        <v>4</v>
      </c>
      <c r="E505">
        <v>112</v>
      </c>
      <c r="F505">
        <v>4</v>
      </c>
      <c r="G505">
        <v>169.7</v>
      </c>
      <c r="H505">
        <v>92.8</v>
      </c>
      <c r="I505">
        <v>76.900000000000006</v>
      </c>
      <c r="J505">
        <v>42.96</v>
      </c>
      <c r="K505">
        <v>3.39</v>
      </c>
      <c r="L505">
        <v>2.5369999999999999</v>
      </c>
      <c r="M505">
        <v>5</v>
      </c>
      <c r="N505" t="s">
        <v>69</v>
      </c>
    </row>
    <row r="506" spans="1:14" x14ac:dyDescent="0.2">
      <c r="A506">
        <v>10</v>
      </c>
      <c r="B506">
        <v>-4.08</v>
      </c>
      <c r="C506">
        <v>3.41</v>
      </c>
      <c r="D506">
        <v>4</v>
      </c>
      <c r="E506">
        <v>110.5</v>
      </c>
      <c r="F506">
        <v>4</v>
      </c>
      <c r="G506">
        <v>170</v>
      </c>
      <c r="H506">
        <v>93</v>
      </c>
      <c r="I506">
        <v>77</v>
      </c>
      <c r="J506">
        <v>42.06</v>
      </c>
      <c r="K506">
        <v>3.41</v>
      </c>
      <c r="L506">
        <v>2.5459999999999998</v>
      </c>
      <c r="M506">
        <v>5</v>
      </c>
      <c r="N506" t="s">
        <v>69</v>
      </c>
    </row>
    <row r="507" spans="1:14" x14ac:dyDescent="0.2">
      <c r="A507">
        <v>10.02</v>
      </c>
      <c r="B507">
        <v>-4.0999999999999996</v>
      </c>
      <c r="C507">
        <v>3.4329999999999998</v>
      </c>
      <c r="D507">
        <v>4</v>
      </c>
      <c r="E507">
        <v>110.38</v>
      </c>
      <c r="F507">
        <v>4</v>
      </c>
      <c r="G507">
        <v>170.3</v>
      </c>
      <c r="H507">
        <v>93.2</v>
      </c>
      <c r="I507">
        <v>77.2</v>
      </c>
      <c r="J507">
        <v>42.27</v>
      </c>
      <c r="K507">
        <v>3.38</v>
      </c>
      <c r="L507">
        <v>2.5419999999999998</v>
      </c>
      <c r="M507">
        <v>5</v>
      </c>
      <c r="N507" t="s">
        <v>69</v>
      </c>
    </row>
    <row r="508" spans="1:14" x14ac:dyDescent="0.2">
      <c r="A508">
        <v>10.039999999999999</v>
      </c>
      <c r="B508">
        <v>-4.12</v>
      </c>
      <c r="C508">
        <v>3.4020000000000001</v>
      </c>
      <c r="D508">
        <v>4</v>
      </c>
      <c r="E508">
        <v>106.35</v>
      </c>
      <c r="F508">
        <v>4</v>
      </c>
      <c r="G508">
        <v>170.7</v>
      </c>
      <c r="H508">
        <v>93.4</v>
      </c>
      <c r="I508">
        <v>77.3</v>
      </c>
      <c r="J508">
        <v>41.8</v>
      </c>
      <c r="K508">
        <v>3.29</v>
      </c>
      <c r="L508">
        <v>2.5369999999999999</v>
      </c>
      <c r="M508">
        <v>5</v>
      </c>
      <c r="N508" t="s">
        <v>69</v>
      </c>
    </row>
    <row r="509" spans="1:14" x14ac:dyDescent="0.2">
      <c r="A509">
        <v>10.06</v>
      </c>
      <c r="B509">
        <v>-4.1399999999999997</v>
      </c>
      <c r="C509">
        <v>3.42</v>
      </c>
      <c r="D509">
        <v>4</v>
      </c>
      <c r="E509">
        <v>105.8</v>
      </c>
      <c r="F509">
        <v>4</v>
      </c>
      <c r="G509">
        <v>171</v>
      </c>
      <c r="H509">
        <v>93.6</v>
      </c>
      <c r="I509">
        <v>77.5</v>
      </c>
      <c r="J509">
        <v>41.95</v>
      </c>
      <c r="K509">
        <v>3.26</v>
      </c>
      <c r="L509">
        <v>2.5329999999999999</v>
      </c>
      <c r="M509">
        <v>5</v>
      </c>
      <c r="N509" t="s">
        <v>69</v>
      </c>
    </row>
    <row r="510" spans="1:14" x14ac:dyDescent="0.2">
      <c r="A510">
        <v>10.08</v>
      </c>
      <c r="B510">
        <v>-4.16</v>
      </c>
      <c r="C510">
        <v>3.4</v>
      </c>
      <c r="D510">
        <v>4</v>
      </c>
      <c r="E510">
        <v>105.35</v>
      </c>
      <c r="F510">
        <v>4</v>
      </c>
      <c r="G510">
        <v>171.4</v>
      </c>
      <c r="H510">
        <v>93.8</v>
      </c>
      <c r="I510">
        <v>77.599999999999994</v>
      </c>
      <c r="J510">
        <v>41.61</v>
      </c>
      <c r="K510">
        <v>3.26</v>
      </c>
      <c r="L510">
        <v>2.536</v>
      </c>
      <c r="M510">
        <v>5</v>
      </c>
      <c r="N510" t="s">
        <v>69</v>
      </c>
    </row>
    <row r="511" spans="1:14" x14ac:dyDescent="0.2">
      <c r="A511">
        <v>10.1</v>
      </c>
      <c r="B511">
        <v>-4.18</v>
      </c>
      <c r="C511">
        <v>3.3929999999999998</v>
      </c>
      <c r="D511">
        <v>4</v>
      </c>
      <c r="E511">
        <v>104.33</v>
      </c>
      <c r="F511">
        <v>4</v>
      </c>
      <c r="G511">
        <v>171.7</v>
      </c>
      <c r="H511">
        <v>94</v>
      </c>
      <c r="I511">
        <v>77.7</v>
      </c>
      <c r="J511">
        <v>41.43</v>
      </c>
      <c r="K511">
        <v>3.24</v>
      </c>
      <c r="L511">
        <v>2.5350000000000001</v>
      </c>
      <c r="M511">
        <v>5</v>
      </c>
      <c r="N511" t="s">
        <v>69</v>
      </c>
    </row>
    <row r="512" spans="1:14" x14ac:dyDescent="0.2">
      <c r="A512">
        <v>10.119999999999999</v>
      </c>
      <c r="B512">
        <v>-4.2</v>
      </c>
      <c r="C512">
        <v>3.3570000000000002</v>
      </c>
      <c r="D512">
        <v>4</v>
      </c>
      <c r="E512">
        <v>103.45</v>
      </c>
      <c r="F512">
        <v>4</v>
      </c>
      <c r="G512">
        <v>172</v>
      </c>
      <c r="H512">
        <v>94.2</v>
      </c>
      <c r="I512">
        <v>77.900000000000006</v>
      </c>
      <c r="J512">
        <v>40.9</v>
      </c>
      <c r="K512">
        <v>3.25</v>
      </c>
      <c r="L512">
        <v>2.54</v>
      </c>
      <c r="M512">
        <v>5</v>
      </c>
      <c r="N512" t="s">
        <v>69</v>
      </c>
    </row>
    <row r="513" spans="1:14" x14ac:dyDescent="0.2">
      <c r="A513">
        <v>10.14</v>
      </c>
      <c r="B513">
        <v>-4.22</v>
      </c>
      <c r="C513">
        <v>3.2919999999999998</v>
      </c>
      <c r="D513">
        <v>4</v>
      </c>
      <c r="E513">
        <v>100.47</v>
      </c>
      <c r="F513">
        <v>4</v>
      </c>
      <c r="G513">
        <v>172.4</v>
      </c>
      <c r="H513">
        <v>94.3</v>
      </c>
      <c r="I513">
        <v>78</v>
      </c>
      <c r="J513">
        <v>39.979999999999997</v>
      </c>
      <c r="K513">
        <v>3.22</v>
      </c>
      <c r="L513">
        <v>2.5449999999999999</v>
      </c>
      <c r="M513">
        <v>5</v>
      </c>
      <c r="N513" t="s">
        <v>69</v>
      </c>
    </row>
    <row r="514" spans="1:14" x14ac:dyDescent="0.2">
      <c r="A514">
        <v>10.16</v>
      </c>
      <c r="B514">
        <v>-4.24</v>
      </c>
      <c r="C514">
        <v>3.2629999999999999</v>
      </c>
      <c r="D514">
        <v>4</v>
      </c>
      <c r="E514">
        <v>100.88</v>
      </c>
      <c r="F514">
        <v>4</v>
      </c>
      <c r="G514">
        <v>172.7</v>
      </c>
      <c r="H514">
        <v>94.5</v>
      </c>
      <c r="I514">
        <v>78.2</v>
      </c>
      <c r="J514">
        <v>39.520000000000003</v>
      </c>
      <c r="K514">
        <v>3.26</v>
      </c>
      <c r="L514">
        <v>2.552</v>
      </c>
      <c r="M514">
        <v>5</v>
      </c>
      <c r="N514" t="s">
        <v>69</v>
      </c>
    </row>
    <row r="515" spans="1:14" x14ac:dyDescent="0.2">
      <c r="A515">
        <v>10.18</v>
      </c>
      <c r="B515">
        <v>-4.26</v>
      </c>
      <c r="C515">
        <v>3.383</v>
      </c>
      <c r="D515">
        <v>4</v>
      </c>
      <c r="E515">
        <v>100.6</v>
      </c>
      <c r="F515">
        <v>4</v>
      </c>
      <c r="G515">
        <v>173.1</v>
      </c>
      <c r="H515">
        <v>94.7</v>
      </c>
      <c r="I515">
        <v>78.3</v>
      </c>
      <c r="J515">
        <v>40.98</v>
      </c>
      <c r="K515">
        <v>3.13</v>
      </c>
      <c r="L515">
        <v>2.5289999999999999</v>
      </c>
      <c r="M515">
        <v>5</v>
      </c>
      <c r="N515" t="s">
        <v>69</v>
      </c>
    </row>
    <row r="516" spans="1:14" x14ac:dyDescent="0.2">
      <c r="A516">
        <v>10.199999999999999</v>
      </c>
      <c r="B516">
        <v>-4.28</v>
      </c>
      <c r="C516">
        <v>3.2850000000000001</v>
      </c>
      <c r="D516">
        <v>4</v>
      </c>
      <c r="E516">
        <v>98.75</v>
      </c>
      <c r="F516">
        <v>4</v>
      </c>
      <c r="G516">
        <v>173.4</v>
      </c>
      <c r="H516">
        <v>94.9</v>
      </c>
      <c r="I516">
        <v>78.5</v>
      </c>
      <c r="J516">
        <v>39.659999999999997</v>
      </c>
      <c r="K516">
        <v>3.17</v>
      </c>
      <c r="L516">
        <v>2.5430000000000001</v>
      </c>
      <c r="M516">
        <v>5</v>
      </c>
      <c r="N516" t="s">
        <v>69</v>
      </c>
    </row>
    <row r="517" spans="1:14" x14ac:dyDescent="0.2">
      <c r="A517">
        <v>10.220000000000001</v>
      </c>
      <c r="B517">
        <v>-4.3</v>
      </c>
      <c r="C517">
        <v>3.2770000000000001</v>
      </c>
      <c r="D517">
        <v>4</v>
      </c>
      <c r="E517">
        <v>94.78</v>
      </c>
      <c r="F517">
        <v>4</v>
      </c>
      <c r="G517">
        <v>173.7</v>
      </c>
      <c r="H517">
        <v>95.1</v>
      </c>
      <c r="I517">
        <v>78.599999999999994</v>
      </c>
      <c r="J517">
        <v>39.479999999999997</v>
      </c>
      <c r="K517">
        <v>3.05</v>
      </c>
      <c r="L517">
        <v>2.5329999999999999</v>
      </c>
      <c r="M517">
        <v>5</v>
      </c>
      <c r="N517" t="s">
        <v>69</v>
      </c>
    </row>
    <row r="518" spans="1:14" x14ac:dyDescent="0.2">
      <c r="A518">
        <v>10.24</v>
      </c>
      <c r="B518">
        <v>-4.32</v>
      </c>
      <c r="C518">
        <v>3.218</v>
      </c>
      <c r="D518">
        <v>4</v>
      </c>
      <c r="E518">
        <v>91.6</v>
      </c>
      <c r="F518">
        <v>4</v>
      </c>
      <c r="G518">
        <v>174.1</v>
      </c>
      <c r="H518">
        <v>95.3</v>
      </c>
      <c r="I518">
        <v>78.8</v>
      </c>
      <c r="J518">
        <v>38.65</v>
      </c>
      <c r="K518">
        <v>3.01</v>
      </c>
      <c r="L518">
        <v>2.536</v>
      </c>
      <c r="M518">
        <v>5</v>
      </c>
      <c r="N518" t="s">
        <v>69</v>
      </c>
    </row>
    <row r="519" spans="1:14" x14ac:dyDescent="0.2">
      <c r="A519">
        <v>10.26</v>
      </c>
      <c r="B519">
        <v>-4.34</v>
      </c>
      <c r="C519">
        <v>3.2029999999999998</v>
      </c>
      <c r="D519">
        <v>4</v>
      </c>
      <c r="E519">
        <v>89.38</v>
      </c>
      <c r="F519">
        <v>4</v>
      </c>
      <c r="G519">
        <v>174.4</v>
      </c>
      <c r="H519">
        <v>95.5</v>
      </c>
      <c r="I519">
        <v>78.900000000000006</v>
      </c>
      <c r="J519">
        <v>38.380000000000003</v>
      </c>
      <c r="K519">
        <v>2.95</v>
      </c>
      <c r="L519">
        <v>2.532</v>
      </c>
      <c r="M519">
        <v>5</v>
      </c>
      <c r="N519" t="s">
        <v>69</v>
      </c>
    </row>
    <row r="520" spans="1:14" x14ac:dyDescent="0.2">
      <c r="A520">
        <v>10.28</v>
      </c>
      <c r="B520">
        <v>-4.3600000000000003</v>
      </c>
      <c r="C520">
        <v>3.1829999999999998</v>
      </c>
      <c r="D520">
        <v>4</v>
      </c>
      <c r="E520">
        <v>87.47</v>
      </c>
      <c r="F520">
        <v>4</v>
      </c>
      <c r="G520">
        <v>174.8</v>
      </c>
      <c r="H520">
        <v>95.7</v>
      </c>
      <c r="I520">
        <v>79</v>
      </c>
      <c r="J520">
        <v>38.049999999999997</v>
      </c>
      <c r="K520">
        <v>2.91</v>
      </c>
      <c r="L520">
        <v>2.5310000000000001</v>
      </c>
      <c r="M520">
        <v>5</v>
      </c>
      <c r="N520" t="s">
        <v>69</v>
      </c>
    </row>
    <row r="521" spans="1:14" x14ac:dyDescent="0.2">
      <c r="A521">
        <v>10.3</v>
      </c>
      <c r="B521">
        <v>-4.38</v>
      </c>
      <c r="C521">
        <v>3.2050000000000001</v>
      </c>
      <c r="D521">
        <v>4</v>
      </c>
      <c r="E521">
        <v>86.6</v>
      </c>
      <c r="F521">
        <v>4</v>
      </c>
      <c r="G521">
        <v>175.1</v>
      </c>
      <c r="H521">
        <v>95.9</v>
      </c>
      <c r="I521">
        <v>79.2</v>
      </c>
      <c r="J521">
        <v>38.26</v>
      </c>
      <c r="K521">
        <v>2.86</v>
      </c>
      <c r="L521">
        <v>2.524</v>
      </c>
      <c r="M521">
        <v>5</v>
      </c>
      <c r="N521" t="s">
        <v>69</v>
      </c>
    </row>
    <row r="522" spans="1:14" x14ac:dyDescent="0.2">
      <c r="A522">
        <v>10.32</v>
      </c>
      <c r="B522">
        <v>-4.4000000000000004</v>
      </c>
      <c r="C522">
        <v>3.25</v>
      </c>
      <c r="D522">
        <v>4</v>
      </c>
      <c r="E522">
        <v>86.72</v>
      </c>
      <c r="F522">
        <v>4</v>
      </c>
      <c r="G522">
        <v>175.4</v>
      </c>
      <c r="H522">
        <v>96.1</v>
      </c>
      <c r="I522">
        <v>79.3</v>
      </c>
      <c r="J522">
        <v>38.76</v>
      </c>
      <c r="K522">
        <v>2.82</v>
      </c>
      <c r="L522">
        <v>2.516</v>
      </c>
      <c r="M522">
        <v>5</v>
      </c>
      <c r="N522" t="s">
        <v>69</v>
      </c>
    </row>
    <row r="523" spans="1:14" x14ac:dyDescent="0.2">
      <c r="A523">
        <v>10.34</v>
      </c>
      <c r="B523">
        <v>-4.42</v>
      </c>
      <c r="C523">
        <v>3.3079999999999998</v>
      </c>
      <c r="D523">
        <v>4</v>
      </c>
      <c r="E523">
        <v>90.5</v>
      </c>
      <c r="F523">
        <v>4</v>
      </c>
      <c r="G523">
        <v>175.8</v>
      </c>
      <c r="H523">
        <v>96.3</v>
      </c>
      <c r="I523">
        <v>79.5</v>
      </c>
      <c r="J523">
        <v>39.409999999999997</v>
      </c>
      <c r="K523">
        <v>2.89</v>
      </c>
      <c r="L523">
        <v>2.5179999999999998</v>
      </c>
      <c r="M523">
        <v>5</v>
      </c>
      <c r="N523" t="s">
        <v>69</v>
      </c>
    </row>
    <row r="524" spans="1:14" x14ac:dyDescent="0.2">
      <c r="A524">
        <v>10.36</v>
      </c>
      <c r="B524">
        <v>-4.4400000000000004</v>
      </c>
      <c r="C524">
        <v>3.4449999999999998</v>
      </c>
      <c r="D524">
        <v>4</v>
      </c>
      <c r="E524">
        <v>94.22</v>
      </c>
      <c r="F524">
        <v>4</v>
      </c>
      <c r="G524">
        <v>176.1</v>
      </c>
      <c r="H524">
        <v>96.5</v>
      </c>
      <c r="I524">
        <v>79.599999999999994</v>
      </c>
      <c r="J524">
        <v>41.06</v>
      </c>
      <c r="K524">
        <v>2.88</v>
      </c>
      <c r="L524">
        <v>2.504</v>
      </c>
      <c r="M524">
        <v>5</v>
      </c>
      <c r="N524" t="s">
        <v>69</v>
      </c>
    </row>
    <row r="525" spans="1:14" x14ac:dyDescent="0.2">
      <c r="A525">
        <v>10.38</v>
      </c>
      <c r="B525">
        <v>-4.46</v>
      </c>
      <c r="C525">
        <v>3.4870000000000001</v>
      </c>
      <c r="D525">
        <v>4</v>
      </c>
      <c r="E525">
        <v>98.35</v>
      </c>
      <c r="F525">
        <v>4</v>
      </c>
      <c r="G525">
        <v>176.5</v>
      </c>
      <c r="H525">
        <v>96.7</v>
      </c>
      <c r="I525">
        <v>79.8</v>
      </c>
      <c r="J525">
        <v>41.51</v>
      </c>
      <c r="K525">
        <v>2.97</v>
      </c>
      <c r="L525">
        <v>2.5089999999999999</v>
      </c>
      <c r="M525">
        <v>5</v>
      </c>
      <c r="N525" t="s">
        <v>69</v>
      </c>
    </row>
    <row r="526" spans="1:14" x14ac:dyDescent="0.2">
      <c r="A526">
        <v>10.4</v>
      </c>
      <c r="B526">
        <v>-4.4800000000000004</v>
      </c>
      <c r="C526">
        <v>3.4329999999999998</v>
      </c>
      <c r="D526">
        <v>4</v>
      </c>
      <c r="E526">
        <v>103.3</v>
      </c>
      <c r="F526">
        <v>4</v>
      </c>
      <c r="G526">
        <v>176.8</v>
      </c>
      <c r="H526">
        <v>96.9</v>
      </c>
      <c r="I526">
        <v>79.900000000000006</v>
      </c>
      <c r="J526">
        <v>40.75</v>
      </c>
      <c r="K526">
        <v>3.17</v>
      </c>
      <c r="L526">
        <v>2.5339999999999998</v>
      </c>
      <c r="M526">
        <v>5</v>
      </c>
      <c r="N526" t="s">
        <v>69</v>
      </c>
    </row>
    <row r="527" spans="1:14" x14ac:dyDescent="0.2">
      <c r="A527">
        <v>10.42</v>
      </c>
      <c r="B527">
        <v>-4.5</v>
      </c>
      <c r="C527">
        <v>3.4049999999999998</v>
      </c>
      <c r="D527">
        <v>4</v>
      </c>
      <c r="E527">
        <v>106.92</v>
      </c>
      <c r="F527">
        <v>4</v>
      </c>
      <c r="G527">
        <v>177.1</v>
      </c>
      <c r="H527">
        <v>97.1</v>
      </c>
      <c r="I527">
        <v>80</v>
      </c>
      <c r="J527">
        <v>40.33</v>
      </c>
      <c r="K527">
        <v>3.31</v>
      </c>
      <c r="L527">
        <v>2.5499999999999998</v>
      </c>
      <c r="M527">
        <v>5</v>
      </c>
      <c r="N527" t="s">
        <v>69</v>
      </c>
    </row>
    <row r="528" spans="1:14" x14ac:dyDescent="0.2">
      <c r="A528">
        <v>10.44</v>
      </c>
      <c r="B528">
        <v>-4.5199999999999996</v>
      </c>
      <c r="C528">
        <v>3.3279999999999998</v>
      </c>
      <c r="D528">
        <v>4</v>
      </c>
      <c r="E528">
        <v>109.58</v>
      </c>
      <c r="F528">
        <v>4</v>
      </c>
      <c r="G528">
        <v>177.5</v>
      </c>
      <c r="H528">
        <v>97.3</v>
      </c>
      <c r="I528">
        <v>80.2</v>
      </c>
      <c r="J528">
        <v>39.28</v>
      </c>
      <c r="K528">
        <v>3.48</v>
      </c>
      <c r="L528">
        <v>2.573</v>
      </c>
      <c r="M528">
        <v>5</v>
      </c>
      <c r="N528" t="s">
        <v>69</v>
      </c>
    </row>
    <row r="529" spans="1:14" x14ac:dyDescent="0.2">
      <c r="A529">
        <v>10.46</v>
      </c>
      <c r="B529">
        <v>-4.54</v>
      </c>
      <c r="C529">
        <v>3.3450000000000002</v>
      </c>
      <c r="D529">
        <v>4</v>
      </c>
      <c r="E529">
        <v>113.18</v>
      </c>
      <c r="F529">
        <v>4</v>
      </c>
      <c r="G529">
        <v>177.8</v>
      </c>
      <c r="H529">
        <v>97.5</v>
      </c>
      <c r="I529">
        <v>80.3</v>
      </c>
      <c r="J529">
        <v>39.43</v>
      </c>
      <c r="K529">
        <v>3.57</v>
      </c>
      <c r="L529">
        <v>2.58</v>
      </c>
      <c r="M529">
        <v>5</v>
      </c>
      <c r="N529" t="s">
        <v>69</v>
      </c>
    </row>
    <row r="530" spans="1:14" x14ac:dyDescent="0.2">
      <c r="A530">
        <v>10.48</v>
      </c>
      <c r="B530">
        <v>-4.5599999999999996</v>
      </c>
      <c r="C530">
        <v>3.3769999999999998</v>
      </c>
      <c r="D530">
        <v>4</v>
      </c>
      <c r="E530">
        <v>114.15</v>
      </c>
      <c r="F530">
        <v>4</v>
      </c>
      <c r="G530">
        <v>178.2</v>
      </c>
      <c r="H530">
        <v>97.7</v>
      </c>
      <c r="I530">
        <v>80.5</v>
      </c>
      <c r="J530">
        <v>39.75</v>
      </c>
      <c r="K530">
        <v>3.57</v>
      </c>
      <c r="L530">
        <v>2.577</v>
      </c>
      <c r="M530">
        <v>5</v>
      </c>
      <c r="N530" t="s">
        <v>69</v>
      </c>
    </row>
    <row r="531" spans="1:14" x14ac:dyDescent="0.2">
      <c r="A531">
        <v>10.5</v>
      </c>
      <c r="B531">
        <v>-4.58</v>
      </c>
      <c r="C531">
        <v>3.395</v>
      </c>
      <c r="D531">
        <v>4</v>
      </c>
      <c r="E531">
        <v>112.35</v>
      </c>
      <c r="F531">
        <v>4</v>
      </c>
      <c r="G531">
        <v>178.5</v>
      </c>
      <c r="H531">
        <v>97.9</v>
      </c>
      <c r="I531">
        <v>80.599999999999994</v>
      </c>
      <c r="J531">
        <v>39.9</v>
      </c>
      <c r="K531">
        <v>3.49</v>
      </c>
      <c r="L531">
        <v>2.569</v>
      </c>
      <c r="M531">
        <v>5</v>
      </c>
      <c r="N531" t="s">
        <v>69</v>
      </c>
    </row>
    <row r="532" spans="1:14" x14ac:dyDescent="0.2">
      <c r="A532">
        <v>10.52</v>
      </c>
      <c r="B532">
        <v>-4.5999999999999996</v>
      </c>
      <c r="C532">
        <v>3.4420000000000002</v>
      </c>
      <c r="D532">
        <v>4</v>
      </c>
      <c r="E532">
        <v>114.78</v>
      </c>
      <c r="F532">
        <v>4</v>
      </c>
      <c r="G532">
        <v>178.8</v>
      </c>
      <c r="H532">
        <v>98.1</v>
      </c>
      <c r="I532">
        <v>80.8</v>
      </c>
      <c r="J532">
        <v>40.409999999999997</v>
      </c>
      <c r="K532">
        <v>3.52</v>
      </c>
      <c r="L532">
        <v>2.5670000000000002</v>
      </c>
      <c r="M532">
        <v>5</v>
      </c>
      <c r="N532" t="s">
        <v>69</v>
      </c>
    </row>
    <row r="533" spans="1:14" x14ac:dyDescent="0.2">
      <c r="A533">
        <v>10.54</v>
      </c>
      <c r="B533">
        <v>-4.62</v>
      </c>
      <c r="C533">
        <v>3.5179999999999998</v>
      </c>
      <c r="D533">
        <v>4</v>
      </c>
      <c r="E533">
        <v>113.55</v>
      </c>
      <c r="F533">
        <v>4</v>
      </c>
      <c r="G533">
        <v>179.2</v>
      </c>
      <c r="H533">
        <v>98.3</v>
      </c>
      <c r="I533">
        <v>80.900000000000006</v>
      </c>
      <c r="J533">
        <v>41.26</v>
      </c>
      <c r="K533">
        <v>3.4</v>
      </c>
      <c r="L533">
        <v>2.5510000000000002</v>
      </c>
      <c r="M533">
        <v>5</v>
      </c>
      <c r="N533" t="s">
        <v>69</v>
      </c>
    </row>
    <row r="534" spans="1:14" x14ac:dyDescent="0.2">
      <c r="A534">
        <v>10.56</v>
      </c>
      <c r="B534">
        <v>-4.6399999999999997</v>
      </c>
      <c r="C534">
        <v>3.5470000000000002</v>
      </c>
      <c r="D534">
        <v>4</v>
      </c>
      <c r="E534">
        <v>112.6</v>
      </c>
      <c r="F534">
        <v>4</v>
      </c>
      <c r="G534">
        <v>179.5</v>
      </c>
      <c r="H534">
        <v>98.5</v>
      </c>
      <c r="I534">
        <v>81.099999999999994</v>
      </c>
      <c r="J534">
        <v>41.55</v>
      </c>
      <c r="K534">
        <v>3.34</v>
      </c>
      <c r="L534">
        <v>2.544</v>
      </c>
      <c r="M534">
        <v>5</v>
      </c>
      <c r="N534" t="s">
        <v>69</v>
      </c>
    </row>
    <row r="535" spans="1:14" x14ac:dyDescent="0.2">
      <c r="A535">
        <v>10.58</v>
      </c>
      <c r="B535">
        <v>-4.66</v>
      </c>
      <c r="C535">
        <v>3.54</v>
      </c>
      <c r="D535">
        <v>4</v>
      </c>
      <c r="E535">
        <v>113.3</v>
      </c>
      <c r="F535">
        <v>4</v>
      </c>
      <c r="G535">
        <v>179.9</v>
      </c>
      <c r="H535">
        <v>98.7</v>
      </c>
      <c r="I535">
        <v>81.2</v>
      </c>
      <c r="J535">
        <v>41.38</v>
      </c>
      <c r="K535">
        <v>3.37</v>
      </c>
      <c r="L535">
        <v>2.5470000000000002</v>
      </c>
      <c r="M535">
        <v>5</v>
      </c>
      <c r="N535" t="s">
        <v>69</v>
      </c>
    </row>
    <row r="536" spans="1:14" x14ac:dyDescent="0.2">
      <c r="A536">
        <v>10.6</v>
      </c>
      <c r="B536">
        <v>-4.68</v>
      </c>
      <c r="C536">
        <v>3.5150000000000001</v>
      </c>
      <c r="D536">
        <v>4</v>
      </c>
      <c r="E536">
        <v>112.92</v>
      </c>
      <c r="F536">
        <v>4</v>
      </c>
      <c r="G536">
        <v>180.2</v>
      </c>
      <c r="H536">
        <v>98.9</v>
      </c>
      <c r="I536">
        <v>81.3</v>
      </c>
      <c r="J536">
        <v>41</v>
      </c>
      <c r="K536">
        <v>3.39</v>
      </c>
      <c r="L536">
        <v>2.552</v>
      </c>
      <c r="M536">
        <v>5</v>
      </c>
      <c r="N536" t="s">
        <v>69</v>
      </c>
    </row>
    <row r="537" spans="1:14" x14ac:dyDescent="0.2">
      <c r="A537">
        <v>10.62</v>
      </c>
      <c r="B537">
        <v>-4.7</v>
      </c>
      <c r="C537">
        <v>3.4449999999999998</v>
      </c>
      <c r="D537">
        <v>4</v>
      </c>
      <c r="E537">
        <v>109.1</v>
      </c>
      <c r="F537">
        <v>4</v>
      </c>
      <c r="G537">
        <v>180.5</v>
      </c>
      <c r="H537">
        <v>99.1</v>
      </c>
      <c r="I537">
        <v>81.5</v>
      </c>
      <c r="J537">
        <v>40.06</v>
      </c>
      <c r="K537">
        <v>3.34</v>
      </c>
      <c r="L537">
        <v>2.5550000000000002</v>
      </c>
      <c r="M537">
        <v>5</v>
      </c>
      <c r="N537" t="s">
        <v>69</v>
      </c>
    </row>
    <row r="538" spans="1:14" x14ac:dyDescent="0.2">
      <c r="A538">
        <v>10.64</v>
      </c>
      <c r="B538">
        <v>-4.72</v>
      </c>
      <c r="C538">
        <v>3.38</v>
      </c>
      <c r="D538">
        <v>4</v>
      </c>
      <c r="E538">
        <v>104.62</v>
      </c>
      <c r="F538">
        <v>4</v>
      </c>
      <c r="G538">
        <v>180.9</v>
      </c>
      <c r="H538">
        <v>99.3</v>
      </c>
      <c r="I538">
        <v>81.599999999999994</v>
      </c>
      <c r="J538">
        <v>39.19</v>
      </c>
      <c r="K538">
        <v>3.27</v>
      </c>
      <c r="L538">
        <v>2.556</v>
      </c>
      <c r="M538">
        <v>5</v>
      </c>
      <c r="N538" t="s">
        <v>69</v>
      </c>
    </row>
    <row r="539" spans="1:14" x14ac:dyDescent="0.2">
      <c r="A539">
        <v>10.66</v>
      </c>
      <c r="B539">
        <v>-4.74</v>
      </c>
      <c r="C539">
        <v>3.33</v>
      </c>
      <c r="D539">
        <v>4</v>
      </c>
      <c r="E539">
        <v>99.5</v>
      </c>
      <c r="F539">
        <v>4</v>
      </c>
      <c r="G539">
        <v>181.2</v>
      </c>
      <c r="H539">
        <v>99.4</v>
      </c>
      <c r="I539">
        <v>81.8</v>
      </c>
      <c r="J539">
        <v>38.51</v>
      </c>
      <c r="K539">
        <v>3.16</v>
      </c>
      <c r="L539">
        <v>2.5510000000000002</v>
      </c>
      <c r="M539">
        <v>5</v>
      </c>
      <c r="N539" t="s">
        <v>69</v>
      </c>
    </row>
    <row r="540" spans="1:14" x14ac:dyDescent="0.2">
      <c r="A540">
        <v>10.68</v>
      </c>
      <c r="B540">
        <v>-4.76</v>
      </c>
      <c r="C540">
        <v>3.25</v>
      </c>
      <c r="D540">
        <v>4</v>
      </c>
      <c r="E540">
        <v>94.92</v>
      </c>
      <c r="F540">
        <v>4</v>
      </c>
      <c r="G540">
        <v>181.6</v>
      </c>
      <c r="H540">
        <v>99.6</v>
      </c>
      <c r="I540">
        <v>81.900000000000006</v>
      </c>
      <c r="J540">
        <v>37.46</v>
      </c>
      <c r="K540">
        <v>3.09</v>
      </c>
      <c r="L540">
        <v>2.5539999999999998</v>
      </c>
      <c r="M540">
        <v>5</v>
      </c>
      <c r="N540" t="s">
        <v>69</v>
      </c>
    </row>
    <row r="541" spans="1:14" x14ac:dyDescent="0.2">
      <c r="A541">
        <v>10.7</v>
      </c>
      <c r="B541">
        <v>-4.78</v>
      </c>
      <c r="C541">
        <v>3.1920000000000002</v>
      </c>
      <c r="D541">
        <v>4</v>
      </c>
      <c r="E541">
        <v>91.3</v>
      </c>
      <c r="F541">
        <v>4</v>
      </c>
      <c r="G541">
        <v>181.9</v>
      </c>
      <c r="H541">
        <v>99.8</v>
      </c>
      <c r="I541">
        <v>82.1</v>
      </c>
      <c r="J541">
        <v>36.69</v>
      </c>
      <c r="K541">
        <v>3.03</v>
      </c>
      <c r="L541">
        <v>2.5550000000000002</v>
      </c>
      <c r="M541">
        <v>5</v>
      </c>
      <c r="N541" t="s">
        <v>69</v>
      </c>
    </row>
    <row r="542" spans="1:14" x14ac:dyDescent="0.2">
      <c r="A542">
        <v>10.72</v>
      </c>
      <c r="B542">
        <v>-4.8</v>
      </c>
      <c r="C542">
        <v>3.1880000000000002</v>
      </c>
      <c r="D542">
        <v>4</v>
      </c>
      <c r="E542">
        <v>87.92</v>
      </c>
      <c r="F542">
        <v>4</v>
      </c>
      <c r="G542">
        <v>182.2</v>
      </c>
      <c r="H542">
        <v>100</v>
      </c>
      <c r="I542">
        <v>82.2</v>
      </c>
      <c r="J542">
        <v>36.56</v>
      </c>
      <c r="K542">
        <v>2.93</v>
      </c>
      <c r="L542">
        <v>2.5459999999999998</v>
      </c>
      <c r="M542">
        <v>5</v>
      </c>
      <c r="N542" t="s">
        <v>69</v>
      </c>
    </row>
    <row r="543" spans="1:14" x14ac:dyDescent="0.2">
      <c r="A543">
        <v>10.74</v>
      </c>
      <c r="B543">
        <v>-4.82</v>
      </c>
      <c r="C543">
        <v>3.1629999999999998</v>
      </c>
      <c r="D543">
        <v>4</v>
      </c>
      <c r="E543">
        <v>83.67</v>
      </c>
      <c r="F543">
        <v>4</v>
      </c>
      <c r="G543">
        <v>182.6</v>
      </c>
      <c r="H543">
        <v>100.2</v>
      </c>
      <c r="I543">
        <v>82.3</v>
      </c>
      <c r="J543">
        <v>36.19</v>
      </c>
      <c r="K543">
        <v>2.81</v>
      </c>
      <c r="L543">
        <v>2.5369999999999999</v>
      </c>
      <c r="M543">
        <v>5</v>
      </c>
      <c r="N543" t="s">
        <v>69</v>
      </c>
    </row>
    <row r="544" spans="1:14" x14ac:dyDescent="0.2">
      <c r="A544">
        <v>10.76</v>
      </c>
      <c r="B544">
        <v>-4.84</v>
      </c>
      <c r="C544">
        <v>3.117</v>
      </c>
      <c r="D544">
        <v>4</v>
      </c>
      <c r="E544">
        <v>79.97</v>
      </c>
      <c r="F544">
        <v>4</v>
      </c>
      <c r="G544">
        <v>182.9</v>
      </c>
      <c r="H544">
        <v>100.4</v>
      </c>
      <c r="I544">
        <v>82.5</v>
      </c>
      <c r="J544">
        <v>35.57</v>
      </c>
      <c r="K544">
        <v>2.73</v>
      </c>
      <c r="L544">
        <v>2.5339999999999998</v>
      </c>
      <c r="M544">
        <v>5</v>
      </c>
      <c r="N544" t="s">
        <v>69</v>
      </c>
    </row>
    <row r="545" spans="1:14" x14ac:dyDescent="0.2">
      <c r="A545">
        <v>10.78</v>
      </c>
      <c r="B545">
        <v>-4.8600000000000003</v>
      </c>
      <c r="C545">
        <v>3.05</v>
      </c>
      <c r="D545">
        <v>4</v>
      </c>
      <c r="E545">
        <v>75.650000000000006</v>
      </c>
      <c r="F545">
        <v>4</v>
      </c>
      <c r="G545">
        <v>183.3</v>
      </c>
      <c r="H545">
        <v>100.6</v>
      </c>
      <c r="I545">
        <v>82.6</v>
      </c>
      <c r="J545">
        <v>34.69</v>
      </c>
      <c r="K545">
        <v>2.64</v>
      </c>
      <c r="L545">
        <v>2.5329999999999999</v>
      </c>
      <c r="M545">
        <v>5</v>
      </c>
      <c r="N545" t="s">
        <v>69</v>
      </c>
    </row>
    <row r="546" spans="1:14" x14ac:dyDescent="0.2">
      <c r="A546">
        <v>10.8</v>
      </c>
      <c r="B546">
        <v>-4.88</v>
      </c>
      <c r="C546">
        <v>3.0019999999999998</v>
      </c>
      <c r="D546">
        <v>4</v>
      </c>
      <c r="E546">
        <v>71.67</v>
      </c>
      <c r="F546">
        <v>4</v>
      </c>
      <c r="G546">
        <v>183.6</v>
      </c>
      <c r="H546">
        <v>100.8</v>
      </c>
      <c r="I546">
        <v>82.8</v>
      </c>
      <c r="J546">
        <v>34.049999999999997</v>
      </c>
      <c r="K546">
        <v>2.54</v>
      </c>
      <c r="L546">
        <v>2.5289999999999999</v>
      </c>
      <c r="M546">
        <v>5</v>
      </c>
      <c r="N546" t="s">
        <v>69</v>
      </c>
    </row>
    <row r="547" spans="1:14" x14ac:dyDescent="0.2">
      <c r="A547">
        <v>10.82</v>
      </c>
      <c r="B547">
        <v>-4.9000000000000004</v>
      </c>
      <c r="C547">
        <v>2.9950000000000001</v>
      </c>
      <c r="D547">
        <v>4</v>
      </c>
      <c r="E547">
        <v>68.900000000000006</v>
      </c>
      <c r="F547">
        <v>4</v>
      </c>
      <c r="G547">
        <v>183.9</v>
      </c>
      <c r="H547">
        <v>101</v>
      </c>
      <c r="I547">
        <v>82.9</v>
      </c>
      <c r="J547">
        <v>33.9</v>
      </c>
      <c r="K547">
        <v>2.4500000000000002</v>
      </c>
      <c r="L547">
        <v>2.52</v>
      </c>
      <c r="M547">
        <v>5</v>
      </c>
      <c r="N547" t="s">
        <v>69</v>
      </c>
    </row>
    <row r="548" spans="1:14" x14ac:dyDescent="0.2">
      <c r="A548">
        <v>10.84</v>
      </c>
      <c r="B548">
        <v>-4.92</v>
      </c>
      <c r="C548">
        <v>3.03</v>
      </c>
      <c r="D548">
        <v>4</v>
      </c>
      <c r="E548">
        <v>68.28</v>
      </c>
      <c r="F548">
        <v>4</v>
      </c>
      <c r="G548">
        <v>184.3</v>
      </c>
      <c r="H548">
        <v>101.2</v>
      </c>
      <c r="I548">
        <v>83.1</v>
      </c>
      <c r="J548">
        <v>34.26</v>
      </c>
      <c r="K548">
        <v>2.4</v>
      </c>
      <c r="L548">
        <v>2.5110000000000001</v>
      </c>
      <c r="M548">
        <v>5</v>
      </c>
      <c r="N548" t="s">
        <v>69</v>
      </c>
    </row>
    <row r="549" spans="1:14" x14ac:dyDescent="0.2">
      <c r="A549">
        <v>10.86</v>
      </c>
      <c r="B549">
        <v>-4.9400000000000004</v>
      </c>
      <c r="C549">
        <v>3.0830000000000002</v>
      </c>
      <c r="D549">
        <v>4</v>
      </c>
      <c r="E549">
        <v>69.55</v>
      </c>
      <c r="F549">
        <v>4</v>
      </c>
      <c r="G549">
        <v>184.6</v>
      </c>
      <c r="H549">
        <v>101.4</v>
      </c>
      <c r="I549">
        <v>83.2</v>
      </c>
      <c r="J549">
        <v>34.83</v>
      </c>
      <c r="K549">
        <v>2.4</v>
      </c>
      <c r="L549">
        <v>2.5059999999999998</v>
      </c>
      <c r="M549">
        <v>5</v>
      </c>
      <c r="N549" t="s">
        <v>69</v>
      </c>
    </row>
    <row r="550" spans="1:14" x14ac:dyDescent="0.2">
      <c r="A550">
        <v>10.88</v>
      </c>
      <c r="B550">
        <v>-4.96</v>
      </c>
      <c r="C550">
        <v>3.133</v>
      </c>
      <c r="D550">
        <v>4</v>
      </c>
      <c r="E550">
        <v>71.67</v>
      </c>
      <c r="F550">
        <v>4</v>
      </c>
      <c r="G550">
        <v>185</v>
      </c>
      <c r="H550">
        <v>101.6</v>
      </c>
      <c r="I550">
        <v>83.4</v>
      </c>
      <c r="J550">
        <v>35.36</v>
      </c>
      <c r="K550">
        <v>2.4300000000000002</v>
      </c>
      <c r="L550">
        <v>2.504</v>
      </c>
      <c r="M550">
        <v>5</v>
      </c>
      <c r="N550" t="s">
        <v>69</v>
      </c>
    </row>
    <row r="551" spans="1:14" x14ac:dyDescent="0.2">
      <c r="A551">
        <v>10.9</v>
      </c>
      <c r="B551">
        <v>-4.9800000000000004</v>
      </c>
      <c r="C551">
        <v>3.2949999999999999</v>
      </c>
      <c r="D551">
        <v>4</v>
      </c>
      <c r="E551">
        <v>75.45</v>
      </c>
      <c r="F551">
        <v>4</v>
      </c>
      <c r="G551">
        <v>185.3</v>
      </c>
      <c r="H551">
        <v>101.8</v>
      </c>
      <c r="I551">
        <v>83.5</v>
      </c>
      <c r="J551">
        <v>37.24</v>
      </c>
      <c r="K551">
        <v>2.4300000000000002</v>
      </c>
      <c r="L551">
        <v>2.4860000000000002</v>
      </c>
      <c r="M551">
        <v>5</v>
      </c>
      <c r="N551" t="s">
        <v>69</v>
      </c>
    </row>
    <row r="552" spans="1:14" x14ac:dyDescent="0.2">
      <c r="A552">
        <v>10.92</v>
      </c>
      <c r="B552">
        <v>-5</v>
      </c>
      <c r="C552">
        <v>3.3530000000000002</v>
      </c>
      <c r="D552">
        <v>4</v>
      </c>
      <c r="E552">
        <v>81.849999999999994</v>
      </c>
      <c r="F552">
        <v>4</v>
      </c>
      <c r="G552">
        <v>185.6</v>
      </c>
      <c r="H552">
        <v>102</v>
      </c>
      <c r="I552">
        <v>83.6</v>
      </c>
      <c r="J552">
        <v>37.86</v>
      </c>
      <c r="K552">
        <v>2.58</v>
      </c>
      <c r="L552">
        <v>2.4990000000000001</v>
      </c>
      <c r="M552">
        <v>5</v>
      </c>
      <c r="N552" t="s">
        <v>69</v>
      </c>
    </row>
    <row r="553" spans="1:14" x14ac:dyDescent="0.2">
      <c r="A553">
        <v>10.94</v>
      </c>
      <c r="B553">
        <v>-5.0199999999999996</v>
      </c>
      <c r="C553">
        <v>3.415</v>
      </c>
      <c r="D553">
        <v>4</v>
      </c>
      <c r="E553">
        <v>85.72</v>
      </c>
      <c r="F553">
        <v>4</v>
      </c>
      <c r="G553">
        <v>186</v>
      </c>
      <c r="H553">
        <v>102.2</v>
      </c>
      <c r="I553">
        <v>83.8</v>
      </c>
      <c r="J553">
        <v>38.54</v>
      </c>
      <c r="K553">
        <v>2.65</v>
      </c>
      <c r="L553">
        <v>2.5009999999999999</v>
      </c>
      <c r="M553">
        <v>5</v>
      </c>
      <c r="N553" t="s">
        <v>69</v>
      </c>
    </row>
    <row r="554" spans="1:14" x14ac:dyDescent="0.2">
      <c r="A554">
        <v>10.96</v>
      </c>
      <c r="B554">
        <v>-5.04</v>
      </c>
      <c r="C554">
        <v>3.407</v>
      </c>
      <c r="D554">
        <v>4</v>
      </c>
      <c r="E554">
        <v>94.25</v>
      </c>
      <c r="F554">
        <v>4</v>
      </c>
      <c r="G554">
        <v>186.3</v>
      </c>
      <c r="H554">
        <v>102.4</v>
      </c>
      <c r="I554">
        <v>83.9</v>
      </c>
      <c r="J554">
        <v>38.380000000000003</v>
      </c>
      <c r="K554">
        <v>2.93</v>
      </c>
      <c r="L554">
        <v>2.5299999999999998</v>
      </c>
      <c r="M554">
        <v>5</v>
      </c>
      <c r="N554" t="s">
        <v>69</v>
      </c>
    </row>
    <row r="555" spans="1:14" x14ac:dyDescent="0.2">
      <c r="A555">
        <v>10.98</v>
      </c>
      <c r="B555">
        <v>-5.0599999999999996</v>
      </c>
      <c r="C555">
        <v>3.4329999999999998</v>
      </c>
      <c r="D555">
        <v>4</v>
      </c>
      <c r="E555">
        <v>98.15</v>
      </c>
      <c r="F555">
        <v>4</v>
      </c>
      <c r="G555">
        <v>186.7</v>
      </c>
      <c r="H555">
        <v>102.6</v>
      </c>
      <c r="I555">
        <v>84.1</v>
      </c>
      <c r="J555">
        <v>38.61</v>
      </c>
      <c r="K555">
        <v>3.02</v>
      </c>
      <c r="L555">
        <v>2.5369999999999999</v>
      </c>
      <c r="M555">
        <v>5</v>
      </c>
      <c r="N555" t="s">
        <v>69</v>
      </c>
    </row>
    <row r="556" spans="1:14" x14ac:dyDescent="0.2">
      <c r="A556">
        <v>11</v>
      </c>
      <c r="B556">
        <v>-5.08</v>
      </c>
      <c r="C556">
        <v>3.4</v>
      </c>
      <c r="D556">
        <v>4</v>
      </c>
      <c r="E556">
        <v>99.33</v>
      </c>
      <c r="F556">
        <v>4</v>
      </c>
      <c r="G556">
        <v>187</v>
      </c>
      <c r="H556">
        <v>102.8</v>
      </c>
      <c r="I556">
        <v>84.2</v>
      </c>
      <c r="J556">
        <v>38.15</v>
      </c>
      <c r="K556">
        <v>3.09</v>
      </c>
      <c r="L556">
        <v>2.548</v>
      </c>
      <c r="M556">
        <v>5</v>
      </c>
      <c r="N556" t="s">
        <v>69</v>
      </c>
    </row>
    <row r="557" spans="1:14" x14ac:dyDescent="0.2">
      <c r="A557">
        <v>11.02</v>
      </c>
      <c r="B557">
        <v>-5.0999999999999996</v>
      </c>
      <c r="C557">
        <v>3.375</v>
      </c>
      <c r="D557">
        <v>4</v>
      </c>
      <c r="E557">
        <v>97.03</v>
      </c>
      <c r="F557">
        <v>4</v>
      </c>
      <c r="G557">
        <v>187.3</v>
      </c>
      <c r="H557">
        <v>103</v>
      </c>
      <c r="I557">
        <v>84.4</v>
      </c>
      <c r="J557">
        <v>37.79</v>
      </c>
      <c r="K557">
        <v>3.04</v>
      </c>
      <c r="L557">
        <v>2.5459999999999998</v>
      </c>
      <c r="M557">
        <v>5</v>
      </c>
      <c r="N557" t="s">
        <v>69</v>
      </c>
    </row>
    <row r="558" spans="1:14" x14ac:dyDescent="0.2">
      <c r="A558">
        <v>11.04</v>
      </c>
      <c r="B558">
        <v>-5.12</v>
      </c>
      <c r="C558">
        <v>3.4</v>
      </c>
      <c r="D558">
        <v>4</v>
      </c>
      <c r="E558">
        <v>93.72</v>
      </c>
      <c r="F558">
        <v>4</v>
      </c>
      <c r="G558">
        <v>187.7</v>
      </c>
      <c r="H558">
        <v>103.2</v>
      </c>
      <c r="I558">
        <v>84.5</v>
      </c>
      <c r="J558">
        <v>38.01</v>
      </c>
      <c r="K558">
        <v>2.92</v>
      </c>
      <c r="L558">
        <v>2.532</v>
      </c>
      <c r="M558">
        <v>5</v>
      </c>
      <c r="N558" t="s">
        <v>69</v>
      </c>
    </row>
    <row r="559" spans="1:14" x14ac:dyDescent="0.2">
      <c r="A559">
        <v>11.06</v>
      </c>
      <c r="B559">
        <v>-5.14</v>
      </c>
      <c r="C559">
        <v>3.4</v>
      </c>
      <c r="D559">
        <v>4</v>
      </c>
      <c r="E559">
        <v>92.62</v>
      </c>
      <c r="F559">
        <v>4</v>
      </c>
      <c r="G559">
        <v>188</v>
      </c>
      <c r="H559">
        <v>103.4</v>
      </c>
      <c r="I559">
        <v>84.6</v>
      </c>
      <c r="J559">
        <v>37.950000000000003</v>
      </c>
      <c r="K559">
        <v>2.88</v>
      </c>
      <c r="L559">
        <v>2.5289999999999999</v>
      </c>
      <c r="M559">
        <v>5</v>
      </c>
      <c r="N559" t="s">
        <v>69</v>
      </c>
    </row>
    <row r="560" spans="1:14" x14ac:dyDescent="0.2">
      <c r="A560">
        <v>11.08</v>
      </c>
      <c r="B560">
        <v>-5.16</v>
      </c>
      <c r="C560">
        <v>3.38</v>
      </c>
      <c r="D560">
        <v>4</v>
      </c>
      <c r="E560">
        <v>90.97</v>
      </c>
      <c r="F560">
        <v>4</v>
      </c>
      <c r="G560">
        <v>188.4</v>
      </c>
      <c r="H560">
        <v>103.6</v>
      </c>
      <c r="I560">
        <v>84.8</v>
      </c>
      <c r="J560">
        <v>37.64</v>
      </c>
      <c r="K560">
        <v>2.85</v>
      </c>
      <c r="L560">
        <v>2.5289999999999999</v>
      </c>
      <c r="M560">
        <v>5</v>
      </c>
      <c r="N560" t="s">
        <v>69</v>
      </c>
    </row>
    <row r="561" spans="1:14" x14ac:dyDescent="0.2">
      <c r="A561">
        <v>11.1</v>
      </c>
      <c r="B561">
        <v>-5.18</v>
      </c>
      <c r="C561">
        <v>3.3570000000000002</v>
      </c>
      <c r="D561">
        <v>4</v>
      </c>
      <c r="E561">
        <v>95.15</v>
      </c>
      <c r="F561">
        <v>4</v>
      </c>
      <c r="G561">
        <v>188.7</v>
      </c>
      <c r="H561">
        <v>103.8</v>
      </c>
      <c r="I561">
        <v>84.9</v>
      </c>
      <c r="J561">
        <v>37.31</v>
      </c>
      <c r="K561">
        <v>3</v>
      </c>
      <c r="L561">
        <v>2.5470000000000002</v>
      </c>
      <c r="M561">
        <v>5</v>
      </c>
      <c r="N561" t="s">
        <v>69</v>
      </c>
    </row>
    <row r="562" spans="1:14" x14ac:dyDescent="0.2">
      <c r="A562">
        <v>11.12</v>
      </c>
      <c r="B562">
        <v>-5.2</v>
      </c>
      <c r="C562">
        <v>3.3879999999999999</v>
      </c>
      <c r="D562">
        <v>4</v>
      </c>
      <c r="E562">
        <v>92.8</v>
      </c>
      <c r="F562">
        <v>4</v>
      </c>
      <c r="G562">
        <v>189</v>
      </c>
      <c r="H562">
        <v>104</v>
      </c>
      <c r="I562">
        <v>85.1</v>
      </c>
      <c r="J562">
        <v>37.590000000000003</v>
      </c>
      <c r="K562">
        <v>2.9</v>
      </c>
      <c r="L562">
        <v>2.5339999999999998</v>
      </c>
      <c r="M562">
        <v>5</v>
      </c>
      <c r="N562" t="s">
        <v>69</v>
      </c>
    </row>
    <row r="563" spans="1:14" x14ac:dyDescent="0.2">
      <c r="A563">
        <v>11.14</v>
      </c>
      <c r="B563">
        <v>-5.22</v>
      </c>
      <c r="C563">
        <v>3.4</v>
      </c>
      <c r="D563">
        <v>4</v>
      </c>
      <c r="E563">
        <v>93.47</v>
      </c>
      <c r="F563">
        <v>4</v>
      </c>
      <c r="G563">
        <v>189.4</v>
      </c>
      <c r="H563">
        <v>104.2</v>
      </c>
      <c r="I563">
        <v>85.2</v>
      </c>
      <c r="J563">
        <v>37.67</v>
      </c>
      <c r="K563">
        <v>2.91</v>
      </c>
      <c r="L563">
        <v>2.5339999999999998</v>
      </c>
      <c r="M563">
        <v>5</v>
      </c>
      <c r="N563" t="s">
        <v>69</v>
      </c>
    </row>
    <row r="564" spans="1:14" x14ac:dyDescent="0.2">
      <c r="A564">
        <v>11.16</v>
      </c>
      <c r="B564">
        <v>-5.24</v>
      </c>
      <c r="C564">
        <v>3.4279999999999999</v>
      </c>
      <c r="D564">
        <v>4</v>
      </c>
      <c r="E564">
        <v>94.08</v>
      </c>
      <c r="F564">
        <v>4</v>
      </c>
      <c r="G564">
        <v>189.7</v>
      </c>
      <c r="H564">
        <v>104.4</v>
      </c>
      <c r="I564">
        <v>85.4</v>
      </c>
      <c r="J564">
        <v>37.93</v>
      </c>
      <c r="K564">
        <v>2.91</v>
      </c>
      <c r="L564">
        <v>2.532</v>
      </c>
      <c r="M564">
        <v>5</v>
      </c>
      <c r="N564" t="s">
        <v>69</v>
      </c>
    </row>
    <row r="565" spans="1:14" x14ac:dyDescent="0.2">
      <c r="A565">
        <v>11.18</v>
      </c>
      <c r="B565">
        <v>-5.26</v>
      </c>
      <c r="C565">
        <v>3.4279999999999999</v>
      </c>
      <c r="D565">
        <v>4</v>
      </c>
      <c r="E565">
        <v>95.03</v>
      </c>
      <c r="F565">
        <v>4</v>
      </c>
      <c r="G565">
        <v>190.1</v>
      </c>
      <c r="H565">
        <v>104.6</v>
      </c>
      <c r="I565">
        <v>85.5</v>
      </c>
      <c r="J565">
        <v>37.86</v>
      </c>
      <c r="K565">
        <v>2.94</v>
      </c>
      <c r="L565">
        <v>2.5350000000000001</v>
      </c>
      <c r="M565">
        <v>5</v>
      </c>
      <c r="N565" t="s">
        <v>69</v>
      </c>
    </row>
    <row r="566" spans="1:14" x14ac:dyDescent="0.2">
      <c r="A566">
        <v>11.2</v>
      </c>
      <c r="B566">
        <v>-5.28</v>
      </c>
      <c r="C566">
        <v>3.46</v>
      </c>
      <c r="D566">
        <v>4</v>
      </c>
      <c r="E566">
        <v>96.15</v>
      </c>
      <c r="F566">
        <v>4</v>
      </c>
      <c r="G566">
        <v>190.4</v>
      </c>
      <c r="H566">
        <v>104.7</v>
      </c>
      <c r="I566">
        <v>85.7</v>
      </c>
      <c r="J566">
        <v>38.17</v>
      </c>
      <c r="K566">
        <v>2.94</v>
      </c>
      <c r="L566">
        <v>2.5329999999999999</v>
      </c>
      <c r="M566">
        <v>5</v>
      </c>
      <c r="N566" t="s">
        <v>69</v>
      </c>
    </row>
    <row r="567" spans="1:14" x14ac:dyDescent="0.2">
      <c r="A567">
        <v>11.22</v>
      </c>
      <c r="B567">
        <v>-5.3</v>
      </c>
      <c r="C567">
        <v>3.5830000000000002</v>
      </c>
      <c r="D567">
        <v>4</v>
      </c>
      <c r="E567">
        <v>99.1</v>
      </c>
      <c r="F567">
        <v>4</v>
      </c>
      <c r="G567">
        <v>190.7</v>
      </c>
      <c r="H567">
        <v>104.9</v>
      </c>
      <c r="I567">
        <v>85.8</v>
      </c>
      <c r="J567">
        <v>39.53</v>
      </c>
      <c r="K567">
        <v>2.92</v>
      </c>
      <c r="L567">
        <v>2.52</v>
      </c>
      <c r="M567">
        <v>5</v>
      </c>
      <c r="N567" t="s">
        <v>69</v>
      </c>
    </row>
    <row r="568" spans="1:14" x14ac:dyDescent="0.2">
      <c r="A568">
        <v>11.24</v>
      </c>
      <c r="B568">
        <v>-5.32</v>
      </c>
      <c r="C568">
        <v>3.6</v>
      </c>
      <c r="D568">
        <v>4</v>
      </c>
      <c r="E568">
        <v>99.28</v>
      </c>
      <c r="F568">
        <v>4</v>
      </c>
      <c r="G568">
        <v>191.1</v>
      </c>
      <c r="H568">
        <v>105.1</v>
      </c>
      <c r="I568">
        <v>85.9</v>
      </c>
      <c r="J568">
        <v>39.67</v>
      </c>
      <c r="K568">
        <v>2.91</v>
      </c>
      <c r="L568">
        <v>2.5179999999999998</v>
      </c>
      <c r="M568">
        <v>5</v>
      </c>
      <c r="N568" t="s">
        <v>69</v>
      </c>
    </row>
    <row r="569" spans="1:14" x14ac:dyDescent="0.2">
      <c r="A569">
        <v>11.26</v>
      </c>
      <c r="B569">
        <v>-5.34</v>
      </c>
      <c r="C569">
        <v>3.5979999999999999</v>
      </c>
      <c r="D569">
        <v>4</v>
      </c>
      <c r="E569">
        <v>102.25</v>
      </c>
      <c r="F569">
        <v>4</v>
      </c>
      <c r="G569">
        <v>191.4</v>
      </c>
      <c r="H569">
        <v>105.3</v>
      </c>
      <c r="I569">
        <v>86.1</v>
      </c>
      <c r="J569">
        <v>39.57</v>
      </c>
      <c r="K569">
        <v>3</v>
      </c>
      <c r="L569">
        <v>2.5270000000000001</v>
      </c>
      <c r="M569">
        <v>5</v>
      </c>
      <c r="N569" t="s">
        <v>69</v>
      </c>
    </row>
    <row r="570" spans="1:14" x14ac:dyDescent="0.2">
      <c r="A570">
        <v>11.28</v>
      </c>
      <c r="B570">
        <v>-5.36</v>
      </c>
      <c r="C570">
        <v>3.6850000000000001</v>
      </c>
      <c r="D570">
        <v>4</v>
      </c>
      <c r="E570">
        <v>103.65</v>
      </c>
      <c r="F570">
        <v>4</v>
      </c>
      <c r="G570">
        <v>191.8</v>
      </c>
      <c r="H570">
        <v>105.5</v>
      </c>
      <c r="I570">
        <v>86.2</v>
      </c>
      <c r="J570">
        <v>40.51</v>
      </c>
      <c r="K570">
        <v>2.97</v>
      </c>
      <c r="L570">
        <v>2.516</v>
      </c>
      <c r="M570">
        <v>5</v>
      </c>
      <c r="N570" t="s">
        <v>69</v>
      </c>
    </row>
    <row r="571" spans="1:14" x14ac:dyDescent="0.2">
      <c r="A571">
        <v>11.3</v>
      </c>
      <c r="B571">
        <v>-5.38</v>
      </c>
      <c r="C571">
        <v>3.6549999999999998</v>
      </c>
      <c r="D571">
        <v>4</v>
      </c>
      <c r="E571">
        <v>103.05</v>
      </c>
      <c r="F571">
        <v>4</v>
      </c>
      <c r="G571">
        <v>192.1</v>
      </c>
      <c r="H571">
        <v>105.7</v>
      </c>
      <c r="I571">
        <v>86.4</v>
      </c>
      <c r="J571">
        <v>40.090000000000003</v>
      </c>
      <c r="K571">
        <v>2.98</v>
      </c>
      <c r="L571">
        <v>2.5209999999999999</v>
      </c>
      <c r="M571">
        <v>5</v>
      </c>
      <c r="N571" t="s">
        <v>69</v>
      </c>
    </row>
    <row r="572" spans="1:14" x14ac:dyDescent="0.2">
      <c r="A572">
        <v>11.32</v>
      </c>
      <c r="B572">
        <v>-5.4</v>
      </c>
      <c r="C572">
        <v>3.6070000000000002</v>
      </c>
      <c r="D572">
        <v>4</v>
      </c>
      <c r="E572">
        <v>102.1</v>
      </c>
      <c r="F572">
        <v>4</v>
      </c>
      <c r="G572">
        <v>192.4</v>
      </c>
      <c r="H572">
        <v>105.9</v>
      </c>
      <c r="I572">
        <v>86.5</v>
      </c>
      <c r="J572">
        <v>39.47</v>
      </c>
      <c r="K572">
        <v>2.99</v>
      </c>
      <c r="L572">
        <v>2.5270000000000001</v>
      </c>
      <c r="M572">
        <v>5</v>
      </c>
      <c r="N572" t="s">
        <v>69</v>
      </c>
    </row>
    <row r="573" spans="1:14" x14ac:dyDescent="0.2">
      <c r="A573">
        <v>11.34</v>
      </c>
      <c r="B573">
        <v>-5.42</v>
      </c>
      <c r="C573">
        <v>3.6179999999999999</v>
      </c>
      <c r="D573">
        <v>4</v>
      </c>
      <c r="E573">
        <v>103.28</v>
      </c>
      <c r="F573">
        <v>4</v>
      </c>
      <c r="G573">
        <v>192.8</v>
      </c>
      <c r="H573">
        <v>106.1</v>
      </c>
      <c r="I573">
        <v>86.7</v>
      </c>
      <c r="J573">
        <v>39.520000000000003</v>
      </c>
      <c r="K573">
        <v>3.02</v>
      </c>
      <c r="L573">
        <v>2.5289999999999999</v>
      </c>
      <c r="M573">
        <v>5</v>
      </c>
      <c r="N573" t="s">
        <v>69</v>
      </c>
    </row>
    <row r="574" spans="1:14" x14ac:dyDescent="0.2">
      <c r="A574">
        <v>11.36</v>
      </c>
      <c r="B574">
        <v>-5.44</v>
      </c>
      <c r="C574">
        <v>3.665</v>
      </c>
      <c r="D574">
        <v>4</v>
      </c>
      <c r="E574">
        <v>104.42</v>
      </c>
      <c r="F574">
        <v>4</v>
      </c>
      <c r="G574">
        <v>193.1</v>
      </c>
      <c r="H574">
        <v>106.3</v>
      </c>
      <c r="I574">
        <v>86.8</v>
      </c>
      <c r="J574">
        <v>40</v>
      </c>
      <c r="K574">
        <v>3.01</v>
      </c>
      <c r="L574">
        <v>2.5249999999999999</v>
      </c>
      <c r="M574">
        <v>5</v>
      </c>
      <c r="N574" t="s">
        <v>69</v>
      </c>
    </row>
    <row r="575" spans="1:14" x14ac:dyDescent="0.2">
      <c r="A575">
        <v>11.38</v>
      </c>
      <c r="B575">
        <v>-5.46</v>
      </c>
      <c r="C575">
        <v>3.78</v>
      </c>
      <c r="D575">
        <v>4</v>
      </c>
      <c r="E575">
        <v>107.88</v>
      </c>
      <c r="F575">
        <v>4</v>
      </c>
      <c r="G575">
        <v>193.5</v>
      </c>
      <c r="H575">
        <v>106.5</v>
      </c>
      <c r="I575">
        <v>86.9</v>
      </c>
      <c r="J575">
        <v>41.25</v>
      </c>
      <c r="K575">
        <v>3.01</v>
      </c>
      <c r="L575">
        <v>2.5150000000000001</v>
      </c>
      <c r="M575">
        <v>5</v>
      </c>
      <c r="N575" t="s">
        <v>69</v>
      </c>
    </row>
    <row r="576" spans="1:14" x14ac:dyDescent="0.2">
      <c r="A576">
        <v>11.4</v>
      </c>
      <c r="B576">
        <v>-5.48</v>
      </c>
      <c r="C576">
        <v>3.8820000000000001</v>
      </c>
      <c r="D576">
        <v>4</v>
      </c>
      <c r="E576">
        <v>110.53</v>
      </c>
      <c r="F576">
        <v>4</v>
      </c>
      <c r="G576">
        <v>193.8</v>
      </c>
      <c r="H576">
        <v>106.7</v>
      </c>
      <c r="I576">
        <v>87.1</v>
      </c>
      <c r="J576">
        <v>42.35</v>
      </c>
      <c r="K576">
        <v>3</v>
      </c>
      <c r="L576">
        <v>2.5049999999999999</v>
      </c>
      <c r="M576">
        <v>5</v>
      </c>
      <c r="N576" t="s">
        <v>69</v>
      </c>
    </row>
    <row r="577" spans="1:14" x14ac:dyDescent="0.2">
      <c r="A577">
        <v>11.42</v>
      </c>
      <c r="B577">
        <v>-5.5</v>
      </c>
      <c r="C577">
        <v>4.008</v>
      </c>
      <c r="D577">
        <v>4</v>
      </c>
      <c r="E577">
        <v>113.28</v>
      </c>
      <c r="F577">
        <v>4</v>
      </c>
      <c r="G577">
        <v>194.1</v>
      </c>
      <c r="H577">
        <v>106.9</v>
      </c>
      <c r="I577">
        <v>87.2</v>
      </c>
      <c r="J577">
        <v>43.71</v>
      </c>
      <c r="K577">
        <v>2.97</v>
      </c>
      <c r="L577">
        <v>2.492</v>
      </c>
      <c r="M577">
        <v>5</v>
      </c>
      <c r="N577" t="s">
        <v>69</v>
      </c>
    </row>
    <row r="578" spans="1:14" x14ac:dyDescent="0.2">
      <c r="A578">
        <v>11.44</v>
      </c>
      <c r="B578">
        <v>-5.52</v>
      </c>
      <c r="C578">
        <v>3.9870000000000001</v>
      </c>
      <c r="D578">
        <v>4</v>
      </c>
      <c r="E578">
        <v>117.45</v>
      </c>
      <c r="F578">
        <v>4</v>
      </c>
      <c r="G578">
        <v>194.5</v>
      </c>
      <c r="H578">
        <v>107.1</v>
      </c>
      <c r="I578">
        <v>87.4</v>
      </c>
      <c r="J578">
        <v>43.41</v>
      </c>
      <c r="K578">
        <v>3.1</v>
      </c>
      <c r="L578">
        <v>2.5070000000000001</v>
      </c>
      <c r="M578">
        <v>5</v>
      </c>
      <c r="N578" t="s">
        <v>69</v>
      </c>
    </row>
    <row r="579" spans="1:14" x14ac:dyDescent="0.2">
      <c r="A579">
        <v>11.46</v>
      </c>
      <c r="B579">
        <v>-5.54</v>
      </c>
      <c r="C579">
        <v>3.9950000000000001</v>
      </c>
      <c r="D579">
        <v>4</v>
      </c>
      <c r="E579">
        <v>120.5</v>
      </c>
      <c r="F579">
        <v>4</v>
      </c>
      <c r="G579">
        <v>194.8</v>
      </c>
      <c r="H579">
        <v>107.3</v>
      </c>
      <c r="I579">
        <v>87.5</v>
      </c>
      <c r="J579">
        <v>43.42</v>
      </c>
      <c r="K579">
        <v>3.17</v>
      </c>
      <c r="L579">
        <v>2.5139999999999998</v>
      </c>
      <c r="M579">
        <v>5</v>
      </c>
      <c r="N579" t="s">
        <v>69</v>
      </c>
    </row>
    <row r="580" spans="1:14" x14ac:dyDescent="0.2">
      <c r="A580">
        <v>11.48</v>
      </c>
      <c r="B580">
        <v>-5.56</v>
      </c>
      <c r="C580">
        <v>4.0330000000000004</v>
      </c>
      <c r="D580">
        <v>4</v>
      </c>
      <c r="E580">
        <v>126.2</v>
      </c>
      <c r="F580">
        <v>4</v>
      </c>
      <c r="G580">
        <v>195.2</v>
      </c>
      <c r="H580">
        <v>107.5</v>
      </c>
      <c r="I580">
        <v>87.7</v>
      </c>
      <c r="J580">
        <v>43.77</v>
      </c>
      <c r="K580">
        <v>3.29</v>
      </c>
      <c r="L580">
        <v>2.5219999999999998</v>
      </c>
      <c r="M580">
        <v>5</v>
      </c>
      <c r="N580" t="s">
        <v>69</v>
      </c>
    </row>
    <row r="581" spans="1:14" x14ac:dyDescent="0.2">
      <c r="A581">
        <v>11.5</v>
      </c>
      <c r="B581">
        <v>-5.58</v>
      </c>
      <c r="C581">
        <v>4.1280000000000001</v>
      </c>
      <c r="D581">
        <v>4</v>
      </c>
      <c r="E581">
        <v>133.75</v>
      </c>
      <c r="F581">
        <v>4</v>
      </c>
      <c r="G581">
        <v>195.5</v>
      </c>
      <c r="H581">
        <v>107.7</v>
      </c>
      <c r="I581">
        <v>87.8</v>
      </c>
      <c r="J581">
        <v>44.78</v>
      </c>
      <c r="K581">
        <v>3.4</v>
      </c>
      <c r="L581">
        <v>2.5249999999999999</v>
      </c>
      <c r="M581">
        <v>5</v>
      </c>
      <c r="N581" t="s">
        <v>69</v>
      </c>
    </row>
    <row r="582" spans="1:14" x14ac:dyDescent="0.2">
      <c r="A582">
        <v>11.52</v>
      </c>
      <c r="B582">
        <v>-5.6</v>
      </c>
      <c r="C582">
        <v>4.2699999999999996</v>
      </c>
      <c r="D582">
        <v>4</v>
      </c>
      <c r="E582">
        <v>138.05000000000001</v>
      </c>
      <c r="F582">
        <v>4</v>
      </c>
      <c r="G582">
        <v>195.8</v>
      </c>
      <c r="H582">
        <v>107.9</v>
      </c>
      <c r="I582">
        <v>88</v>
      </c>
      <c r="J582">
        <v>46.32</v>
      </c>
      <c r="K582">
        <v>3.39</v>
      </c>
      <c r="L582">
        <v>2.5139999999999998</v>
      </c>
      <c r="M582">
        <v>5</v>
      </c>
      <c r="N582" t="s">
        <v>69</v>
      </c>
    </row>
    <row r="583" spans="1:14" x14ac:dyDescent="0.2">
      <c r="A583">
        <v>11.54</v>
      </c>
      <c r="B583">
        <v>-5.62</v>
      </c>
      <c r="C583">
        <v>4.4779999999999998</v>
      </c>
      <c r="D583">
        <v>4</v>
      </c>
      <c r="E583">
        <v>140.9</v>
      </c>
      <c r="F583">
        <v>4</v>
      </c>
      <c r="G583">
        <v>196.2</v>
      </c>
      <c r="H583">
        <v>108.1</v>
      </c>
      <c r="I583">
        <v>88.1</v>
      </c>
      <c r="J583">
        <v>48.6</v>
      </c>
      <c r="K583">
        <v>3.29</v>
      </c>
      <c r="L583">
        <v>2.4900000000000002</v>
      </c>
      <c r="M583">
        <v>5</v>
      </c>
      <c r="N583" t="s">
        <v>69</v>
      </c>
    </row>
    <row r="584" spans="1:14" x14ac:dyDescent="0.2">
      <c r="A584">
        <v>11.56</v>
      </c>
      <c r="B584">
        <v>-5.64</v>
      </c>
      <c r="C584">
        <v>4.5549999999999997</v>
      </c>
      <c r="D584">
        <v>4</v>
      </c>
      <c r="E584">
        <v>147.94999999999999</v>
      </c>
      <c r="F584">
        <v>4</v>
      </c>
      <c r="G584">
        <v>196.5</v>
      </c>
      <c r="H584">
        <v>108.3</v>
      </c>
      <c r="I584">
        <v>88.2</v>
      </c>
      <c r="J584">
        <v>49.39</v>
      </c>
      <c r="K584">
        <v>3.39</v>
      </c>
      <c r="L584">
        <v>2.4940000000000002</v>
      </c>
      <c r="M584">
        <v>5</v>
      </c>
      <c r="N584" t="s">
        <v>69</v>
      </c>
    </row>
    <row r="585" spans="1:14" x14ac:dyDescent="0.2">
      <c r="A585">
        <v>11.58</v>
      </c>
      <c r="B585">
        <v>-5.66</v>
      </c>
      <c r="C585">
        <v>4.71</v>
      </c>
      <c r="D585">
        <v>4</v>
      </c>
      <c r="E585">
        <v>159.32</v>
      </c>
      <c r="F585">
        <v>4</v>
      </c>
      <c r="G585">
        <v>196.9</v>
      </c>
      <c r="H585">
        <v>108.5</v>
      </c>
      <c r="I585">
        <v>88.4</v>
      </c>
      <c r="J585">
        <v>51.06</v>
      </c>
      <c r="K585">
        <v>3.53</v>
      </c>
      <c r="L585">
        <v>2.496</v>
      </c>
      <c r="M585">
        <v>5</v>
      </c>
      <c r="N585" t="s">
        <v>69</v>
      </c>
    </row>
    <row r="586" spans="1:14" x14ac:dyDescent="0.2">
      <c r="A586">
        <v>11.6</v>
      </c>
      <c r="B586">
        <v>-5.68</v>
      </c>
      <c r="C586">
        <v>4.875</v>
      </c>
      <c r="D586">
        <v>4</v>
      </c>
      <c r="E586">
        <v>166.78</v>
      </c>
      <c r="F586">
        <v>4</v>
      </c>
      <c r="G586">
        <v>197.2</v>
      </c>
      <c r="H586">
        <v>108.7</v>
      </c>
      <c r="I586">
        <v>88.5</v>
      </c>
      <c r="J586">
        <v>52.84</v>
      </c>
      <c r="K586">
        <v>3.57</v>
      </c>
      <c r="L586">
        <v>2.488</v>
      </c>
      <c r="M586">
        <v>5</v>
      </c>
      <c r="N586" t="s">
        <v>69</v>
      </c>
    </row>
    <row r="587" spans="1:14" x14ac:dyDescent="0.2">
      <c r="A587">
        <v>11.62</v>
      </c>
      <c r="B587">
        <v>-5.7</v>
      </c>
      <c r="C587">
        <v>5.0350000000000001</v>
      </c>
      <c r="D587">
        <v>4</v>
      </c>
      <c r="E587">
        <v>172.12</v>
      </c>
      <c r="F587">
        <v>4</v>
      </c>
      <c r="G587">
        <v>197.5</v>
      </c>
      <c r="H587">
        <v>108.9</v>
      </c>
      <c r="I587">
        <v>88.7</v>
      </c>
      <c r="J587">
        <v>54.55</v>
      </c>
      <c r="K587">
        <v>3.56</v>
      </c>
      <c r="L587">
        <v>2.4780000000000002</v>
      </c>
      <c r="M587">
        <v>5</v>
      </c>
      <c r="N587" t="s">
        <v>69</v>
      </c>
    </row>
    <row r="588" spans="1:14" x14ac:dyDescent="0.2">
      <c r="A588">
        <v>11.64</v>
      </c>
      <c r="B588">
        <v>-5.72</v>
      </c>
      <c r="C588">
        <v>5.18</v>
      </c>
      <c r="D588">
        <v>4</v>
      </c>
      <c r="E588">
        <v>178.4</v>
      </c>
      <c r="F588">
        <v>4</v>
      </c>
      <c r="G588">
        <v>197.9</v>
      </c>
      <c r="H588">
        <v>109.1</v>
      </c>
      <c r="I588">
        <v>88.8</v>
      </c>
      <c r="J588">
        <v>56.09</v>
      </c>
      <c r="K588">
        <v>3.58</v>
      </c>
      <c r="L588">
        <v>2.472</v>
      </c>
      <c r="M588">
        <v>5</v>
      </c>
      <c r="N588" t="s">
        <v>69</v>
      </c>
    </row>
    <row r="589" spans="1:14" x14ac:dyDescent="0.2">
      <c r="A589">
        <v>11.66</v>
      </c>
      <c r="B589">
        <v>-5.74</v>
      </c>
      <c r="C589">
        <v>5.5250000000000004</v>
      </c>
      <c r="D589">
        <v>4</v>
      </c>
      <c r="E589">
        <v>188.68</v>
      </c>
      <c r="F589">
        <v>4</v>
      </c>
      <c r="G589">
        <v>198.2</v>
      </c>
      <c r="H589">
        <v>109.3</v>
      </c>
      <c r="I589">
        <v>89</v>
      </c>
      <c r="J589">
        <v>59.88</v>
      </c>
      <c r="K589">
        <v>3.54</v>
      </c>
      <c r="L589">
        <v>2.4489999999999998</v>
      </c>
      <c r="M589">
        <v>5</v>
      </c>
      <c r="N589" t="s">
        <v>69</v>
      </c>
    </row>
    <row r="590" spans="1:14" x14ac:dyDescent="0.2">
      <c r="A590">
        <v>11.68</v>
      </c>
      <c r="B590">
        <v>-5.76</v>
      </c>
      <c r="C590">
        <v>5.7679999999999998</v>
      </c>
      <c r="D590">
        <v>4</v>
      </c>
      <c r="E590">
        <v>195.1</v>
      </c>
      <c r="F590">
        <v>4</v>
      </c>
      <c r="G590">
        <v>198.6</v>
      </c>
      <c r="H590">
        <v>109.5</v>
      </c>
      <c r="I590">
        <v>89.1</v>
      </c>
      <c r="J590">
        <v>62.5</v>
      </c>
      <c r="K590">
        <v>3.5</v>
      </c>
      <c r="L590">
        <v>2.4319999999999999</v>
      </c>
      <c r="M590">
        <v>5</v>
      </c>
      <c r="N590" t="s">
        <v>69</v>
      </c>
    </row>
    <row r="591" spans="1:14" x14ac:dyDescent="0.2">
      <c r="A591">
        <v>11.7</v>
      </c>
      <c r="B591">
        <v>-5.78</v>
      </c>
      <c r="C591">
        <v>5.718</v>
      </c>
      <c r="D591">
        <v>4</v>
      </c>
      <c r="E591">
        <v>203.65</v>
      </c>
      <c r="F591">
        <v>4</v>
      </c>
      <c r="G591">
        <v>198.9</v>
      </c>
      <c r="H591">
        <v>109.7</v>
      </c>
      <c r="I591">
        <v>89.2</v>
      </c>
      <c r="J591">
        <v>61.83</v>
      </c>
      <c r="K591">
        <v>3.69</v>
      </c>
      <c r="L591">
        <v>2.452</v>
      </c>
      <c r="M591">
        <v>5</v>
      </c>
      <c r="N591" t="s">
        <v>69</v>
      </c>
    </row>
    <row r="592" spans="1:14" x14ac:dyDescent="0.2">
      <c r="A592">
        <v>11.72</v>
      </c>
      <c r="B592">
        <v>-5.8</v>
      </c>
      <c r="C592">
        <v>5.718</v>
      </c>
      <c r="D592">
        <v>4</v>
      </c>
      <c r="E592">
        <v>204.75</v>
      </c>
      <c r="F592">
        <v>4</v>
      </c>
      <c r="G592">
        <v>199.2</v>
      </c>
      <c r="H592">
        <v>109.8</v>
      </c>
      <c r="I592">
        <v>89.4</v>
      </c>
      <c r="J592">
        <v>61.73</v>
      </c>
      <c r="K592">
        <v>3.71</v>
      </c>
      <c r="L592">
        <v>2.4540000000000002</v>
      </c>
      <c r="M592">
        <v>5</v>
      </c>
      <c r="N592" t="s">
        <v>69</v>
      </c>
    </row>
    <row r="593" spans="1:14" x14ac:dyDescent="0.2">
      <c r="A593">
        <v>11.74</v>
      </c>
      <c r="B593">
        <v>-5.82</v>
      </c>
      <c r="C593">
        <v>5.625</v>
      </c>
      <c r="D593">
        <v>4</v>
      </c>
      <c r="E593">
        <v>200.7</v>
      </c>
      <c r="F593">
        <v>4</v>
      </c>
      <c r="G593">
        <v>199.6</v>
      </c>
      <c r="H593">
        <v>110</v>
      </c>
      <c r="I593">
        <v>89.5</v>
      </c>
      <c r="J593">
        <v>60.59</v>
      </c>
      <c r="K593">
        <v>3.7</v>
      </c>
      <c r="L593">
        <v>2.4590000000000001</v>
      </c>
      <c r="M593">
        <v>5</v>
      </c>
      <c r="N593" t="s">
        <v>69</v>
      </c>
    </row>
    <row r="594" spans="1:14" x14ac:dyDescent="0.2">
      <c r="A594">
        <v>11.76</v>
      </c>
      <c r="B594">
        <v>-5.84</v>
      </c>
      <c r="C594">
        <v>5.5350000000000001</v>
      </c>
      <c r="D594">
        <v>4</v>
      </c>
      <c r="E594">
        <v>196.9</v>
      </c>
      <c r="F594">
        <v>4</v>
      </c>
      <c r="G594">
        <v>199.9</v>
      </c>
      <c r="H594">
        <v>110.2</v>
      </c>
      <c r="I594">
        <v>89.7</v>
      </c>
      <c r="J594">
        <v>59.49</v>
      </c>
      <c r="K594">
        <v>3.69</v>
      </c>
      <c r="L594">
        <v>2.4630000000000001</v>
      </c>
      <c r="M594">
        <v>5</v>
      </c>
      <c r="N594" t="s">
        <v>69</v>
      </c>
    </row>
    <row r="595" spans="1:14" x14ac:dyDescent="0.2">
      <c r="A595">
        <v>11.78</v>
      </c>
      <c r="B595">
        <v>-5.86</v>
      </c>
      <c r="C595">
        <v>5.452</v>
      </c>
      <c r="D595">
        <v>4</v>
      </c>
      <c r="E595">
        <v>195.07</v>
      </c>
      <c r="F595">
        <v>4</v>
      </c>
      <c r="G595">
        <v>200.3</v>
      </c>
      <c r="H595">
        <v>110.4</v>
      </c>
      <c r="I595">
        <v>89.8</v>
      </c>
      <c r="J595">
        <v>58.47</v>
      </c>
      <c r="K595">
        <v>3.71</v>
      </c>
      <c r="L595">
        <v>2.4710000000000001</v>
      </c>
      <c r="M595">
        <v>5</v>
      </c>
      <c r="N595" t="s">
        <v>69</v>
      </c>
    </row>
    <row r="596" spans="1:14" x14ac:dyDescent="0.2">
      <c r="A596">
        <v>11.8</v>
      </c>
      <c r="B596">
        <v>-5.88</v>
      </c>
      <c r="C596">
        <v>5.28</v>
      </c>
      <c r="D596">
        <v>4</v>
      </c>
      <c r="E596">
        <v>193.45</v>
      </c>
      <c r="F596">
        <v>4</v>
      </c>
      <c r="G596">
        <v>200.6</v>
      </c>
      <c r="H596">
        <v>110.6</v>
      </c>
      <c r="I596">
        <v>90</v>
      </c>
      <c r="J596">
        <v>56.46</v>
      </c>
      <c r="K596">
        <v>3.81</v>
      </c>
      <c r="L596">
        <v>2.4889999999999999</v>
      </c>
      <c r="M596">
        <v>5</v>
      </c>
      <c r="N596" t="s">
        <v>69</v>
      </c>
    </row>
    <row r="597" spans="1:14" x14ac:dyDescent="0.2">
      <c r="A597">
        <v>11.82</v>
      </c>
      <c r="B597">
        <v>-5.9</v>
      </c>
      <c r="C597">
        <v>5.19</v>
      </c>
      <c r="D597">
        <v>4</v>
      </c>
      <c r="E597">
        <v>185.97</v>
      </c>
      <c r="F597">
        <v>4</v>
      </c>
      <c r="G597">
        <v>200.9</v>
      </c>
      <c r="H597">
        <v>110.8</v>
      </c>
      <c r="I597">
        <v>90.1</v>
      </c>
      <c r="J597">
        <v>55.37</v>
      </c>
      <c r="K597">
        <v>3.73</v>
      </c>
      <c r="L597">
        <v>2.488</v>
      </c>
      <c r="M597">
        <v>5</v>
      </c>
      <c r="N597" t="s">
        <v>69</v>
      </c>
    </row>
    <row r="598" spans="1:14" x14ac:dyDescent="0.2">
      <c r="A598">
        <v>11.84</v>
      </c>
      <c r="B598">
        <v>-5.92</v>
      </c>
      <c r="C598">
        <v>5.077</v>
      </c>
      <c r="D598">
        <v>4</v>
      </c>
      <c r="E598">
        <v>171.68</v>
      </c>
      <c r="F598">
        <v>4</v>
      </c>
      <c r="G598">
        <v>201.3</v>
      </c>
      <c r="H598">
        <v>111</v>
      </c>
      <c r="I598">
        <v>90.3</v>
      </c>
      <c r="J598">
        <v>54.03</v>
      </c>
      <c r="K598">
        <v>3.52</v>
      </c>
      <c r="L598">
        <v>2.4780000000000002</v>
      </c>
      <c r="M598">
        <v>5</v>
      </c>
      <c r="N598" t="s">
        <v>69</v>
      </c>
    </row>
    <row r="599" spans="1:14" x14ac:dyDescent="0.2">
      <c r="A599">
        <v>11.86</v>
      </c>
      <c r="B599">
        <v>-5.94</v>
      </c>
      <c r="C599">
        <v>5.0449999999999999</v>
      </c>
      <c r="D599">
        <v>4</v>
      </c>
      <c r="E599">
        <v>165.82</v>
      </c>
      <c r="F599">
        <v>4</v>
      </c>
      <c r="G599">
        <v>201.6</v>
      </c>
      <c r="H599">
        <v>111.2</v>
      </c>
      <c r="I599">
        <v>90.4</v>
      </c>
      <c r="J599">
        <v>53.58</v>
      </c>
      <c r="K599">
        <v>3.42</v>
      </c>
      <c r="L599">
        <v>2.472</v>
      </c>
      <c r="M599">
        <v>5</v>
      </c>
      <c r="N599" t="s">
        <v>69</v>
      </c>
    </row>
    <row r="600" spans="1:14" x14ac:dyDescent="0.2">
      <c r="A600">
        <v>11.88</v>
      </c>
      <c r="B600">
        <v>-5.96</v>
      </c>
      <c r="C600">
        <v>5.0620000000000003</v>
      </c>
      <c r="D600">
        <v>4</v>
      </c>
      <c r="E600">
        <v>166.07</v>
      </c>
      <c r="F600">
        <v>4</v>
      </c>
      <c r="G600">
        <v>202</v>
      </c>
      <c r="H600">
        <v>111.4</v>
      </c>
      <c r="I600">
        <v>90.5</v>
      </c>
      <c r="J600">
        <v>53.68</v>
      </c>
      <c r="K600">
        <v>3.42</v>
      </c>
      <c r="L600">
        <v>2.4710000000000001</v>
      </c>
      <c r="M600">
        <v>5</v>
      </c>
      <c r="N600" t="s">
        <v>69</v>
      </c>
    </row>
    <row r="601" spans="1:14" x14ac:dyDescent="0.2">
      <c r="A601">
        <v>11.9</v>
      </c>
      <c r="B601">
        <v>-5.98</v>
      </c>
      <c r="C601">
        <v>5.1470000000000002</v>
      </c>
      <c r="D601">
        <v>4</v>
      </c>
      <c r="E601">
        <v>168.05</v>
      </c>
      <c r="F601">
        <v>4</v>
      </c>
      <c r="G601">
        <v>202.3</v>
      </c>
      <c r="H601">
        <v>111.6</v>
      </c>
      <c r="I601">
        <v>90.7</v>
      </c>
      <c r="J601">
        <v>54.53</v>
      </c>
      <c r="K601">
        <v>3.4</v>
      </c>
      <c r="L601">
        <v>2.464</v>
      </c>
      <c r="M601">
        <v>5</v>
      </c>
      <c r="N601" t="s">
        <v>69</v>
      </c>
    </row>
    <row r="602" spans="1:14" x14ac:dyDescent="0.2">
      <c r="A602">
        <v>11.92</v>
      </c>
      <c r="B602">
        <v>-6</v>
      </c>
      <c r="C602">
        <v>5.1970000000000001</v>
      </c>
      <c r="D602">
        <v>4</v>
      </c>
      <c r="E602">
        <v>166.78</v>
      </c>
      <c r="F602">
        <v>4</v>
      </c>
      <c r="G602">
        <v>202.6</v>
      </c>
      <c r="H602">
        <v>111.8</v>
      </c>
      <c r="I602">
        <v>90.8</v>
      </c>
      <c r="J602">
        <v>54.99</v>
      </c>
      <c r="K602">
        <v>3.34</v>
      </c>
      <c r="L602">
        <v>2.456</v>
      </c>
      <c r="M602">
        <v>5</v>
      </c>
      <c r="N602" t="s">
        <v>69</v>
      </c>
    </row>
    <row r="603" spans="1:14" x14ac:dyDescent="0.2">
      <c r="A603">
        <v>11.94</v>
      </c>
      <c r="B603">
        <v>-6.02</v>
      </c>
      <c r="C603">
        <v>5.0599999999999996</v>
      </c>
      <c r="D603">
        <v>4</v>
      </c>
      <c r="E603">
        <v>168.5</v>
      </c>
      <c r="F603">
        <v>4</v>
      </c>
      <c r="G603">
        <v>203</v>
      </c>
      <c r="H603">
        <v>112</v>
      </c>
      <c r="I603">
        <v>91</v>
      </c>
      <c r="J603">
        <v>53.39</v>
      </c>
      <c r="K603">
        <v>3.47</v>
      </c>
      <c r="L603">
        <v>2.4769999999999999</v>
      </c>
      <c r="M603">
        <v>5</v>
      </c>
      <c r="N603" t="s">
        <v>69</v>
      </c>
    </row>
    <row r="604" spans="1:14" x14ac:dyDescent="0.2">
      <c r="A604">
        <v>11.96</v>
      </c>
      <c r="B604">
        <v>-6.04</v>
      </c>
      <c r="C604">
        <v>4.9020000000000001</v>
      </c>
      <c r="D604">
        <v>4</v>
      </c>
      <c r="E604">
        <v>169.28</v>
      </c>
      <c r="F604">
        <v>4</v>
      </c>
      <c r="G604">
        <v>203.3</v>
      </c>
      <c r="H604">
        <v>112.2</v>
      </c>
      <c r="I604">
        <v>91.1</v>
      </c>
      <c r="J604">
        <v>51.57</v>
      </c>
      <c r="K604">
        <v>3.6</v>
      </c>
      <c r="L604">
        <v>2.4990000000000001</v>
      </c>
      <c r="M604">
        <v>5</v>
      </c>
      <c r="N604" t="s">
        <v>69</v>
      </c>
    </row>
    <row r="605" spans="1:14" x14ac:dyDescent="0.2">
      <c r="A605">
        <v>11.98</v>
      </c>
      <c r="B605">
        <v>-6.06</v>
      </c>
      <c r="C605">
        <v>4.8600000000000003</v>
      </c>
      <c r="D605">
        <v>4</v>
      </c>
      <c r="E605">
        <v>167.43</v>
      </c>
      <c r="F605">
        <v>4</v>
      </c>
      <c r="G605">
        <v>203.7</v>
      </c>
      <c r="H605">
        <v>112.4</v>
      </c>
      <c r="I605">
        <v>91.3</v>
      </c>
      <c r="J605">
        <v>51.02</v>
      </c>
      <c r="K605">
        <v>3.6</v>
      </c>
      <c r="L605">
        <v>2.5019999999999998</v>
      </c>
      <c r="M605">
        <v>5</v>
      </c>
      <c r="N605" t="s">
        <v>69</v>
      </c>
    </row>
    <row r="606" spans="1:14" x14ac:dyDescent="0.2">
      <c r="A606">
        <v>12</v>
      </c>
      <c r="B606">
        <v>-6.08</v>
      </c>
      <c r="C606">
        <v>4.835</v>
      </c>
      <c r="D606">
        <v>4</v>
      </c>
      <c r="E606">
        <v>164.82</v>
      </c>
      <c r="F606">
        <v>4</v>
      </c>
      <c r="G606">
        <v>204</v>
      </c>
      <c r="H606">
        <v>112.6</v>
      </c>
      <c r="I606">
        <v>91.4</v>
      </c>
      <c r="J606">
        <v>50.66</v>
      </c>
      <c r="K606">
        <v>3.56</v>
      </c>
      <c r="L606">
        <v>2.5009999999999999</v>
      </c>
      <c r="M606">
        <v>5</v>
      </c>
      <c r="N606" t="s">
        <v>69</v>
      </c>
    </row>
    <row r="607" spans="1:14" x14ac:dyDescent="0.2">
      <c r="A607">
        <v>12.02</v>
      </c>
      <c r="B607">
        <v>-6.1</v>
      </c>
      <c r="C607">
        <v>4.82</v>
      </c>
      <c r="D607">
        <v>4</v>
      </c>
      <c r="E607">
        <v>159.72</v>
      </c>
      <c r="F607">
        <v>4</v>
      </c>
      <c r="G607">
        <v>204.3</v>
      </c>
      <c r="H607">
        <v>112.8</v>
      </c>
      <c r="I607">
        <v>91.5</v>
      </c>
      <c r="J607">
        <v>50.42</v>
      </c>
      <c r="K607">
        <v>3.46</v>
      </c>
      <c r="L607">
        <v>2.4940000000000002</v>
      </c>
      <c r="M607">
        <v>5</v>
      </c>
      <c r="N607" t="s">
        <v>69</v>
      </c>
    </row>
    <row r="608" spans="1:14" x14ac:dyDescent="0.2">
      <c r="A608">
        <v>12.04</v>
      </c>
      <c r="B608">
        <v>-6.12</v>
      </c>
      <c r="C608">
        <v>4.84</v>
      </c>
      <c r="D608">
        <v>4</v>
      </c>
      <c r="E608">
        <v>157.12</v>
      </c>
      <c r="F608">
        <v>4</v>
      </c>
      <c r="G608">
        <v>204.7</v>
      </c>
      <c r="H608">
        <v>113</v>
      </c>
      <c r="I608">
        <v>91.7</v>
      </c>
      <c r="J608">
        <v>50.55</v>
      </c>
      <c r="K608">
        <v>3.39</v>
      </c>
      <c r="L608">
        <v>2.4870000000000001</v>
      </c>
      <c r="M608">
        <v>5</v>
      </c>
      <c r="N608" t="s">
        <v>69</v>
      </c>
    </row>
    <row r="609" spans="1:14" x14ac:dyDescent="0.2">
      <c r="A609">
        <v>12.06</v>
      </c>
      <c r="B609">
        <v>-6.14</v>
      </c>
      <c r="C609">
        <v>4.8949999999999996</v>
      </c>
      <c r="D609">
        <v>4</v>
      </c>
      <c r="E609">
        <v>156.57</v>
      </c>
      <c r="F609">
        <v>4</v>
      </c>
      <c r="G609">
        <v>205</v>
      </c>
      <c r="H609">
        <v>113.2</v>
      </c>
      <c r="I609">
        <v>91.8</v>
      </c>
      <c r="J609">
        <v>51.07</v>
      </c>
      <c r="K609">
        <v>3.34</v>
      </c>
      <c r="L609">
        <v>2.4790000000000001</v>
      </c>
      <c r="M609">
        <v>5</v>
      </c>
      <c r="N609" t="s">
        <v>69</v>
      </c>
    </row>
    <row r="610" spans="1:14" x14ac:dyDescent="0.2">
      <c r="A610">
        <v>12.08</v>
      </c>
      <c r="B610">
        <v>-6.16</v>
      </c>
      <c r="C610">
        <v>4.9820000000000002</v>
      </c>
      <c r="D610">
        <v>4</v>
      </c>
      <c r="E610">
        <v>160.57</v>
      </c>
      <c r="F610">
        <v>4</v>
      </c>
      <c r="G610">
        <v>205.4</v>
      </c>
      <c r="H610">
        <v>113.4</v>
      </c>
      <c r="I610">
        <v>92</v>
      </c>
      <c r="J610">
        <v>51.94</v>
      </c>
      <c r="K610">
        <v>3.36</v>
      </c>
      <c r="L610">
        <v>2.476</v>
      </c>
      <c r="M610">
        <v>5</v>
      </c>
      <c r="N610" t="s">
        <v>69</v>
      </c>
    </row>
    <row r="611" spans="1:14" x14ac:dyDescent="0.2">
      <c r="A611">
        <v>12.1</v>
      </c>
      <c r="B611">
        <v>-6.18</v>
      </c>
      <c r="C611">
        <v>5.0819999999999999</v>
      </c>
      <c r="D611">
        <v>4</v>
      </c>
      <c r="E611">
        <v>162.57</v>
      </c>
      <c r="F611">
        <v>4</v>
      </c>
      <c r="G611">
        <v>205.7</v>
      </c>
      <c r="H611">
        <v>113.6</v>
      </c>
      <c r="I611">
        <v>92.1</v>
      </c>
      <c r="J611">
        <v>52.94</v>
      </c>
      <c r="K611">
        <v>3.33</v>
      </c>
      <c r="L611">
        <v>2.4670000000000001</v>
      </c>
      <c r="M611">
        <v>5</v>
      </c>
      <c r="N611" t="s">
        <v>69</v>
      </c>
    </row>
    <row r="612" spans="1:14" x14ac:dyDescent="0.2">
      <c r="A612">
        <v>12.12</v>
      </c>
      <c r="B612">
        <v>-6.2</v>
      </c>
      <c r="C612">
        <v>5.3620000000000001</v>
      </c>
      <c r="D612">
        <v>4</v>
      </c>
      <c r="E612">
        <v>162.47</v>
      </c>
      <c r="F612">
        <v>4</v>
      </c>
      <c r="G612">
        <v>206</v>
      </c>
      <c r="H612">
        <v>113.8</v>
      </c>
      <c r="I612">
        <v>92.3</v>
      </c>
      <c r="J612">
        <v>55.89</v>
      </c>
      <c r="K612">
        <v>3.15</v>
      </c>
      <c r="L612">
        <v>2.4329999999999998</v>
      </c>
      <c r="M612">
        <v>5</v>
      </c>
      <c r="N612" t="s">
        <v>69</v>
      </c>
    </row>
    <row r="613" spans="1:14" x14ac:dyDescent="0.2">
      <c r="A613">
        <v>12.14</v>
      </c>
      <c r="B613">
        <v>-6.22</v>
      </c>
      <c r="C613">
        <v>5.35</v>
      </c>
      <c r="D613">
        <v>4</v>
      </c>
      <c r="E613">
        <v>162.69999999999999</v>
      </c>
      <c r="F613">
        <v>4</v>
      </c>
      <c r="G613">
        <v>206.4</v>
      </c>
      <c r="H613">
        <v>114</v>
      </c>
      <c r="I613">
        <v>92.4</v>
      </c>
      <c r="J613">
        <v>55.66</v>
      </c>
      <c r="K613">
        <v>3.16</v>
      </c>
      <c r="L613">
        <v>2.4359999999999999</v>
      </c>
      <c r="M613">
        <v>5</v>
      </c>
      <c r="N613" t="s">
        <v>69</v>
      </c>
    </row>
    <row r="614" spans="1:14" x14ac:dyDescent="0.2">
      <c r="A614">
        <v>12.16</v>
      </c>
      <c r="B614">
        <v>-6.24</v>
      </c>
      <c r="C614">
        <v>5.2969999999999997</v>
      </c>
      <c r="D614">
        <v>4</v>
      </c>
      <c r="E614">
        <v>160.53</v>
      </c>
      <c r="F614">
        <v>4</v>
      </c>
      <c r="G614">
        <v>206.7</v>
      </c>
      <c r="H614">
        <v>114.2</v>
      </c>
      <c r="I614">
        <v>92.6</v>
      </c>
      <c r="J614">
        <v>55</v>
      </c>
      <c r="K614">
        <v>3.15</v>
      </c>
      <c r="L614">
        <v>2.4380000000000002</v>
      </c>
      <c r="M614">
        <v>5</v>
      </c>
      <c r="N614" t="s">
        <v>69</v>
      </c>
    </row>
    <row r="615" spans="1:14" x14ac:dyDescent="0.2">
      <c r="A615">
        <v>12.18</v>
      </c>
      <c r="B615">
        <v>-6.26</v>
      </c>
      <c r="C615">
        <v>5.1449999999999996</v>
      </c>
      <c r="D615">
        <v>4</v>
      </c>
      <c r="E615">
        <v>158.57</v>
      </c>
      <c r="F615">
        <v>4</v>
      </c>
      <c r="G615">
        <v>207.1</v>
      </c>
      <c r="H615">
        <v>114.4</v>
      </c>
      <c r="I615">
        <v>92.7</v>
      </c>
      <c r="J615">
        <v>53.27</v>
      </c>
      <c r="K615">
        <v>3.21</v>
      </c>
      <c r="L615">
        <v>2.4540000000000002</v>
      </c>
      <c r="M615">
        <v>5</v>
      </c>
      <c r="N615" t="s">
        <v>69</v>
      </c>
    </row>
    <row r="616" spans="1:14" x14ac:dyDescent="0.2">
      <c r="A616">
        <v>12.2</v>
      </c>
      <c r="B616">
        <v>-6.28</v>
      </c>
      <c r="C616">
        <v>5.048</v>
      </c>
      <c r="D616">
        <v>4</v>
      </c>
      <c r="E616">
        <v>154.44999999999999</v>
      </c>
      <c r="F616">
        <v>4</v>
      </c>
      <c r="G616">
        <v>207.4</v>
      </c>
      <c r="H616">
        <v>114.6</v>
      </c>
      <c r="I616">
        <v>92.8</v>
      </c>
      <c r="J616">
        <v>52.13</v>
      </c>
      <c r="K616">
        <v>3.19</v>
      </c>
      <c r="L616">
        <v>2.4590000000000001</v>
      </c>
      <c r="M616">
        <v>5</v>
      </c>
      <c r="N616" t="s">
        <v>69</v>
      </c>
    </row>
    <row r="617" spans="1:14" x14ac:dyDescent="0.2">
      <c r="A617">
        <v>12.22</v>
      </c>
      <c r="B617">
        <v>-6.3</v>
      </c>
      <c r="C617">
        <v>5.0199999999999996</v>
      </c>
      <c r="D617">
        <v>4</v>
      </c>
      <c r="E617">
        <v>156.18</v>
      </c>
      <c r="F617">
        <v>4</v>
      </c>
      <c r="G617">
        <v>207.7</v>
      </c>
      <c r="H617">
        <v>114.8</v>
      </c>
      <c r="I617">
        <v>93</v>
      </c>
      <c r="J617">
        <v>51.75</v>
      </c>
      <c r="K617">
        <v>3.25</v>
      </c>
      <c r="L617">
        <v>2.4660000000000002</v>
      </c>
      <c r="M617">
        <v>5</v>
      </c>
      <c r="N617" t="s">
        <v>69</v>
      </c>
    </row>
    <row r="618" spans="1:14" x14ac:dyDescent="0.2">
      <c r="A618">
        <v>12.24</v>
      </c>
      <c r="B618">
        <v>-6.32</v>
      </c>
      <c r="C618">
        <v>4.9779999999999998</v>
      </c>
      <c r="D618">
        <v>4</v>
      </c>
      <c r="E618">
        <v>155.62</v>
      </c>
      <c r="F618">
        <v>4</v>
      </c>
      <c r="G618">
        <v>208.1</v>
      </c>
      <c r="H618">
        <v>114.9</v>
      </c>
      <c r="I618">
        <v>93.1</v>
      </c>
      <c r="J618">
        <v>51.21</v>
      </c>
      <c r="K618">
        <v>3.26</v>
      </c>
      <c r="L618">
        <v>2.4710000000000001</v>
      </c>
      <c r="M618">
        <v>5</v>
      </c>
      <c r="N618" t="s">
        <v>69</v>
      </c>
    </row>
    <row r="619" spans="1:14" x14ac:dyDescent="0.2">
      <c r="A619">
        <v>12.26</v>
      </c>
      <c r="B619">
        <v>-6.34</v>
      </c>
      <c r="C619">
        <v>4.9649999999999999</v>
      </c>
      <c r="D619">
        <v>4</v>
      </c>
      <c r="E619">
        <v>154.69999999999999</v>
      </c>
      <c r="F619">
        <v>4</v>
      </c>
      <c r="G619">
        <v>208.4</v>
      </c>
      <c r="H619">
        <v>115.1</v>
      </c>
      <c r="I619">
        <v>93.3</v>
      </c>
      <c r="J619">
        <v>51</v>
      </c>
      <c r="K619">
        <v>3.25</v>
      </c>
      <c r="L619">
        <v>2.4710000000000001</v>
      </c>
      <c r="M619">
        <v>5</v>
      </c>
      <c r="N619" t="s">
        <v>69</v>
      </c>
    </row>
    <row r="620" spans="1:14" x14ac:dyDescent="0.2">
      <c r="A620">
        <v>12.28</v>
      </c>
      <c r="B620">
        <v>-6.36</v>
      </c>
      <c r="C620">
        <v>4.99</v>
      </c>
      <c r="D620">
        <v>4</v>
      </c>
      <c r="E620">
        <v>152.97</v>
      </c>
      <c r="F620">
        <v>4</v>
      </c>
      <c r="G620">
        <v>208.8</v>
      </c>
      <c r="H620">
        <v>115.3</v>
      </c>
      <c r="I620">
        <v>93.4</v>
      </c>
      <c r="J620">
        <v>51.18</v>
      </c>
      <c r="K620">
        <v>3.2</v>
      </c>
      <c r="L620">
        <v>2.4649999999999999</v>
      </c>
      <c r="M620">
        <v>5</v>
      </c>
      <c r="N620" t="s">
        <v>69</v>
      </c>
    </row>
    <row r="621" spans="1:14" x14ac:dyDescent="0.2">
      <c r="A621">
        <v>12.3</v>
      </c>
      <c r="B621">
        <v>-6.38</v>
      </c>
      <c r="C621">
        <v>4.9349999999999996</v>
      </c>
      <c r="D621">
        <v>4</v>
      </c>
      <c r="E621">
        <v>148.19999999999999</v>
      </c>
      <c r="F621">
        <v>4</v>
      </c>
      <c r="G621">
        <v>209.1</v>
      </c>
      <c r="H621">
        <v>115.5</v>
      </c>
      <c r="I621">
        <v>93.6</v>
      </c>
      <c r="J621">
        <v>50.51</v>
      </c>
      <c r="K621">
        <v>3.14</v>
      </c>
      <c r="L621">
        <v>2.4630000000000001</v>
      </c>
      <c r="M621">
        <v>5</v>
      </c>
      <c r="N621" t="s">
        <v>69</v>
      </c>
    </row>
    <row r="622" spans="1:14" x14ac:dyDescent="0.2">
      <c r="A622">
        <v>12.32</v>
      </c>
      <c r="B622">
        <v>-6.4</v>
      </c>
      <c r="C622">
        <v>4.883</v>
      </c>
      <c r="D622">
        <v>4</v>
      </c>
      <c r="E622">
        <v>147.03</v>
      </c>
      <c r="F622">
        <v>4</v>
      </c>
      <c r="G622">
        <v>209.4</v>
      </c>
      <c r="H622">
        <v>115.7</v>
      </c>
      <c r="I622">
        <v>93.7</v>
      </c>
      <c r="J622">
        <v>49.87</v>
      </c>
      <c r="K622">
        <v>3.15</v>
      </c>
      <c r="L622">
        <v>2.468</v>
      </c>
      <c r="M622">
        <v>5</v>
      </c>
      <c r="N622" t="s">
        <v>69</v>
      </c>
    </row>
    <row r="623" spans="1:14" x14ac:dyDescent="0.2">
      <c r="A623">
        <v>12.34</v>
      </c>
      <c r="B623">
        <v>-6.42</v>
      </c>
      <c r="C623">
        <v>4.867</v>
      </c>
      <c r="D623">
        <v>4</v>
      </c>
      <c r="E623">
        <v>148.57</v>
      </c>
      <c r="F623">
        <v>4</v>
      </c>
      <c r="G623">
        <v>209.8</v>
      </c>
      <c r="H623">
        <v>115.9</v>
      </c>
      <c r="I623">
        <v>93.9</v>
      </c>
      <c r="J623">
        <v>49.63</v>
      </c>
      <c r="K623">
        <v>3.19</v>
      </c>
      <c r="L623">
        <v>2.4740000000000002</v>
      </c>
      <c r="M623">
        <v>5</v>
      </c>
      <c r="N623" t="s">
        <v>69</v>
      </c>
    </row>
    <row r="624" spans="1:14" x14ac:dyDescent="0.2">
      <c r="A624">
        <v>12.36</v>
      </c>
      <c r="B624">
        <v>-6.44</v>
      </c>
      <c r="C624">
        <v>4.88</v>
      </c>
      <c r="D624">
        <v>4</v>
      </c>
      <c r="E624">
        <v>151.47</v>
      </c>
      <c r="F624">
        <v>4</v>
      </c>
      <c r="G624">
        <v>210.1</v>
      </c>
      <c r="H624">
        <v>116.1</v>
      </c>
      <c r="I624">
        <v>94</v>
      </c>
      <c r="J624">
        <v>49.68</v>
      </c>
      <c r="K624">
        <v>3.24</v>
      </c>
      <c r="L624">
        <v>2.4780000000000002</v>
      </c>
      <c r="M624">
        <v>5</v>
      </c>
      <c r="N624" t="s">
        <v>69</v>
      </c>
    </row>
    <row r="625" spans="1:14" x14ac:dyDescent="0.2">
      <c r="A625">
        <v>12.38</v>
      </c>
      <c r="B625">
        <v>-6.46</v>
      </c>
      <c r="C625">
        <v>4.92</v>
      </c>
      <c r="D625">
        <v>4</v>
      </c>
      <c r="E625">
        <v>162.30000000000001</v>
      </c>
      <c r="F625">
        <v>4</v>
      </c>
      <c r="G625">
        <v>210.5</v>
      </c>
      <c r="H625">
        <v>116.3</v>
      </c>
      <c r="I625">
        <v>94.1</v>
      </c>
      <c r="J625">
        <v>50.03</v>
      </c>
      <c r="K625">
        <v>3.45</v>
      </c>
      <c r="L625">
        <v>2.4950000000000001</v>
      </c>
      <c r="M625">
        <v>5</v>
      </c>
      <c r="N625" t="s">
        <v>69</v>
      </c>
    </row>
    <row r="626" spans="1:14" x14ac:dyDescent="0.2">
      <c r="A626">
        <v>12.4</v>
      </c>
      <c r="B626">
        <v>-6.48</v>
      </c>
      <c r="C626">
        <v>5.0599999999999996</v>
      </c>
      <c r="D626">
        <v>4</v>
      </c>
      <c r="E626">
        <v>180</v>
      </c>
      <c r="F626">
        <v>4</v>
      </c>
      <c r="G626">
        <v>210.8</v>
      </c>
      <c r="H626">
        <v>116.5</v>
      </c>
      <c r="I626">
        <v>94.3</v>
      </c>
      <c r="J626">
        <v>51.43</v>
      </c>
      <c r="K626">
        <v>3.71</v>
      </c>
      <c r="L626">
        <v>2.5089999999999999</v>
      </c>
      <c r="M626">
        <v>5</v>
      </c>
      <c r="N626" t="s">
        <v>69</v>
      </c>
    </row>
    <row r="627" spans="1:14" x14ac:dyDescent="0.2">
      <c r="A627">
        <v>12.42</v>
      </c>
      <c r="B627">
        <v>-6.5</v>
      </c>
      <c r="C627">
        <v>5.8849999999999998</v>
      </c>
      <c r="D627">
        <v>4</v>
      </c>
      <c r="E627">
        <v>194.05</v>
      </c>
      <c r="F627">
        <v>4</v>
      </c>
      <c r="G627">
        <v>211.1</v>
      </c>
      <c r="H627">
        <v>116.7</v>
      </c>
      <c r="I627">
        <v>94.4</v>
      </c>
      <c r="J627">
        <v>60.09</v>
      </c>
      <c r="K627">
        <v>3.42</v>
      </c>
      <c r="L627">
        <v>2.4369999999999998</v>
      </c>
      <c r="M627">
        <v>5</v>
      </c>
      <c r="N627" t="s">
        <v>69</v>
      </c>
    </row>
    <row r="628" spans="1:14" x14ac:dyDescent="0.2">
      <c r="A628">
        <v>12.44</v>
      </c>
      <c r="B628">
        <v>-6.52</v>
      </c>
      <c r="C628">
        <v>6.7069999999999999</v>
      </c>
      <c r="D628">
        <v>4</v>
      </c>
      <c r="E628">
        <v>206.93</v>
      </c>
      <c r="F628">
        <v>4</v>
      </c>
      <c r="G628">
        <v>211.5</v>
      </c>
      <c r="H628">
        <v>116.9</v>
      </c>
      <c r="I628">
        <v>94.6</v>
      </c>
      <c r="J628">
        <v>68.69</v>
      </c>
      <c r="K628">
        <v>3.19</v>
      </c>
      <c r="L628">
        <v>2.3740000000000001</v>
      </c>
      <c r="M628">
        <v>5</v>
      </c>
      <c r="N628" t="s">
        <v>69</v>
      </c>
    </row>
    <row r="629" spans="1:14" x14ac:dyDescent="0.2">
      <c r="A629">
        <v>12.46</v>
      </c>
      <c r="B629">
        <v>-6.54</v>
      </c>
      <c r="C629">
        <v>6.11</v>
      </c>
      <c r="D629">
        <v>4</v>
      </c>
      <c r="E629">
        <v>213.78</v>
      </c>
      <c r="F629">
        <v>4</v>
      </c>
      <c r="G629">
        <v>211.8</v>
      </c>
      <c r="H629">
        <v>117.1</v>
      </c>
      <c r="I629">
        <v>94.7</v>
      </c>
      <c r="J629">
        <v>62.27</v>
      </c>
      <c r="K629">
        <v>3.62</v>
      </c>
      <c r="L629">
        <v>2.444</v>
      </c>
      <c r="M629">
        <v>5</v>
      </c>
      <c r="N629" t="s">
        <v>69</v>
      </c>
    </row>
    <row r="630" spans="1:14" x14ac:dyDescent="0.2">
      <c r="A630">
        <v>12.48</v>
      </c>
      <c r="B630">
        <v>-6.56</v>
      </c>
      <c r="C630">
        <v>5.6849999999999996</v>
      </c>
      <c r="D630">
        <v>4</v>
      </c>
      <c r="E630">
        <v>223.12</v>
      </c>
      <c r="F630">
        <v>4</v>
      </c>
      <c r="G630">
        <v>212.2</v>
      </c>
      <c r="H630">
        <v>117.3</v>
      </c>
      <c r="I630">
        <v>94.9</v>
      </c>
      <c r="J630">
        <v>57.7</v>
      </c>
      <c r="K630">
        <v>4.08</v>
      </c>
      <c r="L630">
        <v>2.504</v>
      </c>
      <c r="M630">
        <v>5</v>
      </c>
      <c r="N630" t="s">
        <v>69</v>
      </c>
    </row>
    <row r="631" spans="1:14" x14ac:dyDescent="0.2">
      <c r="A631">
        <v>12.5</v>
      </c>
      <c r="B631">
        <v>-6.58</v>
      </c>
      <c r="C631">
        <v>5.3970000000000002</v>
      </c>
      <c r="D631">
        <v>4</v>
      </c>
      <c r="E631">
        <v>227</v>
      </c>
      <c r="F631">
        <v>4</v>
      </c>
      <c r="G631">
        <v>212.5</v>
      </c>
      <c r="H631">
        <v>117.5</v>
      </c>
      <c r="I631">
        <v>95</v>
      </c>
      <c r="J631">
        <v>54.58</v>
      </c>
      <c r="K631">
        <v>4.38</v>
      </c>
      <c r="L631">
        <v>2.5430000000000001</v>
      </c>
      <c r="M631">
        <v>5</v>
      </c>
      <c r="N631" t="s">
        <v>69</v>
      </c>
    </row>
    <row r="632" spans="1:14" x14ac:dyDescent="0.2">
      <c r="A632">
        <v>12.52</v>
      </c>
      <c r="B632">
        <v>-6.6</v>
      </c>
      <c r="C632">
        <v>5.218</v>
      </c>
      <c r="D632">
        <v>4</v>
      </c>
      <c r="E632">
        <v>231.72</v>
      </c>
      <c r="F632">
        <v>4</v>
      </c>
      <c r="G632">
        <v>212.8</v>
      </c>
      <c r="H632">
        <v>117.7</v>
      </c>
      <c r="I632">
        <v>95.1</v>
      </c>
      <c r="J632">
        <v>52.6</v>
      </c>
      <c r="K632">
        <v>4.63</v>
      </c>
      <c r="L632">
        <v>2.5720000000000001</v>
      </c>
      <c r="M632">
        <v>5</v>
      </c>
      <c r="N632" t="s">
        <v>69</v>
      </c>
    </row>
    <row r="633" spans="1:14" x14ac:dyDescent="0.2">
      <c r="A633">
        <v>12.54</v>
      </c>
      <c r="B633">
        <v>-6.62</v>
      </c>
      <c r="C633">
        <v>5.1550000000000002</v>
      </c>
      <c r="D633">
        <v>4</v>
      </c>
      <c r="E633">
        <v>220.53</v>
      </c>
      <c r="F633">
        <v>4</v>
      </c>
      <c r="G633">
        <v>213.2</v>
      </c>
      <c r="H633">
        <v>117.9</v>
      </c>
      <c r="I633">
        <v>95.3</v>
      </c>
      <c r="J633">
        <v>51.86</v>
      </c>
      <c r="K633">
        <v>4.46</v>
      </c>
      <c r="L633">
        <v>2.5640000000000001</v>
      </c>
      <c r="M633">
        <v>5</v>
      </c>
      <c r="N633" t="s">
        <v>69</v>
      </c>
    </row>
    <row r="634" spans="1:14" x14ac:dyDescent="0.2">
      <c r="A634">
        <v>12.56</v>
      </c>
      <c r="B634">
        <v>-6.64</v>
      </c>
      <c r="C634">
        <v>5.1849999999999996</v>
      </c>
      <c r="D634">
        <v>4</v>
      </c>
      <c r="E634">
        <v>205.62</v>
      </c>
      <c r="F634">
        <v>4</v>
      </c>
      <c r="G634">
        <v>213.5</v>
      </c>
      <c r="H634">
        <v>118.1</v>
      </c>
      <c r="I634">
        <v>95.4</v>
      </c>
      <c r="J634">
        <v>52.09</v>
      </c>
      <c r="K634">
        <v>4.1399999999999997</v>
      </c>
      <c r="L634">
        <v>2.5390000000000001</v>
      </c>
      <c r="M634">
        <v>5</v>
      </c>
      <c r="N634" t="s">
        <v>69</v>
      </c>
    </row>
    <row r="635" spans="1:14" x14ac:dyDescent="0.2">
      <c r="A635">
        <v>12.58</v>
      </c>
      <c r="B635">
        <v>-6.66</v>
      </c>
      <c r="C635">
        <v>5.1619999999999999</v>
      </c>
      <c r="D635">
        <v>4</v>
      </c>
      <c r="E635">
        <v>195.9</v>
      </c>
      <c r="F635">
        <v>4</v>
      </c>
      <c r="G635">
        <v>213.9</v>
      </c>
      <c r="H635">
        <v>118.3</v>
      </c>
      <c r="I635">
        <v>95.6</v>
      </c>
      <c r="J635">
        <v>51.78</v>
      </c>
      <c r="K635">
        <v>3.96</v>
      </c>
      <c r="L635">
        <v>2.5270000000000001</v>
      </c>
      <c r="M635">
        <v>5</v>
      </c>
      <c r="N635" t="s">
        <v>69</v>
      </c>
    </row>
    <row r="636" spans="1:14" x14ac:dyDescent="0.2">
      <c r="A636">
        <v>12.6</v>
      </c>
      <c r="B636">
        <v>-6.68</v>
      </c>
      <c r="C636">
        <v>5.1470000000000002</v>
      </c>
      <c r="D636">
        <v>4</v>
      </c>
      <c r="E636">
        <v>182.12</v>
      </c>
      <c r="F636">
        <v>4</v>
      </c>
      <c r="G636">
        <v>214.2</v>
      </c>
      <c r="H636">
        <v>118.5</v>
      </c>
      <c r="I636">
        <v>95.7</v>
      </c>
      <c r="J636">
        <v>51.54</v>
      </c>
      <c r="K636">
        <v>3.69</v>
      </c>
      <c r="L636">
        <v>2.5070000000000001</v>
      </c>
      <c r="M636">
        <v>5</v>
      </c>
      <c r="N636" t="s">
        <v>69</v>
      </c>
    </row>
    <row r="637" spans="1:14" x14ac:dyDescent="0.2">
      <c r="A637">
        <v>12.62</v>
      </c>
      <c r="B637">
        <v>-6.7</v>
      </c>
      <c r="C637">
        <v>5.04</v>
      </c>
      <c r="D637">
        <v>4</v>
      </c>
      <c r="E637">
        <v>177.03</v>
      </c>
      <c r="F637">
        <v>4</v>
      </c>
      <c r="G637">
        <v>214.5</v>
      </c>
      <c r="H637">
        <v>118.7</v>
      </c>
      <c r="I637">
        <v>95.9</v>
      </c>
      <c r="J637">
        <v>50.34</v>
      </c>
      <c r="K637">
        <v>3.67</v>
      </c>
      <c r="L637">
        <v>2.512</v>
      </c>
      <c r="M637">
        <v>5</v>
      </c>
      <c r="N637" t="s">
        <v>69</v>
      </c>
    </row>
    <row r="638" spans="1:14" x14ac:dyDescent="0.2">
      <c r="A638">
        <v>12.64</v>
      </c>
      <c r="B638">
        <v>-6.72</v>
      </c>
      <c r="C638">
        <v>5.133</v>
      </c>
      <c r="D638">
        <v>4</v>
      </c>
      <c r="E638">
        <v>170</v>
      </c>
      <c r="F638">
        <v>4</v>
      </c>
      <c r="G638">
        <v>214.9</v>
      </c>
      <c r="H638">
        <v>118.9</v>
      </c>
      <c r="I638">
        <v>96</v>
      </c>
      <c r="J638">
        <v>51.22</v>
      </c>
      <c r="K638">
        <v>3.46</v>
      </c>
      <c r="L638">
        <v>2.488</v>
      </c>
      <c r="M638">
        <v>5</v>
      </c>
      <c r="N638" t="s">
        <v>69</v>
      </c>
    </row>
    <row r="639" spans="1:14" x14ac:dyDescent="0.2">
      <c r="A639">
        <v>12.66</v>
      </c>
      <c r="B639">
        <v>-6.74</v>
      </c>
      <c r="C639">
        <v>5.12</v>
      </c>
      <c r="D639">
        <v>4</v>
      </c>
      <c r="E639">
        <v>167.62</v>
      </c>
      <c r="F639">
        <v>4</v>
      </c>
      <c r="G639">
        <v>215.2</v>
      </c>
      <c r="H639">
        <v>119.1</v>
      </c>
      <c r="I639">
        <v>96.2</v>
      </c>
      <c r="J639">
        <v>51.01</v>
      </c>
      <c r="K639">
        <v>3.42</v>
      </c>
      <c r="L639">
        <v>2.4860000000000002</v>
      </c>
      <c r="M639">
        <v>5</v>
      </c>
      <c r="N639" t="s">
        <v>69</v>
      </c>
    </row>
    <row r="640" spans="1:14" x14ac:dyDescent="0.2">
      <c r="A640">
        <v>12.68</v>
      </c>
      <c r="B640">
        <v>-6.76</v>
      </c>
      <c r="C640">
        <v>5.42</v>
      </c>
      <c r="D640">
        <v>4</v>
      </c>
      <c r="E640">
        <v>175.05</v>
      </c>
      <c r="F640">
        <v>4</v>
      </c>
      <c r="G640">
        <v>215.6</v>
      </c>
      <c r="H640">
        <v>119.3</v>
      </c>
      <c r="I640">
        <v>96.3</v>
      </c>
      <c r="J640">
        <v>54.05</v>
      </c>
      <c r="K640">
        <v>3.36</v>
      </c>
      <c r="L640">
        <v>2.464</v>
      </c>
      <c r="M640">
        <v>5</v>
      </c>
      <c r="N640" t="s">
        <v>69</v>
      </c>
    </row>
    <row r="641" spans="1:14" x14ac:dyDescent="0.2">
      <c r="A641">
        <v>12.7</v>
      </c>
      <c r="B641">
        <v>-6.78</v>
      </c>
      <c r="C641">
        <v>5.9050000000000002</v>
      </c>
      <c r="D641">
        <v>4</v>
      </c>
      <c r="E641">
        <v>176.78</v>
      </c>
      <c r="F641">
        <v>4</v>
      </c>
      <c r="G641">
        <v>215.9</v>
      </c>
      <c r="H641">
        <v>119.5</v>
      </c>
      <c r="I641">
        <v>96.4</v>
      </c>
      <c r="J641">
        <v>58.99</v>
      </c>
      <c r="K641">
        <v>3.11</v>
      </c>
      <c r="L641">
        <v>2.4119999999999999</v>
      </c>
      <c r="M641">
        <v>5</v>
      </c>
      <c r="N641" t="s">
        <v>69</v>
      </c>
    </row>
    <row r="642" spans="1:14" x14ac:dyDescent="0.2">
      <c r="A642">
        <v>12.72</v>
      </c>
      <c r="B642">
        <v>-6.8</v>
      </c>
      <c r="C642">
        <v>5.89</v>
      </c>
      <c r="D642">
        <v>4</v>
      </c>
      <c r="E642">
        <v>175.35</v>
      </c>
      <c r="F642">
        <v>4</v>
      </c>
      <c r="G642">
        <v>216.2</v>
      </c>
      <c r="H642">
        <v>119.7</v>
      </c>
      <c r="I642">
        <v>96.6</v>
      </c>
      <c r="J642">
        <v>58.75</v>
      </c>
      <c r="K642">
        <v>3.09</v>
      </c>
      <c r="L642">
        <v>2.4119999999999999</v>
      </c>
      <c r="M642">
        <v>5</v>
      </c>
      <c r="N642" t="s">
        <v>69</v>
      </c>
    </row>
    <row r="643" spans="1:14" x14ac:dyDescent="0.2">
      <c r="A643">
        <v>12.74</v>
      </c>
      <c r="B643">
        <v>-6.82</v>
      </c>
      <c r="C643">
        <v>5.7370000000000001</v>
      </c>
      <c r="D643">
        <v>4</v>
      </c>
      <c r="E643">
        <v>174.43</v>
      </c>
      <c r="F643">
        <v>4</v>
      </c>
      <c r="G643">
        <v>216.6</v>
      </c>
      <c r="H643">
        <v>119.9</v>
      </c>
      <c r="I643">
        <v>96.7</v>
      </c>
      <c r="J643">
        <v>57.08</v>
      </c>
      <c r="K643">
        <v>3.16</v>
      </c>
      <c r="L643">
        <v>2.4279999999999999</v>
      </c>
      <c r="M643">
        <v>5</v>
      </c>
      <c r="N643" t="s">
        <v>69</v>
      </c>
    </row>
    <row r="644" spans="1:14" x14ac:dyDescent="0.2">
      <c r="A644">
        <v>12.76</v>
      </c>
      <c r="B644">
        <v>-6.84</v>
      </c>
      <c r="C644">
        <v>5.468</v>
      </c>
      <c r="D644">
        <v>4</v>
      </c>
      <c r="E644">
        <v>173.2</v>
      </c>
      <c r="F644">
        <v>4</v>
      </c>
      <c r="G644">
        <v>216.9</v>
      </c>
      <c r="H644">
        <v>120</v>
      </c>
      <c r="I644">
        <v>96.9</v>
      </c>
      <c r="J644">
        <v>54.2</v>
      </c>
      <c r="K644">
        <v>3.3</v>
      </c>
      <c r="L644">
        <v>2.4569999999999999</v>
      </c>
      <c r="M644">
        <v>5</v>
      </c>
      <c r="N644" t="s">
        <v>69</v>
      </c>
    </row>
    <row r="645" spans="1:14" x14ac:dyDescent="0.2">
      <c r="A645">
        <v>12.78</v>
      </c>
      <c r="B645">
        <v>-6.86</v>
      </c>
      <c r="C645">
        <v>5.2530000000000001</v>
      </c>
      <c r="D645">
        <v>4</v>
      </c>
      <c r="E645">
        <v>172.35</v>
      </c>
      <c r="F645">
        <v>4</v>
      </c>
      <c r="G645">
        <v>217.3</v>
      </c>
      <c r="H645">
        <v>120.2</v>
      </c>
      <c r="I645">
        <v>97</v>
      </c>
      <c r="J645">
        <v>51.9</v>
      </c>
      <c r="K645">
        <v>3.42</v>
      </c>
      <c r="L645">
        <v>2.4809999999999999</v>
      </c>
      <c r="M645">
        <v>5</v>
      </c>
      <c r="N645" t="s">
        <v>69</v>
      </c>
    </row>
    <row r="646" spans="1:14" x14ac:dyDescent="0.2">
      <c r="A646">
        <v>12.8</v>
      </c>
      <c r="B646">
        <v>-6.88</v>
      </c>
      <c r="C646">
        <v>5.1550000000000002</v>
      </c>
      <c r="D646">
        <v>4</v>
      </c>
      <c r="E646">
        <v>176.78</v>
      </c>
      <c r="F646">
        <v>4</v>
      </c>
      <c r="G646">
        <v>217.6</v>
      </c>
      <c r="H646">
        <v>120.4</v>
      </c>
      <c r="I646">
        <v>97.2</v>
      </c>
      <c r="J646">
        <v>50.82</v>
      </c>
      <c r="K646">
        <v>3.58</v>
      </c>
      <c r="L646">
        <v>2.5019999999999998</v>
      </c>
      <c r="M646">
        <v>5</v>
      </c>
      <c r="N646" t="s">
        <v>69</v>
      </c>
    </row>
    <row r="647" spans="1:14" x14ac:dyDescent="0.2">
      <c r="A647">
        <v>12.82</v>
      </c>
      <c r="B647">
        <v>-6.9</v>
      </c>
      <c r="C647">
        <v>5.2919999999999998</v>
      </c>
      <c r="D647">
        <v>4</v>
      </c>
      <c r="E647">
        <v>182.45</v>
      </c>
      <c r="F647">
        <v>4</v>
      </c>
      <c r="G647">
        <v>217.9</v>
      </c>
      <c r="H647">
        <v>120.6</v>
      </c>
      <c r="I647">
        <v>97.3</v>
      </c>
      <c r="J647">
        <v>52.15</v>
      </c>
      <c r="K647">
        <v>3.6</v>
      </c>
      <c r="L647">
        <v>2.4950000000000001</v>
      </c>
      <c r="M647">
        <v>5</v>
      </c>
      <c r="N647" t="s">
        <v>69</v>
      </c>
    </row>
    <row r="648" spans="1:14" x14ac:dyDescent="0.2">
      <c r="A648">
        <v>12.84</v>
      </c>
      <c r="B648">
        <v>-6.92</v>
      </c>
      <c r="C648">
        <v>5.29</v>
      </c>
      <c r="D648">
        <v>4</v>
      </c>
      <c r="E648">
        <v>189.5</v>
      </c>
      <c r="F648">
        <v>4</v>
      </c>
      <c r="G648">
        <v>218.3</v>
      </c>
      <c r="H648">
        <v>120.8</v>
      </c>
      <c r="I648">
        <v>97.4</v>
      </c>
      <c r="J648">
        <v>52.05</v>
      </c>
      <c r="K648">
        <v>3.74</v>
      </c>
      <c r="L648">
        <v>2.508</v>
      </c>
      <c r="M648">
        <v>5</v>
      </c>
      <c r="N648" t="s">
        <v>69</v>
      </c>
    </row>
    <row r="649" spans="1:14" x14ac:dyDescent="0.2">
      <c r="A649">
        <v>12.86</v>
      </c>
      <c r="B649">
        <v>-6.94</v>
      </c>
      <c r="C649">
        <v>5.3849999999999998</v>
      </c>
      <c r="D649">
        <v>4</v>
      </c>
      <c r="E649">
        <v>198.8</v>
      </c>
      <c r="F649">
        <v>4</v>
      </c>
      <c r="G649">
        <v>218.6</v>
      </c>
      <c r="H649">
        <v>121</v>
      </c>
      <c r="I649">
        <v>97.6</v>
      </c>
      <c r="J649">
        <v>52.94</v>
      </c>
      <c r="K649">
        <v>3.85</v>
      </c>
      <c r="L649">
        <v>2.512</v>
      </c>
      <c r="M649">
        <v>5</v>
      </c>
      <c r="N649" t="s">
        <v>69</v>
      </c>
    </row>
    <row r="650" spans="1:14" x14ac:dyDescent="0.2">
      <c r="A650">
        <v>12.88</v>
      </c>
      <c r="B650">
        <v>-6.96</v>
      </c>
      <c r="C650">
        <v>5.8250000000000002</v>
      </c>
      <c r="D650">
        <v>4</v>
      </c>
      <c r="E650">
        <v>204.45</v>
      </c>
      <c r="F650">
        <v>4</v>
      </c>
      <c r="G650">
        <v>219</v>
      </c>
      <c r="H650">
        <v>121.2</v>
      </c>
      <c r="I650">
        <v>97.7</v>
      </c>
      <c r="J650">
        <v>57.36</v>
      </c>
      <c r="K650">
        <v>3.65</v>
      </c>
      <c r="L650">
        <v>2.4710000000000001</v>
      </c>
      <c r="M650">
        <v>5</v>
      </c>
      <c r="N650" t="s">
        <v>69</v>
      </c>
    </row>
    <row r="651" spans="1:14" x14ac:dyDescent="0.2">
      <c r="A651">
        <v>12.9</v>
      </c>
      <c r="B651">
        <v>-6.98</v>
      </c>
      <c r="C651">
        <v>6.008</v>
      </c>
      <c r="D651">
        <v>4</v>
      </c>
      <c r="E651">
        <v>220.45</v>
      </c>
      <c r="F651">
        <v>4</v>
      </c>
      <c r="G651">
        <v>219.3</v>
      </c>
      <c r="H651">
        <v>121.4</v>
      </c>
      <c r="I651">
        <v>97.9</v>
      </c>
      <c r="J651">
        <v>59.14</v>
      </c>
      <c r="K651">
        <v>3.81</v>
      </c>
      <c r="L651">
        <v>2.4750000000000001</v>
      </c>
      <c r="M651">
        <v>5</v>
      </c>
      <c r="N651" t="s">
        <v>69</v>
      </c>
    </row>
    <row r="652" spans="1:14" x14ac:dyDescent="0.2">
      <c r="A652">
        <v>12.92</v>
      </c>
      <c r="B652">
        <v>-7</v>
      </c>
      <c r="C652">
        <v>6.07</v>
      </c>
      <c r="D652">
        <v>4</v>
      </c>
      <c r="E652">
        <v>221.4</v>
      </c>
      <c r="F652">
        <v>4</v>
      </c>
      <c r="G652">
        <v>219.6</v>
      </c>
      <c r="H652">
        <v>121.6</v>
      </c>
      <c r="I652">
        <v>98</v>
      </c>
      <c r="J652">
        <v>59.69</v>
      </c>
      <c r="K652">
        <v>3.78</v>
      </c>
      <c r="L652">
        <v>2.4700000000000002</v>
      </c>
      <c r="M652">
        <v>5</v>
      </c>
      <c r="N652" t="s">
        <v>69</v>
      </c>
    </row>
    <row r="653" spans="1:14" x14ac:dyDescent="0.2">
      <c r="A653">
        <v>12.94</v>
      </c>
      <c r="B653">
        <v>-7.02</v>
      </c>
      <c r="C653">
        <v>5.9279999999999999</v>
      </c>
      <c r="D653">
        <v>4</v>
      </c>
      <c r="E653">
        <v>219.95</v>
      </c>
      <c r="F653">
        <v>4</v>
      </c>
      <c r="G653">
        <v>220</v>
      </c>
      <c r="H653">
        <v>121.8</v>
      </c>
      <c r="I653">
        <v>98.2</v>
      </c>
      <c r="J653">
        <v>58.14</v>
      </c>
      <c r="K653">
        <v>3.85</v>
      </c>
      <c r="L653">
        <v>2.484</v>
      </c>
      <c r="M653">
        <v>5</v>
      </c>
      <c r="N653" t="s">
        <v>69</v>
      </c>
    </row>
    <row r="654" spans="1:14" x14ac:dyDescent="0.2">
      <c r="A654">
        <v>12.96</v>
      </c>
      <c r="B654">
        <v>-7.04</v>
      </c>
      <c r="C654">
        <v>5.4630000000000001</v>
      </c>
      <c r="D654">
        <v>4</v>
      </c>
      <c r="E654">
        <v>214.25</v>
      </c>
      <c r="F654">
        <v>4</v>
      </c>
      <c r="G654">
        <v>220.3</v>
      </c>
      <c r="H654">
        <v>122</v>
      </c>
      <c r="I654">
        <v>98.3</v>
      </c>
      <c r="J654">
        <v>53.32</v>
      </c>
      <c r="K654">
        <v>4.09</v>
      </c>
      <c r="L654">
        <v>2.528</v>
      </c>
      <c r="M654">
        <v>5</v>
      </c>
      <c r="N654" t="s">
        <v>69</v>
      </c>
    </row>
    <row r="655" spans="1:14" x14ac:dyDescent="0.2">
      <c r="A655">
        <v>12.98</v>
      </c>
      <c r="B655">
        <v>-7.06</v>
      </c>
      <c r="C655">
        <v>5.3220000000000001</v>
      </c>
      <c r="D655">
        <v>4</v>
      </c>
      <c r="E655">
        <v>197.43</v>
      </c>
      <c r="F655">
        <v>4</v>
      </c>
      <c r="G655">
        <v>220.7</v>
      </c>
      <c r="H655">
        <v>122.2</v>
      </c>
      <c r="I655">
        <v>98.5</v>
      </c>
      <c r="J655">
        <v>51.82</v>
      </c>
      <c r="K655">
        <v>3.87</v>
      </c>
      <c r="L655">
        <v>2.52</v>
      </c>
      <c r="M655">
        <v>5</v>
      </c>
      <c r="N655" t="s">
        <v>69</v>
      </c>
    </row>
    <row r="656" spans="1:14" x14ac:dyDescent="0.2">
      <c r="A656">
        <v>13</v>
      </c>
      <c r="B656">
        <v>-7.08</v>
      </c>
      <c r="C656">
        <v>5.048</v>
      </c>
      <c r="D656">
        <v>4</v>
      </c>
      <c r="E656">
        <v>187.55</v>
      </c>
      <c r="F656">
        <v>4</v>
      </c>
      <c r="G656">
        <v>221</v>
      </c>
      <c r="H656">
        <v>122.4</v>
      </c>
      <c r="I656">
        <v>98.6</v>
      </c>
      <c r="J656">
        <v>48.95</v>
      </c>
      <c r="K656">
        <v>3.89</v>
      </c>
      <c r="L656">
        <v>2.5379999999999998</v>
      </c>
      <c r="M656">
        <v>5</v>
      </c>
      <c r="N656" t="s">
        <v>69</v>
      </c>
    </row>
    <row r="657" spans="1:14" x14ac:dyDescent="0.2">
      <c r="A657">
        <v>13.02</v>
      </c>
      <c r="B657">
        <v>-7.1</v>
      </c>
      <c r="C657">
        <v>4.9749999999999996</v>
      </c>
      <c r="D657">
        <v>4</v>
      </c>
      <c r="E657">
        <v>175.82</v>
      </c>
      <c r="F657">
        <v>4</v>
      </c>
      <c r="G657">
        <v>221.3</v>
      </c>
      <c r="H657">
        <v>122.6</v>
      </c>
      <c r="I657">
        <v>98.7</v>
      </c>
      <c r="J657">
        <v>48.14</v>
      </c>
      <c r="K657">
        <v>3.7</v>
      </c>
      <c r="L657">
        <v>2.528</v>
      </c>
      <c r="M657">
        <v>5</v>
      </c>
      <c r="N657" t="s">
        <v>69</v>
      </c>
    </row>
    <row r="658" spans="1:14" x14ac:dyDescent="0.2">
      <c r="A658">
        <v>13.04</v>
      </c>
      <c r="B658">
        <v>-7.12</v>
      </c>
      <c r="C658">
        <v>5</v>
      </c>
      <c r="D658">
        <v>4</v>
      </c>
      <c r="E658">
        <v>181.32</v>
      </c>
      <c r="F658">
        <v>4</v>
      </c>
      <c r="G658">
        <v>221.7</v>
      </c>
      <c r="H658">
        <v>122.8</v>
      </c>
      <c r="I658">
        <v>98.9</v>
      </c>
      <c r="J658">
        <v>48.32</v>
      </c>
      <c r="K658">
        <v>3.79</v>
      </c>
      <c r="L658">
        <v>2.5350000000000001</v>
      </c>
      <c r="M658">
        <v>5</v>
      </c>
      <c r="N658" t="s">
        <v>69</v>
      </c>
    </row>
    <row r="659" spans="1:14" x14ac:dyDescent="0.2">
      <c r="A659">
        <v>13.06</v>
      </c>
      <c r="B659">
        <v>-7.14</v>
      </c>
      <c r="C659">
        <v>5.1219999999999999</v>
      </c>
      <c r="D659">
        <v>4</v>
      </c>
      <c r="E659">
        <v>182.1</v>
      </c>
      <c r="F659">
        <v>4</v>
      </c>
      <c r="G659">
        <v>222</v>
      </c>
      <c r="H659">
        <v>123</v>
      </c>
      <c r="I659">
        <v>99</v>
      </c>
      <c r="J659">
        <v>49.49</v>
      </c>
      <c r="K659">
        <v>3.72</v>
      </c>
      <c r="L659">
        <v>2.5209999999999999</v>
      </c>
      <c r="M659">
        <v>5</v>
      </c>
      <c r="N659" t="s">
        <v>69</v>
      </c>
    </row>
    <row r="660" spans="1:14" x14ac:dyDescent="0.2">
      <c r="A660">
        <v>13.08</v>
      </c>
      <c r="B660">
        <v>-7.16</v>
      </c>
      <c r="C660">
        <v>5.23</v>
      </c>
      <c r="D660">
        <v>4</v>
      </c>
      <c r="E660">
        <v>189.6</v>
      </c>
      <c r="F660">
        <v>4</v>
      </c>
      <c r="G660">
        <v>222.4</v>
      </c>
      <c r="H660">
        <v>123.2</v>
      </c>
      <c r="I660">
        <v>99.2</v>
      </c>
      <c r="J660">
        <v>50.5</v>
      </c>
      <c r="K660">
        <v>3.79</v>
      </c>
      <c r="L660">
        <v>2.5209999999999999</v>
      </c>
      <c r="M660">
        <v>5</v>
      </c>
      <c r="N660" t="s">
        <v>69</v>
      </c>
    </row>
    <row r="661" spans="1:14" x14ac:dyDescent="0.2">
      <c r="A661">
        <v>13.1</v>
      </c>
      <c r="B661">
        <v>-7.18</v>
      </c>
      <c r="C661">
        <v>5.4779999999999998</v>
      </c>
      <c r="D661">
        <v>4</v>
      </c>
      <c r="E661">
        <v>201.18</v>
      </c>
      <c r="F661">
        <v>4</v>
      </c>
      <c r="G661">
        <v>222.7</v>
      </c>
      <c r="H661">
        <v>123.4</v>
      </c>
      <c r="I661">
        <v>99.3</v>
      </c>
      <c r="J661">
        <v>52.91</v>
      </c>
      <c r="K661">
        <v>3.83</v>
      </c>
      <c r="L661">
        <v>2.5099999999999998</v>
      </c>
      <c r="M661">
        <v>5</v>
      </c>
      <c r="N661" t="s">
        <v>69</v>
      </c>
    </row>
    <row r="662" spans="1:14" x14ac:dyDescent="0.2">
      <c r="A662">
        <v>13.12</v>
      </c>
      <c r="B662">
        <v>-7.2</v>
      </c>
      <c r="C662">
        <v>5.9779999999999998</v>
      </c>
      <c r="D662">
        <v>4</v>
      </c>
      <c r="E662">
        <v>210.85</v>
      </c>
      <c r="F662">
        <v>4</v>
      </c>
      <c r="G662">
        <v>223</v>
      </c>
      <c r="H662">
        <v>123.6</v>
      </c>
      <c r="I662">
        <v>99.5</v>
      </c>
      <c r="J662">
        <v>57.86</v>
      </c>
      <c r="K662">
        <v>3.66</v>
      </c>
      <c r="L662">
        <v>2.4700000000000002</v>
      </c>
      <c r="M662">
        <v>5</v>
      </c>
      <c r="N662" t="s">
        <v>69</v>
      </c>
    </row>
    <row r="663" spans="1:14" x14ac:dyDescent="0.2">
      <c r="A663">
        <v>13.14</v>
      </c>
      <c r="B663">
        <v>-7.22</v>
      </c>
      <c r="C663">
        <v>5.8479999999999999</v>
      </c>
      <c r="D663">
        <v>4</v>
      </c>
      <c r="E663">
        <v>217.4</v>
      </c>
      <c r="F663">
        <v>4</v>
      </c>
      <c r="G663">
        <v>223.4</v>
      </c>
      <c r="H663">
        <v>123.8</v>
      </c>
      <c r="I663">
        <v>99.6</v>
      </c>
      <c r="J663">
        <v>56.47</v>
      </c>
      <c r="K663">
        <v>3.87</v>
      </c>
      <c r="L663">
        <v>2.4940000000000002</v>
      </c>
      <c r="M663">
        <v>5</v>
      </c>
      <c r="N663" t="s">
        <v>69</v>
      </c>
    </row>
    <row r="664" spans="1:14" x14ac:dyDescent="0.2">
      <c r="A664">
        <v>13.16</v>
      </c>
      <c r="B664">
        <v>-7.24</v>
      </c>
      <c r="C664">
        <v>5.875</v>
      </c>
      <c r="D664">
        <v>4</v>
      </c>
      <c r="E664">
        <v>222.6</v>
      </c>
      <c r="F664">
        <v>4</v>
      </c>
      <c r="G664">
        <v>223.7</v>
      </c>
      <c r="H664">
        <v>124</v>
      </c>
      <c r="I664">
        <v>99.7</v>
      </c>
      <c r="J664">
        <v>56.66</v>
      </c>
      <c r="K664">
        <v>3.94</v>
      </c>
      <c r="L664">
        <v>2.4990000000000001</v>
      </c>
      <c r="M664">
        <v>5</v>
      </c>
      <c r="N664" t="s">
        <v>69</v>
      </c>
    </row>
    <row r="665" spans="1:14" x14ac:dyDescent="0.2">
      <c r="A665">
        <v>13.18</v>
      </c>
      <c r="B665">
        <v>-7.26</v>
      </c>
      <c r="C665">
        <v>5.758</v>
      </c>
      <c r="D665">
        <v>4</v>
      </c>
      <c r="E665">
        <v>232.18</v>
      </c>
      <c r="F665">
        <v>4</v>
      </c>
      <c r="G665">
        <v>224.1</v>
      </c>
      <c r="H665">
        <v>124.2</v>
      </c>
      <c r="I665">
        <v>99.9</v>
      </c>
      <c r="J665">
        <v>55.4</v>
      </c>
      <c r="K665">
        <v>4.2</v>
      </c>
      <c r="L665">
        <v>2.5249999999999999</v>
      </c>
      <c r="M665">
        <v>5</v>
      </c>
      <c r="N665" t="s">
        <v>69</v>
      </c>
    </row>
    <row r="666" spans="1:14" x14ac:dyDescent="0.2">
      <c r="A666">
        <v>13.2</v>
      </c>
      <c r="B666">
        <v>-7.28</v>
      </c>
      <c r="C666">
        <v>5.66</v>
      </c>
      <c r="D666">
        <v>4</v>
      </c>
      <c r="E666">
        <v>237.73</v>
      </c>
      <c r="F666">
        <v>4</v>
      </c>
      <c r="G666">
        <v>224.4</v>
      </c>
      <c r="H666">
        <v>124.4</v>
      </c>
      <c r="I666">
        <v>100</v>
      </c>
      <c r="J666">
        <v>54.34</v>
      </c>
      <c r="K666">
        <v>4.37</v>
      </c>
      <c r="L666">
        <v>2.544</v>
      </c>
      <c r="M666">
        <v>5</v>
      </c>
      <c r="N666" t="s">
        <v>69</v>
      </c>
    </row>
    <row r="667" spans="1:14" x14ac:dyDescent="0.2">
      <c r="A667">
        <v>13.22</v>
      </c>
      <c r="B667">
        <v>-7.3</v>
      </c>
      <c r="C667">
        <v>5.7850000000000001</v>
      </c>
      <c r="D667">
        <v>4</v>
      </c>
      <c r="E667">
        <v>241.72</v>
      </c>
      <c r="F667">
        <v>4</v>
      </c>
      <c r="G667">
        <v>224.7</v>
      </c>
      <c r="H667">
        <v>124.6</v>
      </c>
      <c r="I667">
        <v>100.2</v>
      </c>
      <c r="J667">
        <v>55.5</v>
      </c>
      <c r="K667">
        <v>4.3499999999999996</v>
      </c>
      <c r="L667">
        <v>2.536</v>
      </c>
      <c r="M667">
        <v>5</v>
      </c>
      <c r="N667" t="s">
        <v>69</v>
      </c>
    </row>
    <row r="668" spans="1:14" x14ac:dyDescent="0.2">
      <c r="A668">
        <v>13.24</v>
      </c>
      <c r="B668">
        <v>-7.32</v>
      </c>
      <c r="C668">
        <v>5.85</v>
      </c>
      <c r="D668">
        <v>4</v>
      </c>
      <c r="E668">
        <v>252.2</v>
      </c>
      <c r="F668">
        <v>4</v>
      </c>
      <c r="G668">
        <v>225.1</v>
      </c>
      <c r="H668">
        <v>124.8</v>
      </c>
      <c r="I668">
        <v>100.3</v>
      </c>
      <c r="J668">
        <v>56.07</v>
      </c>
      <c r="K668">
        <v>4.4800000000000004</v>
      </c>
      <c r="L668">
        <v>2.5430000000000001</v>
      </c>
      <c r="M668">
        <v>5</v>
      </c>
      <c r="N668" t="s">
        <v>69</v>
      </c>
    </row>
    <row r="669" spans="1:14" x14ac:dyDescent="0.2">
      <c r="A669">
        <v>13.26</v>
      </c>
      <c r="B669">
        <v>-7.34</v>
      </c>
      <c r="C669">
        <v>7.1749999999999998</v>
      </c>
      <c r="D669">
        <v>4</v>
      </c>
      <c r="E669">
        <v>268.68</v>
      </c>
      <c r="F669">
        <v>4</v>
      </c>
      <c r="G669">
        <v>225.4</v>
      </c>
      <c r="H669">
        <v>125</v>
      </c>
      <c r="I669">
        <v>100.5</v>
      </c>
      <c r="J669">
        <v>69.17</v>
      </c>
      <c r="K669">
        <v>3.87</v>
      </c>
      <c r="L669">
        <v>2.4340000000000002</v>
      </c>
      <c r="M669">
        <v>5</v>
      </c>
      <c r="N669" t="s">
        <v>69</v>
      </c>
    </row>
    <row r="670" spans="1:14" x14ac:dyDescent="0.2">
      <c r="A670">
        <v>13.28</v>
      </c>
      <c r="B670">
        <v>-7.36</v>
      </c>
      <c r="C670">
        <v>8.4350000000000005</v>
      </c>
      <c r="D670">
        <v>4</v>
      </c>
      <c r="E670">
        <v>281.32</v>
      </c>
      <c r="F670">
        <v>4</v>
      </c>
      <c r="G670">
        <v>225.8</v>
      </c>
      <c r="H670">
        <v>125.2</v>
      </c>
      <c r="I670">
        <v>100.6</v>
      </c>
      <c r="J670">
        <v>81.599999999999994</v>
      </c>
      <c r="K670">
        <v>3.43</v>
      </c>
      <c r="L670">
        <v>2.347</v>
      </c>
      <c r="M670">
        <v>5</v>
      </c>
      <c r="N670" t="s">
        <v>69</v>
      </c>
    </row>
    <row r="671" spans="1:14" x14ac:dyDescent="0.2">
      <c r="A671">
        <v>13.3</v>
      </c>
      <c r="B671">
        <v>-7.38</v>
      </c>
      <c r="C671">
        <v>8.0370000000000008</v>
      </c>
      <c r="D671">
        <v>4</v>
      </c>
      <c r="E671">
        <v>279.35000000000002</v>
      </c>
      <c r="F671">
        <v>4</v>
      </c>
      <c r="G671">
        <v>226.1</v>
      </c>
      <c r="H671">
        <v>125.3</v>
      </c>
      <c r="I671">
        <v>100.8</v>
      </c>
      <c r="J671">
        <v>77.53</v>
      </c>
      <c r="K671">
        <v>3.58</v>
      </c>
      <c r="L671">
        <v>2.3759999999999999</v>
      </c>
      <c r="M671">
        <v>5</v>
      </c>
      <c r="N671" t="s">
        <v>69</v>
      </c>
    </row>
    <row r="672" spans="1:14" x14ac:dyDescent="0.2">
      <c r="A672">
        <v>13.32</v>
      </c>
      <c r="B672">
        <v>-7.4</v>
      </c>
      <c r="C672">
        <v>7.657</v>
      </c>
      <c r="D672">
        <v>4</v>
      </c>
      <c r="E672">
        <v>280.45</v>
      </c>
      <c r="F672">
        <v>4</v>
      </c>
      <c r="G672">
        <v>226.4</v>
      </c>
      <c r="H672">
        <v>125.5</v>
      </c>
      <c r="I672">
        <v>100.9</v>
      </c>
      <c r="J672">
        <v>73.650000000000006</v>
      </c>
      <c r="K672">
        <v>3.77</v>
      </c>
      <c r="L672">
        <v>2.4079999999999999</v>
      </c>
      <c r="M672">
        <v>5</v>
      </c>
      <c r="N672" t="s">
        <v>69</v>
      </c>
    </row>
    <row r="673" spans="1:14" x14ac:dyDescent="0.2">
      <c r="A673">
        <v>13.34</v>
      </c>
      <c r="B673">
        <v>-7.42</v>
      </c>
      <c r="C673">
        <v>7.62</v>
      </c>
      <c r="D673">
        <v>4</v>
      </c>
      <c r="E673">
        <v>283.98</v>
      </c>
      <c r="F673">
        <v>4</v>
      </c>
      <c r="G673">
        <v>226.8</v>
      </c>
      <c r="H673">
        <v>125.7</v>
      </c>
      <c r="I673">
        <v>101</v>
      </c>
      <c r="J673">
        <v>73.17</v>
      </c>
      <c r="K673">
        <v>3.84</v>
      </c>
      <c r="L673">
        <v>2.415</v>
      </c>
      <c r="M673">
        <v>5</v>
      </c>
      <c r="N673" t="s">
        <v>69</v>
      </c>
    </row>
    <row r="674" spans="1:14" x14ac:dyDescent="0.2">
      <c r="A674">
        <v>13.36</v>
      </c>
      <c r="B674">
        <v>-7.44</v>
      </c>
      <c r="C674">
        <v>7.577</v>
      </c>
      <c r="D674">
        <v>4</v>
      </c>
      <c r="E674">
        <v>291.75</v>
      </c>
      <c r="F674">
        <v>4</v>
      </c>
      <c r="G674">
        <v>227.1</v>
      </c>
      <c r="H674">
        <v>125.9</v>
      </c>
      <c r="I674">
        <v>101.2</v>
      </c>
      <c r="J674">
        <v>72.64</v>
      </c>
      <c r="K674">
        <v>3.97</v>
      </c>
      <c r="L674">
        <v>2.4279999999999999</v>
      </c>
      <c r="M674">
        <v>5</v>
      </c>
      <c r="N674" t="s">
        <v>69</v>
      </c>
    </row>
    <row r="675" spans="1:14" x14ac:dyDescent="0.2">
      <c r="A675">
        <v>13.38</v>
      </c>
      <c r="B675">
        <v>-7.46</v>
      </c>
      <c r="C675">
        <v>7.5579999999999998</v>
      </c>
      <c r="D675">
        <v>4</v>
      </c>
      <c r="E675">
        <v>302.5</v>
      </c>
      <c r="F675">
        <v>4</v>
      </c>
      <c r="G675">
        <v>227.5</v>
      </c>
      <c r="H675">
        <v>126.1</v>
      </c>
      <c r="I675">
        <v>101.3</v>
      </c>
      <c r="J675">
        <v>72.34</v>
      </c>
      <c r="K675">
        <v>4.13</v>
      </c>
      <c r="L675">
        <v>2.4420000000000002</v>
      </c>
      <c r="M675">
        <v>5</v>
      </c>
      <c r="N675" t="s">
        <v>69</v>
      </c>
    </row>
    <row r="676" spans="1:14" x14ac:dyDescent="0.2">
      <c r="A676">
        <v>13.4</v>
      </c>
      <c r="B676">
        <v>-7.48</v>
      </c>
      <c r="C676">
        <v>7.5549999999999997</v>
      </c>
      <c r="D676">
        <v>4</v>
      </c>
      <c r="E676">
        <v>308.10000000000002</v>
      </c>
      <c r="F676">
        <v>4</v>
      </c>
      <c r="G676">
        <v>227.8</v>
      </c>
      <c r="H676">
        <v>126.3</v>
      </c>
      <c r="I676">
        <v>101.5</v>
      </c>
      <c r="J676">
        <v>72.209999999999994</v>
      </c>
      <c r="K676">
        <v>4.2</v>
      </c>
      <c r="L676">
        <v>2.4489999999999998</v>
      </c>
      <c r="M676">
        <v>5</v>
      </c>
      <c r="N676" t="s">
        <v>69</v>
      </c>
    </row>
    <row r="677" spans="1:14" x14ac:dyDescent="0.2">
      <c r="A677">
        <v>13.42</v>
      </c>
      <c r="B677">
        <v>-7.5</v>
      </c>
      <c r="C677">
        <v>7.4850000000000003</v>
      </c>
      <c r="D677">
        <v>4</v>
      </c>
      <c r="E677">
        <v>310.75</v>
      </c>
      <c r="F677">
        <v>4</v>
      </c>
      <c r="G677">
        <v>228.1</v>
      </c>
      <c r="H677">
        <v>126.5</v>
      </c>
      <c r="I677">
        <v>101.6</v>
      </c>
      <c r="J677">
        <v>71.41</v>
      </c>
      <c r="K677">
        <v>4.28</v>
      </c>
      <c r="L677">
        <v>2.4580000000000002</v>
      </c>
      <c r="M677">
        <v>5</v>
      </c>
      <c r="N677" t="s">
        <v>69</v>
      </c>
    </row>
    <row r="678" spans="1:14" x14ac:dyDescent="0.2">
      <c r="A678">
        <v>13.44</v>
      </c>
      <c r="B678">
        <v>-7.52</v>
      </c>
      <c r="C678">
        <v>7.1879999999999997</v>
      </c>
      <c r="D678">
        <v>4</v>
      </c>
      <c r="E678">
        <v>309.68</v>
      </c>
      <c r="F678">
        <v>4</v>
      </c>
      <c r="G678">
        <v>228.5</v>
      </c>
      <c r="H678">
        <v>126.7</v>
      </c>
      <c r="I678">
        <v>101.8</v>
      </c>
      <c r="J678">
        <v>68.39</v>
      </c>
      <c r="K678">
        <v>4.45</v>
      </c>
      <c r="L678">
        <v>2.4830000000000001</v>
      </c>
      <c r="M678">
        <v>5</v>
      </c>
      <c r="N678" t="s">
        <v>69</v>
      </c>
    </row>
    <row r="679" spans="1:14" x14ac:dyDescent="0.2">
      <c r="A679">
        <v>13.46</v>
      </c>
      <c r="B679">
        <v>-7.54</v>
      </c>
      <c r="C679">
        <v>6.7549999999999999</v>
      </c>
      <c r="D679">
        <v>4</v>
      </c>
      <c r="E679">
        <v>313.14999999999998</v>
      </c>
      <c r="F679">
        <v>4</v>
      </c>
      <c r="G679">
        <v>228.8</v>
      </c>
      <c r="H679">
        <v>126.9</v>
      </c>
      <c r="I679">
        <v>101.9</v>
      </c>
      <c r="J679">
        <v>64.040000000000006</v>
      </c>
      <c r="K679">
        <v>4.8</v>
      </c>
      <c r="L679">
        <v>2.5259999999999998</v>
      </c>
      <c r="M679">
        <v>5</v>
      </c>
      <c r="N679" t="s">
        <v>69</v>
      </c>
    </row>
    <row r="680" spans="1:14" x14ac:dyDescent="0.2">
      <c r="A680">
        <v>13.48</v>
      </c>
      <c r="B680">
        <v>-7.56</v>
      </c>
      <c r="C680">
        <v>6.7229999999999999</v>
      </c>
      <c r="D680">
        <v>4</v>
      </c>
      <c r="E680">
        <v>322.32</v>
      </c>
      <c r="F680">
        <v>4</v>
      </c>
      <c r="G680">
        <v>229.2</v>
      </c>
      <c r="H680">
        <v>127.1</v>
      </c>
      <c r="I680">
        <v>102</v>
      </c>
      <c r="J680">
        <v>63.63</v>
      </c>
      <c r="K680">
        <v>4.96</v>
      </c>
      <c r="L680">
        <v>2.5390000000000001</v>
      </c>
      <c r="M680">
        <v>5</v>
      </c>
      <c r="N680" t="s">
        <v>69</v>
      </c>
    </row>
    <row r="681" spans="1:14" x14ac:dyDescent="0.2">
      <c r="A681">
        <v>13.5</v>
      </c>
      <c r="B681">
        <v>-7.58</v>
      </c>
      <c r="C681">
        <v>6.6970000000000001</v>
      </c>
      <c r="D681">
        <v>4</v>
      </c>
      <c r="E681">
        <v>325.39999999999998</v>
      </c>
      <c r="F681">
        <v>4</v>
      </c>
      <c r="G681">
        <v>229.5</v>
      </c>
      <c r="H681">
        <v>127.3</v>
      </c>
      <c r="I681">
        <v>102.2</v>
      </c>
      <c r="J681">
        <v>63.29</v>
      </c>
      <c r="K681">
        <v>5.03</v>
      </c>
      <c r="L681">
        <v>2.5449999999999999</v>
      </c>
      <c r="M681">
        <v>5</v>
      </c>
      <c r="N681" t="s">
        <v>69</v>
      </c>
    </row>
    <row r="682" spans="1:14" x14ac:dyDescent="0.2">
      <c r="A682">
        <v>13.52</v>
      </c>
      <c r="B682">
        <v>-7.6</v>
      </c>
      <c r="C682">
        <v>6.8449999999999998</v>
      </c>
      <c r="D682">
        <v>4</v>
      </c>
      <c r="E682">
        <v>329.98</v>
      </c>
      <c r="F682">
        <v>4</v>
      </c>
      <c r="G682">
        <v>229.8</v>
      </c>
      <c r="H682">
        <v>127.5</v>
      </c>
      <c r="I682">
        <v>102.3</v>
      </c>
      <c r="J682">
        <v>64.64</v>
      </c>
      <c r="K682">
        <v>4.99</v>
      </c>
      <c r="L682">
        <v>2.536</v>
      </c>
      <c r="M682">
        <v>5</v>
      </c>
      <c r="N682" t="s">
        <v>69</v>
      </c>
    </row>
    <row r="683" spans="1:14" x14ac:dyDescent="0.2">
      <c r="A683">
        <v>13.54</v>
      </c>
      <c r="B683">
        <v>-7.62</v>
      </c>
      <c r="C683">
        <v>6.9450000000000003</v>
      </c>
      <c r="D683">
        <v>4</v>
      </c>
      <c r="E683">
        <v>326.7</v>
      </c>
      <c r="F683">
        <v>4</v>
      </c>
      <c r="G683">
        <v>230.2</v>
      </c>
      <c r="H683">
        <v>127.7</v>
      </c>
      <c r="I683">
        <v>102.5</v>
      </c>
      <c r="J683">
        <v>65.52</v>
      </c>
      <c r="K683">
        <v>4.87</v>
      </c>
      <c r="L683">
        <v>2.524</v>
      </c>
      <c r="M683">
        <v>5</v>
      </c>
      <c r="N683" t="s">
        <v>69</v>
      </c>
    </row>
    <row r="684" spans="1:14" x14ac:dyDescent="0.2">
      <c r="A684">
        <v>13.56</v>
      </c>
      <c r="B684">
        <v>-7.64</v>
      </c>
      <c r="C684">
        <v>6.8949999999999996</v>
      </c>
      <c r="D684">
        <v>4</v>
      </c>
      <c r="E684">
        <v>315.25</v>
      </c>
      <c r="F684">
        <v>4</v>
      </c>
      <c r="G684">
        <v>230.5</v>
      </c>
      <c r="H684">
        <v>127.9</v>
      </c>
      <c r="I684">
        <v>102.6</v>
      </c>
      <c r="J684">
        <v>64.94</v>
      </c>
      <c r="K684">
        <v>4.7300000000000004</v>
      </c>
      <c r="L684">
        <v>2.5179999999999998</v>
      </c>
      <c r="M684">
        <v>5</v>
      </c>
      <c r="N684" t="s">
        <v>69</v>
      </c>
    </row>
    <row r="685" spans="1:14" x14ac:dyDescent="0.2">
      <c r="A685">
        <v>13.58</v>
      </c>
      <c r="B685">
        <v>-7.66</v>
      </c>
      <c r="C685">
        <v>6.5979999999999999</v>
      </c>
      <c r="D685">
        <v>4</v>
      </c>
      <c r="E685">
        <v>306.62</v>
      </c>
      <c r="F685">
        <v>4</v>
      </c>
      <c r="G685">
        <v>230.9</v>
      </c>
      <c r="H685">
        <v>128.1</v>
      </c>
      <c r="I685">
        <v>102.8</v>
      </c>
      <c r="J685">
        <v>61.95</v>
      </c>
      <c r="K685">
        <v>4.82</v>
      </c>
      <c r="L685">
        <v>2.5369999999999999</v>
      </c>
      <c r="M685">
        <v>5</v>
      </c>
      <c r="N685" t="s">
        <v>69</v>
      </c>
    </row>
    <row r="686" spans="1:14" x14ac:dyDescent="0.2">
      <c r="A686">
        <v>13.6</v>
      </c>
      <c r="B686">
        <v>-7.68</v>
      </c>
      <c r="C686">
        <v>6.3929999999999998</v>
      </c>
      <c r="D686">
        <v>4</v>
      </c>
      <c r="E686">
        <v>299.39999999999998</v>
      </c>
      <c r="F686">
        <v>4</v>
      </c>
      <c r="G686">
        <v>231.2</v>
      </c>
      <c r="H686">
        <v>128.30000000000001</v>
      </c>
      <c r="I686">
        <v>102.9</v>
      </c>
      <c r="J686">
        <v>59.87</v>
      </c>
      <c r="K686">
        <v>4.8600000000000003</v>
      </c>
      <c r="L686">
        <v>2.5499999999999998</v>
      </c>
      <c r="M686">
        <v>5</v>
      </c>
      <c r="N686" t="s">
        <v>69</v>
      </c>
    </row>
    <row r="687" spans="1:14" x14ac:dyDescent="0.2">
      <c r="A687">
        <v>13.62</v>
      </c>
      <c r="B687">
        <v>-7.7</v>
      </c>
      <c r="C687">
        <v>6.24</v>
      </c>
      <c r="D687">
        <v>4</v>
      </c>
      <c r="E687">
        <v>289.64999999999998</v>
      </c>
      <c r="F687">
        <v>4</v>
      </c>
      <c r="G687">
        <v>231.5</v>
      </c>
      <c r="H687">
        <v>128.5</v>
      </c>
      <c r="I687">
        <v>103.1</v>
      </c>
      <c r="J687">
        <v>58.3</v>
      </c>
      <c r="K687">
        <v>4.82</v>
      </c>
      <c r="L687">
        <v>2.5550000000000002</v>
      </c>
      <c r="M687">
        <v>5</v>
      </c>
      <c r="N687" t="s">
        <v>69</v>
      </c>
    </row>
    <row r="688" spans="1:14" x14ac:dyDescent="0.2">
      <c r="A688">
        <v>13.64</v>
      </c>
      <c r="B688">
        <v>-7.72</v>
      </c>
      <c r="C688">
        <v>6.2249999999999996</v>
      </c>
      <c r="D688">
        <v>4</v>
      </c>
      <c r="E688">
        <v>265.43</v>
      </c>
      <c r="F688">
        <v>4</v>
      </c>
      <c r="G688">
        <v>231.9</v>
      </c>
      <c r="H688">
        <v>128.69999999999999</v>
      </c>
      <c r="I688">
        <v>103.2</v>
      </c>
      <c r="J688">
        <v>58.07</v>
      </c>
      <c r="K688">
        <v>4.43</v>
      </c>
      <c r="L688">
        <v>2.5289999999999999</v>
      </c>
      <c r="M688">
        <v>5</v>
      </c>
      <c r="N688" t="s">
        <v>69</v>
      </c>
    </row>
    <row r="689" spans="1:14" x14ac:dyDescent="0.2">
      <c r="A689">
        <v>13.66</v>
      </c>
      <c r="B689">
        <v>-7.74</v>
      </c>
      <c r="C689">
        <v>6.4450000000000003</v>
      </c>
      <c r="D689">
        <v>4</v>
      </c>
      <c r="E689">
        <v>248.28</v>
      </c>
      <c r="F689">
        <v>4</v>
      </c>
      <c r="G689">
        <v>232.2</v>
      </c>
      <c r="H689">
        <v>128.9</v>
      </c>
      <c r="I689">
        <v>103.3</v>
      </c>
      <c r="J689">
        <v>60.12</v>
      </c>
      <c r="K689">
        <v>4</v>
      </c>
      <c r="L689">
        <v>2.4860000000000002</v>
      </c>
      <c r="M689">
        <v>5</v>
      </c>
      <c r="N689" t="s">
        <v>69</v>
      </c>
    </row>
    <row r="690" spans="1:14" x14ac:dyDescent="0.2">
      <c r="A690">
        <v>13.68</v>
      </c>
      <c r="B690">
        <v>-7.76</v>
      </c>
      <c r="C690">
        <v>6.4349999999999996</v>
      </c>
      <c r="D690">
        <v>4</v>
      </c>
      <c r="E690">
        <v>224.62</v>
      </c>
      <c r="F690">
        <v>4</v>
      </c>
      <c r="G690">
        <v>232.6</v>
      </c>
      <c r="H690">
        <v>129.1</v>
      </c>
      <c r="I690">
        <v>103.5</v>
      </c>
      <c r="J690">
        <v>59.94</v>
      </c>
      <c r="K690">
        <v>3.62</v>
      </c>
      <c r="L690">
        <v>2.4550000000000001</v>
      </c>
      <c r="M690">
        <v>5</v>
      </c>
      <c r="N690" t="s">
        <v>69</v>
      </c>
    </row>
    <row r="691" spans="1:14" x14ac:dyDescent="0.2">
      <c r="A691">
        <v>13.7</v>
      </c>
      <c r="B691">
        <v>-7.78</v>
      </c>
      <c r="C691">
        <v>6.3970000000000002</v>
      </c>
      <c r="D691">
        <v>4</v>
      </c>
      <c r="E691">
        <v>206.72</v>
      </c>
      <c r="F691">
        <v>4</v>
      </c>
      <c r="G691">
        <v>232.9</v>
      </c>
      <c r="H691">
        <v>129.30000000000001</v>
      </c>
      <c r="I691">
        <v>103.6</v>
      </c>
      <c r="J691">
        <v>59.49</v>
      </c>
      <c r="K691">
        <v>3.35</v>
      </c>
      <c r="L691">
        <v>2.4329999999999998</v>
      </c>
      <c r="M691">
        <v>5</v>
      </c>
      <c r="N691" t="s">
        <v>69</v>
      </c>
    </row>
    <row r="692" spans="1:14" x14ac:dyDescent="0.2">
      <c r="A692">
        <v>13.72</v>
      </c>
      <c r="B692">
        <v>-7.8</v>
      </c>
      <c r="C692">
        <v>6.3150000000000004</v>
      </c>
      <c r="D692">
        <v>4</v>
      </c>
      <c r="E692">
        <v>196.45</v>
      </c>
      <c r="F692">
        <v>4</v>
      </c>
      <c r="G692">
        <v>233.2</v>
      </c>
      <c r="H692">
        <v>129.5</v>
      </c>
      <c r="I692">
        <v>103.8</v>
      </c>
      <c r="J692">
        <v>58.61</v>
      </c>
      <c r="K692">
        <v>3.23</v>
      </c>
      <c r="L692">
        <v>2.4260000000000002</v>
      </c>
      <c r="M692">
        <v>5</v>
      </c>
      <c r="N692" t="s">
        <v>69</v>
      </c>
    </row>
    <row r="693" spans="1:14" x14ac:dyDescent="0.2">
      <c r="A693">
        <v>13.74</v>
      </c>
      <c r="B693">
        <v>-7.82</v>
      </c>
      <c r="C693">
        <v>6.5750000000000002</v>
      </c>
      <c r="D693">
        <v>4</v>
      </c>
      <c r="E693">
        <v>192.97</v>
      </c>
      <c r="F693">
        <v>4</v>
      </c>
      <c r="G693">
        <v>233.6</v>
      </c>
      <c r="H693">
        <v>129.69999999999999</v>
      </c>
      <c r="I693">
        <v>103.9</v>
      </c>
      <c r="J693">
        <v>61.02</v>
      </c>
      <c r="K693">
        <v>3.04</v>
      </c>
      <c r="L693">
        <v>2.3959999999999999</v>
      </c>
      <c r="M693">
        <v>5</v>
      </c>
      <c r="N693" t="s">
        <v>69</v>
      </c>
    </row>
    <row r="694" spans="1:14" x14ac:dyDescent="0.2">
      <c r="A694">
        <v>13.76</v>
      </c>
      <c r="B694">
        <v>-7.84</v>
      </c>
      <c r="C694">
        <v>6.8879999999999999</v>
      </c>
      <c r="D694">
        <v>4</v>
      </c>
      <c r="E694">
        <v>191.15</v>
      </c>
      <c r="F694">
        <v>4</v>
      </c>
      <c r="G694">
        <v>233.9</v>
      </c>
      <c r="H694">
        <v>129.9</v>
      </c>
      <c r="I694">
        <v>104.1</v>
      </c>
      <c r="J694">
        <v>63.94</v>
      </c>
      <c r="K694">
        <v>2.87</v>
      </c>
      <c r="L694">
        <v>2.3639999999999999</v>
      </c>
      <c r="M694">
        <v>5</v>
      </c>
      <c r="N694" t="s">
        <v>69</v>
      </c>
    </row>
    <row r="695" spans="1:14" x14ac:dyDescent="0.2">
      <c r="A695">
        <v>13.78</v>
      </c>
      <c r="B695">
        <v>-7.86</v>
      </c>
      <c r="C695">
        <v>7.4020000000000001</v>
      </c>
      <c r="D695">
        <v>4</v>
      </c>
      <c r="E695">
        <v>198.97</v>
      </c>
      <c r="F695">
        <v>4</v>
      </c>
      <c r="G695">
        <v>234.3</v>
      </c>
      <c r="H695">
        <v>130.1</v>
      </c>
      <c r="I695">
        <v>104.2</v>
      </c>
      <c r="J695">
        <v>68.790000000000006</v>
      </c>
      <c r="K695">
        <v>2.78</v>
      </c>
      <c r="L695">
        <v>2.331</v>
      </c>
      <c r="M695">
        <v>5</v>
      </c>
      <c r="N695" t="s">
        <v>69</v>
      </c>
    </row>
    <row r="696" spans="1:14" x14ac:dyDescent="0.2">
      <c r="A696">
        <v>13.8</v>
      </c>
      <c r="B696">
        <v>-7.88</v>
      </c>
      <c r="C696">
        <v>8.4350000000000005</v>
      </c>
      <c r="D696">
        <v>4</v>
      </c>
      <c r="E696">
        <v>210.97</v>
      </c>
      <c r="F696">
        <v>4</v>
      </c>
      <c r="G696">
        <v>234.6</v>
      </c>
      <c r="H696">
        <v>130.30000000000001</v>
      </c>
      <c r="I696">
        <v>104.3</v>
      </c>
      <c r="J696">
        <v>78.59</v>
      </c>
      <c r="K696">
        <v>2.57</v>
      </c>
      <c r="L696">
        <v>2.2669999999999999</v>
      </c>
      <c r="M696">
        <v>5</v>
      </c>
      <c r="N696" t="s">
        <v>69</v>
      </c>
    </row>
    <row r="697" spans="1:14" x14ac:dyDescent="0.2">
      <c r="A697">
        <v>13.82</v>
      </c>
      <c r="B697">
        <v>-7.9</v>
      </c>
      <c r="C697">
        <v>8.8770000000000007</v>
      </c>
      <c r="D697">
        <v>4</v>
      </c>
      <c r="E697">
        <v>217.27</v>
      </c>
      <c r="F697">
        <v>4</v>
      </c>
      <c r="G697">
        <v>234.9</v>
      </c>
      <c r="H697">
        <v>130.4</v>
      </c>
      <c r="I697">
        <v>104.5</v>
      </c>
      <c r="J697">
        <v>82.71</v>
      </c>
      <c r="K697">
        <v>2.5099999999999998</v>
      </c>
      <c r="L697">
        <v>2.2440000000000002</v>
      </c>
      <c r="M697">
        <v>5</v>
      </c>
      <c r="N697" t="s">
        <v>69</v>
      </c>
    </row>
    <row r="698" spans="1:14" x14ac:dyDescent="0.2">
      <c r="A698">
        <v>13.84</v>
      </c>
      <c r="B698">
        <v>-7.92</v>
      </c>
      <c r="C698">
        <v>8.67</v>
      </c>
      <c r="D698">
        <v>4</v>
      </c>
      <c r="E698">
        <v>222.9</v>
      </c>
      <c r="F698">
        <v>4</v>
      </c>
      <c r="G698">
        <v>235.3</v>
      </c>
      <c r="H698">
        <v>130.6</v>
      </c>
      <c r="I698">
        <v>104.6</v>
      </c>
      <c r="J698">
        <v>80.61</v>
      </c>
      <c r="K698">
        <v>2.64</v>
      </c>
      <c r="L698">
        <v>2.2669999999999999</v>
      </c>
      <c r="M698">
        <v>5</v>
      </c>
      <c r="N698" t="s">
        <v>69</v>
      </c>
    </row>
    <row r="699" spans="1:14" x14ac:dyDescent="0.2">
      <c r="A699">
        <v>13.86</v>
      </c>
      <c r="B699">
        <v>-7.94</v>
      </c>
      <c r="C699">
        <v>8.7420000000000009</v>
      </c>
      <c r="D699">
        <v>4</v>
      </c>
      <c r="E699">
        <v>229.15</v>
      </c>
      <c r="F699">
        <v>4</v>
      </c>
      <c r="G699">
        <v>235.6</v>
      </c>
      <c r="H699">
        <v>130.80000000000001</v>
      </c>
      <c r="I699">
        <v>104.8</v>
      </c>
      <c r="J699">
        <v>81.19</v>
      </c>
      <c r="K699">
        <v>2.69</v>
      </c>
      <c r="L699">
        <v>2.2709999999999999</v>
      </c>
      <c r="M699">
        <v>5</v>
      </c>
      <c r="N699" t="s">
        <v>69</v>
      </c>
    </row>
    <row r="700" spans="1:14" x14ac:dyDescent="0.2">
      <c r="A700">
        <v>13.88</v>
      </c>
      <c r="B700">
        <v>-7.96</v>
      </c>
      <c r="C700">
        <v>8.8219999999999992</v>
      </c>
      <c r="D700">
        <v>4</v>
      </c>
      <c r="E700">
        <v>238.65</v>
      </c>
      <c r="F700">
        <v>4</v>
      </c>
      <c r="G700">
        <v>236</v>
      </c>
      <c r="H700">
        <v>131</v>
      </c>
      <c r="I700">
        <v>104.9</v>
      </c>
      <c r="J700">
        <v>81.84</v>
      </c>
      <c r="K700">
        <v>2.78</v>
      </c>
      <c r="L700">
        <v>2.2789999999999999</v>
      </c>
      <c r="M700">
        <v>5</v>
      </c>
      <c r="N700" t="s">
        <v>69</v>
      </c>
    </row>
    <row r="701" spans="1:14" x14ac:dyDescent="0.2">
      <c r="A701">
        <v>13.9</v>
      </c>
      <c r="B701">
        <v>-7.98</v>
      </c>
      <c r="C701">
        <v>8.9220000000000006</v>
      </c>
      <c r="D701">
        <v>4</v>
      </c>
      <c r="E701">
        <v>261.88</v>
      </c>
      <c r="F701">
        <v>4</v>
      </c>
      <c r="G701">
        <v>236.3</v>
      </c>
      <c r="H701">
        <v>131.19999999999999</v>
      </c>
      <c r="I701">
        <v>105.1</v>
      </c>
      <c r="J701">
        <v>82.67</v>
      </c>
      <c r="K701">
        <v>3.01</v>
      </c>
      <c r="L701">
        <v>2.302</v>
      </c>
      <c r="M701">
        <v>5</v>
      </c>
      <c r="N701" t="s">
        <v>69</v>
      </c>
    </row>
    <row r="702" spans="1:14" x14ac:dyDescent="0.2">
      <c r="A702">
        <v>13.92</v>
      </c>
      <c r="B702">
        <v>-8</v>
      </c>
      <c r="C702">
        <v>9.3149999999999995</v>
      </c>
      <c r="D702">
        <v>4</v>
      </c>
      <c r="E702">
        <v>276.98</v>
      </c>
      <c r="F702">
        <v>4</v>
      </c>
      <c r="G702">
        <v>236.6</v>
      </c>
      <c r="H702">
        <v>131.4</v>
      </c>
      <c r="I702">
        <v>105.2</v>
      </c>
      <c r="J702">
        <v>86.29</v>
      </c>
      <c r="K702">
        <v>3.05</v>
      </c>
      <c r="L702">
        <v>2.2930000000000001</v>
      </c>
      <c r="M702">
        <v>5</v>
      </c>
      <c r="N702" t="s">
        <v>69</v>
      </c>
    </row>
    <row r="703" spans="1:14" x14ac:dyDescent="0.2">
      <c r="A703">
        <v>13.94</v>
      </c>
      <c r="B703">
        <v>-8.02</v>
      </c>
      <c r="C703">
        <v>10.058</v>
      </c>
      <c r="D703">
        <v>4</v>
      </c>
      <c r="E703">
        <v>276.57</v>
      </c>
      <c r="F703">
        <v>4</v>
      </c>
      <c r="G703">
        <v>237</v>
      </c>
      <c r="H703">
        <v>131.6</v>
      </c>
      <c r="I703">
        <v>105.4</v>
      </c>
      <c r="J703">
        <v>93.21</v>
      </c>
      <c r="K703">
        <v>2.82</v>
      </c>
      <c r="L703">
        <v>2.2450000000000001</v>
      </c>
      <c r="M703">
        <v>5</v>
      </c>
      <c r="N703" t="s">
        <v>69</v>
      </c>
    </row>
    <row r="704" spans="1:14" x14ac:dyDescent="0.2">
      <c r="A704">
        <v>13.96</v>
      </c>
      <c r="B704">
        <v>-8.0399999999999991</v>
      </c>
      <c r="C704">
        <v>9.9920000000000009</v>
      </c>
      <c r="D704">
        <v>4</v>
      </c>
      <c r="E704">
        <v>274.48</v>
      </c>
      <c r="F704">
        <v>4</v>
      </c>
      <c r="G704">
        <v>237.3</v>
      </c>
      <c r="H704">
        <v>131.80000000000001</v>
      </c>
      <c r="I704">
        <v>105.5</v>
      </c>
      <c r="J704">
        <v>92.47</v>
      </c>
      <c r="K704">
        <v>2.81</v>
      </c>
      <c r="L704">
        <v>2.2469999999999999</v>
      </c>
      <c r="M704">
        <v>5</v>
      </c>
      <c r="N704" t="s">
        <v>69</v>
      </c>
    </row>
    <row r="705" spans="1:14" x14ac:dyDescent="0.2">
      <c r="A705">
        <v>13.98</v>
      </c>
      <c r="B705">
        <v>-8.06</v>
      </c>
      <c r="C705">
        <v>10.295</v>
      </c>
      <c r="D705">
        <v>4</v>
      </c>
      <c r="E705">
        <v>269.5</v>
      </c>
      <c r="F705">
        <v>4</v>
      </c>
      <c r="G705">
        <v>237.7</v>
      </c>
      <c r="H705">
        <v>132</v>
      </c>
      <c r="I705">
        <v>105.6</v>
      </c>
      <c r="J705">
        <v>95.2</v>
      </c>
      <c r="K705">
        <v>2.68</v>
      </c>
      <c r="L705">
        <v>2.2229999999999999</v>
      </c>
      <c r="M705">
        <v>5</v>
      </c>
      <c r="N705" t="s">
        <v>69</v>
      </c>
    </row>
    <row r="706" spans="1:14" x14ac:dyDescent="0.2">
      <c r="A706">
        <v>14</v>
      </c>
      <c r="B706">
        <v>-8.08</v>
      </c>
      <c r="C706">
        <v>10.012</v>
      </c>
      <c r="D706">
        <v>4</v>
      </c>
      <c r="E706">
        <v>264.08</v>
      </c>
      <c r="F706">
        <v>4</v>
      </c>
      <c r="G706">
        <v>238</v>
      </c>
      <c r="H706">
        <v>132.19999999999999</v>
      </c>
      <c r="I706">
        <v>105.8</v>
      </c>
      <c r="J706">
        <v>92.4</v>
      </c>
      <c r="K706">
        <v>2.7</v>
      </c>
      <c r="L706">
        <v>2.234</v>
      </c>
      <c r="M706">
        <v>5</v>
      </c>
      <c r="N706" t="s">
        <v>69</v>
      </c>
    </row>
    <row r="707" spans="1:14" x14ac:dyDescent="0.2">
      <c r="A707">
        <v>14.02</v>
      </c>
      <c r="B707">
        <v>-8.1</v>
      </c>
      <c r="C707">
        <v>9.9550000000000001</v>
      </c>
      <c r="D707">
        <v>4</v>
      </c>
      <c r="E707">
        <v>249.08</v>
      </c>
      <c r="F707">
        <v>4</v>
      </c>
      <c r="G707">
        <v>238.3</v>
      </c>
      <c r="H707">
        <v>132.4</v>
      </c>
      <c r="I707">
        <v>105.9</v>
      </c>
      <c r="J707">
        <v>91.73</v>
      </c>
      <c r="K707">
        <v>2.56</v>
      </c>
      <c r="L707">
        <v>2.2189999999999999</v>
      </c>
      <c r="M707">
        <v>5</v>
      </c>
      <c r="N707" t="s">
        <v>69</v>
      </c>
    </row>
    <row r="708" spans="1:14" x14ac:dyDescent="0.2">
      <c r="A708">
        <v>14.04</v>
      </c>
      <c r="B708">
        <v>-8.1199999999999992</v>
      </c>
      <c r="C708">
        <v>10.082000000000001</v>
      </c>
      <c r="D708">
        <v>4</v>
      </c>
      <c r="E708">
        <v>246.45</v>
      </c>
      <c r="F708">
        <v>4</v>
      </c>
      <c r="G708">
        <v>238.7</v>
      </c>
      <c r="H708">
        <v>132.6</v>
      </c>
      <c r="I708">
        <v>106.1</v>
      </c>
      <c r="J708">
        <v>92.8</v>
      </c>
      <c r="K708">
        <v>2.5</v>
      </c>
      <c r="L708">
        <v>2.2080000000000002</v>
      </c>
      <c r="M708">
        <v>5</v>
      </c>
      <c r="N708" t="s">
        <v>69</v>
      </c>
    </row>
    <row r="709" spans="1:14" x14ac:dyDescent="0.2">
      <c r="A709">
        <v>14.06</v>
      </c>
      <c r="B709">
        <v>-8.14</v>
      </c>
      <c r="C709">
        <v>10.275</v>
      </c>
      <c r="D709">
        <v>4</v>
      </c>
      <c r="E709">
        <v>212.2</v>
      </c>
      <c r="F709">
        <v>4</v>
      </c>
      <c r="G709">
        <v>239</v>
      </c>
      <c r="H709">
        <v>132.80000000000001</v>
      </c>
      <c r="I709">
        <v>106.2</v>
      </c>
      <c r="J709">
        <v>94.49</v>
      </c>
      <c r="K709">
        <v>2.11</v>
      </c>
      <c r="L709">
        <v>2.15</v>
      </c>
      <c r="M709">
        <v>5</v>
      </c>
      <c r="N709" t="s">
        <v>69</v>
      </c>
    </row>
    <row r="710" spans="1:14" x14ac:dyDescent="0.2">
      <c r="A710">
        <v>14.08</v>
      </c>
      <c r="B710">
        <v>-8.16</v>
      </c>
      <c r="C710">
        <v>11.205</v>
      </c>
      <c r="D710">
        <v>4</v>
      </c>
      <c r="E710">
        <v>207.67</v>
      </c>
      <c r="F710">
        <v>4</v>
      </c>
      <c r="G710">
        <v>239.4</v>
      </c>
      <c r="H710">
        <v>133</v>
      </c>
      <c r="I710">
        <v>106.4</v>
      </c>
      <c r="J710">
        <v>103.1</v>
      </c>
      <c r="K710">
        <v>1.89</v>
      </c>
      <c r="L710">
        <v>2.089</v>
      </c>
      <c r="M710">
        <v>5</v>
      </c>
      <c r="N710" t="s">
        <v>69</v>
      </c>
    </row>
    <row r="711" spans="1:14" x14ac:dyDescent="0.2">
      <c r="A711">
        <v>14.1</v>
      </c>
      <c r="B711">
        <v>-8.18</v>
      </c>
      <c r="C711">
        <v>10.275</v>
      </c>
      <c r="D711">
        <v>4</v>
      </c>
      <c r="E711">
        <v>203.43</v>
      </c>
      <c r="F711">
        <v>4</v>
      </c>
      <c r="G711">
        <v>239.7</v>
      </c>
      <c r="H711">
        <v>133.19999999999999</v>
      </c>
      <c r="I711">
        <v>106.5</v>
      </c>
      <c r="J711">
        <v>94.22</v>
      </c>
      <c r="K711">
        <v>2.0299999999999998</v>
      </c>
      <c r="L711">
        <v>2.137</v>
      </c>
      <c r="M711">
        <v>5</v>
      </c>
      <c r="N711" t="s">
        <v>69</v>
      </c>
    </row>
    <row r="712" spans="1:14" x14ac:dyDescent="0.2">
      <c r="A712">
        <v>14.12</v>
      </c>
      <c r="B712">
        <v>-8.1999999999999993</v>
      </c>
      <c r="C712">
        <v>9.8930000000000007</v>
      </c>
      <c r="D712">
        <v>4</v>
      </c>
      <c r="E712">
        <v>201.55</v>
      </c>
      <c r="F712">
        <v>4</v>
      </c>
      <c r="G712">
        <v>240</v>
      </c>
      <c r="H712">
        <v>133.4</v>
      </c>
      <c r="I712">
        <v>106.6</v>
      </c>
      <c r="J712">
        <v>90.51</v>
      </c>
      <c r="K712">
        <v>2.09</v>
      </c>
      <c r="L712">
        <v>2.1589999999999998</v>
      </c>
      <c r="M712">
        <v>5</v>
      </c>
      <c r="N712" t="s">
        <v>69</v>
      </c>
    </row>
    <row r="713" spans="1:14" x14ac:dyDescent="0.2">
      <c r="A713">
        <v>14.14</v>
      </c>
      <c r="B713">
        <v>-8.2200000000000006</v>
      </c>
      <c r="C713">
        <v>9.6929999999999996</v>
      </c>
      <c r="D713">
        <v>4</v>
      </c>
      <c r="E713">
        <v>206.5</v>
      </c>
      <c r="F713">
        <v>4</v>
      </c>
      <c r="G713">
        <v>240.4</v>
      </c>
      <c r="H713">
        <v>133.6</v>
      </c>
      <c r="I713">
        <v>106.8</v>
      </c>
      <c r="J713">
        <v>88.51</v>
      </c>
      <c r="K713">
        <v>2.1800000000000002</v>
      </c>
      <c r="L713">
        <v>2.1800000000000002</v>
      </c>
      <c r="M713">
        <v>5</v>
      </c>
      <c r="N713" t="s">
        <v>69</v>
      </c>
    </row>
    <row r="714" spans="1:14" x14ac:dyDescent="0.2">
      <c r="A714">
        <v>14.16</v>
      </c>
      <c r="B714">
        <v>-8.24</v>
      </c>
      <c r="C714">
        <v>9.4949999999999992</v>
      </c>
      <c r="D714">
        <v>4</v>
      </c>
      <c r="E714">
        <v>202.35</v>
      </c>
      <c r="F714">
        <v>4</v>
      </c>
      <c r="G714">
        <v>240.7</v>
      </c>
      <c r="H714">
        <v>133.80000000000001</v>
      </c>
      <c r="I714">
        <v>106.9</v>
      </c>
      <c r="J714">
        <v>86.54</v>
      </c>
      <c r="K714">
        <v>2.19</v>
      </c>
      <c r="L714">
        <v>2.1869999999999998</v>
      </c>
      <c r="M714">
        <v>5</v>
      </c>
      <c r="N714" t="s">
        <v>69</v>
      </c>
    </row>
    <row r="715" spans="1:14" x14ac:dyDescent="0.2">
      <c r="A715">
        <v>14.18</v>
      </c>
      <c r="B715">
        <v>-8.26</v>
      </c>
      <c r="C715">
        <v>9.06</v>
      </c>
      <c r="D715">
        <v>4</v>
      </c>
      <c r="E715">
        <v>201.1</v>
      </c>
      <c r="F715">
        <v>4</v>
      </c>
      <c r="G715">
        <v>241.1</v>
      </c>
      <c r="H715">
        <v>134</v>
      </c>
      <c r="I715">
        <v>107.1</v>
      </c>
      <c r="J715">
        <v>82.36</v>
      </c>
      <c r="K715">
        <v>2.2799999999999998</v>
      </c>
      <c r="L715">
        <v>2.2149999999999999</v>
      </c>
      <c r="M715">
        <v>5</v>
      </c>
      <c r="N715" t="s">
        <v>69</v>
      </c>
    </row>
    <row r="716" spans="1:14" x14ac:dyDescent="0.2">
      <c r="A716">
        <v>14.2</v>
      </c>
      <c r="B716">
        <v>-8.2799999999999994</v>
      </c>
      <c r="C716">
        <v>9.1549999999999994</v>
      </c>
      <c r="D716">
        <v>4</v>
      </c>
      <c r="E716">
        <v>204.28</v>
      </c>
      <c r="F716">
        <v>4</v>
      </c>
      <c r="G716">
        <v>241.4</v>
      </c>
      <c r="H716">
        <v>134.19999999999999</v>
      </c>
      <c r="I716">
        <v>107.2</v>
      </c>
      <c r="J716">
        <v>83.13</v>
      </c>
      <c r="K716">
        <v>2.29</v>
      </c>
      <c r="L716">
        <v>2.214</v>
      </c>
      <c r="M716">
        <v>5</v>
      </c>
      <c r="N716" t="s">
        <v>69</v>
      </c>
    </row>
    <row r="717" spans="1:14" x14ac:dyDescent="0.2">
      <c r="A717">
        <v>14.22</v>
      </c>
      <c r="B717">
        <v>-8.3000000000000007</v>
      </c>
      <c r="C717">
        <v>9.4749999999999996</v>
      </c>
      <c r="D717">
        <v>4</v>
      </c>
      <c r="E717">
        <v>218.4</v>
      </c>
      <c r="F717">
        <v>4</v>
      </c>
      <c r="G717">
        <v>241.7</v>
      </c>
      <c r="H717">
        <v>134.4</v>
      </c>
      <c r="I717">
        <v>107.4</v>
      </c>
      <c r="J717">
        <v>86</v>
      </c>
      <c r="K717">
        <v>2.37</v>
      </c>
      <c r="L717">
        <v>2.2130000000000001</v>
      </c>
      <c r="M717">
        <v>5</v>
      </c>
      <c r="N717" t="s">
        <v>69</v>
      </c>
    </row>
    <row r="718" spans="1:14" x14ac:dyDescent="0.2">
      <c r="A718">
        <v>14.24</v>
      </c>
      <c r="B718">
        <v>-8.32</v>
      </c>
      <c r="C718">
        <v>10.26</v>
      </c>
      <c r="D718">
        <v>4</v>
      </c>
      <c r="E718">
        <v>224.28</v>
      </c>
      <c r="F718">
        <v>4</v>
      </c>
      <c r="G718">
        <v>242.1</v>
      </c>
      <c r="H718">
        <v>134.6</v>
      </c>
      <c r="I718">
        <v>107.5</v>
      </c>
      <c r="J718">
        <v>93.18</v>
      </c>
      <c r="K718">
        <v>2.2400000000000002</v>
      </c>
      <c r="L718">
        <v>2.1720000000000002</v>
      </c>
      <c r="M718">
        <v>5</v>
      </c>
      <c r="N718" t="s">
        <v>69</v>
      </c>
    </row>
    <row r="719" spans="1:14" x14ac:dyDescent="0.2">
      <c r="A719">
        <v>14.26</v>
      </c>
      <c r="B719">
        <v>-8.34</v>
      </c>
      <c r="C719">
        <v>10.852</v>
      </c>
      <c r="D719">
        <v>4</v>
      </c>
      <c r="E719">
        <v>232.78</v>
      </c>
      <c r="F719">
        <v>4</v>
      </c>
      <c r="G719">
        <v>242.4</v>
      </c>
      <c r="H719">
        <v>134.80000000000001</v>
      </c>
      <c r="I719">
        <v>107.7</v>
      </c>
      <c r="J719">
        <v>98.56</v>
      </c>
      <c r="K719">
        <v>2.19</v>
      </c>
      <c r="L719">
        <v>2.149</v>
      </c>
      <c r="M719">
        <v>5</v>
      </c>
      <c r="N719" t="s">
        <v>69</v>
      </c>
    </row>
    <row r="720" spans="1:14" x14ac:dyDescent="0.2">
      <c r="A720">
        <v>14.28</v>
      </c>
      <c r="B720">
        <v>-8.36</v>
      </c>
      <c r="C720">
        <v>11.481999999999999</v>
      </c>
      <c r="D720">
        <v>4</v>
      </c>
      <c r="E720">
        <v>236.05</v>
      </c>
      <c r="F720">
        <v>4</v>
      </c>
      <c r="G720">
        <v>242.8</v>
      </c>
      <c r="H720">
        <v>135</v>
      </c>
      <c r="I720">
        <v>107.8</v>
      </c>
      <c r="J720">
        <v>104.27</v>
      </c>
      <c r="K720">
        <v>2.1</v>
      </c>
      <c r="L720">
        <v>2.1179999999999999</v>
      </c>
      <c r="M720">
        <v>5</v>
      </c>
      <c r="N720" t="s">
        <v>69</v>
      </c>
    </row>
    <row r="721" spans="1:14" x14ac:dyDescent="0.2">
      <c r="A721">
        <v>14.3</v>
      </c>
      <c r="B721">
        <v>-8.3800000000000008</v>
      </c>
      <c r="C721">
        <v>11.975</v>
      </c>
      <c r="D721">
        <v>4</v>
      </c>
      <c r="E721">
        <v>236.7</v>
      </c>
      <c r="F721">
        <v>4</v>
      </c>
      <c r="G721">
        <v>243.1</v>
      </c>
      <c r="H721">
        <v>135.19999999999999</v>
      </c>
      <c r="I721">
        <v>107.9</v>
      </c>
      <c r="J721">
        <v>108.69</v>
      </c>
      <c r="K721">
        <v>2.02</v>
      </c>
      <c r="L721">
        <v>2.093</v>
      </c>
      <c r="M721">
        <v>5</v>
      </c>
      <c r="N721" t="s">
        <v>69</v>
      </c>
    </row>
    <row r="722" spans="1:14" x14ac:dyDescent="0.2">
      <c r="A722">
        <v>14.32</v>
      </c>
      <c r="B722">
        <v>-8.4</v>
      </c>
      <c r="C722">
        <v>11.885</v>
      </c>
      <c r="D722">
        <v>4</v>
      </c>
      <c r="E722">
        <v>250.12</v>
      </c>
      <c r="F722">
        <v>4</v>
      </c>
      <c r="G722">
        <v>243.4</v>
      </c>
      <c r="H722">
        <v>135.4</v>
      </c>
      <c r="I722">
        <v>108.1</v>
      </c>
      <c r="J722">
        <v>107.71</v>
      </c>
      <c r="K722">
        <v>2.15</v>
      </c>
      <c r="L722">
        <v>2.1160000000000001</v>
      </c>
      <c r="M722">
        <v>5</v>
      </c>
      <c r="N722" t="s">
        <v>69</v>
      </c>
    </row>
    <row r="723" spans="1:14" x14ac:dyDescent="0.2">
      <c r="A723">
        <v>14.34</v>
      </c>
      <c r="B723">
        <v>-8.42</v>
      </c>
      <c r="C723">
        <v>11.353</v>
      </c>
      <c r="D723">
        <v>4</v>
      </c>
      <c r="E723">
        <v>251.08</v>
      </c>
      <c r="F723">
        <v>4</v>
      </c>
      <c r="G723">
        <v>243.8</v>
      </c>
      <c r="H723">
        <v>135.5</v>
      </c>
      <c r="I723">
        <v>108.2</v>
      </c>
      <c r="J723">
        <v>102.64</v>
      </c>
      <c r="K723">
        <v>2.2599999999999998</v>
      </c>
      <c r="L723">
        <v>2.1459999999999999</v>
      </c>
      <c r="M723">
        <v>5</v>
      </c>
      <c r="N723" t="s">
        <v>69</v>
      </c>
    </row>
    <row r="724" spans="1:14" x14ac:dyDescent="0.2">
      <c r="A724">
        <v>14.36</v>
      </c>
      <c r="B724">
        <v>-8.44</v>
      </c>
      <c r="C724">
        <v>11.252000000000001</v>
      </c>
      <c r="D724">
        <v>4</v>
      </c>
      <c r="E724">
        <v>250.9</v>
      </c>
      <c r="F724">
        <v>4</v>
      </c>
      <c r="G724">
        <v>244.1</v>
      </c>
      <c r="H724">
        <v>135.69999999999999</v>
      </c>
      <c r="I724">
        <v>108.4</v>
      </c>
      <c r="J724">
        <v>101.58</v>
      </c>
      <c r="K724">
        <v>2.2799999999999998</v>
      </c>
      <c r="L724">
        <v>2.1520000000000001</v>
      </c>
      <c r="M724">
        <v>5</v>
      </c>
      <c r="N724" t="s">
        <v>69</v>
      </c>
    </row>
    <row r="725" spans="1:14" x14ac:dyDescent="0.2">
      <c r="A725">
        <v>14.38</v>
      </c>
      <c r="B725">
        <v>-8.4600000000000009</v>
      </c>
      <c r="C725">
        <v>11.303000000000001</v>
      </c>
      <c r="D725">
        <v>4</v>
      </c>
      <c r="E725">
        <v>233.08</v>
      </c>
      <c r="F725">
        <v>4</v>
      </c>
      <c r="G725">
        <v>244.5</v>
      </c>
      <c r="H725">
        <v>135.9</v>
      </c>
      <c r="I725">
        <v>108.5</v>
      </c>
      <c r="J725">
        <v>101.9</v>
      </c>
      <c r="K725">
        <v>2.11</v>
      </c>
      <c r="L725">
        <v>2.1259999999999999</v>
      </c>
      <c r="M725">
        <v>5</v>
      </c>
      <c r="N725" t="s">
        <v>69</v>
      </c>
    </row>
    <row r="726" spans="1:14" x14ac:dyDescent="0.2">
      <c r="A726">
        <v>14.4</v>
      </c>
      <c r="B726">
        <v>-8.48</v>
      </c>
      <c r="C726">
        <v>10.914999999999999</v>
      </c>
      <c r="D726">
        <v>4</v>
      </c>
      <c r="E726">
        <v>207.8</v>
      </c>
      <c r="F726">
        <v>4</v>
      </c>
      <c r="G726">
        <v>244.8</v>
      </c>
      <c r="H726">
        <v>136.1</v>
      </c>
      <c r="I726">
        <v>108.7</v>
      </c>
      <c r="J726">
        <v>98.2</v>
      </c>
      <c r="K726">
        <v>1.95</v>
      </c>
      <c r="L726">
        <v>2.113</v>
      </c>
      <c r="M726">
        <v>5</v>
      </c>
      <c r="N726" t="s">
        <v>69</v>
      </c>
    </row>
    <row r="727" spans="1:14" x14ac:dyDescent="0.2">
      <c r="A727">
        <v>14.42</v>
      </c>
      <c r="B727">
        <v>-8.5</v>
      </c>
      <c r="C727">
        <v>10.63</v>
      </c>
      <c r="D727">
        <v>4</v>
      </c>
      <c r="E727">
        <v>201.45</v>
      </c>
      <c r="F727">
        <v>4</v>
      </c>
      <c r="G727">
        <v>245.1</v>
      </c>
      <c r="H727">
        <v>136.30000000000001</v>
      </c>
      <c r="I727">
        <v>108.8</v>
      </c>
      <c r="J727">
        <v>95.44</v>
      </c>
      <c r="K727">
        <v>1.94</v>
      </c>
      <c r="L727">
        <v>2.12</v>
      </c>
      <c r="M727">
        <v>5</v>
      </c>
      <c r="N727" t="s">
        <v>69</v>
      </c>
    </row>
    <row r="728" spans="1:14" x14ac:dyDescent="0.2">
      <c r="A728">
        <v>14.44</v>
      </c>
      <c r="B728">
        <v>-8.52</v>
      </c>
      <c r="C728">
        <v>9.7929999999999993</v>
      </c>
      <c r="D728">
        <v>4</v>
      </c>
      <c r="E728">
        <v>188.62</v>
      </c>
      <c r="F728">
        <v>4</v>
      </c>
      <c r="G728">
        <v>245.5</v>
      </c>
      <c r="H728">
        <v>136.5</v>
      </c>
      <c r="I728">
        <v>108.9</v>
      </c>
      <c r="J728">
        <v>87.63</v>
      </c>
      <c r="K728">
        <v>1.98</v>
      </c>
      <c r="L728">
        <v>2.1520000000000001</v>
      </c>
      <c r="M728">
        <v>5</v>
      </c>
      <c r="N728" t="s">
        <v>69</v>
      </c>
    </row>
    <row r="729" spans="1:14" x14ac:dyDescent="0.2">
      <c r="A729">
        <v>14.46</v>
      </c>
      <c r="B729">
        <v>-8.5399999999999991</v>
      </c>
      <c r="C729">
        <v>9.92</v>
      </c>
      <c r="D729">
        <v>4</v>
      </c>
      <c r="E729">
        <v>186.25</v>
      </c>
      <c r="F729">
        <v>4</v>
      </c>
      <c r="G729">
        <v>245.8</v>
      </c>
      <c r="H729">
        <v>136.69999999999999</v>
      </c>
      <c r="I729">
        <v>109.1</v>
      </c>
      <c r="J729">
        <v>88.68</v>
      </c>
      <c r="K729">
        <v>1.93</v>
      </c>
      <c r="L729">
        <v>2.14</v>
      </c>
      <c r="M729">
        <v>5</v>
      </c>
      <c r="N729" t="s">
        <v>69</v>
      </c>
    </row>
    <row r="730" spans="1:14" x14ac:dyDescent="0.2">
      <c r="A730">
        <v>14.48</v>
      </c>
      <c r="B730">
        <v>-8.56</v>
      </c>
      <c r="C730">
        <v>10.297000000000001</v>
      </c>
      <c r="D730">
        <v>4</v>
      </c>
      <c r="E730">
        <v>200.8</v>
      </c>
      <c r="F730">
        <v>4</v>
      </c>
      <c r="G730">
        <v>246.2</v>
      </c>
      <c r="H730">
        <v>136.9</v>
      </c>
      <c r="I730">
        <v>109.2</v>
      </c>
      <c r="J730">
        <v>92.01</v>
      </c>
      <c r="K730">
        <v>2</v>
      </c>
      <c r="L730">
        <v>2.14</v>
      </c>
      <c r="M730">
        <v>5</v>
      </c>
      <c r="N730" t="s">
        <v>69</v>
      </c>
    </row>
    <row r="731" spans="1:14" x14ac:dyDescent="0.2">
      <c r="A731">
        <v>14.5</v>
      </c>
      <c r="B731">
        <v>-8.58</v>
      </c>
      <c r="C731">
        <v>10.37</v>
      </c>
      <c r="D731">
        <v>4</v>
      </c>
      <c r="E731">
        <v>223</v>
      </c>
      <c r="F731">
        <v>4</v>
      </c>
      <c r="G731">
        <v>246.5</v>
      </c>
      <c r="H731">
        <v>137.1</v>
      </c>
      <c r="I731">
        <v>109.4</v>
      </c>
      <c r="J731">
        <v>92.55</v>
      </c>
      <c r="K731">
        <v>2.2000000000000002</v>
      </c>
      <c r="L731">
        <v>2.169</v>
      </c>
      <c r="M731">
        <v>5</v>
      </c>
      <c r="N731" t="s">
        <v>69</v>
      </c>
    </row>
    <row r="732" spans="1:14" x14ac:dyDescent="0.2">
      <c r="A732">
        <v>14.52</v>
      </c>
      <c r="B732">
        <v>-8.6</v>
      </c>
      <c r="C732">
        <v>11.12</v>
      </c>
      <c r="D732">
        <v>4</v>
      </c>
      <c r="E732">
        <v>229.45</v>
      </c>
      <c r="F732">
        <v>4</v>
      </c>
      <c r="G732">
        <v>246.8</v>
      </c>
      <c r="H732">
        <v>137.30000000000001</v>
      </c>
      <c r="I732">
        <v>109.5</v>
      </c>
      <c r="J732">
        <v>99.28</v>
      </c>
      <c r="K732">
        <v>2.11</v>
      </c>
      <c r="L732">
        <v>2.1339999999999999</v>
      </c>
      <c r="M732">
        <v>5</v>
      </c>
      <c r="N732" t="s">
        <v>69</v>
      </c>
    </row>
    <row r="733" spans="1:14" x14ac:dyDescent="0.2">
      <c r="A733">
        <v>14.54</v>
      </c>
      <c r="B733">
        <v>-8.6199999999999992</v>
      </c>
      <c r="C733">
        <v>11.324999999999999</v>
      </c>
      <c r="D733">
        <v>4</v>
      </c>
      <c r="E733">
        <v>230.32</v>
      </c>
      <c r="F733">
        <v>4</v>
      </c>
      <c r="G733">
        <v>247.2</v>
      </c>
      <c r="H733">
        <v>137.5</v>
      </c>
      <c r="I733">
        <v>109.7</v>
      </c>
      <c r="J733">
        <v>101.01</v>
      </c>
      <c r="K733">
        <v>2.08</v>
      </c>
      <c r="L733">
        <v>2.1240000000000001</v>
      </c>
      <c r="M733">
        <v>5</v>
      </c>
      <c r="N733" t="s">
        <v>69</v>
      </c>
    </row>
    <row r="734" spans="1:14" x14ac:dyDescent="0.2">
      <c r="A734">
        <v>14.56</v>
      </c>
      <c r="B734">
        <v>-8.64</v>
      </c>
      <c r="C734">
        <v>11.38</v>
      </c>
      <c r="D734">
        <v>4</v>
      </c>
      <c r="E734">
        <v>234</v>
      </c>
      <c r="F734">
        <v>4</v>
      </c>
      <c r="G734">
        <v>247.5</v>
      </c>
      <c r="H734">
        <v>137.69999999999999</v>
      </c>
      <c r="I734">
        <v>109.8</v>
      </c>
      <c r="J734">
        <v>101.38</v>
      </c>
      <c r="K734">
        <v>2.1</v>
      </c>
      <c r="L734">
        <v>2.1269999999999998</v>
      </c>
      <c r="M734">
        <v>5</v>
      </c>
      <c r="N734" t="s">
        <v>69</v>
      </c>
    </row>
    <row r="735" spans="1:14" x14ac:dyDescent="0.2">
      <c r="A735">
        <v>14.58</v>
      </c>
      <c r="B735">
        <v>-8.66</v>
      </c>
      <c r="C735">
        <v>11.372999999999999</v>
      </c>
      <c r="D735">
        <v>4</v>
      </c>
      <c r="E735">
        <v>226.25</v>
      </c>
      <c r="F735">
        <v>4</v>
      </c>
      <c r="G735">
        <v>247.9</v>
      </c>
      <c r="H735">
        <v>137.9</v>
      </c>
      <c r="I735">
        <v>110</v>
      </c>
      <c r="J735">
        <v>101.17</v>
      </c>
      <c r="K735">
        <v>2.0299999999999998</v>
      </c>
      <c r="L735">
        <v>2.117</v>
      </c>
      <c r="M735">
        <v>5</v>
      </c>
      <c r="N735" t="s">
        <v>69</v>
      </c>
    </row>
    <row r="736" spans="1:14" x14ac:dyDescent="0.2">
      <c r="A736">
        <v>14.6</v>
      </c>
      <c r="B736">
        <v>-8.68</v>
      </c>
      <c r="C736">
        <v>11.747999999999999</v>
      </c>
      <c r="D736">
        <v>4</v>
      </c>
      <c r="E736">
        <v>228.53</v>
      </c>
      <c r="F736">
        <v>4</v>
      </c>
      <c r="G736">
        <v>248.2</v>
      </c>
      <c r="H736">
        <v>138.1</v>
      </c>
      <c r="I736">
        <v>110.1</v>
      </c>
      <c r="J736">
        <v>104.44</v>
      </c>
      <c r="K736">
        <v>1.99</v>
      </c>
      <c r="L736">
        <v>2.1</v>
      </c>
      <c r="M736">
        <v>5</v>
      </c>
      <c r="N736" t="s">
        <v>69</v>
      </c>
    </row>
    <row r="737" spans="1:14" x14ac:dyDescent="0.2">
      <c r="A737">
        <v>14.62</v>
      </c>
      <c r="B737">
        <v>-8.6999999999999993</v>
      </c>
      <c r="C737">
        <v>11.882999999999999</v>
      </c>
      <c r="D737">
        <v>4</v>
      </c>
      <c r="E737">
        <v>218.2</v>
      </c>
      <c r="F737">
        <v>4</v>
      </c>
      <c r="G737">
        <v>248.5</v>
      </c>
      <c r="H737">
        <v>138.30000000000001</v>
      </c>
      <c r="I737">
        <v>110.2</v>
      </c>
      <c r="J737">
        <v>105.53</v>
      </c>
      <c r="K737">
        <v>1.88</v>
      </c>
      <c r="L737">
        <v>2.0790000000000002</v>
      </c>
      <c r="M737">
        <v>5</v>
      </c>
      <c r="N737" t="s">
        <v>69</v>
      </c>
    </row>
    <row r="738" spans="1:14" x14ac:dyDescent="0.2">
      <c r="A738">
        <v>14.64</v>
      </c>
      <c r="B738">
        <v>-8.7200000000000006</v>
      </c>
      <c r="C738">
        <v>12.182</v>
      </c>
      <c r="D738">
        <v>4</v>
      </c>
      <c r="E738">
        <v>214.28</v>
      </c>
      <c r="F738">
        <v>4</v>
      </c>
      <c r="G738">
        <v>248.9</v>
      </c>
      <c r="H738">
        <v>138.5</v>
      </c>
      <c r="I738">
        <v>110.4</v>
      </c>
      <c r="J738">
        <v>108.11</v>
      </c>
      <c r="K738">
        <v>1.8</v>
      </c>
      <c r="L738">
        <v>2.0579999999999998</v>
      </c>
      <c r="M738">
        <v>5</v>
      </c>
      <c r="N738" t="s">
        <v>69</v>
      </c>
    </row>
    <row r="739" spans="1:14" x14ac:dyDescent="0.2">
      <c r="A739">
        <v>14.66</v>
      </c>
      <c r="B739">
        <v>-8.74</v>
      </c>
      <c r="C739">
        <v>12.465</v>
      </c>
      <c r="D739">
        <v>4</v>
      </c>
      <c r="E739">
        <v>213.5</v>
      </c>
      <c r="F739">
        <v>4</v>
      </c>
      <c r="G739">
        <v>249.2</v>
      </c>
      <c r="H739">
        <v>138.69999999999999</v>
      </c>
      <c r="I739">
        <v>110.5</v>
      </c>
      <c r="J739">
        <v>110.52</v>
      </c>
      <c r="K739">
        <v>1.75</v>
      </c>
      <c r="L739">
        <v>2.0430000000000001</v>
      </c>
      <c r="M739">
        <v>6</v>
      </c>
      <c r="N739" t="s">
        <v>67</v>
      </c>
    </row>
    <row r="740" spans="1:14" x14ac:dyDescent="0.2">
      <c r="A740">
        <v>14.68</v>
      </c>
      <c r="B740">
        <v>-8.76</v>
      </c>
      <c r="C740">
        <v>12.375</v>
      </c>
      <c r="D740">
        <v>4</v>
      </c>
      <c r="E740">
        <v>211.9</v>
      </c>
      <c r="F740">
        <v>4</v>
      </c>
      <c r="G740">
        <v>249.6</v>
      </c>
      <c r="H740">
        <v>138.9</v>
      </c>
      <c r="I740">
        <v>110.7</v>
      </c>
      <c r="J740">
        <v>109.56</v>
      </c>
      <c r="K740">
        <v>1.75</v>
      </c>
      <c r="L740">
        <v>2.0459999999999998</v>
      </c>
      <c r="M740">
        <v>6</v>
      </c>
      <c r="N740" t="s">
        <v>67</v>
      </c>
    </row>
    <row r="741" spans="1:14" x14ac:dyDescent="0.2">
      <c r="A741">
        <v>14.7</v>
      </c>
      <c r="B741">
        <v>-8.7799999999999994</v>
      </c>
      <c r="C741">
        <v>12.115</v>
      </c>
      <c r="D741">
        <v>4</v>
      </c>
      <c r="E741">
        <v>216.9</v>
      </c>
      <c r="F741">
        <v>4</v>
      </c>
      <c r="G741">
        <v>249.9</v>
      </c>
      <c r="H741">
        <v>139.1</v>
      </c>
      <c r="I741">
        <v>110.8</v>
      </c>
      <c r="J741">
        <v>107.07</v>
      </c>
      <c r="K741">
        <v>1.83</v>
      </c>
      <c r="L741">
        <v>2.0670000000000002</v>
      </c>
      <c r="M741">
        <v>5</v>
      </c>
      <c r="N741" t="s">
        <v>69</v>
      </c>
    </row>
    <row r="742" spans="1:14" x14ac:dyDescent="0.2">
      <c r="A742">
        <v>14.72</v>
      </c>
      <c r="B742">
        <v>-8.8000000000000007</v>
      </c>
      <c r="C742">
        <v>11.773</v>
      </c>
      <c r="D742">
        <v>4</v>
      </c>
      <c r="E742">
        <v>220.6</v>
      </c>
      <c r="F742">
        <v>4</v>
      </c>
      <c r="G742">
        <v>250.2</v>
      </c>
      <c r="H742">
        <v>139.30000000000001</v>
      </c>
      <c r="I742">
        <v>111</v>
      </c>
      <c r="J742">
        <v>103.84</v>
      </c>
      <c r="K742">
        <v>1.91</v>
      </c>
      <c r="L742">
        <v>2.09</v>
      </c>
      <c r="M742">
        <v>5</v>
      </c>
      <c r="N742" t="s">
        <v>69</v>
      </c>
    </row>
    <row r="743" spans="1:14" x14ac:dyDescent="0.2">
      <c r="A743">
        <v>14.74</v>
      </c>
      <c r="B743">
        <v>-8.82</v>
      </c>
      <c r="C743">
        <v>11.255000000000001</v>
      </c>
      <c r="D743">
        <v>4</v>
      </c>
      <c r="E743">
        <v>230.35</v>
      </c>
      <c r="F743">
        <v>4</v>
      </c>
      <c r="G743">
        <v>250.6</v>
      </c>
      <c r="H743">
        <v>139.5</v>
      </c>
      <c r="I743">
        <v>111.1</v>
      </c>
      <c r="J743">
        <v>99.04</v>
      </c>
      <c r="K743">
        <v>2.09</v>
      </c>
      <c r="L743">
        <v>2.1320000000000001</v>
      </c>
      <c r="M743">
        <v>5</v>
      </c>
      <c r="N743" t="s">
        <v>69</v>
      </c>
    </row>
    <row r="744" spans="1:14" x14ac:dyDescent="0.2">
      <c r="A744">
        <v>14.76</v>
      </c>
      <c r="B744">
        <v>-8.84</v>
      </c>
      <c r="C744">
        <v>10.538</v>
      </c>
      <c r="D744">
        <v>4</v>
      </c>
      <c r="E744">
        <v>237.4</v>
      </c>
      <c r="F744">
        <v>4</v>
      </c>
      <c r="G744">
        <v>250.9</v>
      </c>
      <c r="H744">
        <v>139.69999999999999</v>
      </c>
      <c r="I744">
        <v>111.3</v>
      </c>
      <c r="J744">
        <v>92.46</v>
      </c>
      <c r="K744">
        <v>2.31</v>
      </c>
      <c r="L744">
        <v>2.1840000000000002</v>
      </c>
      <c r="M744">
        <v>5</v>
      </c>
      <c r="N744" t="s">
        <v>69</v>
      </c>
    </row>
    <row r="745" spans="1:14" x14ac:dyDescent="0.2">
      <c r="A745">
        <v>14.78</v>
      </c>
      <c r="B745">
        <v>-8.86</v>
      </c>
      <c r="C745">
        <v>10.702999999999999</v>
      </c>
      <c r="D745">
        <v>4</v>
      </c>
      <c r="E745">
        <v>238.45</v>
      </c>
      <c r="F745">
        <v>4</v>
      </c>
      <c r="G745">
        <v>251.3</v>
      </c>
      <c r="H745">
        <v>139.9</v>
      </c>
      <c r="I745">
        <v>111.4</v>
      </c>
      <c r="J745">
        <v>93.82</v>
      </c>
      <c r="K745">
        <v>2.2799999999999998</v>
      </c>
      <c r="L745">
        <v>2.1760000000000002</v>
      </c>
      <c r="M745">
        <v>5</v>
      </c>
      <c r="N745" t="s">
        <v>69</v>
      </c>
    </row>
    <row r="746" spans="1:14" x14ac:dyDescent="0.2">
      <c r="A746">
        <v>14.8</v>
      </c>
      <c r="B746">
        <v>-8.8800000000000008</v>
      </c>
      <c r="C746">
        <v>10.678000000000001</v>
      </c>
      <c r="D746">
        <v>4</v>
      </c>
      <c r="E746">
        <v>241.95</v>
      </c>
      <c r="F746">
        <v>4</v>
      </c>
      <c r="G746">
        <v>251.6</v>
      </c>
      <c r="H746">
        <v>140.1</v>
      </c>
      <c r="I746">
        <v>111.5</v>
      </c>
      <c r="J746">
        <v>93.47</v>
      </c>
      <c r="K746">
        <v>2.3199999999999998</v>
      </c>
      <c r="L746">
        <v>2.1819999999999999</v>
      </c>
      <c r="M746">
        <v>5</v>
      </c>
      <c r="N746" t="s">
        <v>69</v>
      </c>
    </row>
    <row r="747" spans="1:14" x14ac:dyDescent="0.2">
      <c r="A747">
        <v>14.82</v>
      </c>
      <c r="B747">
        <v>-8.9</v>
      </c>
      <c r="C747">
        <v>11.082000000000001</v>
      </c>
      <c r="D747">
        <v>4</v>
      </c>
      <c r="E747">
        <v>253.23</v>
      </c>
      <c r="F747">
        <v>4</v>
      </c>
      <c r="G747">
        <v>251.9</v>
      </c>
      <c r="H747">
        <v>140.30000000000001</v>
      </c>
      <c r="I747">
        <v>111.7</v>
      </c>
      <c r="J747">
        <v>96.98</v>
      </c>
      <c r="K747">
        <v>2.34</v>
      </c>
      <c r="L747">
        <v>2.1739999999999999</v>
      </c>
      <c r="M747">
        <v>5</v>
      </c>
      <c r="N747" t="s">
        <v>69</v>
      </c>
    </row>
    <row r="748" spans="1:14" x14ac:dyDescent="0.2">
      <c r="A748">
        <v>14.84</v>
      </c>
      <c r="B748">
        <v>-8.92</v>
      </c>
      <c r="C748">
        <v>11.065</v>
      </c>
      <c r="D748">
        <v>4</v>
      </c>
      <c r="E748">
        <v>261.18</v>
      </c>
      <c r="F748">
        <v>4</v>
      </c>
      <c r="G748">
        <v>252.3</v>
      </c>
      <c r="H748">
        <v>140.5</v>
      </c>
      <c r="I748">
        <v>111.8</v>
      </c>
      <c r="J748">
        <v>96.69</v>
      </c>
      <c r="K748">
        <v>2.42</v>
      </c>
      <c r="L748">
        <v>2.1850000000000001</v>
      </c>
      <c r="M748">
        <v>5</v>
      </c>
      <c r="N748" t="s">
        <v>69</v>
      </c>
    </row>
    <row r="749" spans="1:14" x14ac:dyDescent="0.2">
      <c r="A749">
        <v>14.86</v>
      </c>
      <c r="B749">
        <v>-8.94</v>
      </c>
      <c r="C749">
        <v>12.032999999999999</v>
      </c>
      <c r="D749">
        <v>4</v>
      </c>
      <c r="E749">
        <v>267.43</v>
      </c>
      <c r="F749">
        <v>4</v>
      </c>
      <c r="G749">
        <v>252.6</v>
      </c>
      <c r="H749">
        <v>140.69999999999999</v>
      </c>
      <c r="I749">
        <v>112</v>
      </c>
      <c r="J749">
        <v>105.21</v>
      </c>
      <c r="K749">
        <v>2.27</v>
      </c>
      <c r="L749">
        <v>2.14</v>
      </c>
      <c r="M749">
        <v>5</v>
      </c>
      <c r="N749" t="s">
        <v>69</v>
      </c>
    </row>
    <row r="750" spans="1:14" x14ac:dyDescent="0.2">
      <c r="A750">
        <v>14.88</v>
      </c>
      <c r="B750">
        <v>-8.9600000000000009</v>
      </c>
      <c r="C750">
        <v>11.75</v>
      </c>
      <c r="D750">
        <v>4</v>
      </c>
      <c r="E750">
        <v>271.43</v>
      </c>
      <c r="F750">
        <v>4</v>
      </c>
      <c r="G750">
        <v>253</v>
      </c>
      <c r="H750">
        <v>140.80000000000001</v>
      </c>
      <c r="I750">
        <v>112.1</v>
      </c>
      <c r="J750">
        <v>102.55</v>
      </c>
      <c r="K750">
        <v>2.36</v>
      </c>
      <c r="L750">
        <v>2.16</v>
      </c>
      <c r="M750">
        <v>5</v>
      </c>
      <c r="N750" t="s">
        <v>69</v>
      </c>
    </row>
    <row r="751" spans="1:14" x14ac:dyDescent="0.2">
      <c r="A751">
        <v>14.9</v>
      </c>
      <c r="B751">
        <v>-8.98</v>
      </c>
      <c r="C751">
        <v>11.935</v>
      </c>
      <c r="D751">
        <v>4</v>
      </c>
      <c r="E751">
        <v>267.02</v>
      </c>
      <c r="F751">
        <v>4</v>
      </c>
      <c r="G751">
        <v>253.3</v>
      </c>
      <c r="H751">
        <v>141</v>
      </c>
      <c r="I751">
        <v>112.3</v>
      </c>
      <c r="J751">
        <v>104.06</v>
      </c>
      <c r="K751">
        <v>2.29</v>
      </c>
      <c r="L751">
        <v>2.1459999999999999</v>
      </c>
      <c r="M751">
        <v>5</v>
      </c>
      <c r="N751" t="s">
        <v>69</v>
      </c>
    </row>
    <row r="752" spans="1:14" x14ac:dyDescent="0.2">
      <c r="A752">
        <v>14.92</v>
      </c>
      <c r="B752">
        <v>-9</v>
      </c>
      <c r="C752">
        <v>12.268000000000001</v>
      </c>
      <c r="D752">
        <v>4</v>
      </c>
      <c r="E752">
        <v>256.07</v>
      </c>
      <c r="F752">
        <v>4</v>
      </c>
      <c r="G752">
        <v>253.6</v>
      </c>
      <c r="H752">
        <v>141.19999999999999</v>
      </c>
      <c r="I752">
        <v>112.4</v>
      </c>
      <c r="J752">
        <v>106.88</v>
      </c>
      <c r="K752">
        <v>2.13</v>
      </c>
      <c r="L752">
        <v>2.1150000000000002</v>
      </c>
      <c r="M752">
        <v>5</v>
      </c>
      <c r="N752" t="s">
        <v>69</v>
      </c>
    </row>
    <row r="753" spans="1:14" x14ac:dyDescent="0.2">
      <c r="A753">
        <v>14.94</v>
      </c>
      <c r="B753">
        <v>-9.02</v>
      </c>
      <c r="C753">
        <v>12.425000000000001</v>
      </c>
      <c r="D753">
        <v>4</v>
      </c>
      <c r="E753">
        <v>248.85</v>
      </c>
      <c r="F753">
        <v>4</v>
      </c>
      <c r="G753">
        <v>254</v>
      </c>
      <c r="H753">
        <v>141.4</v>
      </c>
      <c r="I753">
        <v>112.5</v>
      </c>
      <c r="J753">
        <v>108.14</v>
      </c>
      <c r="K753">
        <v>2.04</v>
      </c>
      <c r="L753">
        <v>2.0990000000000002</v>
      </c>
      <c r="M753">
        <v>5</v>
      </c>
      <c r="N753" t="s">
        <v>69</v>
      </c>
    </row>
    <row r="754" spans="1:14" x14ac:dyDescent="0.2">
      <c r="A754">
        <v>14.96</v>
      </c>
      <c r="B754">
        <v>-9.0399999999999991</v>
      </c>
      <c r="C754">
        <v>12.234999999999999</v>
      </c>
      <c r="D754">
        <v>4</v>
      </c>
      <c r="E754">
        <v>221.48</v>
      </c>
      <c r="F754">
        <v>4</v>
      </c>
      <c r="G754">
        <v>254.3</v>
      </c>
      <c r="H754">
        <v>141.6</v>
      </c>
      <c r="I754">
        <v>112.7</v>
      </c>
      <c r="J754">
        <v>106.32</v>
      </c>
      <c r="K754">
        <v>1.85</v>
      </c>
      <c r="L754">
        <v>2.0720000000000001</v>
      </c>
      <c r="M754">
        <v>5</v>
      </c>
      <c r="N754" t="s">
        <v>69</v>
      </c>
    </row>
    <row r="755" spans="1:14" x14ac:dyDescent="0.2">
      <c r="A755">
        <v>14.98</v>
      </c>
      <c r="B755">
        <v>-9.06</v>
      </c>
      <c r="C755">
        <v>12.311999999999999</v>
      </c>
      <c r="D755">
        <v>4</v>
      </c>
      <c r="E755">
        <v>199.95</v>
      </c>
      <c r="F755">
        <v>4</v>
      </c>
      <c r="G755">
        <v>254.7</v>
      </c>
      <c r="H755">
        <v>141.80000000000001</v>
      </c>
      <c r="I755">
        <v>112.8</v>
      </c>
      <c r="J755">
        <v>106.87</v>
      </c>
      <c r="K755">
        <v>1.66</v>
      </c>
      <c r="L755">
        <v>2.0369999999999999</v>
      </c>
      <c r="M755">
        <v>6</v>
      </c>
      <c r="N755" t="s">
        <v>67</v>
      </c>
    </row>
    <row r="756" spans="1:14" x14ac:dyDescent="0.2">
      <c r="A756">
        <v>15</v>
      </c>
      <c r="B756">
        <v>-9.08</v>
      </c>
      <c r="C756">
        <v>12.484999999999999</v>
      </c>
      <c r="D756">
        <v>4</v>
      </c>
      <c r="E756">
        <v>194.55</v>
      </c>
      <c r="F756">
        <v>4</v>
      </c>
      <c r="G756">
        <v>255</v>
      </c>
      <c r="H756">
        <v>142</v>
      </c>
      <c r="I756">
        <v>113</v>
      </c>
      <c r="J756">
        <v>108.25</v>
      </c>
      <c r="K756">
        <v>1.59</v>
      </c>
      <c r="L756">
        <v>2.02</v>
      </c>
      <c r="M756">
        <v>6</v>
      </c>
      <c r="N756" t="s">
        <v>67</v>
      </c>
    </row>
    <row r="757" spans="1:14" x14ac:dyDescent="0.2">
      <c r="A757">
        <v>15.02</v>
      </c>
      <c r="B757">
        <v>-9.1</v>
      </c>
      <c r="C757">
        <v>12.734999999999999</v>
      </c>
      <c r="D757">
        <v>4</v>
      </c>
      <c r="E757">
        <v>209.6</v>
      </c>
      <c r="F757">
        <v>4</v>
      </c>
      <c r="G757">
        <v>255.3</v>
      </c>
      <c r="H757">
        <v>142.19999999999999</v>
      </c>
      <c r="I757">
        <v>113.1</v>
      </c>
      <c r="J757">
        <v>110.32</v>
      </c>
      <c r="K757">
        <v>1.68</v>
      </c>
      <c r="L757">
        <v>2.0310000000000001</v>
      </c>
      <c r="M757">
        <v>6</v>
      </c>
      <c r="N757" t="s">
        <v>67</v>
      </c>
    </row>
    <row r="758" spans="1:14" x14ac:dyDescent="0.2">
      <c r="A758">
        <v>15.04</v>
      </c>
      <c r="B758">
        <v>-9.1199999999999992</v>
      </c>
      <c r="C758">
        <v>13.117000000000001</v>
      </c>
      <c r="D758">
        <v>4</v>
      </c>
      <c r="E758">
        <v>220.1</v>
      </c>
      <c r="F758">
        <v>4</v>
      </c>
      <c r="G758">
        <v>255.7</v>
      </c>
      <c r="H758">
        <v>142.4</v>
      </c>
      <c r="I758">
        <v>113.3</v>
      </c>
      <c r="J758">
        <v>113.56</v>
      </c>
      <c r="K758">
        <v>1.71</v>
      </c>
      <c r="L758">
        <v>2.028</v>
      </c>
      <c r="M758">
        <v>6</v>
      </c>
      <c r="N758" t="s">
        <v>67</v>
      </c>
    </row>
    <row r="759" spans="1:14" x14ac:dyDescent="0.2">
      <c r="A759">
        <v>15.06</v>
      </c>
      <c r="B759">
        <v>-9.14</v>
      </c>
      <c r="C759">
        <v>13.446999999999999</v>
      </c>
      <c r="D759">
        <v>4</v>
      </c>
      <c r="E759">
        <v>223.72</v>
      </c>
      <c r="F759">
        <v>4</v>
      </c>
      <c r="G759">
        <v>256</v>
      </c>
      <c r="H759">
        <v>142.6</v>
      </c>
      <c r="I759">
        <v>113.4</v>
      </c>
      <c r="J759">
        <v>116.32</v>
      </c>
      <c r="K759">
        <v>1.7</v>
      </c>
      <c r="L759">
        <v>2.0179999999999998</v>
      </c>
      <c r="M759">
        <v>6</v>
      </c>
      <c r="N759" t="s">
        <v>67</v>
      </c>
    </row>
    <row r="760" spans="1:14" x14ac:dyDescent="0.2">
      <c r="A760">
        <v>15.08</v>
      </c>
      <c r="B760">
        <v>-9.16</v>
      </c>
      <c r="C760">
        <v>13.747999999999999</v>
      </c>
      <c r="D760">
        <v>4</v>
      </c>
      <c r="E760">
        <v>241.17</v>
      </c>
      <c r="F760">
        <v>4</v>
      </c>
      <c r="G760">
        <v>256.39999999999998</v>
      </c>
      <c r="H760">
        <v>142.80000000000001</v>
      </c>
      <c r="I760">
        <v>113.6</v>
      </c>
      <c r="J760">
        <v>118.81</v>
      </c>
      <c r="K760">
        <v>1.79</v>
      </c>
      <c r="L760">
        <v>2.028</v>
      </c>
      <c r="M760">
        <v>6</v>
      </c>
      <c r="N760" t="s">
        <v>67</v>
      </c>
    </row>
    <row r="761" spans="1:14" x14ac:dyDescent="0.2">
      <c r="A761">
        <v>15.1</v>
      </c>
      <c r="B761">
        <v>-9.18</v>
      </c>
      <c r="C761">
        <v>13.49</v>
      </c>
      <c r="D761">
        <v>4</v>
      </c>
      <c r="E761">
        <v>241.95</v>
      </c>
      <c r="F761">
        <v>4</v>
      </c>
      <c r="G761">
        <v>256.7</v>
      </c>
      <c r="H761">
        <v>143</v>
      </c>
      <c r="I761">
        <v>113.7</v>
      </c>
      <c r="J761">
        <v>116.39</v>
      </c>
      <c r="K761">
        <v>1.83</v>
      </c>
      <c r="L761">
        <v>2.0419999999999998</v>
      </c>
      <c r="M761">
        <v>6</v>
      </c>
      <c r="N761" t="s">
        <v>67</v>
      </c>
    </row>
    <row r="762" spans="1:14" x14ac:dyDescent="0.2">
      <c r="A762">
        <v>15.12</v>
      </c>
      <c r="B762">
        <v>-9.1999999999999993</v>
      </c>
      <c r="C762">
        <v>13.627000000000001</v>
      </c>
      <c r="D762">
        <v>4</v>
      </c>
      <c r="E762">
        <v>244.68</v>
      </c>
      <c r="F762">
        <v>4</v>
      </c>
      <c r="G762">
        <v>257</v>
      </c>
      <c r="H762">
        <v>143.19999999999999</v>
      </c>
      <c r="I762">
        <v>113.8</v>
      </c>
      <c r="J762">
        <v>117.45</v>
      </c>
      <c r="K762">
        <v>1.83</v>
      </c>
      <c r="L762">
        <v>2.0390000000000001</v>
      </c>
      <c r="M762">
        <v>6</v>
      </c>
      <c r="N762" t="s">
        <v>67</v>
      </c>
    </row>
    <row r="763" spans="1:14" x14ac:dyDescent="0.2">
      <c r="A763">
        <v>15.14</v>
      </c>
      <c r="B763">
        <v>-9.2200000000000006</v>
      </c>
      <c r="C763">
        <v>13.026999999999999</v>
      </c>
      <c r="D763">
        <v>4</v>
      </c>
      <c r="E763">
        <v>244.32</v>
      </c>
      <c r="F763">
        <v>4</v>
      </c>
      <c r="G763">
        <v>257.39999999999998</v>
      </c>
      <c r="H763">
        <v>143.4</v>
      </c>
      <c r="I763">
        <v>114</v>
      </c>
      <c r="J763">
        <v>112.04</v>
      </c>
      <c r="K763">
        <v>1.91</v>
      </c>
      <c r="L763">
        <v>2.0670000000000002</v>
      </c>
      <c r="M763">
        <v>5</v>
      </c>
      <c r="N763" t="s">
        <v>69</v>
      </c>
    </row>
    <row r="764" spans="1:14" x14ac:dyDescent="0.2">
      <c r="A764">
        <v>15.16</v>
      </c>
      <c r="B764">
        <v>-9.24</v>
      </c>
      <c r="C764">
        <v>13.087</v>
      </c>
      <c r="D764">
        <v>4</v>
      </c>
      <c r="E764">
        <v>244.55</v>
      </c>
      <c r="F764">
        <v>4</v>
      </c>
      <c r="G764">
        <v>257.7</v>
      </c>
      <c r="H764">
        <v>143.6</v>
      </c>
      <c r="I764">
        <v>114.1</v>
      </c>
      <c r="J764">
        <v>112.42</v>
      </c>
      <c r="K764">
        <v>1.91</v>
      </c>
      <c r="L764">
        <v>2.0649999999999999</v>
      </c>
      <c r="M764">
        <v>5</v>
      </c>
      <c r="N764" t="s">
        <v>69</v>
      </c>
    </row>
    <row r="765" spans="1:14" x14ac:dyDescent="0.2">
      <c r="A765">
        <v>15.18</v>
      </c>
      <c r="B765">
        <v>-9.26</v>
      </c>
      <c r="C765">
        <v>13.393000000000001</v>
      </c>
      <c r="D765">
        <v>4</v>
      </c>
      <c r="E765">
        <v>226.3</v>
      </c>
      <c r="F765">
        <v>4</v>
      </c>
      <c r="G765">
        <v>258.10000000000002</v>
      </c>
      <c r="H765">
        <v>143.80000000000001</v>
      </c>
      <c r="I765">
        <v>114.3</v>
      </c>
      <c r="J765">
        <v>114.94</v>
      </c>
      <c r="K765">
        <v>1.72</v>
      </c>
      <c r="L765">
        <v>2.0270000000000001</v>
      </c>
      <c r="M765">
        <v>6</v>
      </c>
      <c r="N765" t="s">
        <v>67</v>
      </c>
    </row>
    <row r="766" spans="1:14" x14ac:dyDescent="0.2">
      <c r="A766">
        <v>15.2</v>
      </c>
      <c r="B766">
        <v>-9.2799999999999994</v>
      </c>
      <c r="C766">
        <v>13.398</v>
      </c>
      <c r="D766">
        <v>4</v>
      </c>
      <c r="E766">
        <v>210.5</v>
      </c>
      <c r="F766">
        <v>4</v>
      </c>
      <c r="G766">
        <v>258.39999999999998</v>
      </c>
      <c r="H766">
        <v>144</v>
      </c>
      <c r="I766">
        <v>114.4</v>
      </c>
      <c r="J766">
        <v>114.84</v>
      </c>
      <c r="K766">
        <v>1.6</v>
      </c>
      <c r="L766">
        <v>2.004</v>
      </c>
      <c r="M766">
        <v>6</v>
      </c>
      <c r="N766" t="s">
        <v>67</v>
      </c>
    </row>
    <row r="767" spans="1:14" x14ac:dyDescent="0.2">
      <c r="A767">
        <v>15.22</v>
      </c>
      <c r="B767">
        <v>-9.3000000000000007</v>
      </c>
      <c r="C767">
        <v>13.007999999999999</v>
      </c>
      <c r="D767">
        <v>4</v>
      </c>
      <c r="E767">
        <v>212.38</v>
      </c>
      <c r="F767">
        <v>4</v>
      </c>
      <c r="G767">
        <v>258.7</v>
      </c>
      <c r="H767">
        <v>144.19999999999999</v>
      </c>
      <c r="I767">
        <v>114.6</v>
      </c>
      <c r="J767">
        <v>111.29</v>
      </c>
      <c r="K767">
        <v>1.67</v>
      </c>
      <c r="L767">
        <v>2.0259999999999998</v>
      </c>
      <c r="M767">
        <v>6</v>
      </c>
      <c r="N767" t="s">
        <v>67</v>
      </c>
    </row>
    <row r="768" spans="1:14" x14ac:dyDescent="0.2">
      <c r="A768">
        <v>15.24</v>
      </c>
      <c r="B768">
        <v>-9.32</v>
      </c>
      <c r="C768">
        <v>13.207000000000001</v>
      </c>
      <c r="D768">
        <v>4</v>
      </c>
      <c r="E768">
        <v>219.62</v>
      </c>
      <c r="F768">
        <v>4</v>
      </c>
      <c r="G768">
        <v>259.10000000000002</v>
      </c>
      <c r="H768">
        <v>144.4</v>
      </c>
      <c r="I768">
        <v>114.7</v>
      </c>
      <c r="J768">
        <v>112.89</v>
      </c>
      <c r="K768">
        <v>1.7</v>
      </c>
      <c r="L768">
        <v>2.0270000000000001</v>
      </c>
      <c r="M768">
        <v>6</v>
      </c>
      <c r="N768" t="s">
        <v>67</v>
      </c>
    </row>
    <row r="769" spans="1:14" x14ac:dyDescent="0.2">
      <c r="A769">
        <v>15.26</v>
      </c>
      <c r="B769">
        <v>-9.34</v>
      </c>
      <c r="C769">
        <v>13.65</v>
      </c>
      <c r="D769">
        <v>4</v>
      </c>
      <c r="E769">
        <v>237.5</v>
      </c>
      <c r="F769">
        <v>4</v>
      </c>
      <c r="G769">
        <v>259.39999999999998</v>
      </c>
      <c r="H769">
        <v>144.6</v>
      </c>
      <c r="I769">
        <v>114.8</v>
      </c>
      <c r="J769">
        <v>116.6</v>
      </c>
      <c r="K769">
        <v>1.77</v>
      </c>
      <c r="L769">
        <v>2.0310000000000001</v>
      </c>
      <c r="M769">
        <v>6</v>
      </c>
      <c r="N769" t="s">
        <v>67</v>
      </c>
    </row>
    <row r="770" spans="1:14" x14ac:dyDescent="0.2">
      <c r="A770">
        <v>15.28</v>
      </c>
      <c r="B770">
        <v>-9.36</v>
      </c>
      <c r="C770">
        <v>13.84</v>
      </c>
      <c r="D770">
        <v>4</v>
      </c>
      <c r="E770">
        <v>255.1</v>
      </c>
      <c r="F770">
        <v>4</v>
      </c>
      <c r="G770">
        <v>259.8</v>
      </c>
      <c r="H770">
        <v>144.80000000000001</v>
      </c>
      <c r="I770">
        <v>115</v>
      </c>
      <c r="J770">
        <v>118.1</v>
      </c>
      <c r="K770">
        <v>1.88</v>
      </c>
      <c r="L770">
        <v>2.0459999999999998</v>
      </c>
      <c r="M770">
        <v>6</v>
      </c>
      <c r="N770" t="s">
        <v>67</v>
      </c>
    </row>
    <row r="771" spans="1:14" x14ac:dyDescent="0.2">
      <c r="A771">
        <v>15.3</v>
      </c>
      <c r="B771">
        <v>-9.3800000000000008</v>
      </c>
      <c r="C771">
        <v>14.32</v>
      </c>
      <c r="D771">
        <v>4</v>
      </c>
      <c r="E771">
        <v>262.75</v>
      </c>
      <c r="F771">
        <v>4</v>
      </c>
      <c r="G771">
        <v>260.10000000000002</v>
      </c>
      <c r="H771">
        <v>145</v>
      </c>
      <c r="I771">
        <v>115.1</v>
      </c>
      <c r="J771">
        <v>122.12</v>
      </c>
      <c r="K771">
        <v>1.87</v>
      </c>
      <c r="L771">
        <v>2.0339999999999998</v>
      </c>
      <c r="M771">
        <v>6</v>
      </c>
      <c r="N771" t="s">
        <v>67</v>
      </c>
    </row>
    <row r="772" spans="1:14" x14ac:dyDescent="0.2">
      <c r="A772">
        <v>15.32</v>
      </c>
      <c r="B772">
        <v>-9.4</v>
      </c>
      <c r="C772">
        <v>14.75</v>
      </c>
      <c r="D772">
        <v>4</v>
      </c>
      <c r="E772">
        <v>273.93</v>
      </c>
      <c r="F772">
        <v>4</v>
      </c>
      <c r="G772">
        <v>260.39999999999998</v>
      </c>
      <c r="H772">
        <v>145.19999999999999</v>
      </c>
      <c r="I772">
        <v>115.3</v>
      </c>
      <c r="J772">
        <v>125.69</v>
      </c>
      <c r="K772">
        <v>1.89</v>
      </c>
      <c r="L772">
        <v>2.0289999999999999</v>
      </c>
      <c r="M772">
        <v>6</v>
      </c>
      <c r="N772" t="s">
        <v>67</v>
      </c>
    </row>
    <row r="773" spans="1:14" x14ac:dyDescent="0.2">
      <c r="A773">
        <v>15.34</v>
      </c>
      <c r="B773">
        <v>-9.42</v>
      </c>
      <c r="C773">
        <v>14.595000000000001</v>
      </c>
      <c r="D773">
        <v>4</v>
      </c>
      <c r="E773">
        <v>292.77</v>
      </c>
      <c r="F773">
        <v>4</v>
      </c>
      <c r="G773">
        <v>260.8</v>
      </c>
      <c r="H773">
        <v>145.4</v>
      </c>
      <c r="I773">
        <v>115.4</v>
      </c>
      <c r="J773">
        <v>124.19</v>
      </c>
      <c r="K773">
        <v>2.04</v>
      </c>
      <c r="L773">
        <v>2.0579999999999998</v>
      </c>
      <c r="M773">
        <v>5</v>
      </c>
      <c r="N773" t="s">
        <v>69</v>
      </c>
    </row>
    <row r="774" spans="1:14" x14ac:dyDescent="0.2">
      <c r="A774">
        <v>15.36</v>
      </c>
      <c r="B774">
        <v>-9.44</v>
      </c>
      <c r="C774">
        <v>14.875</v>
      </c>
      <c r="D774">
        <v>4</v>
      </c>
      <c r="E774">
        <v>306.38</v>
      </c>
      <c r="F774">
        <v>4</v>
      </c>
      <c r="G774">
        <v>261.10000000000002</v>
      </c>
      <c r="H774">
        <v>145.6</v>
      </c>
      <c r="I774">
        <v>115.6</v>
      </c>
      <c r="J774">
        <v>126.46</v>
      </c>
      <c r="K774">
        <v>2.1</v>
      </c>
      <c r="L774">
        <v>2.0609999999999999</v>
      </c>
      <c r="M774">
        <v>5</v>
      </c>
      <c r="N774" t="s">
        <v>69</v>
      </c>
    </row>
    <row r="775" spans="1:14" x14ac:dyDescent="0.2">
      <c r="A775">
        <v>15.38</v>
      </c>
      <c r="B775">
        <v>-9.4600000000000009</v>
      </c>
      <c r="C775">
        <v>14.84</v>
      </c>
      <c r="D775">
        <v>4</v>
      </c>
      <c r="E775">
        <v>304.3</v>
      </c>
      <c r="F775">
        <v>4</v>
      </c>
      <c r="G775">
        <v>261.5</v>
      </c>
      <c r="H775">
        <v>145.80000000000001</v>
      </c>
      <c r="I775">
        <v>115.7</v>
      </c>
      <c r="J775">
        <v>125.99</v>
      </c>
      <c r="K775">
        <v>2.09</v>
      </c>
      <c r="L775">
        <v>2.0609999999999999</v>
      </c>
      <c r="M775">
        <v>5</v>
      </c>
      <c r="N775" t="s">
        <v>69</v>
      </c>
    </row>
    <row r="776" spans="1:14" x14ac:dyDescent="0.2">
      <c r="A776">
        <v>15.4</v>
      </c>
      <c r="B776">
        <v>-9.48</v>
      </c>
      <c r="C776">
        <v>14.705</v>
      </c>
      <c r="D776">
        <v>4</v>
      </c>
      <c r="E776">
        <v>304.5</v>
      </c>
      <c r="F776">
        <v>4</v>
      </c>
      <c r="G776">
        <v>261.8</v>
      </c>
      <c r="H776">
        <v>145.9</v>
      </c>
      <c r="I776">
        <v>115.9</v>
      </c>
      <c r="J776">
        <v>124.67</v>
      </c>
      <c r="K776">
        <v>2.11</v>
      </c>
      <c r="L776">
        <v>2.0670000000000002</v>
      </c>
      <c r="M776">
        <v>5</v>
      </c>
      <c r="N776" t="s">
        <v>69</v>
      </c>
    </row>
    <row r="777" spans="1:14" x14ac:dyDescent="0.2">
      <c r="A777">
        <v>15.42</v>
      </c>
      <c r="B777">
        <v>-9.5</v>
      </c>
      <c r="C777">
        <v>14.195</v>
      </c>
      <c r="D777">
        <v>4</v>
      </c>
      <c r="E777">
        <v>300.88</v>
      </c>
      <c r="F777">
        <v>4</v>
      </c>
      <c r="G777">
        <v>262.10000000000002</v>
      </c>
      <c r="H777">
        <v>146.1</v>
      </c>
      <c r="I777">
        <v>116</v>
      </c>
      <c r="J777">
        <v>120.12</v>
      </c>
      <c r="K777">
        <v>2.16</v>
      </c>
      <c r="L777">
        <v>2.085</v>
      </c>
      <c r="M777">
        <v>5</v>
      </c>
      <c r="N777" t="s">
        <v>69</v>
      </c>
    </row>
    <row r="778" spans="1:14" x14ac:dyDescent="0.2">
      <c r="A778">
        <v>15.44</v>
      </c>
      <c r="B778">
        <v>-9.52</v>
      </c>
      <c r="C778">
        <v>13.795</v>
      </c>
      <c r="D778">
        <v>4</v>
      </c>
      <c r="E778">
        <v>292.45</v>
      </c>
      <c r="F778">
        <v>4</v>
      </c>
      <c r="G778">
        <v>262.5</v>
      </c>
      <c r="H778">
        <v>146.30000000000001</v>
      </c>
      <c r="I778">
        <v>116.1</v>
      </c>
      <c r="J778">
        <v>116.52</v>
      </c>
      <c r="K778">
        <v>2.16</v>
      </c>
      <c r="L778">
        <v>2.0950000000000002</v>
      </c>
      <c r="M778">
        <v>5</v>
      </c>
      <c r="N778" t="s">
        <v>69</v>
      </c>
    </row>
    <row r="779" spans="1:14" x14ac:dyDescent="0.2">
      <c r="A779">
        <v>15.46</v>
      </c>
      <c r="B779">
        <v>-9.5399999999999991</v>
      </c>
      <c r="C779">
        <v>13.72</v>
      </c>
      <c r="D779">
        <v>4</v>
      </c>
      <c r="E779">
        <v>288.88</v>
      </c>
      <c r="F779">
        <v>4</v>
      </c>
      <c r="G779">
        <v>262.8</v>
      </c>
      <c r="H779">
        <v>146.5</v>
      </c>
      <c r="I779">
        <v>116.3</v>
      </c>
      <c r="J779">
        <v>115.73</v>
      </c>
      <c r="K779">
        <v>2.15</v>
      </c>
      <c r="L779">
        <v>2.0939999999999999</v>
      </c>
      <c r="M779">
        <v>5</v>
      </c>
      <c r="N779" t="s">
        <v>69</v>
      </c>
    </row>
    <row r="780" spans="1:14" x14ac:dyDescent="0.2">
      <c r="A780">
        <v>15.48</v>
      </c>
      <c r="B780">
        <v>-9.56</v>
      </c>
      <c r="C780">
        <v>13.727</v>
      </c>
      <c r="D780">
        <v>4</v>
      </c>
      <c r="E780">
        <v>272.39999999999998</v>
      </c>
      <c r="F780">
        <v>4</v>
      </c>
      <c r="G780">
        <v>263.2</v>
      </c>
      <c r="H780">
        <v>146.69999999999999</v>
      </c>
      <c r="I780">
        <v>116.4</v>
      </c>
      <c r="J780">
        <v>115.65</v>
      </c>
      <c r="K780">
        <v>2.02</v>
      </c>
      <c r="L780">
        <v>2.0760000000000001</v>
      </c>
      <c r="M780">
        <v>5</v>
      </c>
      <c r="N780" t="s">
        <v>69</v>
      </c>
    </row>
    <row r="781" spans="1:14" x14ac:dyDescent="0.2">
      <c r="A781">
        <v>15.5</v>
      </c>
      <c r="B781">
        <v>-9.58</v>
      </c>
      <c r="C781">
        <v>13.81</v>
      </c>
      <c r="D781">
        <v>4</v>
      </c>
      <c r="E781">
        <v>265.5</v>
      </c>
      <c r="F781">
        <v>4</v>
      </c>
      <c r="G781">
        <v>263.5</v>
      </c>
      <c r="H781">
        <v>146.9</v>
      </c>
      <c r="I781">
        <v>116.6</v>
      </c>
      <c r="J781">
        <v>116.21</v>
      </c>
      <c r="K781">
        <v>1.96</v>
      </c>
      <c r="L781">
        <v>2.0640000000000001</v>
      </c>
      <c r="M781">
        <v>5</v>
      </c>
      <c r="N781" t="s">
        <v>69</v>
      </c>
    </row>
    <row r="782" spans="1:14" x14ac:dyDescent="0.2">
      <c r="A782">
        <v>15.52</v>
      </c>
      <c r="B782">
        <v>-9.6</v>
      </c>
      <c r="C782">
        <v>13.805</v>
      </c>
      <c r="D782">
        <v>4</v>
      </c>
      <c r="E782">
        <v>264.82</v>
      </c>
      <c r="F782">
        <v>4</v>
      </c>
      <c r="G782">
        <v>263.8</v>
      </c>
      <c r="H782">
        <v>147.1</v>
      </c>
      <c r="I782">
        <v>116.7</v>
      </c>
      <c r="J782">
        <v>116.02</v>
      </c>
      <c r="K782">
        <v>1.96</v>
      </c>
      <c r="L782">
        <v>2.0640000000000001</v>
      </c>
      <c r="M782">
        <v>5</v>
      </c>
      <c r="N782" t="s">
        <v>69</v>
      </c>
    </row>
    <row r="783" spans="1:14" x14ac:dyDescent="0.2">
      <c r="A783">
        <v>15.54</v>
      </c>
      <c r="B783">
        <v>-9.6199999999999992</v>
      </c>
      <c r="C783">
        <v>13.525</v>
      </c>
      <c r="D783">
        <v>4</v>
      </c>
      <c r="E783">
        <v>263.18</v>
      </c>
      <c r="F783">
        <v>4</v>
      </c>
      <c r="G783">
        <v>264.2</v>
      </c>
      <c r="H783">
        <v>147.30000000000001</v>
      </c>
      <c r="I783">
        <v>116.9</v>
      </c>
      <c r="J783">
        <v>113.48</v>
      </c>
      <c r="K783">
        <v>1.98</v>
      </c>
      <c r="L783">
        <v>2.0750000000000002</v>
      </c>
      <c r="M783">
        <v>5</v>
      </c>
      <c r="N783" t="s">
        <v>69</v>
      </c>
    </row>
    <row r="784" spans="1:14" x14ac:dyDescent="0.2">
      <c r="A784">
        <v>15.56</v>
      </c>
      <c r="B784">
        <v>-9.64</v>
      </c>
      <c r="C784">
        <v>13.507999999999999</v>
      </c>
      <c r="D784">
        <v>4</v>
      </c>
      <c r="E784">
        <v>260.35000000000002</v>
      </c>
      <c r="F784">
        <v>4</v>
      </c>
      <c r="G784">
        <v>264.5</v>
      </c>
      <c r="H784">
        <v>147.5</v>
      </c>
      <c r="I784">
        <v>117</v>
      </c>
      <c r="J784">
        <v>113.19</v>
      </c>
      <c r="K784">
        <v>1.97</v>
      </c>
      <c r="L784">
        <v>2.073</v>
      </c>
      <c r="M784">
        <v>5</v>
      </c>
      <c r="N784" t="s">
        <v>69</v>
      </c>
    </row>
    <row r="785" spans="1:14" x14ac:dyDescent="0.2">
      <c r="A785">
        <v>15.58</v>
      </c>
      <c r="B785">
        <v>-9.66</v>
      </c>
      <c r="C785">
        <v>13.83</v>
      </c>
      <c r="D785">
        <v>4</v>
      </c>
      <c r="E785">
        <v>263.12</v>
      </c>
      <c r="F785">
        <v>4</v>
      </c>
      <c r="G785">
        <v>264.89999999999998</v>
      </c>
      <c r="H785">
        <v>147.69999999999999</v>
      </c>
      <c r="I785">
        <v>117.1</v>
      </c>
      <c r="J785">
        <v>115.8</v>
      </c>
      <c r="K785">
        <v>1.94</v>
      </c>
      <c r="L785">
        <v>2.0619999999999998</v>
      </c>
      <c r="M785">
        <v>5</v>
      </c>
      <c r="N785" t="s">
        <v>69</v>
      </c>
    </row>
    <row r="786" spans="1:14" x14ac:dyDescent="0.2">
      <c r="A786">
        <v>15.6</v>
      </c>
      <c r="B786">
        <v>-9.68</v>
      </c>
      <c r="C786">
        <v>13.613</v>
      </c>
      <c r="D786">
        <v>4</v>
      </c>
      <c r="E786">
        <v>277.60000000000002</v>
      </c>
      <c r="F786">
        <v>4</v>
      </c>
      <c r="G786">
        <v>265.2</v>
      </c>
      <c r="H786">
        <v>147.9</v>
      </c>
      <c r="I786">
        <v>117.3</v>
      </c>
      <c r="J786">
        <v>113.8</v>
      </c>
      <c r="K786">
        <v>2.08</v>
      </c>
      <c r="L786">
        <v>2.089</v>
      </c>
      <c r="M786">
        <v>5</v>
      </c>
      <c r="N786" t="s">
        <v>69</v>
      </c>
    </row>
    <row r="787" spans="1:14" x14ac:dyDescent="0.2">
      <c r="A787">
        <v>15.62</v>
      </c>
      <c r="B787">
        <v>-9.6999999999999993</v>
      </c>
      <c r="C787">
        <v>13.382999999999999</v>
      </c>
      <c r="D787">
        <v>4</v>
      </c>
      <c r="E787">
        <v>285.25</v>
      </c>
      <c r="F787">
        <v>4</v>
      </c>
      <c r="G787">
        <v>265.5</v>
      </c>
      <c r="H787">
        <v>148.1</v>
      </c>
      <c r="I787">
        <v>117.4</v>
      </c>
      <c r="J787">
        <v>111.7</v>
      </c>
      <c r="K787">
        <v>2.17</v>
      </c>
      <c r="L787">
        <v>2.109</v>
      </c>
      <c r="M787">
        <v>5</v>
      </c>
      <c r="N787" t="s">
        <v>69</v>
      </c>
    </row>
    <row r="788" spans="1:14" x14ac:dyDescent="0.2">
      <c r="A788">
        <v>15.64</v>
      </c>
      <c r="B788">
        <v>-9.7200000000000006</v>
      </c>
      <c r="C788">
        <v>13.452999999999999</v>
      </c>
      <c r="D788">
        <v>4</v>
      </c>
      <c r="E788">
        <v>290.48</v>
      </c>
      <c r="F788">
        <v>4</v>
      </c>
      <c r="G788">
        <v>265.89999999999998</v>
      </c>
      <c r="H788">
        <v>148.30000000000001</v>
      </c>
      <c r="I788">
        <v>117.6</v>
      </c>
      <c r="J788">
        <v>112.15</v>
      </c>
      <c r="K788">
        <v>2.2000000000000002</v>
      </c>
      <c r="L788">
        <v>2.1120000000000001</v>
      </c>
      <c r="M788">
        <v>5</v>
      </c>
      <c r="N788" t="s">
        <v>69</v>
      </c>
    </row>
    <row r="789" spans="1:14" x14ac:dyDescent="0.2">
      <c r="A789">
        <v>15.66</v>
      </c>
      <c r="B789">
        <v>-9.74</v>
      </c>
      <c r="C789">
        <v>13.695</v>
      </c>
      <c r="D789">
        <v>4</v>
      </c>
      <c r="E789">
        <v>296.2</v>
      </c>
      <c r="F789">
        <v>4</v>
      </c>
      <c r="G789">
        <v>266.2</v>
      </c>
      <c r="H789">
        <v>148.5</v>
      </c>
      <c r="I789">
        <v>117.7</v>
      </c>
      <c r="J789">
        <v>114.07</v>
      </c>
      <c r="K789">
        <v>2.21</v>
      </c>
      <c r="L789">
        <v>2.1070000000000002</v>
      </c>
      <c r="M789">
        <v>5</v>
      </c>
      <c r="N789" t="s">
        <v>69</v>
      </c>
    </row>
    <row r="790" spans="1:14" x14ac:dyDescent="0.2">
      <c r="A790">
        <v>15.68</v>
      </c>
      <c r="B790">
        <v>-9.76</v>
      </c>
      <c r="C790">
        <v>14.234999999999999</v>
      </c>
      <c r="D790">
        <v>4</v>
      </c>
      <c r="E790">
        <v>299.18</v>
      </c>
      <c r="F790">
        <v>4</v>
      </c>
      <c r="G790">
        <v>266.60000000000002</v>
      </c>
      <c r="H790">
        <v>148.69999999999999</v>
      </c>
      <c r="I790">
        <v>117.9</v>
      </c>
      <c r="J790">
        <v>118.51</v>
      </c>
      <c r="K790">
        <v>2.14</v>
      </c>
      <c r="L790">
        <v>2.0870000000000002</v>
      </c>
      <c r="M790">
        <v>5</v>
      </c>
      <c r="N790" t="s">
        <v>69</v>
      </c>
    </row>
    <row r="791" spans="1:14" x14ac:dyDescent="0.2">
      <c r="A791">
        <v>15.7</v>
      </c>
      <c r="B791">
        <v>-9.7799999999999994</v>
      </c>
      <c r="C791">
        <v>14.558</v>
      </c>
      <c r="D791">
        <v>4</v>
      </c>
      <c r="E791">
        <v>301.98</v>
      </c>
      <c r="F791">
        <v>4</v>
      </c>
      <c r="G791">
        <v>266.89999999999998</v>
      </c>
      <c r="H791">
        <v>148.9</v>
      </c>
      <c r="I791">
        <v>118</v>
      </c>
      <c r="J791">
        <v>121.1</v>
      </c>
      <c r="K791">
        <v>2.11</v>
      </c>
      <c r="L791">
        <v>2.0760000000000001</v>
      </c>
      <c r="M791">
        <v>5</v>
      </c>
      <c r="N791" t="s">
        <v>69</v>
      </c>
    </row>
    <row r="792" spans="1:14" x14ac:dyDescent="0.2">
      <c r="A792">
        <v>15.72</v>
      </c>
      <c r="B792">
        <v>-9.8000000000000007</v>
      </c>
      <c r="C792">
        <v>15.195</v>
      </c>
      <c r="D792">
        <v>4</v>
      </c>
      <c r="E792">
        <v>307.05</v>
      </c>
      <c r="F792">
        <v>4</v>
      </c>
      <c r="G792">
        <v>267.2</v>
      </c>
      <c r="H792">
        <v>149.1</v>
      </c>
      <c r="I792">
        <v>118.2</v>
      </c>
      <c r="J792">
        <v>126.34</v>
      </c>
      <c r="K792">
        <v>2.06</v>
      </c>
      <c r="L792">
        <v>2.0550000000000002</v>
      </c>
      <c r="M792">
        <v>5</v>
      </c>
      <c r="N792" t="s">
        <v>69</v>
      </c>
    </row>
    <row r="793" spans="1:14" x14ac:dyDescent="0.2">
      <c r="A793">
        <v>15.74</v>
      </c>
      <c r="B793">
        <v>-9.82</v>
      </c>
      <c r="C793">
        <v>15.303000000000001</v>
      </c>
      <c r="D793">
        <v>4</v>
      </c>
      <c r="E793">
        <v>308.05</v>
      </c>
      <c r="F793">
        <v>4</v>
      </c>
      <c r="G793">
        <v>267.60000000000002</v>
      </c>
      <c r="H793">
        <v>149.30000000000001</v>
      </c>
      <c r="I793">
        <v>118.3</v>
      </c>
      <c r="J793">
        <v>127.1</v>
      </c>
      <c r="K793">
        <v>2.0499999999999998</v>
      </c>
      <c r="L793">
        <v>2.052</v>
      </c>
      <c r="M793">
        <v>5</v>
      </c>
      <c r="N793" t="s">
        <v>69</v>
      </c>
    </row>
    <row r="794" spans="1:14" x14ac:dyDescent="0.2">
      <c r="A794">
        <v>15.76</v>
      </c>
      <c r="B794">
        <v>-9.84</v>
      </c>
      <c r="C794">
        <v>14.428000000000001</v>
      </c>
      <c r="D794">
        <v>4</v>
      </c>
      <c r="E794">
        <v>306.32</v>
      </c>
      <c r="F794">
        <v>4</v>
      </c>
      <c r="G794">
        <v>267.89999999999998</v>
      </c>
      <c r="H794">
        <v>149.5</v>
      </c>
      <c r="I794">
        <v>118.4</v>
      </c>
      <c r="J794">
        <v>119.55</v>
      </c>
      <c r="K794">
        <v>2.16</v>
      </c>
      <c r="L794">
        <v>2.0870000000000002</v>
      </c>
      <c r="M794">
        <v>5</v>
      </c>
      <c r="N794" t="s">
        <v>69</v>
      </c>
    </row>
    <row r="795" spans="1:14" x14ac:dyDescent="0.2">
      <c r="A795">
        <v>15.78</v>
      </c>
      <c r="B795">
        <v>-9.86</v>
      </c>
      <c r="C795">
        <v>14.151999999999999</v>
      </c>
      <c r="D795">
        <v>4</v>
      </c>
      <c r="E795">
        <v>307.73</v>
      </c>
      <c r="F795">
        <v>4</v>
      </c>
      <c r="G795">
        <v>268.3</v>
      </c>
      <c r="H795">
        <v>149.69999999999999</v>
      </c>
      <c r="I795">
        <v>118.6</v>
      </c>
      <c r="J795">
        <v>117.08</v>
      </c>
      <c r="K795">
        <v>2.2200000000000002</v>
      </c>
      <c r="L795">
        <v>2.101</v>
      </c>
      <c r="M795">
        <v>5</v>
      </c>
      <c r="N795" t="s">
        <v>69</v>
      </c>
    </row>
    <row r="796" spans="1:14" x14ac:dyDescent="0.2">
      <c r="A796">
        <v>15.8</v>
      </c>
      <c r="B796">
        <v>-9.8800000000000008</v>
      </c>
      <c r="C796">
        <v>14.2</v>
      </c>
      <c r="D796">
        <v>4</v>
      </c>
      <c r="E796">
        <v>308.95</v>
      </c>
      <c r="F796">
        <v>4</v>
      </c>
      <c r="G796">
        <v>268.60000000000002</v>
      </c>
      <c r="H796">
        <v>149.9</v>
      </c>
      <c r="I796">
        <v>118.7</v>
      </c>
      <c r="J796">
        <v>117.34</v>
      </c>
      <c r="K796">
        <v>2.2200000000000002</v>
      </c>
      <c r="L796">
        <v>2.101</v>
      </c>
      <c r="M796">
        <v>5</v>
      </c>
      <c r="N796" t="s">
        <v>69</v>
      </c>
    </row>
    <row r="797" spans="1:14" x14ac:dyDescent="0.2">
      <c r="A797">
        <v>15.82</v>
      </c>
      <c r="B797">
        <v>-9.9</v>
      </c>
      <c r="C797">
        <v>14.65</v>
      </c>
      <c r="D797">
        <v>4</v>
      </c>
      <c r="E797">
        <v>321.89999999999998</v>
      </c>
      <c r="F797">
        <v>4</v>
      </c>
      <c r="G797">
        <v>268.89999999999998</v>
      </c>
      <c r="H797">
        <v>150.1</v>
      </c>
      <c r="I797">
        <v>118.9</v>
      </c>
      <c r="J797">
        <v>120.98</v>
      </c>
      <c r="K797">
        <v>2.2400000000000002</v>
      </c>
      <c r="L797">
        <v>2.0950000000000002</v>
      </c>
      <c r="M797">
        <v>5</v>
      </c>
      <c r="N797" t="s">
        <v>69</v>
      </c>
    </row>
    <row r="798" spans="1:14" x14ac:dyDescent="0.2">
      <c r="A798">
        <v>15.84</v>
      </c>
      <c r="B798">
        <v>-9.92</v>
      </c>
      <c r="C798">
        <v>15.045</v>
      </c>
      <c r="D798">
        <v>4</v>
      </c>
      <c r="E798">
        <v>340.73</v>
      </c>
      <c r="F798">
        <v>4</v>
      </c>
      <c r="G798">
        <v>269.3</v>
      </c>
      <c r="H798">
        <v>150.30000000000001</v>
      </c>
      <c r="I798">
        <v>119</v>
      </c>
      <c r="J798">
        <v>124.15</v>
      </c>
      <c r="K798">
        <v>2.31</v>
      </c>
      <c r="L798">
        <v>2.097</v>
      </c>
      <c r="M798">
        <v>5</v>
      </c>
      <c r="N798" t="s">
        <v>69</v>
      </c>
    </row>
    <row r="799" spans="1:14" x14ac:dyDescent="0.2">
      <c r="A799">
        <v>15.86</v>
      </c>
      <c r="B799">
        <v>-9.94</v>
      </c>
      <c r="C799">
        <v>15.05</v>
      </c>
      <c r="D799">
        <v>4</v>
      </c>
      <c r="E799">
        <v>349.3</v>
      </c>
      <c r="F799">
        <v>4</v>
      </c>
      <c r="G799">
        <v>269.60000000000002</v>
      </c>
      <c r="H799">
        <v>150.5</v>
      </c>
      <c r="I799">
        <v>119.2</v>
      </c>
      <c r="J799">
        <v>124.04</v>
      </c>
      <c r="K799">
        <v>2.36</v>
      </c>
      <c r="L799">
        <v>2.1059999999999999</v>
      </c>
      <c r="M799">
        <v>5</v>
      </c>
      <c r="N799" t="s">
        <v>69</v>
      </c>
    </row>
    <row r="800" spans="1:14" x14ac:dyDescent="0.2">
      <c r="A800">
        <v>15.88</v>
      </c>
      <c r="B800">
        <v>-9.9600000000000009</v>
      </c>
      <c r="C800">
        <v>15.553000000000001</v>
      </c>
      <c r="D800">
        <v>4</v>
      </c>
      <c r="E800">
        <v>348.85</v>
      </c>
      <c r="F800">
        <v>4</v>
      </c>
      <c r="G800">
        <v>270</v>
      </c>
      <c r="H800">
        <v>150.69999999999999</v>
      </c>
      <c r="I800">
        <v>119.3</v>
      </c>
      <c r="J800">
        <v>128.1</v>
      </c>
      <c r="K800">
        <v>2.2799999999999998</v>
      </c>
      <c r="L800">
        <v>2.085</v>
      </c>
      <c r="M800">
        <v>5</v>
      </c>
      <c r="N800" t="s">
        <v>69</v>
      </c>
    </row>
    <row r="801" spans="1:14" x14ac:dyDescent="0.2">
      <c r="A801">
        <v>15.9</v>
      </c>
      <c r="B801">
        <v>-9.98</v>
      </c>
      <c r="C801">
        <v>15.154999999999999</v>
      </c>
      <c r="D801">
        <v>4</v>
      </c>
      <c r="E801">
        <v>334.35</v>
      </c>
      <c r="F801">
        <v>4</v>
      </c>
      <c r="G801">
        <v>270.3</v>
      </c>
      <c r="H801">
        <v>150.9</v>
      </c>
      <c r="I801">
        <v>119.4</v>
      </c>
      <c r="J801">
        <v>124.61</v>
      </c>
      <c r="K801">
        <v>2.25</v>
      </c>
      <c r="L801">
        <v>2.0880000000000001</v>
      </c>
      <c r="M801">
        <v>5</v>
      </c>
      <c r="N801" t="s">
        <v>69</v>
      </c>
    </row>
    <row r="802" spans="1:14" x14ac:dyDescent="0.2">
      <c r="A802">
        <v>15.92</v>
      </c>
      <c r="B802">
        <v>-10</v>
      </c>
      <c r="C802">
        <v>14.675000000000001</v>
      </c>
      <c r="D802">
        <v>4</v>
      </c>
      <c r="E802">
        <v>314.32</v>
      </c>
      <c r="F802">
        <v>4</v>
      </c>
      <c r="G802">
        <v>270.60000000000002</v>
      </c>
      <c r="H802">
        <v>151</v>
      </c>
      <c r="I802">
        <v>119.6</v>
      </c>
      <c r="J802">
        <v>120.45</v>
      </c>
      <c r="K802">
        <v>2.1800000000000002</v>
      </c>
      <c r="L802">
        <v>2.0880000000000001</v>
      </c>
      <c r="M802">
        <v>5</v>
      </c>
      <c r="N802" t="s">
        <v>69</v>
      </c>
    </row>
    <row r="803" spans="1:14" x14ac:dyDescent="0.2">
      <c r="A803">
        <v>15.94</v>
      </c>
      <c r="B803">
        <v>-10.02</v>
      </c>
      <c r="C803">
        <v>14.292999999999999</v>
      </c>
      <c r="D803">
        <v>4</v>
      </c>
      <c r="E803">
        <v>271.25</v>
      </c>
      <c r="F803">
        <v>4</v>
      </c>
      <c r="G803">
        <v>271</v>
      </c>
      <c r="H803">
        <v>151.19999999999999</v>
      </c>
      <c r="I803">
        <v>119.7</v>
      </c>
      <c r="J803">
        <v>117.11</v>
      </c>
      <c r="K803">
        <v>1.93</v>
      </c>
      <c r="L803">
        <v>2.0579999999999998</v>
      </c>
      <c r="M803">
        <v>5</v>
      </c>
      <c r="N803" t="s">
        <v>69</v>
      </c>
    </row>
    <row r="804" spans="1:14" x14ac:dyDescent="0.2">
      <c r="A804">
        <v>15.96</v>
      </c>
      <c r="B804">
        <v>-10.039999999999999</v>
      </c>
      <c r="C804">
        <v>13.73</v>
      </c>
      <c r="D804">
        <v>4</v>
      </c>
      <c r="E804">
        <v>226.68</v>
      </c>
      <c r="F804">
        <v>4</v>
      </c>
      <c r="G804">
        <v>271.3</v>
      </c>
      <c r="H804">
        <v>151.4</v>
      </c>
      <c r="I804">
        <v>119.9</v>
      </c>
      <c r="J804">
        <v>112.27</v>
      </c>
      <c r="K804">
        <v>1.68</v>
      </c>
      <c r="L804">
        <v>2.0270000000000001</v>
      </c>
      <c r="M804">
        <v>6</v>
      </c>
      <c r="N804" t="s">
        <v>67</v>
      </c>
    </row>
    <row r="805" spans="1:14" x14ac:dyDescent="0.2">
      <c r="A805">
        <v>15.98</v>
      </c>
      <c r="B805">
        <v>-10.06</v>
      </c>
      <c r="C805">
        <v>13.695</v>
      </c>
      <c r="D805">
        <v>4</v>
      </c>
      <c r="E805">
        <v>223.18</v>
      </c>
      <c r="F805">
        <v>4</v>
      </c>
      <c r="G805">
        <v>271.7</v>
      </c>
      <c r="H805">
        <v>151.6</v>
      </c>
      <c r="I805">
        <v>120</v>
      </c>
      <c r="J805">
        <v>111.84</v>
      </c>
      <c r="K805">
        <v>1.66</v>
      </c>
      <c r="L805">
        <v>2.024</v>
      </c>
      <c r="M805">
        <v>6</v>
      </c>
      <c r="N805" t="s">
        <v>67</v>
      </c>
    </row>
    <row r="806" spans="1:14" x14ac:dyDescent="0.2">
      <c r="A806">
        <v>16</v>
      </c>
      <c r="B806">
        <v>-10.08</v>
      </c>
      <c r="C806">
        <v>13.731999999999999</v>
      </c>
      <c r="D806">
        <v>4</v>
      </c>
      <c r="E806">
        <v>222.97</v>
      </c>
      <c r="F806">
        <v>4</v>
      </c>
      <c r="G806">
        <v>272</v>
      </c>
      <c r="H806">
        <v>151.80000000000001</v>
      </c>
      <c r="I806">
        <v>120.2</v>
      </c>
      <c r="J806">
        <v>112.02</v>
      </c>
      <c r="K806">
        <v>1.66</v>
      </c>
      <c r="L806">
        <v>2.0219999999999998</v>
      </c>
      <c r="M806">
        <v>6</v>
      </c>
      <c r="N806" t="s">
        <v>67</v>
      </c>
    </row>
    <row r="807" spans="1:14" x14ac:dyDescent="0.2">
      <c r="A807">
        <v>16.02</v>
      </c>
      <c r="B807">
        <v>-10.1</v>
      </c>
      <c r="C807">
        <v>13.738</v>
      </c>
      <c r="D807">
        <v>4</v>
      </c>
      <c r="E807">
        <v>224.8</v>
      </c>
      <c r="F807">
        <v>4</v>
      </c>
      <c r="G807">
        <v>272.3</v>
      </c>
      <c r="H807">
        <v>152</v>
      </c>
      <c r="I807">
        <v>120.3</v>
      </c>
      <c r="J807">
        <v>111.92</v>
      </c>
      <c r="K807">
        <v>1.67</v>
      </c>
      <c r="L807">
        <v>2.0249999999999999</v>
      </c>
      <c r="M807">
        <v>6</v>
      </c>
      <c r="N807" t="s">
        <v>67</v>
      </c>
    </row>
    <row r="808" spans="1:14" x14ac:dyDescent="0.2">
      <c r="A808">
        <v>16.04</v>
      </c>
      <c r="B808">
        <v>-10.119999999999999</v>
      </c>
      <c r="C808">
        <v>13.688000000000001</v>
      </c>
      <c r="D808">
        <v>4</v>
      </c>
      <c r="E808">
        <v>220.72</v>
      </c>
      <c r="F808">
        <v>4</v>
      </c>
      <c r="G808">
        <v>272.7</v>
      </c>
      <c r="H808">
        <v>152.19999999999999</v>
      </c>
      <c r="I808">
        <v>120.5</v>
      </c>
      <c r="J808">
        <v>111.37</v>
      </c>
      <c r="K808">
        <v>1.65</v>
      </c>
      <c r="L808">
        <v>2.0219999999999998</v>
      </c>
      <c r="M808">
        <v>6</v>
      </c>
      <c r="N808" t="s">
        <v>67</v>
      </c>
    </row>
    <row r="809" spans="1:14" x14ac:dyDescent="0.2">
      <c r="A809">
        <v>16.059999999999999</v>
      </c>
      <c r="B809">
        <v>-10.14</v>
      </c>
      <c r="C809">
        <v>13.945</v>
      </c>
      <c r="D809">
        <v>4</v>
      </c>
      <c r="E809">
        <v>218.95</v>
      </c>
      <c r="F809">
        <v>4</v>
      </c>
      <c r="G809">
        <v>273</v>
      </c>
      <c r="H809">
        <v>152.4</v>
      </c>
      <c r="I809">
        <v>120.6</v>
      </c>
      <c r="J809">
        <v>113.37</v>
      </c>
      <c r="K809">
        <v>1.6</v>
      </c>
      <c r="L809">
        <v>2.008</v>
      </c>
      <c r="M809">
        <v>6</v>
      </c>
      <c r="N809" t="s">
        <v>67</v>
      </c>
    </row>
    <row r="810" spans="1:14" x14ac:dyDescent="0.2">
      <c r="A810">
        <v>16.079999999999998</v>
      </c>
      <c r="B810">
        <v>-10.16</v>
      </c>
      <c r="C810">
        <v>13.865</v>
      </c>
      <c r="D810">
        <v>4</v>
      </c>
      <c r="E810">
        <v>218.97</v>
      </c>
      <c r="F810">
        <v>4</v>
      </c>
      <c r="G810">
        <v>273.39999999999998</v>
      </c>
      <c r="H810">
        <v>152.6</v>
      </c>
      <c r="I810">
        <v>120.7</v>
      </c>
      <c r="J810">
        <v>112.57</v>
      </c>
      <c r="K810">
        <v>1.61</v>
      </c>
      <c r="L810">
        <v>2.012</v>
      </c>
      <c r="M810">
        <v>6</v>
      </c>
      <c r="N810" t="s">
        <v>67</v>
      </c>
    </row>
    <row r="811" spans="1:14" x14ac:dyDescent="0.2">
      <c r="A811">
        <v>16.100000000000001</v>
      </c>
      <c r="B811">
        <v>-10.18</v>
      </c>
      <c r="C811">
        <v>13.91</v>
      </c>
      <c r="D811">
        <v>4</v>
      </c>
      <c r="E811">
        <v>220.65</v>
      </c>
      <c r="F811">
        <v>4</v>
      </c>
      <c r="G811">
        <v>273.7</v>
      </c>
      <c r="H811">
        <v>152.80000000000001</v>
      </c>
      <c r="I811">
        <v>120.9</v>
      </c>
      <c r="J811">
        <v>112.8</v>
      </c>
      <c r="K811">
        <v>1.62</v>
      </c>
      <c r="L811">
        <v>2.0129999999999999</v>
      </c>
      <c r="M811">
        <v>6</v>
      </c>
      <c r="N811" t="s">
        <v>67</v>
      </c>
    </row>
    <row r="812" spans="1:14" x14ac:dyDescent="0.2">
      <c r="A812">
        <v>16.12</v>
      </c>
      <c r="B812">
        <v>-10.199999999999999</v>
      </c>
      <c r="C812">
        <v>14.62</v>
      </c>
      <c r="D812">
        <v>4</v>
      </c>
      <c r="E812">
        <v>234.88</v>
      </c>
      <c r="F812">
        <v>4</v>
      </c>
      <c r="G812">
        <v>274</v>
      </c>
      <c r="H812">
        <v>153</v>
      </c>
      <c r="I812">
        <v>121</v>
      </c>
      <c r="J812">
        <v>118.53</v>
      </c>
      <c r="K812">
        <v>1.64</v>
      </c>
      <c r="L812">
        <v>2.0009999999999999</v>
      </c>
      <c r="M812">
        <v>6</v>
      </c>
      <c r="N812" t="s">
        <v>67</v>
      </c>
    </row>
    <row r="813" spans="1:14" x14ac:dyDescent="0.2">
      <c r="A813">
        <v>16.14</v>
      </c>
      <c r="B813">
        <v>-10.220000000000001</v>
      </c>
      <c r="C813">
        <v>15.651999999999999</v>
      </c>
      <c r="D813">
        <v>4</v>
      </c>
      <c r="E813">
        <v>245.97</v>
      </c>
      <c r="F813">
        <v>4</v>
      </c>
      <c r="G813">
        <v>274.39999999999998</v>
      </c>
      <c r="H813">
        <v>153.19999999999999</v>
      </c>
      <c r="I813">
        <v>121.2</v>
      </c>
      <c r="J813">
        <v>126.91</v>
      </c>
      <c r="K813">
        <v>1.6</v>
      </c>
      <c r="L813">
        <v>1.974</v>
      </c>
      <c r="M813">
        <v>6</v>
      </c>
      <c r="N813" t="s">
        <v>67</v>
      </c>
    </row>
    <row r="814" spans="1:14" x14ac:dyDescent="0.2">
      <c r="A814">
        <v>16.16</v>
      </c>
      <c r="B814">
        <v>-10.24</v>
      </c>
      <c r="C814">
        <v>15.757999999999999</v>
      </c>
      <c r="D814">
        <v>4</v>
      </c>
      <c r="E814">
        <v>249.4</v>
      </c>
      <c r="F814">
        <v>4</v>
      </c>
      <c r="G814">
        <v>274.7</v>
      </c>
      <c r="H814">
        <v>153.4</v>
      </c>
      <c r="I814">
        <v>121.3</v>
      </c>
      <c r="J814">
        <v>127.62</v>
      </c>
      <c r="K814">
        <v>1.61</v>
      </c>
      <c r="L814">
        <v>1.974</v>
      </c>
      <c r="M814">
        <v>6</v>
      </c>
      <c r="N814" t="s">
        <v>67</v>
      </c>
    </row>
    <row r="815" spans="1:14" x14ac:dyDescent="0.2">
      <c r="A815">
        <v>16.18</v>
      </c>
      <c r="B815">
        <v>-10.26</v>
      </c>
      <c r="C815">
        <v>15.202999999999999</v>
      </c>
      <c r="D815">
        <v>4</v>
      </c>
      <c r="E815">
        <v>253.25</v>
      </c>
      <c r="F815">
        <v>4</v>
      </c>
      <c r="G815">
        <v>275.10000000000002</v>
      </c>
      <c r="H815">
        <v>153.6</v>
      </c>
      <c r="I815">
        <v>121.5</v>
      </c>
      <c r="J815">
        <v>122.9</v>
      </c>
      <c r="K815">
        <v>1.7</v>
      </c>
      <c r="L815">
        <v>2.0019999999999998</v>
      </c>
      <c r="M815">
        <v>6</v>
      </c>
      <c r="N815" t="s">
        <v>67</v>
      </c>
    </row>
    <row r="816" spans="1:14" x14ac:dyDescent="0.2">
      <c r="A816">
        <v>16.2</v>
      </c>
      <c r="B816">
        <v>-10.28</v>
      </c>
      <c r="C816">
        <v>15.09</v>
      </c>
      <c r="D816">
        <v>4</v>
      </c>
      <c r="E816">
        <v>262.27</v>
      </c>
      <c r="F816">
        <v>4</v>
      </c>
      <c r="G816">
        <v>275.39999999999998</v>
      </c>
      <c r="H816">
        <v>153.80000000000001</v>
      </c>
      <c r="I816">
        <v>121.6</v>
      </c>
      <c r="J816">
        <v>121.83</v>
      </c>
      <c r="K816">
        <v>1.77</v>
      </c>
      <c r="L816">
        <v>2.0179999999999998</v>
      </c>
      <c r="M816">
        <v>6</v>
      </c>
      <c r="N816" t="s">
        <v>67</v>
      </c>
    </row>
    <row r="817" spans="1:14" x14ac:dyDescent="0.2">
      <c r="A817">
        <v>16.22</v>
      </c>
      <c r="B817">
        <v>-10.3</v>
      </c>
      <c r="C817">
        <v>15.295</v>
      </c>
      <c r="D817">
        <v>4</v>
      </c>
      <c r="E817">
        <v>265.95</v>
      </c>
      <c r="F817">
        <v>4</v>
      </c>
      <c r="G817">
        <v>275.7</v>
      </c>
      <c r="H817">
        <v>154</v>
      </c>
      <c r="I817">
        <v>121.7</v>
      </c>
      <c r="J817">
        <v>123.36</v>
      </c>
      <c r="K817">
        <v>1.77</v>
      </c>
      <c r="L817">
        <v>2.0139999999999998</v>
      </c>
      <c r="M817">
        <v>6</v>
      </c>
      <c r="N817" t="s">
        <v>67</v>
      </c>
    </row>
    <row r="818" spans="1:14" x14ac:dyDescent="0.2">
      <c r="A818">
        <v>16.239999999999998</v>
      </c>
      <c r="B818">
        <v>-10.32</v>
      </c>
      <c r="C818">
        <v>15.182</v>
      </c>
      <c r="D818">
        <v>4</v>
      </c>
      <c r="E818">
        <v>268.7</v>
      </c>
      <c r="F818">
        <v>4</v>
      </c>
      <c r="G818">
        <v>276.10000000000002</v>
      </c>
      <c r="H818">
        <v>154.19999999999999</v>
      </c>
      <c r="I818">
        <v>121.9</v>
      </c>
      <c r="J818">
        <v>122.29</v>
      </c>
      <c r="K818">
        <v>1.8</v>
      </c>
      <c r="L818">
        <v>2.0219999999999998</v>
      </c>
      <c r="M818">
        <v>6</v>
      </c>
      <c r="N818" t="s">
        <v>67</v>
      </c>
    </row>
    <row r="819" spans="1:14" x14ac:dyDescent="0.2">
      <c r="A819">
        <v>16.260000000000002</v>
      </c>
      <c r="B819">
        <v>-10.34</v>
      </c>
      <c r="C819">
        <v>15.047000000000001</v>
      </c>
      <c r="D819">
        <v>4</v>
      </c>
      <c r="E819">
        <v>271.10000000000002</v>
      </c>
      <c r="F819">
        <v>4</v>
      </c>
      <c r="G819">
        <v>276.39999999999998</v>
      </c>
      <c r="H819">
        <v>154.4</v>
      </c>
      <c r="I819">
        <v>122</v>
      </c>
      <c r="J819">
        <v>121.04</v>
      </c>
      <c r="K819">
        <v>1.84</v>
      </c>
      <c r="L819">
        <v>2.0310000000000001</v>
      </c>
      <c r="M819">
        <v>6</v>
      </c>
      <c r="N819" t="s">
        <v>67</v>
      </c>
    </row>
    <row r="820" spans="1:14" x14ac:dyDescent="0.2">
      <c r="A820">
        <v>16.28</v>
      </c>
      <c r="B820">
        <v>-10.36</v>
      </c>
      <c r="C820">
        <v>15.04</v>
      </c>
      <c r="D820">
        <v>4</v>
      </c>
      <c r="E820">
        <v>263.85000000000002</v>
      </c>
      <c r="F820">
        <v>4</v>
      </c>
      <c r="G820">
        <v>276.8</v>
      </c>
      <c r="H820">
        <v>154.6</v>
      </c>
      <c r="I820">
        <v>122.2</v>
      </c>
      <c r="J820">
        <v>120.83</v>
      </c>
      <c r="K820">
        <v>1.79</v>
      </c>
      <c r="L820">
        <v>2.0230000000000001</v>
      </c>
      <c r="M820">
        <v>6</v>
      </c>
      <c r="N820" t="s">
        <v>67</v>
      </c>
    </row>
    <row r="821" spans="1:14" x14ac:dyDescent="0.2">
      <c r="A821">
        <v>16.3</v>
      </c>
      <c r="B821">
        <v>-10.38</v>
      </c>
      <c r="C821">
        <v>15.045</v>
      </c>
      <c r="D821">
        <v>4</v>
      </c>
      <c r="E821">
        <v>269.7</v>
      </c>
      <c r="F821">
        <v>4</v>
      </c>
      <c r="G821">
        <v>277.10000000000002</v>
      </c>
      <c r="H821">
        <v>154.80000000000001</v>
      </c>
      <c r="I821">
        <v>122.3</v>
      </c>
      <c r="J821">
        <v>120.73</v>
      </c>
      <c r="K821">
        <v>1.83</v>
      </c>
      <c r="L821">
        <v>2.0299999999999998</v>
      </c>
      <c r="M821">
        <v>6</v>
      </c>
      <c r="N821" t="s">
        <v>67</v>
      </c>
    </row>
    <row r="822" spans="1:14" x14ac:dyDescent="0.2">
      <c r="A822">
        <v>16.32</v>
      </c>
      <c r="B822">
        <v>-10.4</v>
      </c>
      <c r="C822">
        <v>14.935</v>
      </c>
      <c r="D822">
        <v>4</v>
      </c>
      <c r="E822">
        <v>272.98</v>
      </c>
      <c r="F822">
        <v>4</v>
      </c>
      <c r="G822">
        <v>277.39999999999998</v>
      </c>
      <c r="H822">
        <v>155</v>
      </c>
      <c r="I822">
        <v>122.5</v>
      </c>
      <c r="J822">
        <v>119.69</v>
      </c>
      <c r="K822">
        <v>1.86</v>
      </c>
      <c r="L822">
        <v>2.0390000000000001</v>
      </c>
      <c r="M822">
        <v>6</v>
      </c>
      <c r="N822" t="s">
        <v>67</v>
      </c>
    </row>
    <row r="823" spans="1:14" x14ac:dyDescent="0.2">
      <c r="A823">
        <v>16.34</v>
      </c>
      <c r="B823">
        <v>-10.42</v>
      </c>
      <c r="C823">
        <v>15.311999999999999</v>
      </c>
      <c r="D823">
        <v>4</v>
      </c>
      <c r="E823">
        <v>271.38</v>
      </c>
      <c r="F823">
        <v>4</v>
      </c>
      <c r="G823">
        <v>277.8</v>
      </c>
      <c r="H823">
        <v>155.19999999999999</v>
      </c>
      <c r="I823">
        <v>122.6</v>
      </c>
      <c r="J823">
        <v>122.62</v>
      </c>
      <c r="K823">
        <v>1.8</v>
      </c>
      <c r="L823">
        <v>2.0219999999999998</v>
      </c>
      <c r="M823">
        <v>6</v>
      </c>
      <c r="N823" t="s">
        <v>67</v>
      </c>
    </row>
    <row r="824" spans="1:14" x14ac:dyDescent="0.2">
      <c r="A824">
        <v>16.36</v>
      </c>
      <c r="B824">
        <v>-10.44</v>
      </c>
      <c r="C824">
        <v>15.568</v>
      </c>
      <c r="D824">
        <v>4</v>
      </c>
      <c r="E824">
        <v>271.43</v>
      </c>
      <c r="F824">
        <v>4</v>
      </c>
      <c r="G824">
        <v>278.10000000000002</v>
      </c>
      <c r="H824">
        <v>155.4</v>
      </c>
      <c r="I824">
        <v>122.8</v>
      </c>
      <c r="J824">
        <v>124.55</v>
      </c>
      <c r="K824">
        <v>1.78</v>
      </c>
      <c r="L824">
        <v>2.012</v>
      </c>
      <c r="M824">
        <v>6</v>
      </c>
      <c r="N824" t="s">
        <v>67</v>
      </c>
    </row>
    <row r="825" spans="1:14" x14ac:dyDescent="0.2">
      <c r="A825">
        <v>16.38</v>
      </c>
      <c r="B825">
        <v>-10.46</v>
      </c>
      <c r="C825">
        <v>15.973000000000001</v>
      </c>
      <c r="D825">
        <v>4</v>
      </c>
      <c r="E825">
        <v>277.64999999999998</v>
      </c>
      <c r="F825">
        <v>4</v>
      </c>
      <c r="G825">
        <v>278.5</v>
      </c>
      <c r="H825">
        <v>155.6</v>
      </c>
      <c r="I825">
        <v>122.9</v>
      </c>
      <c r="J825">
        <v>127.7</v>
      </c>
      <c r="K825">
        <v>1.77</v>
      </c>
      <c r="L825">
        <v>2.004</v>
      </c>
      <c r="M825">
        <v>6</v>
      </c>
      <c r="N825" t="s">
        <v>67</v>
      </c>
    </row>
    <row r="826" spans="1:14" x14ac:dyDescent="0.2">
      <c r="A826">
        <v>16.399999999999999</v>
      </c>
      <c r="B826">
        <v>-10.48</v>
      </c>
      <c r="C826">
        <v>16.148</v>
      </c>
      <c r="D826">
        <v>4</v>
      </c>
      <c r="E826">
        <v>288.64999999999998</v>
      </c>
      <c r="F826">
        <v>4</v>
      </c>
      <c r="G826">
        <v>278.8</v>
      </c>
      <c r="H826">
        <v>155.80000000000001</v>
      </c>
      <c r="I826">
        <v>123</v>
      </c>
      <c r="J826">
        <v>128.97</v>
      </c>
      <c r="K826">
        <v>1.82</v>
      </c>
      <c r="L826">
        <v>2.0099999999999998</v>
      </c>
      <c r="M826">
        <v>6</v>
      </c>
      <c r="N826" t="s">
        <v>67</v>
      </c>
    </row>
    <row r="827" spans="1:14" x14ac:dyDescent="0.2">
      <c r="A827">
        <v>16.420000000000002</v>
      </c>
      <c r="B827">
        <v>-10.5</v>
      </c>
      <c r="C827">
        <v>15.382999999999999</v>
      </c>
      <c r="D827">
        <v>4</v>
      </c>
      <c r="E827">
        <v>312.18</v>
      </c>
      <c r="F827">
        <v>4</v>
      </c>
      <c r="G827">
        <v>279.10000000000002</v>
      </c>
      <c r="H827">
        <v>156</v>
      </c>
      <c r="I827">
        <v>123.2</v>
      </c>
      <c r="J827">
        <v>122.61</v>
      </c>
      <c r="K827">
        <v>2.0699999999999998</v>
      </c>
      <c r="L827">
        <v>2.0649999999999999</v>
      </c>
      <c r="M827">
        <v>5</v>
      </c>
      <c r="N827" t="s">
        <v>69</v>
      </c>
    </row>
    <row r="828" spans="1:14" x14ac:dyDescent="0.2">
      <c r="A828">
        <v>16.440000000000001</v>
      </c>
      <c r="B828">
        <v>-10.52</v>
      </c>
      <c r="C828">
        <v>15.185</v>
      </c>
      <c r="D828">
        <v>4</v>
      </c>
      <c r="E828">
        <v>313.82</v>
      </c>
      <c r="F828">
        <v>4</v>
      </c>
      <c r="G828">
        <v>279.5</v>
      </c>
      <c r="H828">
        <v>156.19999999999999</v>
      </c>
      <c r="I828">
        <v>123.3</v>
      </c>
      <c r="J828">
        <v>120.86</v>
      </c>
      <c r="K828">
        <v>2.11</v>
      </c>
      <c r="L828">
        <v>2.0750000000000002</v>
      </c>
      <c r="M828">
        <v>5</v>
      </c>
      <c r="N828" t="s">
        <v>69</v>
      </c>
    </row>
    <row r="829" spans="1:14" x14ac:dyDescent="0.2">
      <c r="A829">
        <v>16.46</v>
      </c>
      <c r="B829">
        <v>-10.54</v>
      </c>
      <c r="C829">
        <v>14.377000000000001</v>
      </c>
      <c r="D829">
        <v>4</v>
      </c>
      <c r="E829">
        <v>319.95</v>
      </c>
      <c r="F829">
        <v>4</v>
      </c>
      <c r="G829">
        <v>279.8</v>
      </c>
      <c r="H829">
        <v>156.30000000000001</v>
      </c>
      <c r="I829">
        <v>123.5</v>
      </c>
      <c r="J829">
        <v>114.18</v>
      </c>
      <c r="K829">
        <v>2.27</v>
      </c>
      <c r="L829">
        <v>2.1160000000000001</v>
      </c>
      <c r="M829">
        <v>5</v>
      </c>
      <c r="N829" t="s">
        <v>69</v>
      </c>
    </row>
    <row r="830" spans="1:14" x14ac:dyDescent="0.2">
      <c r="A830">
        <v>16.48</v>
      </c>
      <c r="B830">
        <v>-10.56</v>
      </c>
      <c r="C830">
        <v>13.505000000000001</v>
      </c>
      <c r="D830">
        <v>4</v>
      </c>
      <c r="E830">
        <v>315.39999999999998</v>
      </c>
      <c r="F830">
        <v>4</v>
      </c>
      <c r="G830">
        <v>280.2</v>
      </c>
      <c r="H830">
        <v>156.5</v>
      </c>
      <c r="I830">
        <v>123.6</v>
      </c>
      <c r="J830">
        <v>106.98</v>
      </c>
      <c r="K830">
        <v>2.38</v>
      </c>
      <c r="L830">
        <v>2.1509999999999998</v>
      </c>
      <c r="M830">
        <v>5</v>
      </c>
      <c r="N830" t="s">
        <v>69</v>
      </c>
    </row>
    <row r="831" spans="1:14" x14ac:dyDescent="0.2">
      <c r="A831">
        <v>16.5</v>
      </c>
      <c r="B831">
        <v>-10.58</v>
      </c>
      <c r="C831">
        <v>12.928000000000001</v>
      </c>
      <c r="D831">
        <v>4</v>
      </c>
      <c r="E831">
        <v>297.27999999999997</v>
      </c>
      <c r="F831">
        <v>4</v>
      </c>
      <c r="G831">
        <v>280.5</v>
      </c>
      <c r="H831">
        <v>156.69999999999999</v>
      </c>
      <c r="I831">
        <v>123.8</v>
      </c>
      <c r="J831">
        <v>102.19</v>
      </c>
      <c r="K831">
        <v>2.35</v>
      </c>
      <c r="L831">
        <v>2.16</v>
      </c>
      <c r="M831">
        <v>5</v>
      </c>
      <c r="N831" t="s">
        <v>69</v>
      </c>
    </row>
    <row r="832" spans="1:14" x14ac:dyDescent="0.2">
      <c r="A832">
        <v>16.52</v>
      </c>
      <c r="B832">
        <v>-10.6</v>
      </c>
      <c r="C832">
        <v>12.68</v>
      </c>
      <c r="D832">
        <v>4</v>
      </c>
      <c r="E832">
        <v>288.77</v>
      </c>
      <c r="F832">
        <v>4</v>
      </c>
      <c r="G832">
        <v>280.8</v>
      </c>
      <c r="H832">
        <v>156.9</v>
      </c>
      <c r="I832">
        <v>123.9</v>
      </c>
      <c r="J832">
        <v>100.07</v>
      </c>
      <c r="K832">
        <v>2.33</v>
      </c>
      <c r="L832">
        <v>2.1629999999999998</v>
      </c>
      <c r="M832">
        <v>5</v>
      </c>
      <c r="N832" t="s">
        <v>69</v>
      </c>
    </row>
    <row r="833" spans="1:14" x14ac:dyDescent="0.2">
      <c r="A833">
        <v>16.54</v>
      </c>
      <c r="B833">
        <v>-10.62</v>
      </c>
      <c r="C833">
        <v>12.602</v>
      </c>
      <c r="D833">
        <v>4</v>
      </c>
      <c r="E833">
        <v>275.35000000000002</v>
      </c>
      <c r="F833">
        <v>4</v>
      </c>
      <c r="G833">
        <v>281.2</v>
      </c>
      <c r="H833">
        <v>157.1</v>
      </c>
      <c r="I833">
        <v>124</v>
      </c>
      <c r="J833">
        <v>99.33</v>
      </c>
      <c r="K833">
        <v>2.23</v>
      </c>
      <c r="L833">
        <v>2.1520000000000001</v>
      </c>
      <c r="M833">
        <v>5</v>
      </c>
      <c r="N833" t="s">
        <v>69</v>
      </c>
    </row>
    <row r="834" spans="1:14" x14ac:dyDescent="0.2">
      <c r="A834">
        <v>16.559999999999999</v>
      </c>
      <c r="B834">
        <v>-10.64</v>
      </c>
      <c r="C834">
        <v>12.744999999999999</v>
      </c>
      <c r="D834">
        <v>4</v>
      </c>
      <c r="E834">
        <v>256.52</v>
      </c>
      <c r="F834">
        <v>4</v>
      </c>
      <c r="G834">
        <v>281.5</v>
      </c>
      <c r="H834">
        <v>157.30000000000001</v>
      </c>
      <c r="I834">
        <v>124.2</v>
      </c>
      <c r="J834">
        <v>100.36</v>
      </c>
      <c r="K834">
        <v>2.06</v>
      </c>
      <c r="L834">
        <v>2.1230000000000002</v>
      </c>
      <c r="M834">
        <v>5</v>
      </c>
      <c r="N834" t="s">
        <v>69</v>
      </c>
    </row>
    <row r="835" spans="1:14" x14ac:dyDescent="0.2">
      <c r="A835">
        <v>16.579999999999998</v>
      </c>
      <c r="B835">
        <v>-10.66</v>
      </c>
      <c r="C835">
        <v>13.15</v>
      </c>
      <c r="D835">
        <v>4</v>
      </c>
      <c r="E835">
        <v>260.3</v>
      </c>
      <c r="F835">
        <v>4</v>
      </c>
      <c r="G835">
        <v>281.89999999999998</v>
      </c>
      <c r="H835">
        <v>157.5</v>
      </c>
      <c r="I835">
        <v>124.3</v>
      </c>
      <c r="J835">
        <v>103.49</v>
      </c>
      <c r="K835">
        <v>2.02</v>
      </c>
      <c r="L835">
        <v>2.109</v>
      </c>
      <c r="M835">
        <v>5</v>
      </c>
      <c r="N835" t="s">
        <v>69</v>
      </c>
    </row>
    <row r="836" spans="1:14" x14ac:dyDescent="0.2">
      <c r="A836">
        <v>16.600000000000001</v>
      </c>
      <c r="B836">
        <v>-10.68</v>
      </c>
      <c r="C836">
        <v>13.337999999999999</v>
      </c>
      <c r="D836">
        <v>4</v>
      </c>
      <c r="E836">
        <v>268.97000000000003</v>
      </c>
      <c r="F836">
        <v>4</v>
      </c>
      <c r="G836">
        <v>282.2</v>
      </c>
      <c r="H836">
        <v>157.69999999999999</v>
      </c>
      <c r="I836">
        <v>124.5</v>
      </c>
      <c r="J836">
        <v>104.88</v>
      </c>
      <c r="K836">
        <v>2.06</v>
      </c>
      <c r="L836">
        <v>2.11</v>
      </c>
      <c r="M836">
        <v>5</v>
      </c>
      <c r="N836" t="s">
        <v>69</v>
      </c>
    </row>
    <row r="837" spans="1:14" x14ac:dyDescent="0.2">
      <c r="A837">
        <v>16.62</v>
      </c>
      <c r="B837">
        <v>-10.7</v>
      </c>
      <c r="C837">
        <v>13.582000000000001</v>
      </c>
      <c r="D837">
        <v>4</v>
      </c>
      <c r="E837">
        <v>279.05</v>
      </c>
      <c r="F837">
        <v>4</v>
      </c>
      <c r="G837">
        <v>282.5</v>
      </c>
      <c r="H837">
        <v>157.9</v>
      </c>
      <c r="I837">
        <v>124.6</v>
      </c>
      <c r="J837">
        <v>106.72</v>
      </c>
      <c r="K837">
        <v>2.1</v>
      </c>
      <c r="L837">
        <v>2.1110000000000002</v>
      </c>
      <c r="M837">
        <v>5</v>
      </c>
      <c r="N837" t="s">
        <v>69</v>
      </c>
    </row>
    <row r="838" spans="1:14" x14ac:dyDescent="0.2">
      <c r="A838">
        <v>16.64</v>
      </c>
      <c r="B838">
        <v>-10.72</v>
      </c>
      <c r="C838">
        <v>13.852</v>
      </c>
      <c r="D838">
        <v>4</v>
      </c>
      <c r="E838">
        <v>287.5</v>
      </c>
      <c r="F838">
        <v>4</v>
      </c>
      <c r="G838">
        <v>282.89999999999998</v>
      </c>
      <c r="H838">
        <v>158.1</v>
      </c>
      <c r="I838">
        <v>124.8</v>
      </c>
      <c r="J838">
        <v>108.76</v>
      </c>
      <c r="K838">
        <v>2.12</v>
      </c>
      <c r="L838">
        <v>2.1080000000000001</v>
      </c>
      <c r="M838">
        <v>5</v>
      </c>
      <c r="N838" t="s">
        <v>69</v>
      </c>
    </row>
    <row r="839" spans="1:14" x14ac:dyDescent="0.2">
      <c r="A839">
        <v>16.66</v>
      </c>
      <c r="B839">
        <v>-10.74</v>
      </c>
      <c r="C839">
        <v>13.86</v>
      </c>
      <c r="D839">
        <v>4</v>
      </c>
      <c r="E839">
        <v>296.02</v>
      </c>
      <c r="F839">
        <v>4</v>
      </c>
      <c r="G839">
        <v>283.2</v>
      </c>
      <c r="H839">
        <v>158.30000000000001</v>
      </c>
      <c r="I839">
        <v>124.9</v>
      </c>
      <c r="J839">
        <v>108.69</v>
      </c>
      <c r="K839">
        <v>2.1800000000000002</v>
      </c>
      <c r="L839">
        <v>2.1179999999999999</v>
      </c>
      <c r="M839">
        <v>5</v>
      </c>
      <c r="N839" t="s">
        <v>69</v>
      </c>
    </row>
    <row r="840" spans="1:14" x14ac:dyDescent="0.2">
      <c r="A840">
        <v>16.68</v>
      </c>
      <c r="B840">
        <v>-10.76</v>
      </c>
      <c r="C840">
        <v>13.462999999999999</v>
      </c>
      <c r="D840">
        <v>4</v>
      </c>
      <c r="E840">
        <v>313.8</v>
      </c>
      <c r="F840">
        <v>4</v>
      </c>
      <c r="G840">
        <v>283.60000000000002</v>
      </c>
      <c r="H840">
        <v>158.5</v>
      </c>
      <c r="I840">
        <v>125.1</v>
      </c>
      <c r="J840">
        <v>105.39</v>
      </c>
      <c r="K840">
        <v>2.38</v>
      </c>
      <c r="L840">
        <v>2.1549999999999998</v>
      </c>
      <c r="M840">
        <v>5</v>
      </c>
      <c r="N840" t="s">
        <v>69</v>
      </c>
    </row>
    <row r="841" spans="1:14" x14ac:dyDescent="0.2">
      <c r="A841">
        <v>16.7</v>
      </c>
      <c r="B841">
        <v>-10.78</v>
      </c>
      <c r="C841">
        <v>13.848000000000001</v>
      </c>
      <c r="D841">
        <v>4</v>
      </c>
      <c r="E841">
        <v>316.45</v>
      </c>
      <c r="F841">
        <v>4</v>
      </c>
      <c r="G841">
        <v>283.89999999999998</v>
      </c>
      <c r="H841">
        <v>158.69999999999999</v>
      </c>
      <c r="I841">
        <v>125.2</v>
      </c>
      <c r="J841">
        <v>108.34</v>
      </c>
      <c r="K841">
        <v>2.33</v>
      </c>
      <c r="L841">
        <v>2.14</v>
      </c>
      <c r="M841">
        <v>5</v>
      </c>
      <c r="N841" t="s">
        <v>69</v>
      </c>
    </row>
    <row r="842" spans="1:14" x14ac:dyDescent="0.2">
      <c r="A842">
        <v>16.72</v>
      </c>
      <c r="B842">
        <v>-10.8</v>
      </c>
      <c r="C842">
        <v>13.738</v>
      </c>
      <c r="D842">
        <v>4</v>
      </c>
      <c r="E842">
        <v>322.14999999999998</v>
      </c>
      <c r="F842">
        <v>4</v>
      </c>
      <c r="G842">
        <v>284.2</v>
      </c>
      <c r="H842">
        <v>158.9</v>
      </c>
      <c r="I842">
        <v>125.3</v>
      </c>
      <c r="J842">
        <v>107.33</v>
      </c>
      <c r="K842">
        <v>2.39</v>
      </c>
      <c r="L842">
        <v>2.1520000000000001</v>
      </c>
      <c r="M842">
        <v>5</v>
      </c>
      <c r="N842" t="s">
        <v>69</v>
      </c>
    </row>
    <row r="843" spans="1:14" x14ac:dyDescent="0.2">
      <c r="A843">
        <v>16.739999999999998</v>
      </c>
      <c r="B843">
        <v>-10.82</v>
      </c>
      <c r="C843">
        <v>13.763</v>
      </c>
      <c r="D843">
        <v>4</v>
      </c>
      <c r="E843">
        <v>340.12</v>
      </c>
      <c r="F843">
        <v>4</v>
      </c>
      <c r="G843">
        <v>284.60000000000002</v>
      </c>
      <c r="H843">
        <v>159.1</v>
      </c>
      <c r="I843">
        <v>125.5</v>
      </c>
      <c r="J843">
        <v>107.41</v>
      </c>
      <c r="K843">
        <v>2.52</v>
      </c>
      <c r="L843">
        <v>2.1680000000000001</v>
      </c>
      <c r="M843">
        <v>5</v>
      </c>
      <c r="N843" t="s">
        <v>69</v>
      </c>
    </row>
    <row r="844" spans="1:14" x14ac:dyDescent="0.2">
      <c r="A844">
        <v>16.760000000000002</v>
      </c>
      <c r="B844">
        <v>-10.84</v>
      </c>
      <c r="C844">
        <v>14.422000000000001</v>
      </c>
      <c r="D844">
        <v>4</v>
      </c>
      <c r="E844">
        <v>343.93</v>
      </c>
      <c r="F844">
        <v>4</v>
      </c>
      <c r="G844">
        <v>284.89999999999998</v>
      </c>
      <c r="H844">
        <v>159.30000000000001</v>
      </c>
      <c r="I844">
        <v>125.6</v>
      </c>
      <c r="J844">
        <v>112.53</v>
      </c>
      <c r="K844">
        <v>2.4300000000000002</v>
      </c>
      <c r="L844">
        <v>2.1429999999999998</v>
      </c>
      <c r="M844">
        <v>5</v>
      </c>
      <c r="N844" t="s">
        <v>69</v>
      </c>
    </row>
    <row r="845" spans="1:14" x14ac:dyDescent="0.2">
      <c r="A845">
        <v>16.78</v>
      </c>
      <c r="B845">
        <v>-10.86</v>
      </c>
      <c r="C845">
        <v>14.488</v>
      </c>
      <c r="D845">
        <v>4</v>
      </c>
      <c r="E845">
        <v>341.4</v>
      </c>
      <c r="F845">
        <v>4</v>
      </c>
      <c r="G845">
        <v>285.3</v>
      </c>
      <c r="H845">
        <v>159.5</v>
      </c>
      <c r="I845">
        <v>125.8</v>
      </c>
      <c r="J845">
        <v>112.92</v>
      </c>
      <c r="K845">
        <v>2.4</v>
      </c>
      <c r="L845">
        <v>2.1379999999999999</v>
      </c>
      <c r="M845">
        <v>5</v>
      </c>
      <c r="N845" t="s">
        <v>69</v>
      </c>
    </row>
    <row r="846" spans="1:14" x14ac:dyDescent="0.2">
      <c r="A846">
        <v>16.8</v>
      </c>
      <c r="B846">
        <v>-10.88</v>
      </c>
      <c r="C846">
        <v>13.33</v>
      </c>
      <c r="D846">
        <v>4</v>
      </c>
      <c r="E846">
        <v>324.68</v>
      </c>
      <c r="F846">
        <v>4</v>
      </c>
      <c r="G846">
        <v>285.60000000000002</v>
      </c>
      <c r="H846">
        <v>159.69999999999999</v>
      </c>
      <c r="I846">
        <v>125.9</v>
      </c>
      <c r="J846">
        <v>103.59</v>
      </c>
      <c r="K846">
        <v>2.4900000000000002</v>
      </c>
      <c r="L846">
        <v>2.1739999999999999</v>
      </c>
      <c r="M846">
        <v>5</v>
      </c>
      <c r="N846" t="s">
        <v>69</v>
      </c>
    </row>
    <row r="847" spans="1:14" x14ac:dyDescent="0.2">
      <c r="A847">
        <v>16.82</v>
      </c>
      <c r="B847">
        <v>-10.9</v>
      </c>
      <c r="C847">
        <v>12.62</v>
      </c>
      <c r="D847">
        <v>4</v>
      </c>
      <c r="E847">
        <v>310.23</v>
      </c>
      <c r="F847">
        <v>4</v>
      </c>
      <c r="G847">
        <v>285.89999999999998</v>
      </c>
      <c r="H847">
        <v>159.9</v>
      </c>
      <c r="I847">
        <v>126.1</v>
      </c>
      <c r="J847">
        <v>97.84</v>
      </c>
      <c r="K847">
        <v>2.52</v>
      </c>
      <c r="L847">
        <v>2.194</v>
      </c>
      <c r="M847">
        <v>5</v>
      </c>
      <c r="N847" t="s">
        <v>69</v>
      </c>
    </row>
    <row r="848" spans="1:14" x14ac:dyDescent="0.2">
      <c r="A848">
        <v>16.84</v>
      </c>
      <c r="B848">
        <v>-10.92</v>
      </c>
      <c r="C848">
        <v>13.15</v>
      </c>
      <c r="D848">
        <v>4</v>
      </c>
      <c r="E848">
        <v>296.35000000000002</v>
      </c>
      <c r="F848">
        <v>4</v>
      </c>
      <c r="G848">
        <v>286.3</v>
      </c>
      <c r="H848">
        <v>160.1</v>
      </c>
      <c r="I848">
        <v>126.2</v>
      </c>
      <c r="J848">
        <v>101.93</v>
      </c>
      <c r="K848">
        <v>2.2999999999999998</v>
      </c>
      <c r="L848">
        <v>2.1539999999999999</v>
      </c>
      <c r="M848">
        <v>5</v>
      </c>
      <c r="N848" t="s">
        <v>69</v>
      </c>
    </row>
    <row r="849" spans="1:14" x14ac:dyDescent="0.2">
      <c r="A849">
        <v>16.86</v>
      </c>
      <c r="B849">
        <v>-10.94</v>
      </c>
      <c r="C849">
        <v>12.98</v>
      </c>
      <c r="D849">
        <v>4</v>
      </c>
      <c r="E849">
        <v>276.23</v>
      </c>
      <c r="F849">
        <v>4</v>
      </c>
      <c r="G849">
        <v>286.60000000000002</v>
      </c>
      <c r="H849">
        <v>160.30000000000001</v>
      </c>
      <c r="I849">
        <v>126.3</v>
      </c>
      <c r="J849">
        <v>100.46</v>
      </c>
      <c r="K849">
        <v>2.1800000000000002</v>
      </c>
      <c r="L849">
        <v>2.14</v>
      </c>
      <c r="M849">
        <v>5</v>
      </c>
      <c r="N849" t="s">
        <v>69</v>
      </c>
    </row>
    <row r="850" spans="1:14" x14ac:dyDescent="0.2">
      <c r="A850">
        <v>16.88</v>
      </c>
      <c r="B850">
        <v>-10.96</v>
      </c>
      <c r="C850">
        <v>13.07</v>
      </c>
      <c r="D850">
        <v>4</v>
      </c>
      <c r="E850">
        <v>271.35000000000002</v>
      </c>
      <c r="F850">
        <v>4</v>
      </c>
      <c r="G850">
        <v>287</v>
      </c>
      <c r="H850">
        <v>160.5</v>
      </c>
      <c r="I850">
        <v>126.5</v>
      </c>
      <c r="J850">
        <v>101.06</v>
      </c>
      <c r="K850">
        <v>2.12</v>
      </c>
      <c r="L850">
        <v>2.1309999999999998</v>
      </c>
      <c r="M850">
        <v>5</v>
      </c>
      <c r="N850" t="s">
        <v>69</v>
      </c>
    </row>
    <row r="851" spans="1:14" x14ac:dyDescent="0.2">
      <c r="A851">
        <v>16.899999999999999</v>
      </c>
      <c r="B851">
        <v>-10.98</v>
      </c>
      <c r="C851">
        <v>13.378</v>
      </c>
      <c r="D851">
        <v>4</v>
      </c>
      <c r="E851">
        <v>262.82</v>
      </c>
      <c r="F851">
        <v>4</v>
      </c>
      <c r="G851">
        <v>287.3</v>
      </c>
      <c r="H851">
        <v>160.69999999999999</v>
      </c>
      <c r="I851">
        <v>126.6</v>
      </c>
      <c r="J851">
        <v>103.37</v>
      </c>
      <c r="K851">
        <v>2.0099999999999998</v>
      </c>
      <c r="L851">
        <v>2.1070000000000002</v>
      </c>
      <c r="M851">
        <v>5</v>
      </c>
      <c r="N851" t="s">
        <v>69</v>
      </c>
    </row>
    <row r="852" spans="1:14" x14ac:dyDescent="0.2">
      <c r="A852">
        <v>16.920000000000002</v>
      </c>
      <c r="B852">
        <v>-11</v>
      </c>
      <c r="C852">
        <v>13.52</v>
      </c>
      <c r="D852">
        <v>4</v>
      </c>
      <c r="E852">
        <v>259.22000000000003</v>
      </c>
      <c r="F852">
        <v>4</v>
      </c>
      <c r="G852">
        <v>287.60000000000002</v>
      </c>
      <c r="H852">
        <v>160.9</v>
      </c>
      <c r="I852">
        <v>126.8</v>
      </c>
      <c r="J852">
        <v>104.37</v>
      </c>
      <c r="K852">
        <v>1.96</v>
      </c>
      <c r="L852">
        <v>2.0960000000000001</v>
      </c>
      <c r="M852">
        <v>5</v>
      </c>
      <c r="N852" t="s">
        <v>69</v>
      </c>
    </row>
    <row r="853" spans="1:14" x14ac:dyDescent="0.2">
      <c r="A853">
        <v>16.940000000000001</v>
      </c>
      <c r="B853">
        <v>-11.02</v>
      </c>
      <c r="C853">
        <v>14.257999999999999</v>
      </c>
      <c r="D853">
        <v>4</v>
      </c>
      <c r="E853">
        <v>233.8</v>
      </c>
      <c r="F853">
        <v>4</v>
      </c>
      <c r="G853">
        <v>288</v>
      </c>
      <c r="H853">
        <v>161.1</v>
      </c>
      <c r="I853">
        <v>126.9</v>
      </c>
      <c r="J853">
        <v>110.06</v>
      </c>
      <c r="K853">
        <v>1.67</v>
      </c>
      <c r="L853">
        <v>2.0310000000000001</v>
      </c>
      <c r="M853">
        <v>6</v>
      </c>
      <c r="N853" t="s">
        <v>67</v>
      </c>
    </row>
    <row r="854" spans="1:14" x14ac:dyDescent="0.2">
      <c r="A854">
        <v>16.96</v>
      </c>
      <c r="B854">
        <v>-11.04</v>
      </c>
      <c r="C854">
        <v>14.893000000000001</v>
      </c>
      <c r="D854">
        <v>4</v>
      </c>
      <c r="E854">
        <v>227</v>
      </c>
      <c r="F854">
        <v>4</v>
      </c>
      <c r="G854">
        <v>288.3</v>
      </c>
      <c r="H854">
        <v>161.30000000000001</v>
      </c>
      <c r="I854">
        <v>127.1</v>
      </c>
      <c r="J854">
        <v>114.93</v>
      </c>
      <c r="K854">
        <v>1.55</v>
      </c>
      <c r="L854">
        <v>1.9950000000000001</v>
      </c>
      <c r="M854">
        <v>6</v>
      </c>
      <c r="N854" t="s">
        <v>67</v>
      </c>
    </row>
    <row r="855" spans="1:14" x14ac:dyDescent="0.2">
      <c r="A855">
        <v>16.98</v>
      </c>
      <c r="B855">
        <v>-11.06</v>
      </c>
      <c r="C855">
        <v>15.428000000000001</v>
      </c>
      <c r="D855">
        <v>4</v>
      </c>
      <c r="E855">
        <v>214.1</v>
      </c>
      <c r="F855">
        <v>4</v>
      </c>
      <c r="G855">
        <v>288.7</v>
      </c>
      <c r="H855">
        <v>161.4</v>
      </c>
      <c r="I855">
        <v>127.2</v>
      </c>
      <c r="J855">
        <v>119</v>
      </c>
      <c r="K855">
        <v>1.41</v>
      </c>
      <c r="L855">
        <v>1.9550000000000001</v>
      </c>
      <c r="M855">
        <v>6</v>
      </c>
      <c r="N855" t="s">
        <v>67</v>
      </c>
    </row>
    <row r="856" spans="1:14" x14ac:dyDescent="0.2">
      <c r="A856">
        <v>17</v>
      </c>
      <c r="B856">
        <v>-11.08</v>
      </c>
      <c r="C856">
        <v>15.35</v>
      </c>
      <c r="D856">
        <v>4</v>
      </c>
      <c r="E856">
        <v>215.9</v>
      </c>
      <c r="F856">
        <v>4</v>
      </c>
      <c r="G856">
        <v>289</v>
      </c>
      <c r="H856">
        <v>161.6</v>
      </c>
      <c r="I856">
        <v>127.4</v>
      </c>
      <c r="J856">
        <v>118.26</v>
      </c>
      <c r="K856">
        <v>1.43</v>
      </c>
      <c r="L856">
        <v>1.9610000000000001</v>
      </c>
      <c r="M856">
        <v>6</v>
      </c>
      <c r="N856" t="s">
        <v>67</v>
      </c>
    </row>
    <row r="857" spans="1:14" x14ac:dyDescent="0.2">
      <c r="A857">
        <v>17.02</v>
      </c>
      <c r="B857">
        <v>-11.1</v>
      </c>
      <c r="C857">
        <v>15.074999999999999</v>
      </c>
      <c r="D857">
        <v>4</v>
      </c>
      <c r="E857">
        <v>224.12</v>
      </c>
      <c r="F857">
        <v>4</v>
      </c>
      <c r="G857">
        <v>289.3</v>
      </c>
      <c r="H857">
        <v>161.80000000000001</v>
      </c>
      <c r="I857">
        <v>127.5</v>
      </c>
      <c r="J857">
        <v>115.97</v>
      </c>
      <c r="K857">
        <v>1.52</v>
      </c>
      <c r="L857">
        <v>1.984</v>
      </c>
      <c r="M857">
        <v>6</v>
      </c>
      <c r="N857" t="s">
        <v>67</v>
      </c>
    </row>
    <row r="858" spans="1:14" x14ac:dyDescent="0.2">
      <c r="A858">
        <v>17.04</v>
      </c>
      <c r="B858">
        <v>-11.12</v>
      </c>
      <c r="C858">
        <v>15.188000000000001</v>
      </c>
      <c r="D858">
        <v>4</v>
      </c>
      <c r="E858">
        <v>229.55</v>
      </c>
      <c r="F858">
        <v>4</v>
      </c>
      <c r="G858">
        <v>289.7</v>
      </c>
      <c r="H858">
        <v>162</v>
      </c>
      <c r="I858">
        <v>127.6</v>
      </c>
      <c r="J858">
        <v>116.71</v>
      </c>
      <c r="K858">
        <v>1.54</v>
      </c>
      <c r="L858">
        <v>1.9870000000000001</v>
      </c>
      <c r="M858">
        <v>6</v>
      </c>
      <c r="N858" t="s">
        <v>67</v>
      </c>
    </row>
    <row r="859" spans="1:14" x14ac:dyDescent="0.2">
      <c r="A859">
        <v>17.059999999999999</v>
      </c>
      <c r="B859">
        <v>-11.14</v>
      </c>
      <c r="C859">
        <v>15.865</v>
      </c>
      <c r="D859">
        <v>4</v>
      </c>
      <c r="E859">
        <v>236.88</v>
      </c>
      <c r="F859">
        <v>4</v>
      </c>
      <c r="G859">
        <v>290</v>
      </c>
      <c r="H859">
        <v>162.19999999999999</v>
      </c>
      <c r="I859">
        <v>127.8</v>
      </c>
      <c r="J859">
        <v>121.88</v>
      </c>
      <c r="K859">
        <v>1.52</v>
      </c>
      <c r="L859">
        <v>1.97</v>
      </c>
      <c r="M859">
        <v>6</v>
      </c>
      <c r="N859" t="s">
        <v>67</v>
      </c>
    </row>
    <row r="860" spans="1:14" x14ac:dyDescent="0.2">
      <c r="A860">
        <v>17.079999999999998</v>
      </c>
      <c r="B860">
        <v>-11.16</v>
      </c>
      <c r="C860">
        <v>15.417999999999999</v>
      </c>
      <c r="D860">
        <v>4</v>
      </c>
      <c r="E860">
        <v>237.38</v>
      </c>
      <c r="F860">
        <v>4</v>
      </c>
      <c r="G860">
        <v>290.39999999999998</v>
      </c>
      <c r="H860">
        <v>162.4</v>
      </c>
      <c r="I860">
        <v>127.9</v>
      </c>
      <c r="J860">
        <v>118.24</v>
      </c>
      <c r="K860">
        <v>1.57</v>
      </c>
      <c r="L860">
        <v>1.9890000000000001</v>
      </c>
      <c r="M860">
        <v>6</v>
      </c>
      <c r="N860" t="s">
        <v>67</v>
      </c>
    </row>
    <row r="861" spans="1:14" x14ac:dyDescent="0.2">
      <c r="A861">
        <v>17.100000000000001</v>
      </c>
      <c r="B861">
        <v>-11.18</v>
      </c>
      <c r="C861">
        <v>14.92</v>
      </c>
      <c r="D861">
        <v>4</v>
      </c>
      <c r="E861">
        <v>237.28</v>
      </c>
      <c r="F861">
        <v>4</v>
      </c>
      <c r="G861">
        <v>290.7</v>
      </c>
      <c r="H861">
        <v>162.6</v>
      </c>
      <c r="I861">
        <v>128.1</v>
      </c>
      <c r="J861">
        <v>114.22</v>
      </c>
      <c r="K861">
        <v>1.62</v>
      </c>
      <c r="L861">
        <v>2.0099999999999998</v>
      </c>
      <c r="M861">
        <v>6</v>
      </c>
      <c r="N861" t="s">
        <v>67</v>
      </c>
    </row>
    <row r="862" spans="1:14" x14ac:dyDescent="0.2">
      <c r="A862">
        <v>17.12</v>
      </c>
      <c r="B862">
        <v>-11.2</v>
      </c>
      <c r="C862">
        <v>14.657999999999999</v>
      </c>
      <c r="D862">
        <v>4</v>
      </c>
      <c r="E862">
        <v>234.78</v>
      </c>
      <c r="F862">
        <v>4</v>
      </c>
      <c r="G862">
        <v>291</v>
      </c>
      <c r="H862">
        <v>162.80000000000001</v>
      </c>
      <c r="I862">
        <v>128.19999999999999</v>
      </c>
      <c r="J862">
        <v>112.05</v>
      </c>
      <c r="K862">
        <v>1.63</v>
      </c>
      <c r="L862">
        <v>2.0179999999999998</v>
      </c>
      <c r="M862">
        <v>6</v>
      </c>
      <c r="N862" t="s">
        <v>67</v>
      </c>
    </row>
    <row r="863" spans="1:14" x14ac:dyDescent="0.2">
      <c r="A863">
        <v>17.14</v>
      </c>
      <c r="B863">
        <v>-11.22</v>
      </c>
      <c r="C863">
        <v>14.252000000000001</v>
      </c>
      <c r="D863">
        <v>4</v>
      </c>
      <c r="E863">
        <v>234.28</v>
      </c>
      <c r="F863">
        <v>4</v>
      </c>
      <c r="G863">
        <v>291.39999999999998</v>
      </c>
      <c r="H863">
        <v>163</v>
      </c>
      <c r="I863">
        <v>128.4</v>
      </c>
      <c r="J863">
        <v>108.76</v>
      </c>
      <c r="K863">
        <v>1.68</v>
      </c>
      <c r="L863">
        <v>2.0350000000000001</v>
      </c>
      <c r="M863">
        <v>6</v>
      </c>
      <c r="N863" t="s">
        <v>67</v>
      </c>
    </row>
    <row r="864" spans="1:14" x14ac:dyDescent="0.2">
      <c r="A864">
        <v>17.16</v>
      </c>
      <c r="B864">
        <v>-11.24</v>
      </c>
      <c r="C864">
        <v>13.762</v>
      </c>
      <c r="D864">
        <v>4</v>
      </c>
      <c r="E864">
        <v>228.08</v>
      </c>
      <c r="F864">
        <v>4</v>
      </c>
      <c r="G864">
        <v>291.7</v>
      </c>
      <c r="H864">
        <v>163.19999999999999</v>
      </c>
      <c r="I864">
        <v>128.5</v>
      </c>
      <c r="J864">
        <v>104.83</v>
      </c>
      <c r="K864">
        <v>1.69</v>
      </c>
      <c r="L864">
        <v>2.0489999999999999</v>
      </c>
      <c r="M864">
        <v>6</v>
      </c>
      <c r="N864" t="s">
        <v>67</v>
      </c>
    </row>
    <row r="865" spans="1:14" x14ac:dyDescent="0.2">
      <c r="A865">
        <v>17.18</v>
      </c>
      <c r="B865">
        <v>-11.26</v>
      </c>
      <c r="C865">
        <v>13.404999999999999</v>
      </c>
      <c r="D865">
        <v>4</v>
      </c>
      <c r="E865">
        <v>219.82</v>
      </c>
      <c r="F865">
        <v>4</v>
      </c>
      <c r="G865">
        <v>292.10000000000002</v>
      </c>
      <c r="H865">
        <v>163.4</v>
      </c>
      <c r="I865">
        <v>128.6</v>
      </c>
      <c r="J865">
        <v>101.93</v>
      </c>
      <c r="K865">
        <v>1.68</v>
      </c>
      <c r="L865">
        <v>2.0550000000000002</v>
      </c>
      <c r="M865">
        <v>5</v>
      </c>
      <c r="N865" t="s">
        <v>69</v>
      </c>
    </row>
    <row r="866" spans="1:14" x14ac:dyDescent="0.2">
      <c r="A866">
        <v>17.2</v>
      </c>
      <c r="B866">
        <v>-11.28</v>
      </c>
      <c r="C866">
        <v>13.24</v>
      </c>
      <c r="D866">
        <v>4</v>
      </c>
      <c r="E866">
        <v>224.93</v>
      </c>
      <c r="F866">
        <v>4</v>
      </c>
      <c r="G866">
        <v>292.39999999999998</v>
      </c>
      <c r="H866">
        <v>163.6</v>
      </c>
      <c r="I866">
        <v>128.80000000000001</v>
      </c>
      <c r="J866">
        <v>100.53</v>
      </c>
      <c r="K866">
        <v>1.74</v>
      </c>
      <c r="L866">
        <v>2.0699999999999998</v>
      </c>
      <c r="M866">
        <v>5</v>
      </c>
      <c r="N866" t="s">
        <v>69</v>
      </c>
    </row>
    <row r="867" spans="1:14" x14ac:dyDescent="0.2">
      <c r="A867">
        <v>17.22</v>
      </c>
      <c r="B867">
        <v>-11.3</v>
      </c>
      <c r="C867">
        <v>13.06</v>
      </c>
      <c r="D867">
        <v>4</v>
      </c>
      <c r="E867">
        <v>244.2</v>
      </c>
      <c r="F867">
        <v>4</v>
      </c>
      <c r="G867">
        <v>292.7</v>
      </c>
      <c r="H867">
        <v>163.80000000000001</v>
      </c>
      <c r="I867">
        <v>128.9</v>
      </c>
      <c r="J867">
        <v>99.02</v>
      </c>
      <c r="K867">
        <v>1.91</v>
      </c>
      <c r="L867">
        <v>2.1040000000000001</v>
      </c>
      <c r="M867">
        <v>5</v>
      </c>
      <c r="N867" t="s">
        <v>69</v>
      </c>
    </row>
    <row r="868" spans="1:14" x14ac:dyDescent="0.2">
      <c r="A868">
        <v>17.239999999999998</v>
      </c>
      <c r="B868">
        <v>-11.32</v>
      </c>
      <c r="C868">
        <v>13.285</v>
      </c>
      <c r="D868">
        <v>4</v>
      </c>
      <c r="E868">
        <v>253.57</v>
      </c>
      <c r="F868">
        <v>4</v>
      </c>
      <c r="G868">
        <v>293.10000000000002</v>
      </c>
      <c r="H868">
        <v>164</v>
      </c>
      <c r="I868">
        <v>129.1</v>
      </c>
      <c r="J868">
        <v>100.65</v>
      </c>
      <c r="K868">
        <v>1.95</v>
      </c>
      <c r="L868">
        <v>2.1059999999999999</v>
      </c>
      <c r="M868">
        <v>5</v>
      </c>
      <c r="N868" t="s">
        <v>69</v>
      </c>
    </row>
    <row r="869" spans="1:14" x14ac:dyDescent="0.2">
      <c r="A869">
        <v>17.260000000000002</v>
      </c>
      <c r="B869">
        <v>-11.34</v>
      </c>
      <c r="C869">
        <v>13.061999999999999</v>
      </c>
      <c r="D869">
        <v>4</v>
      </c>
      <c r="E869">
        <v>257.5</v>
      </c>
      <c r="F869">
        <v>4</v>
      </c>
      <c r="G869">
        <v>293.39999999999998</v>
      </c>
      <c r="H869">
        <v>164.2</v>
      </c>
      <c r="I869">
        <v>129.19999999999999</v>
      </c>
      <c r="J869">
        <v>98.81</v>
      </c>
      <c r="K869">
        <v>2.02</v>
      </c>
      <c r="L869">
        <v>2.121</v>
      </c>
      <c r="M869">
        <v>5</v>
      </c>
      <c r="N869" t="s">
        <v>69</v>
      </c>
    </row>
    <row r="870" spans="1:14" x14ac:dyDescent="0.2">
      <c r="A870">
        <v>17.28</v>
      </c>
      <c r="B870">
        <v>-11.36</v>
      </c>
      <c r="C870">
        <v>12.928000000000001</v>
      </c>
      <c r="D870">
        <v>4</v>
      </c>
      <c r="E870">
        <v>263.39999999999998</v>
      </c>
      <c r="F870">
        <v>4</v>
      </c>
      <c r="G870">
        <v>293.8</v>
      </c>
      <c r="H870">
        <v>164.4</v>
      </c>
      <c r="I870">
        <v>129.4</v>
      </c>
      <c r="J870">
        <v>97.66</v>
      </c>
      <c r="K870">
        <v>2.08</v>
      </c>
      <c r="L870">
        <v>2.1349999999999998</v>
      </c>
      <c r="M870">
        <v>5</v>
      </c>
      <c r="N870" t="s">
        <v>69</v>
      </c>
    </row>
    <row r="871" spans="1:14" x14ac:dyDescent="0.2">
      <c r="A871">
        <v>17.3</v>
      </c>
      <c r="B871">
        <v>-11.38</v>
      </c>
      <c r="C871">
        <v>13.095000000000001</v>
      </c>
      <c r="D871">
        <v>4</v>
      </c>
      <c r="E871">
        <v>278.93</v>
      </c>
      <c r="F871">
        <v>4</v>
      </c>
      <c r="G871">
        <v>294.10000000000002</v>
      </c>
      <c r="H871">
        <v>164.6</v>
      </c>
      <c r="I871">
        <v>129.5</v>
      </c>
      <c r="J871">
        <v>98.84</v>
      </c>
      <c r="K871">
        <v>2.1800000000000002</v>
      </c>
      <c r="L871">
        <v>2.1459999999999999</v>
      </c>
      <c r="M871">
        <v>5</v>
      </c>
      <c r="N871" t="s">
        <v>69</v>
      </c>
    </row>
    <row r="872" spans="1:14" x14ac:dyDescent="0.2">
      <c r="A872">
        <v>17.32</v>
      </c>
      <c r="B872">
        <v>-11.4</v>
      </c>
      <c r="C872">
        <v>12.707000000000001</v>
      </c>
      <c r="D872">
        <v>4</v>
      </c>
      <c r="E872">
        <v>282.57</v>
      </c>
      <c r="F872">
        <v>4</v>
      </c>
      <c r="G872">
        <v>294.39999999999998</v>
      </c>
      <c r="H872">
        <v>164.8</v>
      </c>
      <c r="I872">
        <v>129.69999999999999</v>
      </c>
      <c r="J872">
        <v>95.74</v>
      </c>
      <c r="K872">
        <v>2.2799999999999998</v>
      </c>
      <c r="L872">
        <v>2.169</v>
      </c>
      <c r="M872">
        <v>5</v>
      </c>
      <c r="N872" t="s">
        <v>69</v>
      </c>
    </row>
    <row r="873" spans="1:14" x14ac:dyDescent="0.2">
      <c r="A873">
        <v>17.34</v>
      </c>
      <c r="B873">
        <v>-11.42</v>
      </c>
      <c r="C873">
        <v>12.178000000000001</v>
      </c>
      <c r="D873">
        <v>4</v>
      </c>
      <c r="E873">
        <v>275</v>
      </c>
      <c r="F873">
        <v>4</v>
      </c>
      <c r="G873">
        <v>294.8</v>
      </c>
      <c r="H873">
        <v>165</v>
      </c>
      <c r="I873">
        <v>129.80000000000001</v>
      </c>
      <c r="J873">
        <v>91.55</v>
      </c>
      <c r="K873">
        <v>2.31</v>
      </c>
      <c r="L873">
        <v>2.1880000000000002</v>
      </c>
      <c r="M873">
        <v>5</v>
      </c>
      <c r="N873" t="s">
        <v>69</v>
      </c>
    </row>
    <row r="874" spans="1:14" x14ac:dyDescent="0.2">
      <c r="A874">
        <v>17.36</v>
      </c>
      <c r="B874">
        <v>-11.44</v>
      </c>
      <c r="C874">
        <v>11.824999999999999</v>
      </c>
      <c r="D874">
        <v>4</v>
      </c>
      <c r="E874">
        <v>265.89999999999998</v>
      </c>
      <c r="F874">
        <v>4</v>
      </c>
      <c r="G874">
        <v>295.10000000000002</v>
      </c>
      <c r="H874">
        <v>165.2</v>
      </c>
      <c r="I874">
        <v>129.9</v>
      </c>
      <c r="J874">
        <v>88.73</v>
      </c>
      <c r="K874">
        <v>2.31</v>
      </c>
      <c r="L874">
        <v>2.1960000000000002</v>
      </c>
      <c r="M874">
        <v>5</v>
      </c>
      <c r="N874" t="s">
        <v>69</v>
      </c>
    </row>
    <row r="875" spans="1:14" x14ac:dyDescent="0.2">
      <c r="A875">
        <v>17.38</v>
      </c>
      <c r="B875">
        <v>-11.46</v>
      </c>
      <c r="C875">
        <v>11.66</v>
      </c>
      <c r="D875">
        <v>4</v>
      </c>
      <c r="E875">
        <v>257</v>
      </c>
      <c r="F875">
        <v>4</v>
      </c>
      <c r="G875">
        <v>295.5</v>
      </c>
      <c r="H875">
        <v>165.4</v>
      </c>
      <c r="I875">
        <v>130.1</v>
      </c>
      <c r="J875">
        <v>87.36</v>
      </c>
      <c r="K875">
        <v>2.2599999999999998</v>
      </c>
      <c r="L875">
        <v>2.194</v>
      </c>
      <c r="M875">
        <v>5</v>
      </c>
      <c r="N875" t="s">
        <v>69</v>
      </c>
    </row>
    <row r="876" spans="1:14" x14ac:dyDescent="0.2">
      <c r="A876">
        <v>17.399999999999999</v>
      </c>
      <c r="B876">
        <v>-11.48</v>
      </c>
      <c r="C876">
        <v>11.612</v>
      </c>
      <c r="D876">
        <v>4</v>
      </c>
      <c r="E876">
        <v>251.35</v>
      </c>
      <c r="F876">
        <v>4</v>
      </c>
      <c r="G876">
        <v>295.8</v>
      </c>
      <c r="H876">
        <v>165.6</v>
      </c>
      <c r="I876">
        <v>130.19999999999999</v>
      </c>
      <c r="J876">
        <v>86.9</v>
      </c>
      <c r="K876">
        <v>2.2200000000000002</v>
      </c>
      <c r="L876">
        <v>2.19</v>
      </c>
      <c r="M876">
        <v>5</v>
      </c>
      <c r="N876" t="s">
        <v>69</v>
      </c>
    </row>
    <row r="877" spans="1:14" x14ac:dyDescent="0.2">
      <c r="A877">
        <v>17.420000000000002</v>
      </c>
      <c r="B877">
        <v>-11.5</v>
      </c>
      <c r="C877">
        <v>11.635</v>
      </c>
      <c r="D877">
        <v>4</v>
      </c>
      <c r="E877">
        <v>250</v>
      </c>
      <c r="F877">
        <v>4</v>
      </c>
      <c r="G877">
        <v>296.10000000000002</v>
      </c>
      <c r="H877">
        <v>165.8</v>
      </c>
      <c r="I877">
        <v>130.4</v>
      </c>
      <c r="J877">
        <v>86.97</v>
      </c>
      <c r="K877">
        <v>2.2000000000000002</v>
      </c>
      <c r="L877">
        <v>2.1880000000000002</v>
      </c>
      <c r="M877">
        <v>5</v>
      </c>
      <c r="N877" t="s">
        <v>69</v>
      </c>
    </row>
    <row r="878" spans="1:14" x14ac:dyDescent="0.2">
      <c r="A878">
        <v>17.440000000000001</v>
      </c>
      <c r="B878">
        <v>-11.52</v>
      </c>
      <c r="C878">
        <v>11.67</v>
      </c>
      <c r="D878">
        <v>4</v>
      </c>
      <c r="E878">
        <v>243.4</v>
      </c>
      <c r="F878">
        <v>4</v>
      </c>
      <c r="G878">
        <v>296.5</v>
      </c>
      <c r="H878">
        <v>166</v>
      </c>
      <c r="I878">
        <v>130.5</v>
      </c>
      <c r="J878">
        <v>87.14</v>
      </c>
      <c r="K878">
        <v>2.14</v>
      </c>
      <c r="L878">
        <v>2.1779999999999999</v>
      </c>
      <c r="M878">
        <v>5</v>
      </c>
      <c r="N878" t="s">
        <v>69</v>
      </c>
    </row>
    <row r="879" spans="1:14" x14ac:dyDescent="0.2">
      <c r="A879">
        <v>17.46</v>
      </c>
      <c r="B879">
        <v>-11.54</v>
      </c>
      <c r="C879">
        <v>11.196999999999999</v>
      </c>
      <c r="D879">
        <v>4</v>
      </c>
      <c r="E879">
        <v>222.32</v>
      </c>
      <c r="F879">
        <v>4</v>
      </c>
      <c r="G879">
        <v>296.8</v>
      </c>
      <c r="H879">
        <v>166.2</v>
      </c>
      <c r="I879">
        <v>130.69999999999999</v>
      </c>
      <c r="J879">
        <v>83.43</v>
      </c>
      <c r="K879">
        <v>2.04</v>
      </c>
      <c r="L879">
        <v>2.177</v>
      </c>
      <c r="M879">
        <v>5</v>
      </c>
      <c r="N879" t="s">
        <v>69</v>
      </c>
    </row>
    <row r="880" spans="1:14" x14ac:dyDescent="0.2">
      <c r="A880">
        <v>17.48</v>
      </c>
      <c r="B880">
        <v>-11.56</v>
      </c>
      <c r="C880">
        <v>10.907</v>
      </c>
      <c r="D880">
        <v>4</v>
      </c>
      <c r="E880">
        <v>202.1</v>
      </c>
      <c r="F880">
        <v>4</v>
      </c>
      <c r="G880">
        <v>297.2</v>
      </c>
      <c r="H880">
        <v>166.4</v>
      </c>
      <c r="I880">
        <v>130.80000000000001</v>
      </c>
      <c r="J880">
        <v>81.11</v>
      </c>
      <c r="K880">
        <v>1.9</v>
      </c>
      <c r="L880">
        <v>2.165</v>
      </c>
      <c r="M880">
        <v>5</v>
      </c>
      <c r="N880" t="s">
        <v>69</v>
      </c>
    </row>
    <row r="881" spans="1:14" x14ac:dyDescent="0.2">
      <c r="A881">
        <v>17.5</v>
      </c>
      <c r="B881">
        <v>-11.58</v>
      </c>
      <c r="C881">
        <v>10.824999999999999</v>
      </c>
      <c r="D881">
        <v>4</v>
      </c>
      <c r="E881">
        <v>191.83</v>
      </c>
      <c r="F881">
        <v>4</v>
      </c>
      <c r="G881">
        <v>297.5</v>
      </c>
      <c r="H881">
        <v>166.5</v>
      </c>
      <c r="I881">
        <v>131</v>
      </c>
      <c r="J881">
        <v>80.39</v>
      </c>
      <c r="K881">
        <v>1.82</v>
      </c>
      <c r="L881">
        <v>2.1539999999999999</v>
      </c>
      <c r="M881">
        <v>5</v>
      </c>
      <c r="N881" t="s">
        <v>69</v>
      </c>
    </row>
    <row r="882" spans="1:14" x14ac:dyDescent="0.2">
      <c r="A882">
        <v>17.52</v>
      </c>
      <c r="B882">
        <v>-11.6</v>
      </c>
      <c r="C882">
        <v>10.67</v>
      </c>
      <c r="D882">
        <v>4</v>
      </c>
      <c r="E882">
        <v>179.45</v>
      </c>
      <c r="F882">
        <v>4</v>
      </c>
      <c r="G882">
        <v>297.8</v>
      </c>
      <c r="H882">
        <v>166.7</v>
      </c>
      <c r="I882">
        <v>131.1</v>
      </c>
      <c r="J882">
        <v>79.12</v>
      </c>
      <c r="K882">
        <v>1.73</v>
      </c>
      <c r="L882">
        <v>2.1440000000000001</v>
      </c>
      <c r="M882">
        <v>5</v>
      </c>
      <c r="N882" t="s">
        <v>69</v>
      </c>
    </row>
    <row r="883" spans="1:14" x14ac:dyDescent="0.2">
      <c r="A883">
        <v>17.54</v>
      </c>
      <c r="B883">
        <v>-11.62</v>
      </c>
      <c r="C883">
        <v>10.574999999999999</v>
      </c>
      <c r="D883">
        <v>4</v>
      </c>
      <c r="E883">
        <v>176.32</v>
      </c>
      <c r="F883">
        <v>4</v>
      </c>
      <c r="G883">
        <v>298.2</v>
      </c>
      <c r="H883">
        <v>166.9</v>
      </c>
      <c r="I883">
        <v>131.19999999999999</v>
      </c>
      <c r="J883">
        <v>78.31</v>
      </c>
      <c r="K883">
        <v>1.72</v>
      </c>
      <c r="L883">
        <v>2.145</v>
      </c>
      <c r="M883">
        <v>5</v>
      </c>
      <c r="N883" t="s">
        <v>69</v>
      </c>
    </row>
    <row r="884" spans="1:14" x14ac:dyDescent="0.2">
      <c r="A884">
        <v>17.559999999999999</v>
      </c>
      <c r="B884">
        <v>-11.64</v>
      </c>
      <c r="C884">
        <v>10.542999999999999</v>
      </c>
      <c r="D884">
        <v>4</v>
      </c>
      <c r="E884">
        <v>172.95</v>
      </c>
      <c r="F884">
        <v>4</v>
      </c>
      <c r="G884">
        <v>298.5</v>
      </c>
      <c r="H884">
        <v>167.1</v>
      </c>
      <c r="I884">
        <v>131.4</v>
      </c>
      <c r="J884">
        <v>77.97</v>
      </c>
      <c r="K884">
        <v>1.69</v>
      </c>
      <c r="L884">
        <v>2.141</v>
      </c>
      <c r="M884">
        <v>5</v>
      </c>
      <c r="N884" t="s">
        <v>69</v>
      </c>
    </row>
    <row r="885" spans="1:14" x14ac:dyDescent="0.2">
      <c r="A885">
        <v>17.579999999999998</v>
      </c>
      <c r="B885">
        <v>-11.66</v>
      </c>
      <c r="C885">
        <v>10.433</v>
      </c>
      <c r="D885">
        <v>4</v>
      </c>
      <c r="E885">
        <v>171.47</v>
      </c>
      <c r="F885">
        <v>4</v>
      </c>
      <c r="G885">
        <v>298.89999999999998</v>
      </c>
      <c r="H885">
        <v>167.3</v>
      </c>
      <c r="I885">
        <v>131.5</v>
      </c>
      <c r="J885">
        <v>77.05</v>
      </c>
      <c r="K885">
        <v>1.69</v>
      </c>
      <c r="L885">
        <v>2.1459999999999999</v>
      </c>
      <c r="M885">
        <v>5</v>
      </c>
      <c r="N885" t="s">
        <v>69</v>
      </c>
    </row>
    <row r="886" spans="1:14" x14ac:dyDescent="0.2">
      <c r="A886">
        <v>17.600000000000001</v>
      </c>
      <c r="B886">
        <v>-11.68</v>
      </c>
      <c r="C886">
        <v>10.52</v>
      </c>
      <c r="D886">
        <v>4</v>
      </c>
      <c r="E886">
        <v>170.38</v>
      </c>
      <c r="F886">
        <v>4</v>
      </c>
      <c r="G886">
        <v>299.2</v>
      </c>
      <c r="H886">
        <v>167.5</v>
      </c>
      <c r="I886">
        <v>131.69999999999999</v>
      </c>
      <c r="J886">
        <v>77.62</v>
      </c>
      <c r="K886">
        <v>1.67</v>
      </c>
      <c r="L886">
        <v>2.1389999999999998</v>
      </c>
      <c r="M886">
        <v>5</v>
      </c>
      <c r="N886" t="s">
        <v>69</v>
      </c>
    </row>
    <row r="887" spans="1:14" x14ac:dyDescent="0.2">
      <c r="A887">
        <v>17.62</v>
      </c>
      <c r="B887">
        <v>-11.7</v>
      </c>
      <c r="C887">
        <v>10.272</v>
      </c>
      <c r="D887">
        <v>4</v>
      </c>
      <c r="E887">
        <v>173.18</v>
      </c>
      <c r="F887">
        <v>4</v>
      </c>
      <c r="G887">
        <v>299.5</v>
      </c>
      <c r="H887">
        <v>167.7</v>
      </c>
      <c r="I887">
        <v>131.80000000000001</v>
      </c>
      <c r="J887">
        <v>75.66</v>
      </c>
      <c r="K887">
        <v>1.74</v>
      </c>
      <c r="L887">
        <v>2.1589999999999998</v>
      </c>
      <c r="M887">
        <v>5</v>
      </c>
      <c r="N887" t="s">
        <v>69</v>
      </c>
    </row>
    <row r="888" spans="1:14" x14ac:dyDescent="0.2">
      <c r="A888">
        <v>17.64</v>
      </c>
      <c r="B888">
        <v>-11.72</v>
      </c>
      <c r="C888">
        <v>9.8849999999999998</v>
      </c>
      <c r="D888">
        <v>4</v>
      </c>
      <c r="E888">
        <v>174.65</v>
      </c>
      <c r="F888">
        <v>4</v>
      </c>
      <c r="G888">
        <v>299.89999999999998</v>
      </c>
      <c r="H888">
        <v>167.9</v>
      </c>
      <c r="I888">
        <v>132</v>
      </c>
      <c r="J888">
        <v>72.64</v>
      </c>
      <c r="K888">
        <v>1.82</v>
      </c>
      <c r="L888">
        <v>2.1859999999999999</v>
      </c>
      <c r="M888">
        <v>5</v>
      </c>
      <c r="N888" t="s">
        <v>69</v>
      </c>
    </row>
    <row r="889" spans="1:14" x14ac:dyDescent="0.2">
      <c r="A889">
        <v>17.66</v>
      </c>
      <c r="B889">
        <v>-11.74</v>
      </c>
      <c r="C889">
        <v>9.65</v>
      </c>
      <c r="D889">
        <v>4</v>
      </c>
      <c r="E889">
        <v>174.88</v>
      </c>
      <c r="F889">
        <v>4</v>
      </c>
      <c r="G889">
        <v>300.2</v>
      </c>
      <c r="H889">
        <v>168.1</v>
      </c>
      <c r="I889">
        <v>132.1</v>
      </c>
      <c r="J889">
        <v>70.78</v>
      </c>
      <c r="K889">
        <v>1.87</v>
      </c>
      <c r="L889">
        <v>2.202</v>
      </c>
      <c r="M889">
        <v>5</v>
      </c>
      <c r="N889" t="s">
        <v>69</v>
      </c>
    </row>
    <row r="890" spans="1:14" x14ac:dyDescent="0.2">
      <c r="A890">
        <v>17.68</v>
      </c>
      <c r="B890">
        <v>-11.76</v>
      </c>
      <c r="C890">
        <v>9.3350000000000009</v>
      </c>
      <c r="D890">
        <v>4</v>
      </c>
      <c r="E890">
        <v>171</v>
      </c>
      <c r="F890">
        <v>4</v>
      </c>
      <c r="G890">
        <v>300.60000000000002</v>
      </c>
      <c r="H890">
        <v>168.3</v>
      </c>
      <c r="I890">
        <v>132.19999999999999</v>
      </c>
      <c r="J890">
        <v>68.319999999999993</v>
      </c>
      <c r="K890">
        <v>1.89</v>
      </c>
      <c r="L890">
        <v>2.2170000000000001</v>
      </c>
      <c r="M890">
        <v>5</v>
      </c>
      <c r="N890" t="s">
        <v>69</v>
      </c>
    </row>
    <row r="891" spans="1:14" x14ac:dyDescent="0.2">
      <c r="A891">
        <v>17.7</v>
      </c>
      <c r="B891">
        <v>-11.78</v>
      </c>
      <c r="C891">
        <v>9.3030000000000008</v>
      </c>
      <c r="D891">
        <v>4</v>
      </c>
      <c r="E891">
        <v>166.7</v>
      </c>
      <c r="F891">
        <v>4</v>
      </c>
      <c r="G891">
        <v>300.89999999999998</v>
      </c>
      <c r="H891">
        <v>168.5</v>
      </c>
      <c r="I891">
        <v>132.4</v>
      </c>
      <c r="J891">
        <v>67.989999999999995</v>
      </c>
      <c r="K891">
        <v>1.85</v>
      </c>
      <c r="L891">
        <v>2.2120000000000002</v>
      </c>
      <c r="M891">
        <v>5</v>
      </c>
      <c r="N891" t="s">
        <v>69</v>
      </c>
    </row>
    <row r="892" spans="1:14" x14ac:dyDescent="0.2">
      <c r="A892">
        <v>17.72</v>
      </c>
      <c r="B892">
        <v>-11.8</v>
      </c>
      <c r="C892">
        <v>9.2650000000000006</v>
      </c>
      <c r="D892">
        <v>4</v>
      </c>
      <c r="E892">
        <v>169.93</v>
      </c>
      <c r="F892">
        <v>4</v>
      </c>
      <c r="G892">
        <v>301.2</v>
      </c>
      <c r="H892">
        <v>168.7</v>
      </c>
      <c r="I892">
        <v>132.5</v>
      </c>
      <c r="J892">
        <v>67.63</v>
      </c>
      <c r="K892">
        <v>1.9</v>
      </c>
      <c r="L892">
        <v>2.2210000000000001</v>
      </c>
      <c r="M892">
        <v>5</v>
      </c>
      <c r="N892" t="s">
        <v>69</v>
      </c>
    </row>
    <row r="893" spans="1:14" x14ac:dyDescent="0.2">
      <c r="A893">
        <v>17.739999999999998</v>
      </c>
      <c r="B893">
        <v>-11.82</v>
      </c>
      <c r="C893">
        <v>9.1229999999999993</v>
      </c>
      <c r="D893">
        <v>4</v>
      </c>
      <c r="E893">
        <v>171.12</v>
      </c>
      <c r="F893">
        <v>4</v>
      </c>
      <c r="G893">
        <v>301.60000000000002</v>
      </c>
      <c r="H893">
        <v>168.9</v>
      </c>
      <c r="I893">
        <v>132.69999999999999</v>
      </c>
      <c r="J893">
        <v>66.48</v>
      </c>
      <c r="K893">
        <v>1.94</v>
      </c>
      <c r="L893">
        <v>2.2330000000000001</v>
      </c>
      <c r="M893">
        <v>5</v>
      </c>
      <c r="N893" t="s">
        <v>69</v>
      </c>
    </row>
    <row r="894" spans="1:14" x14ac:dyDescent="0.2">
      <c r="A894">
        <v>17.760000000000002</v>
      </c>
      <c r="B894">
        <v>-11.84</v>
      </c>
      <c r="C894">
        <v>9.1300000000000008</v>
      </c>
      <c r="D894">
        <v>4</v>
      </c>
      <c r="E894">
        <v>173.32</v>
      </c>
      <c r="F894">
        <v>4</v>
      </c>
      <c r="G894">
        <v>301.89999999999998</v>
      </c>
      <c r="H894">
        <v>169.1</v>
      </c>
      <c r="I894">
        <v>132.80000000000001</v>
      </c>
      <c r="J894">
        <v>66.47</v>
      </c>
      <c r="K894">
        <v>1.96</v>
      </c>
      <c r="L894">
        <v>2.2370000000000001</v>
      </c>
      <c r="M894">
        <v>5</v>
      </c>
      <c r="N894" t="s">
        <v>69</v>
      </c>
    </row>
    <row r="895" spans="1:14" x14ac:dyDescent="0.2">
      <c r="A895">
        <v>17.78</v>
      </c>
      <c r="B895">
        <v>-11.86</v>
      </c>
      <c r="C895">
        <v>9.1780000000000008</v>
      </c>
      <c r="D895">
        <v>4</v>
      </c>
      <c r="E895">
        <v>179.02</v>
      </c>
      <c r="F895">
        <v>4</v>
      </c>
      <c r="G895">
        <v>302.3</v>
      </c>
      <c r="H895">
        <v>169.3</v>
      </c>
      <c r="I895">
        <v>133</v>
      </c>
      <c r="J895">
        <v>66.75</v>
      </c>
      <c r="K895">
        <v>2.02</v>
      </c>
      <c r="L895">
        <v>2.2429999999999999</v>
      </c>
      <c r="M895">
        <v>5</v>
      </c>
      <c r="N895" t="s">
        <v>69</v>
      </c>
    </row>
    <row r="896" spans="1:14" x14ac:dyDescent="0.2">
      <c r="A896">
        <v>17.8</v>
      </c>
      <c r="B896">
        <v>-11.88</v>
      </c>
      <c r="C896">
        <v>9.6069999999999993</v>
      </c>
      <c r="D896">
        <v>4</v>
      </c>
      <c r="E896">
        <v>179.7</v>
      </c>
      <c r="F896">
        <v>4</v>
      </c>
      <c r="G896">
        <v>302.60000000000002</v>
      </c>
      <c r="H896">
        <v>169.5</v>
      </c>
      <c r="I896">
        <v>133.1</v>
      </c>
      <c r="J896">
        <v>69.91</v>
      </c>
      <c r="K896">
        <v>1.93</v>
      </c>
      <c r="L896">
        <v>2.2160000000000002</v>
      </c>
      <c r="M896">
        <v>5</v>
      </c>
      <c r="N896" t="s">
        <v>69</v>
      </c>
    </row>
    <row r="897" spans="1:14" x14ac:dyDescent="0.2">
      <c r="A897">
        <v>17.82</v>
      </c>
      <c r="B897">
        <v>-11.9</v>
      </c>
      <c r="C897">
        <v>9.125</v>
      </c>
      <c r="D897">
        <v>4</v>
      </c>
      <c r="E897">
        <v>183.72</v>
      </c>
      <c r="F897">
        <v>4</v>
      </c>
      <c r="G897">
        <v>302.89999999999998</v>
      </c>
      <c r="H897">
        <v>169.7</v>
      </c>
      <c r="I897">
        <v>133.30000000000001</v>
      </c>
      <c r="J897">
        <v>66.209999999999994</v>
      </c>
      <c r="K897">
        <v>2.08</v>
      </c>
      <c r="L897">
        <v>2.2549999999999999</v>
      </c>
      <c r="M897">
        <v>5</v>
      </c>
      <c r="N897" t="s">
        <v>69</v>
      </c>
    </row>
    <row r="898" spans="1:14" x14ac:dyDescent="0.2">
      <c r="A898">
        <v>17.84</v>
      </c>
      <c r="B898">
        <v>-11.92</v>
      </c>
      <c r="C898">
        <v>8.9629999999999992</v>
      </c>
      <c r="D898">
        <v>4</v>
      </c>
      <c r="E898">
        <v>182.95</v>
      </c>
      <c r="F898">
        <v>4</v>
      </c>
      <c r="G898">
        <v>303.3</v>
      </c>
      <c r="H898">
        <v>169.9</v>
      </c>
      <c r="I898">
        <v>133.4</v>
      </c>
      <c r="J898">
        <v>64.91</v>
      </c>
      <c r="K898">
        <v>2.11</v>
      </c>
      <c r="L898">
        <v>2.266</v>
      </c>
      <c r="M898">
        <v>5</v>
      </c>
      <c r="N898" t="s">
        <v>69</v>
      </c>
    </row>
    <row r="899" spans="1:14" x14ac:dyDescent="0.2">
      <c r="A899">
        <v>17.86</v>
      </c>
      <c r="B899">
        <v>-11.94</v>
      </c>
      <c r="C899">
        <v>8.81</v>
      </c>
      <c r="D899">
        <v>4</v>
      </c>
      <c r="E899">
        <v>187.62</v>
      </c>
      <c r="F899">
        <v>4</v>
      </c>
      <c r="G899">
        <v>303.60000000000002</v>
      </c>
      <c r="H899">
        <v>170.1</v>
      </c>
      <c r="I899">
        <v>133.5</v>
      </c>
      <c r="J899">
        <v>63.7</v>
      </c>
      <c r="K899">
        <v>2.21</v>
      </c>
      <c r="L899">
        <v>2.2850000000000001</v>
      </c>
      <c r="M899">
        <v>5</v>
      </c>
      <c r="N899" t="s">
        <v>69</v>
      </c>
    </row>
    <row r="900" spans="1:14" x14ac:dyDescent="0.2">
      <c r="A900">
        <v>17.88</v>
      </c>
      <c r="B900">
        <v>-11.96</v>
      </c>
      <c r="C900">
        <v>8.86</v>
      </c>
      <c r="D900">
        <v>4</v>
      </c>
      <c r="E900">
        <v>205.77</v>
      </c>
      <c r="F900">
        <v>4</v>
      </c>
      <c r="G900">
        <v>304</v>
      </c>
      <c r="H900">
        <v>170.3</v>
      </c>
      <c r="I900">
        <v>133.69999999999999</v>
      </c>
      <c r="J900">
        <v>64</v>
      </c>
      <c r="K900">
        <v>2.41</v>
      </c>
      <c r="L900">
        <v>2.3090000000000002</v>
      </c>
      <c r="M900">
        <v>5</v>
      </c>
      <c r="N900" t="s">
        <v>69</v>
      </c>
    </row>
    <row r="901" spans="1:14" x14ac:dyDescent="0.2">
      <c r="A901">
        <v>17.899999999999999</v>
      </c>
      <c r="B901">
        <v>-11.98</v>
      </c>
      <c r="C901">
        <v>9.52</v>
      </c>
      <c r="D901">
        <v>4</v>
      </c>
      <c r="E901">
        <v>206.67</v>
      </c>
      <c r="F901">
        <v>4</v>
      </c>
      <c r="G901">
        <v>304.3</v>
      </c>
      <c r="H901">
        <v>170.5</v>
      </c>
      <c r="I901">
        <v>133.80000000000001</v>
      </c>
      <c r="J901">
        <v>68.86</v>
      </c>
      <c r="K901">
        <v>2.2400000000000002</v>
      </c>
      <c r="L901">
        <v>2.2650000000000001</v>
      </c>
      <c r="M901">
        <v>5</v>
      </c>
      <c r="N901" t="s">
        <v>69</v>
      </c>
    </row>
    <row r="902" spans="1:14" x14ac:dyDescent="0.2">
      <c r="A902">
        <v>17.920000000000002</v>
      </c>
      <c r="B902">
        <v>-12</v>
      </c>
      <c r="C902">
        <v>10.095000000000001</v>
      </c>
      <c r="D902">
        <v>4</v>
      </c>
      <c r="E902">
        <v>203.75</v>
      </c>
      <c r="F902">
        <v>4</v>
      </c>
      <c r="G902">
        <v>304.60000000000002</v>
      </c>
      <c r="H902">
        <v>170.7</v>
      </c>
      <c r="I902">
        <v>134</v>
      </c>
      <c r="J902">
        <v>73.08</v>
      </c>
      <c r="K902">
        <v>2.08</v>
      </c>
      <c r="L902">
        <v>2.2240000000000002</v>
      </c>
      <c r="M902">
        <v>5</v>
      </c>
      <c r="N902" t="s">
        <v>69</v>
      </c>
    </row>
    <row r="903" spans="1:14" x14ac:dyDescent="0.2">
      <c r="A903">
        <v>17.940000000000001</v>
      </c>
      <c r="B903">
        <v>-12.02</v>
      </c>
      <c r="C903">
        <v>10.27</v>
      </c>
      <c r="D903">
        <v>4</v>
      </c>
      <c r="E903">
        <v>222.4</v>
      </c>
      <c r="F903">
        <v>4</v>
      </c>
      <c r="G903">
        <v>305</v>
      </c>
      <c r="H903">
        <v>170.9</v>
      </c>
      <c r="I903">
        <v>134.1</v>
      </c>
      <c r="J903">
        <v>74.3</v>
      </c>
      <c r="K903">
        <v>2.23</v>
      </c>
      <c r="L903">
        <v>2.2400000000000002</v>
      </c>
      <c r="M903">
        <v>5</v>
      </c>
      <c r="N903" t="s">
        <v>69</v>
      </c>
    </row>
    <row r="904" spans="1:14" x14ac:dyDescent="0.2">
      <c r="A904">
        <v>17.96</v>
      </c>
      <c r="B904">
        <v>-12.04</v>
      </c>
      <c r="C904">
        <v>9.8780000000000001</v>
      </c>
      <c r="D904">
        <v>4</v>
      </c>
      <c r="E904">
        <v>243.5</v>
      </c>
      <c r="F904">
        <v>4</v>
      </c>
      <c r="G904">
        <v>305.3</v>
      </c>
      <c r="H904">
        <v>171.1</v>
      </c>
      <c r="I904">
        <v>134.30000000000001</v>
      </c>
      <c r="J904">
        <v>71.3</v>
      </c>
      <c r="K904">
        <v>2.54</v>
      </c>
      <c r="L904">
        <v>2.2930000000000001</v>
      </c>
      <c r="M904">
        <v>5</v>
      </c>
      <c r="N904" t="s">
        <v>69</v>
      </c>
    </row>
    <row r="905" spans="1:14" x14ac:dyDescent="0.2">
      <c r="A905">
        <v>17.98</v>
      </c>
      <c r="B905">
        <v>-12.06</v>
      </c>
      <c r="C905">
        <v>9.4450000000000003</v>
      </c>
      <c r="D905">
        <v>4</v>
      </c>
      <c r="E905">
        <v>251.57</v>
      </c>
      <c r="F905">
        <v>4</v>
      </c>
      <c r="G905">
        <v>305.7</v>
      </c>
      <c r="H905">
        <v>171.3</v>
      </c>
      <c r="I905">
        <v>134.4</v>
      </c>
      <c r="J905">
        <v>68</v>
      </c>
      <c r="K905">
        <v>2.75</v>
      </c>
      <c r="L905">
        <v>2.3319999999999999</v>
      </c>
      <c r="M905">
        <v>5</v>
      </c>
      <c r="N905" t="s">
        <v>69</v>
      </c>
    </row>
    <row r="906" spans="1:14" x14ac:dyDescent="0.2">
      <c r="A906">
        <v>18</v>
      </c>
      <c r="B906">
        <v>-12.08</v>
      </c>
      <c r="C906">
        <v>8.9250000000000007</v>
      </c>
      <c r="D906">
        <v>4</v>
      </c>
      <c r="E906">
        <v>267.85000000000002</v>
      </c>
      <c r="F906">
        <v>4</v>
      </c>
      <c r="G906">
        <v>306</v>
      </c>
      <c r="H906">
        <v>171.5</v>
      </c>
      <c r="I906">
        <v>134.5</v>
      </c>
      <c r="J906">
        <v>64.06</v>
      </c>
      <c r="K906">
        <v>3.11</v>
      </c>
      <c r="L906">
        <v>2.387</v>
      </c>
      <c r="M906">
        <v>5</v>
      </c>
      <c r="N906" t="s">
        <v>69</v>
      </c>
    </row>
    <row r="907" spans="1:14" x14ac:dyDescent="0.2">
      <c r="A907">
        <v>18.02</v>
      </c>
      <c r="B907">
        <v>-12.1</v>
      </c>
      <c r="C907">
        <v>9.5180000000000007</v>
      </c>
      <c r="D907">
        <v>4</v>
      </c>
      <c r="E907">
        <v>298.7</v>
      </c>
      <c r="F907">
        <v>4</v>
      </c>
      <c r="G907">
        <v>306.3</v>
      </c>
      <c r="H907">
        <v>171.7</v>
      </c>
      <c r="I907">
        <v>134.69999999999999</v>
      </c>
      <c r="J907">
        <v>68.39</v>
      </c>
      <c r="K907">
        <v>3.24</v>
      </c>
      <c r="L907">
        <v>2.3809999999999998</v>
      </c>
      <c r="M907">
        <v>5</v>
      </c>
      <c r="N907" t="s">
        <v>69</v>
      </c>
    </row>
    <row r="908" spans="1:14" x14ac:dyDescent="0.2">
      <c r="A908">
        <v>18.04</v>
      </c>
      <c r="B908">
        <v>-12.12</v>
      </c>
      <c r="C908">
        <v>11.012</v>
      </c>
      <c r="D908">
        <v>4</v>
      </c>
      <c r="E908">
        <v>299.5</v>
      </c>
      <c r="F908">
        <v>4</v>
      </c>
      <c r="G908">
        <v>306.7</v>
      </c>
      <c r="H908">
        <v>171.8</v>
      </c>
      <c r="I908">
        <v>134.80000000000001</v>
      </c>
      <c r="J908">
        <v>79.400000000000006</v>
      </c>
      <c r="K908">
        <v>2.8</v>
      </c>
      <c r="L908">
        <v>2.29</v>
      </c>
      <c r="M908">
        <v>5</v>
      </c>
      <c r="N908" t="s">
        <v>69</v>
      </c>
    </row>
    <row r="909" spans="1:14" x14ac:dyDescent="0.2">
      <c r="A909">
        <v>18.059999999999999</v>
      </c>
      <c r="B909">
        <v>-12.14</v>
      </c>
      <c r="C909">
        <v>11.106999999999999</v>
      </c>
      <c r="D909">
        <v>4</v>
      </c>
      <c r="E909">
        <v>300.5</v>
      </c>
      <c r="F909">
        <v>4</v>
      </c>
      <c r="G909">
        <v>307</v>
      </c>
      <c r="H909">
        <v>172</v>
      </c>
      <c r="I909">
        <v>135</v>
      </c>
      <c r="J909">
        <v>80.02</v>
      </c>
      <c r="K909">
        <v>2.78</v>
      </c>
      <c r="L909">
        <v>2.286</v>
      </c>
      <c r="M909">
        <v>5</v>
      </c>
      <c r="N909" t="s">
        <v>69</v>
      </c>
    </row>
    <row r="910" spans="1:14" x14ac:dyDescent="0.2">
      <c r="A910">
        <v>18.079999999999998</v>
      </c>
      <c r="B910">
        <v>-12.16</v>
      </c>
      <c r="C910">
        <v>10.762</v>
      </c>
      <c r="D910">
        <v>4</v>
      </c>
      <c r="E910">
        <v>294.02</v>
      </c>
      <c r="F910">
        <v>4</v>
      </c>
      <c r="G910">
        <v>307.39999999999998</v>
      </c>
      <c r="H910">
        <v>172.2</v>
      </c>
      <c r="I910">
        <v>135.1</v>
      </c>
      <c r="J910">
        <v>77.38</v>
      </c>
      <c r="K910">
        <v>2.81</v>
      </c>
      <c r="L910">
        <v>2.2989999999999999</v>
      </c>
      <c r="M910">
        <v>5</v>
      </c>
      <c r="N910" t="s">
        <v>69</v>
      </c>
    </row>
    <row r="911" spans="1:14" x14ac:dyDescent="0.2">
      <c r="A911">
        <v>18.100000000000001</v>
      </c>
      <c r="B911">
        <v>-12.18</v>
      </c>
      <c r="C911">
        <v>10.26</v>
      </c>
      <c r="D911">
        <v>4</v>
      </c>
      <c r="E911">
        <v>276.60000000000002</v>
      </c>
      <c r="F911">
        <v>4</v>
      </c>
      <c r="G911">
        <v>307.7</v>
      </c>
      <c r="H911">
        <v>172.4</v>
      </c>
      <c r="I911">
        <v>135.30000000000001</v>
      </c>
      <c r="J911">
        <v>73.58</v>
      </c>
      <c r="K911">
        <v>2.78</v>
      </c>
      <c r="L911">
        <v>2.3109999999999999</v>
      </c>
      <c r="M911">
        <v>5</v>
      </c>
      <c r="N911" t="s">
        <v>69</v>
      </c>
    </row>
    <row r="912" spans="1:14" x14ac:dyDescent="0.2">
      <c r="A912">
        <v>18.12</v>
      </c>
      <c r="B912">
        <v>-12.2</v>
      </c>
      <c r="C912">
        <v>10.595000000000001</v>
      </c>
      <c r="D912">
        <v>4</v>
      </c>
      <c r="E912">
        <v>263</v>
      </c>
      <c r="F912">
        <v>4</v>
      </c>
      <c r="G912">
        <v>308</v>
      </c>
      <c r="H912">
        <v>172.6</v>
      </c>
      <c r="I912">
        <v>135.4</v>
      </c>
      <c r="J912">
        <v>75.97</v>
      </c>
      <c r="K912">
        <v>2.56</v>
      </c>
      <c r="L912">
        <v>2.2749999999999999</v>
      </c>
      <c r="M912">
        <v>5</v>
      </c>
      <c r="N912" t="s">
        <v>69</v>
      </c>
    </row>
    <row r="913" spans="1:14" x14ac:dyDescent="0.2">
      <c r="A913">
        <v>18.14</v>
      </c>
      <c r="B913">
        <v>-12.22</v>
      </c>
      <c r="C913">
        <v>10.157999999999999</v>
      </c>
      <c r="D913">
        <v>4</v>
      </c>
      <c r="E913">
        <v>254.53</v>
      </c>
      <c r="F913">
        <v>4</v>
      </c>
      <c r="G913">
        <v>308.39999999999998</v>
      </c>
      <c r="H913">
        <v>172.8</v>
      </c>
      <c r="I913">
        <v>135.6</v>
      </c>
      <c r="J913">
        <v>72.66</v>
      </c>
      <c r="K913">
        <v>2.58</v>
      </c>
      <c r="L913">
        <v>2.2919999999999998</v>
      </c>
      <c r="M913">
        <v>5</v>
      </c>
      <c r="N913" t="s">
        <v>69</v>
      </c>
    </row>
    <row r="914" spans="1:14" x14ac:dyDescent="0.2">
      <c r="A914">
        <v>18.16</v>
      </c>
      <c r="B914">
        <v>-12.24</v>
      </c>
      <c r="C914">
        <v>9.75</v>
      </c>
      <c r="D914">
        <v>4</v>
      </c>
      <c r="E914">
        <v>247.85</v>
      </c>
      <c r="F914">
        <v>4</v>
      </c>
      <c r="G914">
        <v>308.7</v>
      </c>
      <c r="H914">
        <v>173</v>
      </c>
      <c r="I914">
        <v>135.69999999999999</v>
      </c>
      <c r="J914">
        <v>69.58</v>
      </c>
      <c r="K914">
        <v>2.63</v>
      </c>
      <c r="L914">
        <v>2.31</v>
      </c>
      <c r="M914">
        <v>5</v>
      </c>
      <c r="N914" t="s">
        <v>69</v>
      </c>
    </row>
    <row r="915" spans="1:14" x14ac:dyDescent="0.2">
      <c r="A915">
        <v>18.18</v>
      </c>
      <c r="B915">
        <v>-12.26</v>
      </c>
      <c r="C915">
        <v>9.3149999999999995</v>
      </c>
      <c r="D915">
        <v>4</v>
      </c>
      <c r="E915">
        <v>238.3</v>
      </c>
      <c r="F915">
        <v>4</v>
      </c>
      <c r="G915">
        <v>309.10000000000002</v>
      </c>
      <c r="H915">
        <v>173.2</v>
      </c>
      <c r="I915">
        <v>135.80000000000001</v>
      </c>
      <c r="J915">
        <v>66.3</v>
      </c>
      <c r="K915">
        <v>2.65</v>
      </c>
      <c r="L915">
        <v>2.327</v>
      </c>
      <c r="M915">
        <v>5</v>
      </c>
      <c r="N915" t="s">
        <v>69</v>
      </c>
    </row>
    <row r="916" spans="1:14" x14ac:dyDescent="0.2">
      <c r="A916">
        <v>18.2</v>
      </c>
      <c r="B916">
        <v>-12.28</v>
      </c>
      <c r="C916">
        <v>8.9779999999999998</v>
      </c>
      <c r="D916">
        <v>4</v>
      </c>
      <c r="E916">
        <v>227.62</v>
      </c>
      <c r="F916">
        <v>4</v>
      </c>
      <c r="G916">
        <v>309.39999999999998</v>
      </c>
      <c r="H916">
        <v>173.4</v>
      </c>
      <c r="I916">
        <v>136</v>
      </c>
      <c r="J916">
        <v>63.74</v>
      </c>
      <c r="K916">
        <v>2.63</v>
      </c>
      <c r="L916">
        <v>2.3370000000000002</v>
      </c>
      <c r="M916">
        <v>5</v>
      </c>
      <c r="N916" t="s">
        <v>69</v>
      </c>
    </row>
    <row r="917" spans="1:14" x14ac:dyDescent="0.2">
      <c r="A917">
        <v>18.22</v>
      </c>
      <c r="B917">
        <v>-12.3</v>
      </c>
      <c r="C917">
        <v>8.8699999999999992</v>
      </c>
      <c r="D917">
        <v>4</v>
      </c>
      <c r="E917">
        <v>217.65</v>
      </c>
      <c r="F917">
        <v>4</v>
      </c>
      <c r="G917">
        <v>309.7</v>
      </c>
      <c r="H917">
        <v>173.6</v>
      </c>
      <c r="I917">
        <v>136.1</v>
      </c>
      <c r="J917">
        <v>62.88</v>
      </c>
      <c r="K917">
        <v>2.54</v>
      </c>
      <c r="L917">
        <v>2.331</v>
      </c>
      <c r="M917">
        <v>5</v>
      </c>
      <c r="N917" t="s">
        <v>69</v>
      </c>
    </row>
    <row r="918" spans="1:14" x14ac:dyDescent="0.2">
      <c r="A918">
        <v>18.239999999999998</v>
      </c>
      <c r="B918">
        <v>-12.32</v>
      </c>
      <c r="C918">
        <v>8.73</v>
      </c>
      <c r="D918">
        <v>4</v>
      </c>
      <c r="E918">
        <v>212.72</v>
      </c>
      <c r="F918">
        <v>4</v>
      </c>
      <c r="G918">
        <v>310.10000000000002</v>
      </c>
      <c r="H918">
        <v>173.8</v>
      </c>
      <c r="I918">
        <v>136.30000000000001</v>
      </c>
      <c r="J918">
        <v>61.79</v>
      </c>
      <c r="K918">
        <v>2.5299999999999998</v>
      </c>
      <c r="L918">
        <v>2.335</v>
      </c>
      <c r="M918">
        <v>5</v>
      </c>
      <c r="N918" t="s">
        <v>69</v>
      </c>
    </row>
    <row r="919" spans="1:14" x14ac:dyDescent="0.2">
      <c r="A919">
        <v>18.260000000000002</v>
      </c>
      <c r="B919">
        <v>-12.34</v>
      </c>
      <c r="C919">
        <v>8.1969999999999992</v>
      </c>
      <c r="D919">
        <v>4</v>
      </c>
      <c r="E919">
        <v>197.97</v>
      </c>
      <c r="F919">
        <v>4</v>
      </c>
      <c r="G919">
        <v>310.39999999999998</v>
      </c>
      <c r="H919">
        <v>174</v>
      </c>
      <c r="I919">
        <v>136.4</v>
      </c>
      <c r="J919">
        <v>57.82</v>
      </c>
      <c r="K919">
        <v>2.5099999999999998</v>
      </c>
      <c r="L919">
        <v>2.3540000000000001</v>
      </c>
      <c r="M919">
        <v>5</v>
      </c>
      <c r="N919" t="s">
        <v>69</v>
      </c>
    </row>
    <row r="920" spans="1:14" x14ac:dyDescent="0.2">
      <c r="A920">
        <v>18.28</v>
      </c>
      <c r="B920">
        <v>-12.36</v>
      </c>
      <c r="C920">
        <v>8.1679999999999993</v>
      </c>
      <c r="D920">
        <v>4</v>
      </c>
      <c r="E920">
        <v>189.9</v>
      </c>
      <c r="F920">
        <v>4</v>
      </c>
      <c r="G920">
        <v>310.8</v>
      </c>
      <c r="H920">
        <v>174.2</v>
      </c>
      <c r="I920">
        <v>136.6</v>
      </c>
      <c r="J920">
        <v>57.53</v>
      </c>
      <c r="K920">
        <v>2.42</v>
      </c>
      <c r="L920">
        <v>2.3439999999999999</v>
      </c>
      <c r="M920">
        <v>5</v>
      </c>
      <c r="N920" t="s">
        <v>69</v>
      </c>
    </row>
    <row r="921" spans="1:14" x14ac:dyDescent="0.2">
      <c r="A921">
        <v>18.3</v>
      </c>
      <c r="B921">
        <v>-12.38</v>
      </c>
      <c r="C921">
        <v>8.19</v>
      </c>
      <c r="D921">
        <v>4</v>
      </c>
      <c r="E921">
        <v>187.8</v>
      </c>
      <c r="F921">
        <v>4</v>
      </c>
      <c r="G921">
        <v>311.10000000000002</v>
      </c>
      <c r="H921">
        <v>174.4</v>
      </c>
      <c r="I921">
        <v>136.69999999999999</v>
      </c>
      <c r="J921">
        <v>57.64</v>
      </c>
      <c r="K921">
        <v>2.38</v>
      </c>
      <c r="L921">
        <v>2.339</v>
      </c>
      <c r="M921">
        <v>5</v>
      </c>
      <c r="N921" t="s">
        <v>69</v>
      </c>
    </row>
    <row r="922" spans="1:14" x14ac:dyDescent="0.2">
      <c r="A922">
        <v>18.32</v>
      </c>
      <c r="B922">
        <v>-12.4</v>
      </c>
      <c r="C922">
        <v>8.5269999999999992</v>
      </c>
      <c r="D922">
        <v>4</v>
      </c>
      <c r="E922">
        <v>185.97</v>
      </c>
      <c r="F922">
        <v>4</v>
      </c>
      <c r="G922">
        <v>311.39999999999998</v>
      </c>
      <c r="H922">
        <v>174.6</v>
      </c>
      <c r="I922">
        <v>136.80000000000001</v>
      </c>
      <c r="J922">
        <v>60.04</v>
      </c>
      <c r="K922">
        <v>2.2599999999999998</v>
      </c>
      <c r="L922">
        <v>2.3109999999999999</v>
      </c>
      <c r="M922">
        <v>5</v>
      </c>
      <c r="N922" t="s">
        <v>69</v>
      </c>
    </row>
    <row r="923" spans="1:14" x14ac:dyDescent="0.2">
      <c r="A923">
        <v>18.34</v>
      </c>
      <c r="B923">
        <v>-12.42</v>
      </c>
      <c r="C923">
        <v>9.4879999999999995</v>
      </c>
      <c r="D923">
        <v>4</v>
      </c>
      <c r="E923">
        <v>190.43</v>
      </c>
      <c r="F923">
        <v>4</v>
      </c>
      <c r="G923">
        <v>311.8</v>
      </c>
      <c r="H923">
        <v>174.8</v>
      </c>
      <c r="I923">
        <v>137</v>
      </c>
      <c r="J923">
        <v>66.98</v>
      </c>
      <c r="K923">
        <v>2.08</v>
      </c>
      <c r="L923">
        <v>2.2509999999999999</v>
      </c>
      <c r="M923">
        <v>5</v>
      </c>
      <c r="N923" t="s">
        <v>69</v>
      </c>
    </row>
    <row r="924" spans="1:14" x14ac:dyDescent="0.2">
      <c r="A924">
        <v>18.36</v>
      </c>
      <c r="B924">
        <v>-12.44</v>
      </c>
      <c r="C924">
        <v>10.672000000000001</v>
      </c>
      <c r="D924">
        <v>4</v>
      </c>
      <c r="E924">
        <v>191.85</v>
      </c>
      <c r="F924">
        <v>4</v>
      </c>
      <c r="G924">
        <v>312.10000000000002</v>
      </c>
      <c r="H924">
        <v>175</v>
      </c>
      <c r="I924">
        <v>137.1</v>
      </c>
      <c r="J924">
        <v>75.55</v>
      </c>
      <c r="K924">
        <v>1.85</v>
      </c>
      <c r="L924">
        <v>2.1789999999999998</v>
      </c>
      <c r="M924">
        <v>5</v>
      </c>
      <c r="N924" t="s">
        <v>69</v>
      </c>
    </row>
    <row r="925" spans="1:14" x14ac:dyDescent="0.2">
      <c r="A925">
        <v>18.38</v>
      </c>
      <c r="B925">
        <v>-12.46</v>
      </c>
      <c r="C925">
        <v>10.815</v>
      </c>
      <c r="D925">
        <v>4</v>
      </c>
      <c r="E925">
        <v>197.35</v>
      </c>
      <c r="F925">
        <v>4</v>
      </c>
      <c r="G925">
        <v>312.5</v>
      </c>
      <c r="H925">
        <v>175.2</v>
      </c>
      <c r="I925">
        <v>137.30000000000001</v>
      </c>
      <c r="J925">
        <v>76.510000000000005</v>
      </c>
      <c r="K925">
        <v>1.88</v>
      </c>
      <c r="L925">
        <v>2.1789999999999998</v>
      </c>
      <c r="M925">
        <v>5</v>
      </c>
      <c r="N925" t="s">
        <v>69</v>
      </c>
    </row>
    <row r="926" spans="1:14" x14ac:dyDescent="0.2">
      <c r="A926">
        <v>18.399999999999999</v>
      </c>
      <c r="B926">
        <v>-12.48</v>
      </c>
      <c r="C926">
        <v>10.654999999999999</v>
      </c>
      <c r="D926">
        <v>4</v>
      </c>
      <c r="E926">
        <v>199.88</v>
      </c>
      <c r="F926">
        <v>4</v>
      </c>
      <c r="G926">
        <v>312.8</v>
      </c>
      <c r="H926">
        <v>175.4</v>
      </c>
      <c r="I926">
        <v>137.4</v>
      </c>
      <c r="J926">
        <v>75.260000000000005</v>
      </c>
      <c r="K926">
        <v>1.93</v>
      </c>
      <c r="L926">
        <v>2.1930000000000001</v>
      </c>
      <c r="M926">
        <v>5</v>
      </c>
      <c r="N926" t="s">
        <v>69</v>
      </c>
    </row>
    <row r="927" spans="1:14" x14ac:dyDescent="0.2">
      <c r="A927">
        <v>18.420000000000002</v>
      </c>
      <c r="B927">
        <v>-12.5</v>
      </c>
      <c r="C927">
        <v>10.707000000000001</v>
      </c>
      <c r="D927">
        <v>4</v>
      </c>
      <c r="E927">
        <v>203.68</v>
      </c>
      <c r="F927">
        <v>4</v>
      </c>
      <c r="G927">
        <v>313.10000000000002</v>
      </c>
      <c r="H927">
        <v>175.6</v>
      </c>
      <c r="I927">
        <v>137.6</v>
      </c>
      <c r="J927">
        <v>75.56</v>
      </c>
      <c r="K927">
        <v>1.96</v>
      </c>
      <c r="L927">
        <v>2.1949999999999998</v>
      </c>
      <c r="M927">
        <v>5</v>
      </c>
      <c r="N927" t="s">
        <v>69</v>
      </c>
    </row>
    <row r="928" spans="1:14" x14ac:dyDescent="0.2">
      <c r="A928">
        <v>18.440000000000001</v>
      </c>
      <c r="B928">
        <v>-12.52</v>
      </c>
      <c r="C928">
        <v>10.375</v>
      </c>
      <c r="D928">
        <v>4</v>
      </c>
      <c r="E928">
        <v>196.25</v>
      </c>
      <c r="F928">
        <v>4</v>
      </c>
      <c r="G928">
        <v>313.5</v>
      </c>
      <c r="H928">
        <v>175.8</v>
      </c>
      <c r="I928">
        <v>137.69999999999999</v>
      </c>
      <c r="J928">
        <v>73.06</v>
      </c>
      <c r="K928">
        <v>1.95</v>
      </c>
      <c r="L928">
        <v>2.2050000000000001</v>
      </c>
      <c r="M928">
        <v>5</v>
      </c>
      <c r="N928" t="s">
        <v>69</v>
      </c>
    </row>
    <row r="929" spans="1:14" x14ac:dyDescent="0.2">
      <c r="A929">
        <v>18.46</v>
      </c>
      <c r="B929">
        <v>-12.54</v>
      </c>
      <c r="C929">
        <v>10.29</v>
      </c>
      <c r="D929">
        <v>4</v>
      </c>
      <c r="E929">
        <v>206</v>
      </c>
      <c r="F929">
        <v>4</v>
      </c>
      <c r="G929">
        <v>313.8</v>
      </c>
      <c r="H929">
        <v>176</v>
      </c>
      <c r="I929">
        <v>137.9</v>
      </c>
      <c r="J929">
        <v>72.37</v>
      </c>
      <c r="K929">
        <v>2.06</v>
      </c>
      <c r="L929">
        <v>2.2250000000000001</v>
      </c>
      <c r="M929">
        <v>5</v>
      </c>
      <c r="N929" t="s">
        <v>69</v>
      </c>
    </row>
    <row r="930" spans="1:14" x14ac:dyDescent="0.2">
      <c r="A930">
        <v>18.48</v>
      </c>
      <c r="B930">
        <v>-12.56</v>
      </c>
      <c r="C930">
        <v>10.210000000000001</v>
      </c>
      <c r="D930">
        <v>4</v>
      </c>
      <c r="E930">
        <v>225.3</v>
      </c>
      <c r="F930">
        <v>4</v>
      </c>
      <c r="G930">
        <v>314.2</v>
      </c>
      <c r="H930">
        <v>176.2</v>
      </c>
      <c r="I930">
        <v>138</v>
      </c>
      <c r="J930">
        <v>71.709999999999994</v>
      </c>
      <c r="K930">
        <v>2.2799999999999998</v>
      </c>
      <c r="L930">
        <v>2.2570000000000001</v>
      </c>
      <c r="M930">
        <v>5</v>
      </c>
      <c r="N930" t="s">
        <v>69</v>
      </c>
    </row>
    <row r="931" spans="1:14" x14ac:dyDescent="0.2">
      <c r="A931">
        <v>18.5</v>
      </c>
      <c r="B931">
        <v>-12.58</v>
      </c>
      <c r="C931">
        <v>10.473000000000001</v>
      </c>
      <c r="D931">
        <v>4</v>
      </c>
      <c r="E931">
        <v>245.6</v>
      </c>
      <c r="F931">
        <v>4</v>
      </c>
      <c r="G931">
        <v>314.5</v>
      </c>
      <c r="H931">
        <v>176.4</v>
      </c>
      <c r="I931">
        <v>138.1</v>
      </c>
      <c r="J931">
        <v>73.53</v>
      </c>
      <c r="K931">
        <v>2.42</v>
      </c>
      <c r="L931">
        <v>2.2679999999999998</v>
      </c>
      <c r="M931">
        <v>5</v>
      </c>
      <c r="N931" t="s">
        <v>69</v>
      </c>
    </row>
    <row r="932" spans="1:14" x14ac:dyDescent="0.2">
      <c r="A932">
        <v>18.52</v>
      </c>
      <c r="B932">
        <v>-12.6</v>
      </c>
      <c r="C932">
        <v>11.061999999999999</v>
      </c>
      <c r="D932">
        <v>4</v>
      </c>
      <c r="E932">
        <v>250.2</v>
      </c>
      <c r="F932">
        <v>4</v>
      </c>
      <c r="G932">
        <v>314.8</v>
      </c>
      <c r="H932">
        <v>176.6</v>
      </c>
      <c r="I932">
        <v>138.30000000000001</v>
      </c>
      <c r="J932">
        <v>77.72</v>
      </c>
      <c r="K932">
        <v>2.33</v>
      </c>
      <c r="L932">
        <v>2.2389999999999999</v>
      </c>
      <c r="M932">
        <v>5</v>
      </c>
      <c r="N932" t="s">
        <v>69</v>
      </c>
    </row>
    <row r="933" spans="1:14" x14ac:dyDescent="0.2">
      <c r="A933">
        <v>18.54</v>
      </c>
      <c r="B933">
        <v>-12.62</v>
      </c>
      <c r="C933">
        <v>11.571999999999999</v>
      </c>
      <c r="D933">
        <v>4</v>
      </c>
      <c r="E933">
        <v>251.47</v>
      </c>
      <c r="F933">
        <v>4</v>
      </c>
      <c r="G933">
        <v>315.2</v>
      </c>
      <c r="H933">
        <v>176.8</v>
      </c>
      <c r="I933">
        <v>138.4</v>
      </c>
      <c r="J933">
        <v>81.319999999999993</v>
      </c>
      <c r="K933">
        <v>2.23</v>
      </c>
      <c r="L933">
        <v>2.2120000000000002</v>
      </c>
      <c r="M933">
        <v>5</v>
      </c>
      <c r="N933" t="s">
        <v>69</v>
      </c>
    </row>
    <row r="934" spans="1:14" x14ac:dyDescent="0.2">
      <c r="A934">
        <v>18.559999999999999</v>
      </c>
      <c r="B934">
        <v>-12.64</v>
      </c>
      <c r="C934">
        <v>11.77</v>
      </c>
      <c r="D934">
        <v>4</v>
      </c>
      <c r="E934">
        <v>260.95</v>
      </c>
      <c r="F934">
        <v>4</v>
      </c>
      <c r="G934">
        <v>315.5</v>
      </c>
      <c r="H934">
        <v>176.9</v>
      </c>
      <c r="I934">
        <v>138.6</v>
      </c>
      <c r="J934">
        <v>82.66</v>
      </c>
      <c r="K934">
        <v>2.2799999999999998</v>
      </c>
      <c r="L934">
        <v>2.214</v>
      </c>
      <c r="M934">
        <v>5</v>
      </c>
      <c r="N934" t="s">
        <v>69</v>
      </c>
    </row>
    <row r="935" spans="1:14" x14ac:dyDescent="0.2">
      <c r="A935">
        <v>18.579999999999998</v>
      </c>
      <c r="B935">
        <v>-12.66</v>
      </c>
      <c r="C935">
        <v>11.162000000000001</v>
      </c>
      <c r="D935">
        <v>4</v>
      </c>
      <c r="E935">
        <v>262.75</v>
      </c>
      <c r="F935">
        <v>4</v>
      </c>
      <c r="G935">
        <v>315.89999999999998</v>
      </c>
      <c r="H935">
        <v>177.1</v>
      </c>
      <c r="I935">
        <v>138.69999999999999</v>
      </c>
      <c r="J935">
        <v>78.19</v>
      </c>
      <c r="K935">
        <v>2.42</v>
      </c>
      <c r="L935">
        <v>2.2490000000000001</v>
      </c>
      <c r="M935">
        <v>5</v>
      </c>
      <c r="N935" t="s">
        <v>69</v>
      </c>
    </row>
    <row r="936" spans="1:14" x14ac:dyDescent="0.2">
      <c r="A936">
        <v>18.600000000000001</v>
      </c>
      <c r="B936">
        <v>-12.68</v>
      </c>
      <c r="C936">
        <v>10.65</v>
      </c>
      <c r="D936">
        <v>4</v>
      </c>
      <c r="E936">
        <v>264.7</v>
      </c>
      <c r="F936">
        <v>4</v>
      </c>
      <c r="G936">
        <v>316.2</v>
      </c>
      <c r="H936">
        <v>177.3</v>
      </c>
      <c r="I936">
        <v>138.9</v>
      </c>
      <c r="J936">
        <v>74.42</v>
      </c>
      <c r="K936">
        <v>2.56</v>
      </c>
      <c r="L936">
        <v>2.282</v>
      </c>
      <c r="M936">
        <v>5</v>
      </c>
      <c r="N936" t="s">
        <v>69</v>
      </c>
    </row>
    <row r="937" spans="1:14" x14ac:dyDescent="0.2">
      <c r="A937">
        <v>18.62</v>
      </c>
      <c r="B937">
        <v>-12.7</v>
      </c>
      <c r="C937">
        <v>10.32</v>
      </c>
      <c r="D937">
        <v>4</v>
      </c>
      <c r="E937">
        <v>266.82</v>
      </c>
      <c r="F937">
        <v>4</v>
      </c>
      <c r="G937">
        <v>316.5</v>
      </c>
      <c r="H937">
        <v>177.5</v>
      </c>
      <c r="I937">
        <v>139</v>
      </c>
      <c r="J937">
        <v>71.97</v>
      </c>
      <c r="K937">
        <v>2.67</v>
      </c>
      <c r="L937">
        <v>2.3050000000000002</v>
      </c>
      <c r="M937">
        <v>5</v>
      </c>
      <c r="N937" t="s">
        <v>69</v>
      </c>
    </row>
    <row r="938" spans="1:14" x14ac:dyDescent="0.2">
      <c r="A938">
        <v>18.64</v>
      </c>
      <c r="B938">
        <v>-12.72</v>
      </c>
      <c r="C938">
        <v>10.135</v>
      </c>
      <c r="D938">
        <v>4</v>
      </c>
      <c r="E938">
        <v>272.57</v>
      </c>
      <c r="F938">
        <v>4</v>
      </c>
      <c r="G938">
        <v>316.89999999999998</v>
      </c>
      <c r="H938">
        <v>177.7</v>
      </c>
      <c r="I938">
        <v>139.1</v>
      </c>
      <c r="J938">
        <v>70.56</v>
      </c>
      <c r="K938">
        <v>2.78</v>
      </c>
      <c r="L938">
        <v>2.323</v>
      </c>
      <c r="M938">
        <v>5</v>
      </c>
      <c r="N938" t="s">
        <v>69</v>
      </c>
    </row>
    <row r="939" spans="1:14" x14ac:dyDescent="0.2">
      <c r="A939">
        <v>18.66</v>
      </c>
      <c r="B939">
        <v>-12.74</v>
      </c>
      <c r="C939">
        <v>10.317</v>
      </c>
      <c r="D939">
        <v>4</v>
      </c>
      <c r="E939">
        <v>283.89999999999998</v>
      </c>
      <c r="F939">
        <v>4</v>
      </c>
      <c r="G939">
        <v>317.2</v>
      </c>
      <c r="H939">
        <v>177.9</v>
      </c>
      <c r="I939">
        <v>139.30000000000001</v>
      </c>
      <c r="J939">
        <v>71.790000000000006</v>
      </c>
      <c r="K939">
        <v>2.84</v>
      </c>
      <c r="L939">
        <v>2.3250000000000002</v>
      </c>
      <c r="M939">
        <v>5</v>
      </c>
      <c r="N939" t="s">
        <v>69</v>
      </c>
    </row>
    <row r="940" spans="1:14" x14ac:dyDescent="0.2">
      <c r="A940">
        <v>18.68</v>
      </c>
      <c r="B940">
        <v>-12.76</v>
      </c>
      <c r="C940">
        <v>10.525</v>
      </c>
      <c r="D940">
        <v>4</v>
      </c>
      <c r="E940">
        <v>279.8</v>
      </c>
      <c r="F940">
        <v>4</v>
      </c>
      <c r="G940">
        <v>317.60000000000002</v>
      </c>
      <c r="H940">
        <v>178.1</v>
      </c>
      <c r="I940">
        <v>139.4</v>
      </c>
      <c r="J940">
        <v>73.209999999999994</v>
      </c>
      <c r="K940">
        <v>2.74</v>
      </c>
      <c r="L940">
        <v>2.3079999999999998</v>
      </c>
      <c r="M940">
        <v>5</v>
      </c>
      <c r="N940" t="s">
        <v>69</v>
      </c>
    </row>
    <row r="941" spans="1:14" x14ac:dyDescent="0.2">
      <c r="A941">
        <v>18.7</v>
      </c>
      <c r="B941">
        <v>-12.78</v>
      </c>
      <c r="C941">
        <v>10.757999999999999</v>
      </c>
      <c r="D941">
        <v>4</v>
      </c>
      <c r="E941">
        <v>270.39999999999998</v>
      </c>
      <c r="F941">
        <v>4</v>
      </c>
      <c r="G941">
        <v>317.89999999999998</v>
      </c>
      <c r="H941">
        <v>178.3</v>
      </c>
      <c r="I941">
        <v>139.6</v>
      </c>
      <c r="J941">
        <v>74.790000000000006</v>
      </c>
      <c r="K941">
        <v>2.59</v>
      </c>
      <c r="L941">
        <v>2.2839999999999998</v>
      </c>
      <c r="M941">
        <v>5</v>
      </c>
      <c r="N941" t="s">
        <v>69</v>
      </c>
    </row>
    <row r="942" spans="1:14" x14ac:dyDescent="0.2">
      <c r="A942">
        <v>18.72</v>
      </c>
      <c r="B942">
        <v>-12.8</v>
      </c>
      <c r="C942">
        <v>10.81</v>
      </c>
      <c r="D942">
        <v>4</v>
      </c>
      <c r="E942">
        <v>268.10000000000002</v>
      </c>
      <c r="F942">
        <v>4</v>
      </c>
      <c r="G942">
        <v>318.2</v>
      </c>
      <c r="H942">
        <v>178.5</v>
      </c>
      <c r="I942">
        <v>139.69999999999999</v>
      </c>
      <c r="J942">
        <v>75.09</v>
      </c>
      <c r="K942">
        <v>2.56</v>
      </c>
      <c r="L942">
        <v>2.278</v>
      </c>
      <c r="M942">
        <v>5</v>
      </c>
      <c r="N942" t="s">
        <v>69</v>
      </c>
    </row>
    <row r="943" spans="1:14" x14ac:dyDescent="0.2">
      <c r="A943">
        <v>18.739999999999998</v>
      </c>
      <c r="B943">
        <v>-12.82</v>
      </c>
      <c r="C943">
        <v>10.628</v>
      </c>
      <c r="D943">
        <v>4</v>
      </c>
      <c r="E943">
        <v>272.45</v>
      </c>
      <c r="F943">
        <v>4</v>
      </c>
      <c r="G943">
        <v>318.60000000000002</v>
      </c>
      <c r="H943">
        <v>178.7</v>
      </c>
      <c r="I943">
        <v>139.9</v>
      </c>
      <c r="J943">
        <v>73.709999999999994</v>
      </c>
      <c r="K943">
        <v>2.64</v>
      </c>
      <c r="L943">
        <v>2.294</v>
      </c>
      <c r="M943">
        <v>5</v>
      </c>
      <c r="N943" t="s">
        <v>69</v>
      </c>
    </row>
    <row r="944" spans="1:14" x14ac:dyDescent="0.2">
      <c r="A944">
        <v>18.760000000000002</v>
      </c>
      <c r="B944">
        <v>-12.84</v>
      </c>
      <c r="C944">
        <v>10.542999999999999</v>
      </c>
      <c r="D944">
        <v>4</v>
      </c>
      <c r="E944">
        <v>269.57</v>
      </c>
      <c r="F944">
        <v>4</v>
      </c>
      <c r="G944">
        <v>318.89999999999998</v>
      </c>
      <c r="H944">
        <v>178.9</v>
      </c>
      <c r="I944">
        <v>140</v>
      </c>
      <c r="J944">
        <v>73.02</v>
      </c>
      <c r="K944">
        <v>2.64</v>
      </c>
      <c r="L944">
        <v>2.2970000000000002</v>
      </c>
      <c r="M944">
        <v>5</v>
      </c>
      <c r="N944" t="s">
        <v>69</v>
      </c>
    </row>
    <row r="945" spans="1:14" x14ac:dyDescent="0.2">
      <c r="A945">
        <v>18.78</v>
      </c>
      <c r="B945">
        <v>-12.86</v>
      </c>
      <c r="C945">
        <v>10.17</v>
      </c>
      <c r="D945">
        <v>4</v>
      </c>
      <c r="E945">
        <v>266</v>
      </c>
      <c r="F945">
        <v>4</v>
      </c>
      <c r="G945">
        <v>319.3</v>
      </c>
      <c r="H945">
        <v>179.1</v>
      </c>
      <c r="I945">
        <v>140.19999999999999</v>
      </c>
      <c r="J945">
        <v>70.290000000000006</v>
      </c>
      <c r="K945">
        <v>2.7</v>
      </c>
      <c r="L945">
        <v>2.3159999999999998</v>
      </c>
      <c r="M945">
        <v>5</v>
      </c>
      <c r="N945" t="s">
        <v>69</v>
      </c>
    </row>
    <row r="946" spans="1:14" x14ac:dyDescent="0.2">
      <c r="A946">
        <v>18.8</v>
      </c>
      <c r="B946">
        <v>-12.88</v>
      </c>
      <c r="C946">
        <v>9.9269999999999996</v>
      </c>
      <c r="D946">
        <v>4</v>
      </c>
      <c r="E946">
        <v>261.27999999999997</v>
      </c>
      <c r="F946">
        <v>4</v>
      </c>
      <c r="G946">
        <v>319.60000000000002</v>
      </c>
      <c r="H946">
        <v>179.3</v>
      </c>
      <c r="I946">
        <v>140.30000000000001</v>
      </c>
      <c r="J946">
        <v>68.48</v>
      </c>
      <c r="K946">
        <v>2.72</v>
      </c>
      <c r="L946">
        <v>2.3260000000000001</v>
      </c>
      <c r="M946">
        <v>5</v>
      </c>
      <c r="N946" t="s">
        <v>69</v>
      </c>
    </row>
    <row r="947" spans="1:14" x14ac:dyDescent="0.2">
      <c r="A947">
        <v>18.82</v>
      </c>
      <c r="B947">
        <v>-12.9</v>
      </c>
      <c r="C947">
        <v>9.8979999999999997</v>
      </c>
      <c r="D947">
        <v>4</v>
      </c>
      <c r="E947">
        <v>260.25</v>
      </c>
      <c r="F947">
        <v>4</v>
      </c>
      <c r="G947">
        <v>319.89999999999998</v>
      </c>
      <c r="H947">
        <v>179.5</v>
      </c>
      <c r="I947">
        <v>140.4</v>
      </c>
      <c r="J947">
        <v>68.2</v>
      </c>
      <c r="K947">
        <v>2.72</v>
      </c>
      <c r="L947">
        <v>2.327</v>
      </c>
      <c r="M947">
        <v>5</v>
      </c>
      <c r="N947" t="s">
        <v>69</v>
      </c>
    </row>
    <row r="948" spans="1:14" x14ac:dyDescent="0.2">
      <c r="A948">
        <v>18.84</v>
      </c>
      <c r="B948">
        <v>-12.92</v>
      </c>
      <c r="C948">
        <v>9.8729999999999993</v>
      </c>
      <c r="D948">
        <v>4</v>
      </c>
      <c r="E948">
        <v>245.32</v>
      </c>
      <c r="F948">
        <v>4</v>
      </c>
      <c r="G948">
        <v>320.3</v>
      </c>
      <c r="H948">
        <v>179.7</v>
      </c>
      <c r="I948">
        <v>140.6</v>
      </c>
      <c r="J948">
        <v>67.95</v>
      </c>
      <c r="K948">
        <v>2.57</v>
      </c>
      <c r="L948">
        <v>2.31</v>
      </c>
      <c r="M948">
        <v>5</v>
      </c>
      <c r="N948" t="s">
        <v>69</v>
      </c>
    </row>
    <row r="949" spans="1:14" x14ac:dyDescent="0.2">
      <c r="A949">
        <v>18.86</v>
      </c>
      <c r="B949">
        <v>-12.94</v>
      </c>
      <c r="C949">
        <v>9.9670000000000005</v>
      </c>
      <c r="D949">
        <v>4</v>
      </c>
      <c r="E949">
        <v>249.53</v>
      </c>
      <c r="F949">
        <v>4</v>
      </c>
      <c r="G949">
        <v>320.60000000000002</v>
      </c>
      <c r="H949">
        <v>179.9</v>
      </c>
      <c r="I949">
        <v>140.69999999999999</v>
      </c>
      <c r="J949">
        <v>68.55</v>
      </c>
      <c r="K949">
        <v>2.59</v>
      </c>
      <c r="L949">
        <v>2.31</v>
      </c>
      <c r="M949">
        <v>5</v>
      </c>
      <c r="N949" t="s">
        <v>69</v>
      </c>
    </row>
    <row r="950" spans="1:14" x14ac:dyDescent="0.2">
      <c r="A950">
        <v>18.88</v>
      </c>
      <c r="B950">
        <v>-12.96</v>
      </c>
      <c r="C950">
        <v>10.077999999999999</v>
      </c>
      <c r="D950">
        <v>4</v>
      </c>
      <c r="E950">
        <v>258.3</v>
      </c>
      <c r="F950">
        <v>4</v>
      </c>
      <c r="G950">
        <v>321</v>
      </c>
      <c r="H950">
        <v>180.1</v>
      </c>
      <c r="I950">
        <v>140.9</v>
      </c>
      <c r="J950">
        <v>69.260000000000005</v>
      </c>
      <c r="K950">
        <v>2.65</v>
      </c>
      <c r="L950">
        <v>2.3140000000000001</v>
      </c>
      <c r="M950">
        <v>5</v>
      </c>
      <c r="N950" t="s">
        <v>69</v>
      </c>
    </row>
    <row r="951" spans="1:14" x14ac:dyDescent="0.2">
      <c r="A951">
        <v>18.899999999999999</v>
      </c>
      <c r="B951">
        <v>-12.98</v>
      </c>
      <c r="C951">
        <v>10.113</v>
      </c>
      <c r="D951">
        <v>4</v>
      </c>
      <c r="E951">
        <v>275.85000000000002</v>
      </c>
      <c r="F951">
        <v>4</v>
      </c>
      <c r="G951">
        <v>321.3</v>
      </c>
      <c r="H951">
        <v>180.3</v>
      </c>
      <c r="I951">
        <v>141</v>
      </c>
      <c r="J951">
        <v>69.430000000000007</v>
      </c>
      <c r="K951">
        <v>2.82</v>
      </c>
      <c r="L951">
        <v>2.3319999999999999</v>
      </c>
      <c r="M951">
        <v>5</v>
      </c>
      <c r="N951" t="s">
        <v>69</v>
      </c>
    </row>
    <row r="952" spans="1:14" x14ac:dyDescent="0.2">
      <c r="A952">
        <v>18.920000000000002</v>
      </c>
      <c r="B952">
        <v>-13</v>
      </c>
      <c r="C952">
        <v>10.24</v>
      </c>
      <c r="D952">
        <v>4</v>
      </c>
      <c r="E952">
        <v>287.48</v>
      </c>
      <c r="F952">
        <v>4</v>
      </c>
      <c r="G952">
        <v>321.60000000000002</v>
      </c>
      <c r="H952">
        <v>180.5</v>
      </c>
      <c r="I952">
        <v>141.19999999999999</v>
      </c>
      <c r="J952">
        <v>70.260000000000005</v>
      </c>
      <c r="K952">
        <v>2.9</v>
      </c>
      <c r="L952">
        <v>2.3380000000000001</v>
      </c>
      <c r="M952">
        <v>5</v>
      </c>
      <c r="N952" t="s">
        <v>69</v>
      </c>
    </row>
    <row r="953" spans="1:14" x14ac:dyDescent="0.2">
      <c r="A953">
        <v>18.940000000000001</v>
      </c>
      <c r="B953">
        <v>-13.02</v>
      </c>
      <c r="C953">
        <v>10.45</v>
      </c>
      <c r="D953">
        <v>4</v>
      </c>
      <c r="E953">
        <v>290.05</v>
      </c>
      <c r="F953">
        <v>4</v>
      </c>
      <c r="G953">
        <v>322</v>
      </c>
      <c r="H953">
        <v>180.7</v>
      </c>
      <c r="I953">
        <v>141.30000000000001</v>
      </c>
      <c r="J953">
        <v>71.680000000000007</v>
      </c>
      <c r="K953">
        <v>2.86</v>
      </c>
      <c r="L953">
        <v>2.3279999999999998</v>
      </c>
      <c r="M953">
        <v>5</v>
      </c>
      <c r="N953" t="s">
        <v>69</v>
      </c>
    </row>
    <row r="954" spans="1:14" x14ac:dyDescent="0.2">
      <c r="A954">
        <v>18.96</v>
      </c>
      <c r="B954">
        <v>-13.04</v>
      </c>
      <c r="C954">
        <v>10.446999999999999</v>
      </c>
      <c r="D954">
        <v>4</v>
      </c>
      <c r="E954">
        <v>305.39999999999998</v>
      </c>
      <c r="F954">
        <v>4</v>
      </c>
      <c r="G954">
        <v>322.3</v>
      </c>
      <c r="H954">
        <v>180.9</v>
      </c>
      <c r="I954">
        <v>141.4</v>
      </c>
      <c r="J954">
        <v>71.58</v>
      </c>
      <c r="K954">
        <v>3.02</v>
      </c>
      <c r="L954">
        <v>2.3450000000000002</v>
      </c>
      <c r="M954">
        <v>5</v>
      </c>
      <c r="N954" t="s">
        <v>69</v>
      </c>
    </row>
    <row r="955" spans="1:14" x14ac:dyDescent="0.2">
      <c r="A955">
        <v>18.98</v>
      </c>
      <c r="B955">
        <v>-13.06</v>
      </c>
      <c r="C955">
        <v>10.561999999999999</v>
      </c>
      <c r="D955">
        <v>4</v>
      </c>
      <c r="E955">
        <v>317.38</v>
      </c>
      <c r="F955">
        <v>4</v>
      </c>
      <c r="G955">
        <v>322.7</v>
      </c>
      <c r="H955">
        <v>181.1</v>
      </c>
      <c r="I955">
        <v>141.6</v>
      </c>
      <c r="J955">
        <v>72.319999999999993</v>
      </c>
      <c r="K955">
        <v>3.1</v>
      </c>
      <c r="L955">
        <v>2.35</v>
      </c>
      <c r="M955">
        <v>5</v>
      </c>
      <c r="N955" t="s">
        <v>69</v>
      </c>
    </row>
    <row r="956" spans="1:14" x14ac:dyDescent="0.2">
      <c r="A956">
        <v>19</v>
      </c>
      <c r="B956">
        <v>-13.08</v>
      </c>
      <c r="C956">
        <v>10.895</v>
      </c>
      <c r="D956">
        <v>4</v>
      </c>
      <c r="E956">
        <v>337.3</v>
      </c>
      <c r="F956">
        <v>4</v>
      </c>
      <c r="G956">
        <v>323</v>
      </c>
      <c r="H956">
        <v>181.3</v>
      </c>
      <c r="I956">
        <v>141.69999999999999</v>
      </c>
      <c r="J956">
        <v>74.59</v>
      </c>
      <c r="K956">
        <v>3.19</v>
      </c>
      <c r="L956">
        <v>2.35</v>
      </c>
      <c r="M956">
        <v>5</v>
      </c>
      <c r="N956" t="s">
        <v>69</v>
      </c>
    </row>
    <row r="957" spans="1:14" x14ac:dyDescent="0.2">
      <c r="A957">
        <v>19.02</v>
      </c>
      <c r="B957">
        <v>-13.1</v>
      </c>
      <c r="C957">
        <v>11.115</v>
      </c>
      <c r="D957">
        <v>4</v>
      </c>
      <c r="E957">
        <v>341.1</v>
      </c>
      <c r="F957">
        <v>4</v>
      </c>
      <c r="G957">
        <v>323.3</v>
      </c>
      <c r="H957">
        <v>181.5</v>
      </c>
      <c r="I957">
        <v>141.9</v>
      </c>
      <c r="J957">
        <v>76.06</v>
      </c>
      <c r="K957">
        <v>3.16</v>
      </c>
      <c r="L957">
        <v>2.3410000000000002</v>
      </c>
      <c r="M957">
        <v>5</v>
      </c>
      <c r="N957" t="s">
        <v>69</v>
      </c>
    </row>
    <row r="958" spans="1:14" x14ac:dyDescent="0.2">
      <c r="A958">
        <v>19.04</v>
      </c>
      <c r="B958">
        <v>-13.12</v>
      </c>
      <c r="C958">
        <v>11.14</v>
      </c>
      <c r="D958">
        <v>4</v>
      </c>
      <c r="E958">
        <v>363.07</v>
      </c>
      <c r="F958">
        <v>4</v>
      </c>
      <c r="G958">
        <v>323.7</v>
      </c>
      <c r="H958">
        <v>181.7</v>
      </c>
      <c r="I958">
        <v>142</v>
      </c>
      <c r="J958">
        <v>76.16</v>
      </c>
      <c r="K958">
        <v>3.36</v>
      </c>
      <c r="L958">
        <v>2.36</v>
      </c>
      <c r="M958">
        <v>5</v>
      </c>
      <c r="N958" t="s">
        <v>69</v>
      </c>
    </row>
    <row r="959" spans="1:14" x14ac:dyDescent="0.2">
      <c r="A959">
        <v>19.059999999999999</v>
      </c>
      <c r="B959">
        <v>-13.14</v>
      </c>
      <c r="C959">
        <v>11.117000000000001</v>
      </c>
      <c r="D959">
        <v>4</v>
      </c>
      <c r="E959">
        <v>373.93</v>
      </c>
      <c r="F959">
        <v>4</v>
      </c>
      <c r="G959">
        <v>324</v>
      </c>
      <c r="H959">
        <v>181.9</v>
      </c>
      <c r="I959">
        <v>142.19999999999999</v>
      </c>
      <c r="J959">
        <v>75.92</v>
      </c>
      <c r="K959">
        <v>3.46</v>
      </c>
      <c r="L959">
        <v>2.371</v>
      </c>
      <c r="M959">
        <v>5</v>
      </c>
      <c r="N959" t="s">
        <v>69</v>
      </c>
    </row>
    <row r="960" spans="1:14" x14ac:dyDescent="0.2">
      <c r="A960">
        <v>19.079999999999998</v>
      </c>
      <c r="B960">
        <v>-13.16</v>
      </c>
      <c r="C960">
        <v>11.28</v>
      </c>
      <c r="D960">
        <v>4</v>
      </c>
      <c r="E960">
        <v>380.12</v>
      </c>
      <c r="F960">
        <v>4</v>
      </c>
      <c r="G960">
        <v>324.39999999999998</v>
      </c>
      <c r="H960">
        <v>182</v>
      </c>
      <c r="I960">
        <v>142.30000000000001</v>
      </c>
      <c r="J960">
        <v>76.98</v>
      </c>
      <c r="K960">
        <v>3.47</v>
      </c>
      <c r="L960">
        <v>2.3679999999999999</v>
      </c>
      <c r="M960">
        <v>5</v>
      </c>
      <c r="N960" t="s">
        <v>69</v>
      </c>
    </row>
    <row r="961" spans="1:14" x14ac:dyDescent="0.2">
      <c r="A961">
        <v>19.100000000000001</v>
      </c>
      <c r="B961">
        <v>-13.18</v>
      </c>
      <c r="C961">
        <v>11.087999999999999</v>
      </c>
      <c r="D961">
        <v>4</v>
      </c>
      <c r="E961">
        <v>391.95</v>
      </c>
      <c r="F961">
        <v>4</v>
      </c>
      <c r="G961">
        <v>324.7</v>
      </c>
      <c r="H961">
        <v>182.2</v>
      </c>
      <c r="I961">
        <v>142.5</v>
      </c>
      <c r="J961">
        <v>75.55</v>
      </c>
      <c r="K961">
        <v>3.64</v>
      </c>
      <c r="L961">
        <v>2.3889999999999998</v>
      </c>
      <c r="M961">
        <v>5</v>
      </c>
      <c r="N961" t="s">
        <v>69</v>
      </c>
    </row>
    <row r="962" spans="1:14" x14ac:dyDescent="0.2">
      <c r="A962">
        <v>19.12</v>
      </c>
      <c r="B962">
        <v>-13.2</v>
      </c>
      <c r="C962">
        <v>10.842000000000001</v>
      </c>
      <c r="D962">
        <v>4</v>
      </c>
      <c r="E962">
        <v>391.5</v>
      </c>
      <c r="F962">
        <v>4</v>
      </c>
      <c r="G962">
        <v>325</v>
      </c>
      <c r="H962">
        <v>182.4</v>
      </c>
      <c r="I962">
        <v>142.6</v>
      </c>
      <c r="J962">
        <v>73.760000000000005</v>
      </c>
      <c r="K962">
        <v>3.72</v>
      </c>
      <c r="L962">
        <v>2.403</v>
      </c>
      <c r="M962">
        <v>5</v>
      </c>
      <c r="N962" t="s">
        <v>69</v>
      </c>
    </row>
    <row r="963" spans="1:14" x14ac:dyDescent="0.2">
      <c r="A963">
        <v>19.14</v>
      </c>
      <c r="B963">
        <v>-13.22</v>
      </c>
      <c r="C963">
        <v>10.553000000000001</v>
      </c>
      <c r="D963">
        <v>4</v>
      </c>
      <c r="E963">
        <v>393.38</v>
      </c>
      <c r="F963">
        <v>4</v>
      </c>
      <c r="G963">
        <v>325.39999999999998</v>
      </c>
      <c r="H963">
        <v>182.6</v>
      </c>
      <c r="I963">
        <v>142.69999999999999</v>
      </c>
      <c r="J963">
        <v>71.650000000000006</v>
      </c>
      <c r="K963">
        <v>3.85</v>
      </c>
      <c r="L963">
        <v>2.4220000000000002</v>
      </c>
      <c r="M963">
        <v>5</v>
      </c>
      <c r="N963" t="s">
        <v>69</v>
      </c>
    </row>
    <row r="964" spans="1:14" x14ac:dyDescent="0.2">
      <c r="A964">
        <v>19.16</v>
      </c>
      <c r="B964">
        <v>-13.24</v>
      </c>
      <c r="C964">
        <v>10.49</v>
      </c>
      <c r="D964">
        <v>4</v>
      </c>
      <c r="E964">
        <v>387.55</v>
      </c>
      <c r="F964">
        <v>4</v>
      </c>
      <c r="G964">
        <v>325.7</v>
      </c>
      <c r="H964">
        <v>182.8</v>
      </c>
      <c r="I964">
        <v>142.9</v>
      </c>
      <c r="J964">
        <v>71.14</v>
      </c>
      <c r="K964">
        <v>3.81</v>
      </c>
      <c r="L964">
        <v>2.4209999999999998</v>
      </c>
      <c r="M964">
        <v>5</v>
      </c>
      <c r="N964" t="s">
        <v>69</v>
      </c>
    </row>
    <row r="965" spans="1:14" x14ac:dyDescent="0.2">
      <c r="A965">
        <v>19.18</v>
      </c>
      <c r="B965">
        <v>-13.26</v>
      </c>
      <c r="C965">
        <v>10.547000000000001</v>
      </c>
      <c r="D965">
        <v>4</v>
      </c>
      <c r="E965">
        <v>377.23</v>
      </c>
      <c r="F965">
        <v>4</v>
      </c>
      <c r="G965">
        <v>326.10000000000002</v>
      </c>
      <c r="H965">
        <v>183</v>
      </c>
      <c r="I965">
        <v>143</v>
      </c>
      <c r="J965">
        <v>71.459999999999994</v>
      </c>
      <c r="K965">
        <v>3.69</v>
      </c>
      <c r="L965">
        <v>2.4089999999999998</v>
      </c>
      <c r="M965">
        <v>5</v>
      </c>
      <c r="N965" t="s">
        <v>69</v>
      </c>
    </row>
    <row r="966" spans="1:14" x14ac:dyDescent="0.2">
      <c r="A966">
        <v>19.2</v>
      </c>
      <c r="B966">
        <v>-13.28</v>
      </c>
      <c r="C966">
        <v>10.382999999999999</v>
      </c>
      <c r="D966">
        <v>4</v>
      </c>
      <c r="E966">
        <v>369.88</v>
      </c>
      <c r="F966">
        <v>4</v>
      </c>
      <c r="G966">
        <v>326.39999999999998</v>
      </c>
      <c r="H966">
        <v>183.2</v>
      </c>
      <c r="I966">
        <v>143.19999999999999</v>
      </c>
      <c r="J966">
        <v>70.239999999999995</v>
      </c>
      <c r="K966">
        <v>3.68</v>
      </c>
      <c r="L966">
        <v>2.4129999999999998</v>
      </c>
      <c r="M966">
        <v>5</v>
      </c>
      <c r="N966" t="s">
        <v>69</v>
      </c>
    </row>
    <row r="967" spans="1:14" x14ac:dyDescent="0.2">
      <c r="A967">
        <v>19.22</v>
      </c>
      <c r="B967">
        <v>-13.3</v>
      </c>
      <c r="C967">
        <v>10.18</v>
      </c>
      <c r="D967">
        <v>4</v>
      </c>
      <c r="E967">
        <v>373.98</v>
      </c>
      <c r="F967">
        <v>4</v>
      </c>
      <c r="G967">
        <v>326.7</v>
      </c>
      <c r="H967">
        <v>183.4</v>
      </c>
      <c r="I967">
        <v>143.30000000000001</v>
      </c>
      <c r="J967">
        <v>68.75</v>
      </c>
      <c r="K967">
        <v>3.8</v>
      </c>
      <c r="L967">
        <v>2.4300000000000002</v>
      </c>
      <c r="M967">
        <v>5</v>
      </c>
      <c r="N967" t="s">
        <v>69</v>
      </c>
    </row>
    <row r="968" spans="1:14" x14ac:dyDescent="0.2">
      <c r="A968">
        <v>19.239999999999998</v>
      </c>
      <c r="B968">
        <v>-13.32</v>
      </c>
      <c r="C968">
        <v>10.242000000000001</v>
      </c>
      <c r="D968">
        <v>4</v>
      </c>
      <c r="E968">
        <v>379.45</v>
      </c>
      <c r="F968">
        <v>4</v>
      </c>
      <c r="G968">
        <v>327.10000000000002</v>
      </c>
      <c r="H968">
        <v>183.6</v>
      </c>
      <c r="I968">
        <v>143.5</v>
      </c>
      <c r="J968">
        <v>69.12</v>
      </c>
      <c r="K968">
        <v>3.83</v>
      </c>
      <c r="L968">
        <v>2.431</v>
      </c>
      <c r="M968">
        <v>5</v>
      </c>
      <c r="N968" t="s">
        <v>69</v>
      </c>
    </row>
    <row r="969" spans="1:14" x14ac:dyDescent="0.2">
      <c r="A969">
        <v>19.260000000000002</v>
      </c>
      <c r="B969">
        <v>-13.34</v>
      </c>
      <c r="C969">
        <v>10.602</v>
      </c>
      <c r="D969">
        <v>4</v>
      </c>
      <c r="E969">
        <v>384.3</v>
      </c>
      <c r="F969">
        <v>4</v>
      </c>
      <c r="G969">
        <v>327.39999999999998</v>
      </c>
      <c r="H969">
        <v>183.8</v>
      </c>
      <c r="I969">
        <v>143.6</v>
      </c>
      <c r="J969">
        <v>71.55</v>
      </c>
      <c r="K969">
        <v>3.74</v>
      </c>
      <c r="L969">
        <v>2.4129999999999998</v>
      </c>
      <c r="M969">
        <v>5</v>
      </c>
      <c r="N969" t="s">
        <v>69</v>
      </c>
    </row>
    <row r="970" spans="1:14" x14ac:dyDescent="0.2">
      <c r="A970">
        <v>19.28</v>
      </c>
      <c r="B970">
        <v>-13.36</v>
      </c>
      <c r="C970">
        <v>10.898</v>
      </c>
      <c r="D970">
        <v>4</v>
      </c>
      <c r="E970">
        <v>391.73</v>
      </c>
      <c r="F970">
        <v>4</v>
      </c>
      <c r="G970">
        <v>327.8</v>
      </c>
      <c r="H970">
        <v>184</v>
      </c>
      <c r="I970">
        <v>143.69999999999999</v>
      </c>
      <c r="J970">
        <v>73.53</v>
      </c>
      <c r="K970">
        <v>3.71</v>
      </c>
      <c r="L970">
        <v>2.4020000000000001</v>
      </c>
      <c r="M970">
        <v>5</v>
      </c>
      <c r="N970" t="s">
        <v>69</v>
      </c>
    </row>
    <row r="971" spans="1:14" x14ac:dyDescent="0.2">
      <c r="A971">
        <v>19.3</v>
      </c>
      <c r="B971">
        <v>-13.38</v>
      </c>
      <c r="C971">
        <v>10.835000000000001</v>
      </c>
      <c r="D971">
        <v>4</v>
      </c>
      <c r="E971">
        <v>401.4</v>
      </c>
      <c r="F971">
        <v>4</v>
      </c>
      <c r="G971">
        <v>328.1</v>
      </c>
      <c r="H971">
        <v>184.2</v>
      </c>
      <c r="I971">
        <v>143.9</v>
      </c>
      <c r="J971">
        <v>73.02</v>
      </c>
      <c r="K971">
        <v>3.82</v>
      </c>
      <c r="L971">
        <v>2.4140000000000001</v>
      </c>
      <c r="M971">
        <v>5</v>
      </c>
      <c r="N971" t="s">
        <v>69</v>
      </c>
    </row>
    <row r="972" spans="1:14" x14ac:dyDescent="0.2">
      <c r="A972">
        <v>19.32</v>
      </c>
      <c r="B972">
        <v>-13.4</v>
      </c>
      <c r="C972">
        <v>10.63</v>
      </c>
      <c r="D972">
        <v>4</v>
      </c>
      <c r="E972">
        <v>411.23</v>
      </c>
      <c r="F972">
        <v>4</v>
      </c>
      <c r="G972">
        <v>328.4</v>
      </c>
      <c r="H972">
        <v>184.4</v>
      </c>
      <c r="I972">
        <v>144</v>
      </c>
      <c r="J972">
        <v>71.52</v>
      </c>
      <c r="K972">
        <v>3.99</v>
      </c>
      <c r="L972">
        <v>2.4340000000000002</v>
      </c>
      <c r="M972">
        <v>5</v>
      </c>
      <c r="N972" t="s">
        <v>69</v>
      </c>
    </row>
    <row r="973" spans="1:14" x14ac:dyDescent="0.2">
      <c r="A973">
        <v>19.34</v>
      </c>
      <c r="B973">
        <v>-13.42</v>
      </c>
      <c r="C973">
        <v>10.74</v>
      </c>
      <c r="D973">
        <v>4</v>
      </c>
      <c r="E973">
        <v>428</v>
      </c>
      <c r="F973">
        <v>4</v>
      </c>
      <c r="G973">
        <v>328.8</v>
      </c>
      <c r="H973">
        <v>184.6</v>
      </c>
      <c r="I973">
        <v>144.19999999999999</v>
      </c>
      <c r="J973">
        <v>72.209999999999994</v>
      </c>
      <c r="K973">
        <v>4.1100000000000003</v>
      </c>
      <c r="L973">
        <v>2.4409999999999998</v>
      </c>
      <c r="M973">
        <v>5</v>
      </c>
      <c r="N973" t="s">
        <v>69</v>
      </c>
    </row>
    <row r="974" spans="1:14" x14ac:dyDescent="0.2">
      <c r="A974">
        <v>19.36</v>
      </c>
      <c r="B974">
        <v>-13.44</v>
      </c>
      <c r="C974">
        <v>11.05</v>
      </c>
      <c r="D974">
        <v>4</v>
      </c>
      <c r="E974">
        <v>436.82</v>
      </c>
      <c r="F974">
        <v>4</v>
      </c>
      <c r="G974">
        <v>329.1</v>
      </c>
      <c r="H974">
        <v>184.8</v>
      </c>
      <c r="I974">
        <v>144.30000000000001</v>
      </c>
      <c r="J974">
        <v>74.28</v>
      </c>
      <c r="K974">
        <v>4.07</v>
      </c>
      <c r="L974">
        <v>2.4300000000000002</v>
      </c>
      <c r="M974">
        <v>5</v>
      </c>
      <c r="N974" t="s">
        <v>69</v>
      </c>
    </row>
    <row r="975" spans="1:14" x14ac:dyDescent="0.2">
      <c r="A975">
        <v>19.38</v>
      </c>
      <c r="B975">
        <v>-13.46</v>
      </c>
      <c r="C975">
        <v>11.292999999999999</v>
      </c>
      <c r="D975">
        <v>4</v>
      </c>
      <c r="E975">
        <v>441.98</v>
      </c>
      <c r="F975">
        <v>4</v>
      </c>
      <c r="G975">
        <v>329.5</v>
      </c>
      <c r="H975">
        <v>185</v>
      </c>
      <c r="I975">
        <v>144.5</v>
      </c>
      <c r="J975">
        <v>75.89</v>
      </c>
      <c r="K975">
        <v>4.03</v>
      </c>
      <c r="L975">
        <v>2.4209999999999998</v>
      </c>
      <c r="M975">
        <v>5</v>
      </c>
      <c r="N975" t="s">
        <v>69</v>
      </c>
    </row>
    <row r="976" spans="1:14" x14ac:dyDescent="0.2">
      <c r="A976">
        <v>19.399999999999999</v>
      </c>
      <c r="B976">
        <v>-13.48</v>
      </c>
      <c r="C976">
        <v>11.342000000000001</v>
      </c>
      <c r="D976">
        <v>4</v>
      </c>
      <c r="E976">
        <v>443.83</v>
      </c>
      <c r="F976">
        <v>4</v>
      </c>
      <c r="G976">
        <v>329.8</v>
      </c>
      <c r="H976">
        <v>185.2</v>
      </c>
      <c r="I976">
        <v>144.6</v>
      </c>
      <c r="J976">
        <v>76.150000000000006</v>
      </c>
      <c r="K976">
        <v>4.03</v>
      </c>
      <c r="L976">
        <v>2.42</v>
      </c>
      <c r="M976">
        <v>5</v>
      </c>
      <c r="N976" t="s">
        <v>69</v>
      </c>
    </row>
    <row r="977" spans="1:14" x14ac:dyDescent="0.2">
      <c r="A977">
        <v>19.420000000000002</v>
      </c>
      <c r="B977">
        <v>-13.5</v>
      </c>
      <c r="C977">
        <v>11.178000000000001</v>
      </c>
      <c r="D977">
        <v>4</v>
      </c>
      <c r="E977">
        <v>438.77</v>
      </c>
      <c r="F977">
        <v>4</v>
      </c>
      <c r="G977">
        <v>330.1</v>
      </c>
      <c r="H977">
        <v>185.4</v>
      </c>
      <c r="I977">
        <v>144.80000000000001</v>
      </c>
      <c r="J977">
        <v>74.94</v>
      </c>
      <c r="K977">
        <v>4.04</v>
      </c>
      <c r="L977">
        <v>2.4249999999999998</v>
      </c>
      <c r="M977">
        <v>5</v>
      </c>
      <c r="N977" t="s">
        <v>69</v>
      </c>
    </row>
    <row r="978" spans="1:14" x14ac:dyDescent="0.2">
      <c r="A978">
        <v>19.440000000000001</v>
      </c>
      <c r="B978">
        <v>-13.52</v>
      </c>
      <c r="C978">
        <v>10.765000000000001</v>
      </c>
      <c r="D978">
        <v>4</v>
      </c>
      <c r="E978">
        <v>443.18</v>
      </c>
      <c r="F978">
        <v>4</v>
      </c>
      <c r="G978">
        <v>330.5</v>
      </c>
      <c r="H978">
        <v>185.6</v>
      </c>
      <c r="I978">
        <v>144.9</v>
      </c>
      <c r="J978">
        <v>72.010000000000005</v>
      </c>
      <c r="K978">
        <v>4.25</v>
      </c>
      <c r="L978">
        <v>2.4529999999999998</v>
      </c>
      <c r="M978">
        <v>5</v>
      </c>
      <c r="N978" t="s">
        <v>69</v>
      </c>
    </row>
    <row r="979" spans="1:14" x14ac:dyDescent="0.2">
      <c r="A979">
        <v>19.46</v>
      </c>
      <c r="B979">
        <v>-13.54</v>
      </c>
      <c r="C979">
        <v>10.542999999999999</v>
      </c>
      <c r="D979">
        <v>4</v>
      </c>
      <c r="E979">
        <v>446.65</v>
      </c>
      <c r="F979">
        <v>4</v>
      </c>
      <c r="G979">
        <v>330.8</v>
      </c>
      <c r="H979">
        <v>185.8</v>
      </c>
      <c r="I979">
        <v>145</v>
      </c>
      <c r="J979">
        <v>70.400000000000006</v>
      </c>
      <c r="K979">
        <v>4.37</v>
      </c>
      <c r="L979">
        <v>2.4689999999999999</v>
      </c>
      <c r="M979">
        <v>5</v>
      </c>
      <c r="N979" t="s">
        <v>69</v>
      </c>
    </row>
    <row r="980" spans="1:14" x14ac:dyDescent="0.2">
      <c r="A980">
        <v>19.48</v>
      </c>
      <c r="B980">
        <v>-13.56</v>
      </c>
      <c r="C980">
        <v>10.273</v>
      </c>
      <c r="D980">
        <v>4</v>
      </c>
      <c r="E980">
        <v>443.02</v>
      </c>
      <c r="F980">
        <v>4</v>
      </c>
      <c r="G980">
        <v>331.2</v>
      </c>
      <c r="H980">
        <v>186</v>
      </c>
      <c r="I980">
        <v>145.19999999999999</v>
      </c>
      <c r="J980">
        <v>68.47</v>
      </c>
      <c r="K980">
        <v>4.46</v>
      </c>
      <c r="L980">
        <v>2.4830000000000001</v>
      </c>
      <c r="M980">
        <v>5</v>
      </c>
      <c r="N980" t="s">
        <v>69</v>
      </c>
    </row>
    <row r="981" spans="1:14" x14ac:dyDescent="0.2">
      <c r="A981">
        <v>19.5</v>
      </c>
      <c r="B981">
        <v>-13.58</v>
      </c>
      <c r="C981">
        <v>11.49</v>
      </c>
      <c r="D981">
        <v>4</v>
      </c>
      <c r="E981">
        <v>454.52</v>
      </c>
      <c r="F981">
        <v>4</v>
      </c>
      <c r="G981">
        <v>331.5</v>
      </c>
      <c r="H981">
        <v>186.2</v>
      </c>
      <c r="I981">
        <v>145.30000000000001</v>
      </c>
      <c r="J981">
        <v>76.78</v>
      </c>
      <c r="K981">
        <v>4.07</v>
      </c>
      <c r="L981">
        <v>2.4209999999999998</v>
      </c>
      <c r="M981">
        <v>5</v>
      </c>
      <c r="N981" t="s">
        <v>69</v>
      </c>
    </row>
    <row r="982" spans="1:14" x14ac:dyDescent="0.2">
      <c r="A982">
        <v>19.52</v>
      </c>
      <c r="B982">
        <v>-13.6</v>
      </c>
      <c r="C982">
        <v>13.082000000000001</v>
      </c>
      <c r="D982">
        <v>4</v>
      </c>
      <c r="E982">
        <v>470.45</v>
      </c>
      <c r="F982">
        <v>4</v>
      </c>
      <c r="G982">
        <v>331.8</v>
      </c>
      <c r="H982">
        <v>186.4</v>
      </c>
      <c r="I982">
        <v>145.5</v>
      </c>
      <c r="J982">
        <v>87.65</v>
      </c>
      <c r="K982">
        <v>3.69</v>
      </c>
      <c r="L982">
        <v>2.351</v>
      </c>
      <c r="M982">
        <v>5</v>
      </c>
      <c r="N982" t="s">
        <v>69</v>
      </c>
    </row>
    <row r="983" spans="1:14" x14ac:dyDescent="0.2">
      <c r="A983">
        <v>19.54</v>
      </c>
      <c r="B983">
        <v>-13.62</v>
      </c>
      <c r="C983">
        <v>12.555</v>
      </c>
      <c r="D983">
        <v>4</v>
      </c>
      <c r="E983">
        <v>479.55</v>
      </c>
      <c r="F983">
        <v>4</v>
      </c>
      <c r="G983">
        <v>332.2</v>
      </c>
      <c r="H983">
        <v>186.6</v>
      </c>
      <c r="I983">
        <v>145.6</v>
      </c>
      <c r="J983">
        <v>83.94</v>
      </c>
      <c r="K983">
        <v>3.92</v>
      </c>
      <c r="L983">
        <v>2.383</v>
      </c>
      <c r="M983">
        <v>5</v>
      </c>
      <c r="N983" t="s">
        <v>69</v>
      </c>
    </row>
    <row r="984" spans="1:14" x14ac:dyDescent="0.2">
      <c r="A984">
        <v>19.559999999999999</v>
      </c>
      <c r="B984">
        <v>-13.64</v>
      </c>
      <c r="C984">
        <v>11.625</v>
      </c>
      <c r="D984">
        <v>4</v>
      </c>
      <c r="E984">
        <v>479.78</v>
      </c>
      <c r="F984">
        <v>4</v>
      </c>
      <c r="G984">
        <v>332.5</v>
      </c>
      <c r="H984">
        <v>186.8</v>
      </c>
      <c r="I984">
        <v>145.80000000000001</v>
      </c>
      <c r="J984">
        <v>77.47</v>
      </c>
      <c r="K984">
        <v>4.25</v>
      </c>
      <c r="L984">
        <v>2.4319999999999999</v>
      </c>
      <c r="M984">
        <v>5</v>
      </c>
      <c r="N984" t="s">
        <v>69</v>
      </c>
    </row>
    <row r="985" spans="1:14" x14ac:dyDescent="0.2">
      <c r="A985">
        <v>19.579999999999998</v>
      </c>
      <c r="B985">
        <v>-13.66</v>
      </c>
      <c r="C985">
        <v>10.61</v>
      </c>
      <c r="D985">
        <v>4</v>
      </c>
      <c r="E985">
        <v>483.3</v>
      </c>
      <c r="F985">
        <v>4</v>
      </c>
      <c r="G985">
        <v>332.9</v>
      </c>
      <c r="H985">
        <v>187</v>
      </c>
      <c r="I985">
        <v>145.9</v>
      </c>
      <c r="J985">
        <v>70.44</v>
      </c>
      <c r="K985">
        <v>4.7</v>
      </c>
      <c r="L985">
        <v>2.492</v>
      </c>
      <c r="M985">
        <v>5</v>
      </c>
      <c r="N985" t="s">
        <v>69</v>
      </c>
    </row>
    <row r="986" spans="1:14" x14ac:dyDescent="0.2">
      <c r="A986">
        <v>19.600000000000001</v>
      </c>
      <c r="B986">
        <v>-13.68</v>
      </c>
      <c r="C986">
        <v>9.5269999999999992</v>
      </c>
      <c r="D986">
        <v>4</v>
      </c>
      <c r="E986">
        <v>479.52</v>
      </c>
      <c r="F986">
        <v>4</v>
      </c>
      <c r="G986">
        <v>333.2</v>
      </c>
      <c r="H986">
        <v>187.2</v>
      </c>
      <c r="I986">
        <v>146</v>
      </c>
      <c r="J986">
        <v>62.95</v>
      </c>
      <c r="K986">
        <v>5.22</v>
      </c>
      <c r="L986">
        <v>2.5579999999999998</v>
      </c>
      <c r="M986">
        <v>5</v>
      </c>
      <c r="N986" t="s">
        <v>69</v>
      </c>
    </row>
    <row r="987" spans="1:14" x14ac:dyDescent="0.2">
      <c r="A987">
        <v>19.62</v>
      </c>
      <c r="B987">
        <v>-13.7</v>
      </c>
      <c r="C987">
        <v>8.9920000000000009</v>
      </c>
      <c r="D987">
        <v>4</v>
      </c>
      <c r="E987">
        <v>479.55</v>
      </c>
      <c r="F987">
        <v>4</v>
      </c>
      <c r="G987">
        <v>333.5</v>
      </c>
      <c r="H987">
        <v>187.3</v>
      </c>
      <c r="I987">
        <v>146.19999999999999</v>
      </c>
      <c r="J987">
        <v>59.23</v>
      </c>
      <c r="K987">
        <v>5.54</v>
      </c>
      <c r="L987">
        <v>2.5950000000000002</v>
      </c>
      <c r="M987">
        <v>5</v>
      </c>
      <c r="N987" t="s">
        <v>69</v>
      </c>
    </row>
    <row r="988" spans="1:14" x14ac:dyDescent="0.2">
      <c r="A988">
        <v>19.64</v>
      </c>
      <c r="B988">
        <v>-13.72</v>
      </c>
      <c r="C988">
        <v>8.6780000000000008</v>
      </c>
      <c r="D988">
        <v>4</v>
      </c>
      <c r="E988">
        <v>445.2</v>
      </c>
      <c r="F988">
        <v>4</v>
      </c>
      <c r="G988">
        <v>333.9</v>
      </c>
      <c r="H988">
        <v>187.5</v>
      </c>
      <c r="I988">
        <v>146.30000000000001</v>
      </c>
      <c r="J988">
        <v>57.02</v>
      </c>
      <c r="K988">
        <v>5.34</v>
      </c>
      <c r="L988">
        <v>2.5939999999999999</v>
      </c>
      <c r="M988">
        <v>5</v>
      </c>
      <c r="N988" t="s">
        <v>69</v>
      </c>
    </row>
    <row r="989" spans="1:14" x14ac:dyDescent="0.2">
      <c r="A989">
        <v>19.66</v>
      </c>
      <c r="B989">
        <v>-13.74</v>
      </c>
      <c r="C989">
        <v>8.27</v>
      </c>
      <c r="D989">
        <v>4</v>
      </c>
      <c r="E989">
        <v>413.48</v>
      </c>
      <c r="F989">
        <v>4</v>
      </c>
      <c r="G989">
        <v>334.2</v>
      </c>
      <c r="H989">
        <v>187.7</v>
      </c>
      <c r="I989">
        <v>146.5</v>
      </c>
      <c r="J989">
        <v>54.18</v>
      </c>
      <c r="K989">
        <v>5.21</v>
      </c>
      <c r="L989">
        <v>2.601</v>
      </c>
      <c r="M989">
        <v>4</v>
      </c>
      <c r="N989" t="s">
        <v>71</v>
      </c>
    </row>
    <row r="990" spans="1:14" x14ac:dyDescent="0.2">
      <c r="A990">
        <v>19.68</v>
      </c>
      <c r="B990">
        <v>-13.76</v>
      </c>
      <c r="C990">
        <v>8.09</v>
      </c>
      <c r="D990">
        <v>4</v>
      </c>
      <c r="E990">
        <v>376.7</v>
      </c>
      <c r="F990">
        <v>4</v>
      </c>
      <c r="G990">
        <v>334.6</v>
      </c>
      <c r="H990">
        <v>187.9</v>
      </c>
      <c r="I990">
        <v>146.6</v>
      </c>
      <c r="J990">
        <v>52.89</v>
      </c>
      <c r="K990">
        <v>4.8600000000000003</v>
      </c>
      <c r="L990">
        <v>2.5859999999999999</v>
      </c>
      <c r="M990">
        <v>5</v>
      </c>
      <c r="N990" t="s">
        <v>69</v>
      </c>
    </row>
    <row r="991" spans="1:14" x14ac:dyDescent="0.2">
      <c r="A991">
        <v>19.7</v>
      </c>
      <c r="B991">
        <v>-13.78</v>
      </c>
      <c r="C991">
        <v>8.0399999999999991</v>
      </c>
      <c r="D991">
        <v>4</v>
      </c>
      <c r="E991">
        <v>355.52</v>
      </c>
      <c r="F991">
        <v>4</v>
      </c>
      <c r="G991">
        <v>334.9</v>
      </c>
      <c r="H991">
        <v>188.1</v>
      </c>
      <c r="I991">
        <v>146.80000000000001</v>
      </c>
      <c r="J991">
        <v>52.5</v>
      </c>
      <c r="K991">
        <v>4.6100000000000003</v>
      </c>
      <c r="L991">
        <v>2.5710000000000002</v>
      </c>
      <c r="M991">
        <v>5</v>
      </c>
      <c r="N991" t="s">
        <v>69</v>
      </c>
    </row>
    <row r="992" spans="1:14" x14ac:dyDescent="0.2">
      <c r="A992">
        <v>19.72</v>
      </c>
      <c r="B992">
        <v>-13.8</v>
      </c>
      <c r="C992">
        <v>8.2200000000000006</v>
      </c>
      <c r="D992">
        <v>4</v>
      </c>
      <c r="E992">
        <v>345.82</v>
      </c>
      <c r="F992">
        <v>4</v>
      </c>
      <c r="G992">
        <v>335.2</v>
      </c>
      <c r="H992">
        <v>188.3</v>
      </c>
      <c r="I992">
        <v>146.9</v>
      </c>
      <c r="J992">
        <v>53.67</v>
      </c>
      <c r="K992">
        <v>4.3899999999999997</v>
      </c>
      <c r="L992">
        <v>2.5489999999999999</v>
      </c>
      <c r="M992">
        <v>5</v>
      </c>
      <c r="N992" t="s">
        <v>69</v>
      </c>
    </row>
    <row r="993" spans="1:14" x14ac:dyDescent="0.2">
      <c r="A993">
        <v>19.739999999999998</v>
      </c>
      <c r="B993">
        <v>-13.82</v>
      </c>
      <c r="C993">
        <v>8.1969999999999992</v>
      </c>
      <c r="D993">
        <v>4</v>
      </c>
      <c r="E993">
        <v>341.3</v>
      </c>
      <c r="F993">
        <v>4</v>
      </c>
      <c r="G993">
        <v>335.6</v>
      </c>
      <c r="H993">
        <v>188.5</v>
      </c>
      <c r="I993">
        <v>147.1</v>
      </c>
      <c r="J993">
        <v>53.46</v>
      </c>
      <c r="K993">
        <v>4.34</v>
      </c>
      <c r="L993">
        <v>2.5470000000000002</v>
      </c>
      <c r="M993">
        <v>5</v>
      </c>
      <c r="N993" t="s">
        <v>69</v>
      </c>
    </row>
    <row r="994" spans="1:14" x14ac:dyDescent="0.2">
      <c r="A994">
        <v>19.760000000000002</v>
      </c>
      <c r="B994">
        <v>-13.84</v>
      </c>
      <c r="C994">
        <v>8.1720000000000006</v>
      </c>
      <c r="D994">
        <v>4</v>
      </c>
      <c r="E994">
        <v>341.9</v>
      </c>
      <c r="F994">
        <v>4</v>
      </c>
      <c r="G994">
        <v>335.9</v>
      </c>
      <c r="H994">
        <v>188.7</v>
      </c>
      <c r="I994">
        <v>147.19999999999999</v>
      </c>
      <c r="J994">
        <v>53.24</v>
      </c>
      <c r="K994">
        <v>4.3600000000000003</v>
      </c>
      <c r="L994">
        <v>2.5489999999999999</v>
      </c>
      <c r="M994">
        <v>5</v>
      </c>
      <c r="N994" t="s">
        <v>69</v>
      </c>
    </row>
    <row r="995" spans="1:14" x14ac:dyDescent="0.2">
      <c r="A995">
        <v>19.78</v>
      </c>
      <c r="B995">
        <v>-13.86</v>
      </c>
      <c r="C995">
        <v>8.3970000000000002</v>
      </c>
      <c r="D995">
        <v>4</v>
      </c>
      <c r="E995">
        <v>344.23</v>
      </c>
      <c r="F995">
        <v>4</v>
      </c>
      <c r="G995">
        <v>336.3</v>
      </c>
      <c r="H995">
        <v>188.9</v>
      </c>
      <c r="I995">
        <v>147.30000000000001</v>
      </c>
      <c r="J995">
        <v>54.71</v>
      </c>
      <c r="K995">
        <v>4.2699999999999996</v>
      </c>
      <c r="L995">
        <v>2.5350000000000001</v>
      </c>
      <c r="M995">
        <v>5</v>
      </c>
      <c r="N995" t="s">
        <v>69</v>
      </c>
    </row>
    <row r="996" spans="1:14" x14ac:dyDescent="0.2">
      <c r="A996">
        <v>19.8</v>
      </c>
      <c r="B996">
        <v>-13.88</v>
      </c>
      <c r="C996">
        <v>8.6479999999999997</v>
      </c>
      <c r="D996">
        <v>4</v>
      </c>
      <c r="E996">
        <v>346.48</v>
      </c>
      <c r="F996">
        <v>4</v>
      </c>
      <c r="G996">
        <v>336.6</v>
      </c>
      <c r="H996">
        <v>189.1</v>
      </c>
      <c r="I996">
        <v>147.5</v>
      </c>
      <c r="J996">
        <v>56.35</v>
      </c>
      <c r="K996">
        <v>4.17</v>
      </c>
      <c r="L996">
        <v>2.5179999999999998</v>
      </c>
      <c r="M996">
        <v>5</v>
      </c>
      <c r="N996" t="s">
        <v>69</v>
      </c>
    </row>
    <row r="997" spans="1:14" x14ac:dyDescent="0.2">
      <c r="A997">
        <v>19.82</v>
      </c>
      <c r="B997">
        <v>-13.9</v>
      </c>
      <c r="C997">
        <v>8.7249999999999996</v>
      </c>
      <c r="D997">
        <v>4</v>
      </c>
      <c r="E997">
        <v>352.1</v>
      </c>
      <c r="F997">
        <v>4</v>
      </c>
      <c r="G997">
        <v>336.9</v>
      </c>
      <c r="H997">
        <v>189.3</v>
      </c>
      <c r="I997">
        <v>147.6</v>
      </c>
      <c r="J997">
        <v>56.82</v>
      </c>
      <c r="K997">
        <v>4.2</v>
      </c>
      <c r="L997">
        <v>2.5179999999999998</v>
      </c>
      <c r="M997">
        <v>5</v>
      </c>
      <c r="N997" t="s">
        <v>69</v>
      </c>
    </row>
    <row r="998" spans="1:14" x14ac:dyDescent="0.2">
      <c r="A998">
        <v>19.84</v>
      </c>
      <c r="B998">
        <v>-13.92</v>
      </c>
      <c r="C998">
        <v>8.7230000000000008</v>
      </c>
      <c r="D998">
        <v>4</v>
      </c>
      <c r="E998">
        <v>357.5</v>
      </c>
      <c r="F998">
        <v>4</v>
      </c>
      <c r="G998">
        <v>337.3</v>
      </c>
      <c r="H998">
        <v>189.5</v>
      </c>
      <c r="I998">
        <v>147.80000000000001</v>
      </c>
      <c r="J998">
        <v>56.74</v>
      </c>
      <c r="K998">
        <v>4.26</v>
      </c>
      <c r="L998">
        <v>2.5230000000000001</v>
      </c>
      <c r="M998">
        <v>5</v>
      </c>
      <c r="N998" t="s">
        <v>69</v>
      </c>
    </row>
    <row r="999" spans="1:14" x14ac:dyDescent="0.2">
      <c r="A999">
        <v>19.86</v>
      </c>
      <c r="B999">
        <v>-13.94</v>
      </c>
      <c r="C999">
        <v>8.75</v>
      </c>
      <c r="D999">
        <v>4</v>
      </c>
      <c r="E999">
        <v>359</v>
      </c>
      <c r="F999">
        <v>4</v>
      </c>
      <c r="G999">
        <v>337.6</v>
      </c>
      <c r="H999">
        <v>189.7</v>
      </c>
      <c r="I999">
        <v>147.9</v>
      </c>
      <c r="J999">
        <v>56.87</v>
      </c>
      <c r="K999">
        <v>4.2699999999999996</v>
      </c>
      <c r="L999">
        <v>2.5230000000000001</v>
      </c>
      <c r="M999">
        <v>5</v>
      </c>
      <c r="N999" t="s">
        <v>69</v>
      </c>
    </row>
    <row r="1000" spans="1:14" x14ac:dyDescent="0.2">
      <c r="A1000">
        <v>19.88</v>
      </c>
      <c r="B1000">
        <v>-13.96</v>
      </c>
      <c r="C1000">
        <v>8.7129999999999992</v>
      </c>
      <c r="D1000">
        <v>4</v>
      </c>
      <c r="E1000">
        <v>351.98</v>
      </c>
      <c r="F1000">
        <v>4</v>
      </c>
      <c r="G1000">
        <v>338</v>
      </c>
      <c r="H1000">
        <v>189.9</v>
      </c>
      <c r="I1000">
        <v>148.1</v>
      </c>
      <c r="J1000">
        <v>56.56</v>
      </c>
      <c r="K1000">
        <v>4.2</v>
      </c>
      <c r="L1000">
        <v>2.52</v>
      </c>
      <c r="M1000">
        <v>5</v>
      </c>
      <c r="N1000" t="s">
        <v>69</v>
      </c>
    </row>
    <row r="1001" spans="1:14" x14ac:dyDescent="0.2">
      <c r="A1001">
        <v>19.899999999999999</v>
      </c>
      <c r="B1001">
        <v>-13.98</v>
      </c>
      <c r="C1001">
        <v>8.625</v>
      </c>
      <c r="D1001">
        <v>4</v>
      </c>
      <c r="E1001">
        <v>348.32</v>
      </c>
      <c r="F1001">
        <v>4</v>
      </c>
      <c r="G1001">
        <v>338.3</v>
      </c>
      <c r="H1001">
        <v>190.1</v>
      </c>
      <c r="I1001">
        <v>148.19999999999999</v>
      </c>
      <c r="J1001">
        <v>55.91</v>
      </c>
      <c r="K1001">
        <v>4.2</v>
      </c>
      <c r="L1001">
        <v>2.5230000000000001</v>
      </c>
      <c r="M1001">
        <v>5</v>
      </c>
      <c r="N1001" t="s">
        <v>69</v>
      </c>
    </row>
    <row r="1002" spans="1:14" x14ac:dyDescent="0.2">
      <c r="A1002">
        <v>19.920000000000002</v>
      </c>
      <c r="B1002">
        <v>-14</v>
      </c>
      <c r="C1002">
        <v>8.6349999999999998</v>
      </c>
      <c r="D1002">
        <v>4</v>
      </c>
      <c r="E1002">
        <v>344.02</v>
      </c>
      <c r="F1002">
        <v>4</v>
      </c>
      <c r="G1002">
        <v>338.6</v>
      </c>
      <c r="H1002">
        <v>190.3</v>
      </c>
      <c r="I1002">
        <v>148.4</v>
      </c>
      <c r="J1002">
        <v>55.92</v>
      </c>
      <c r="K1002">
        <v>4.1500000000000004</v>
      </c>
      <c r="L1002">
        <v>2.5190000000000001</v>
      </c>
      <c r="M1002">
        <v>5</v>
      </c>
      <c r="N1002" t="s">
        <v>69</v>
      </c>
    </row>
    <row r="1003" spans="1:14" x14ac:dyDescent="0.2">
      <c r="A1003">
        <v>19.940000000000001</v>
      </c>
      <c r="B1003">
        <v>-14.02</v>
      </c>
      <c r="C1003">
        <v>8.6370000000000005</v>
      </c>
      <c r="D1003">
        <v>4</v>
      </c>
      <c r="E1003">
        <v>339.32</v>
      </c>
      <c r="F1003">
        <v>4</v>
      </c>
      <c r="G1003">
        <v>339</v>
      </c>
      <c r="H1003">
        <v>190.5</v>
      </c>
      <c r="I1003">
        <v>148.5</v>
      </c>
      <c r="J1003">
        <v>55.88</v>
      </c>
      <c r="K1003">
        <v>4.09</v>
      </c>
      <c r="L1003">
        <v>2.5139999999999998</v>
      </c>
      <c r="M1003">
        <v>5</v>
      </c>
      <c r="N1003" t="s">
        <v>69</v>
      </c>
    </row>
    <row r="1004" spans="1:14" x14ac:dyDescent="0.2">
      <c r="A1004">
        <v>19.96</v>
      </c>
      <c r="B1004">
        <v>-14.04</v>
      </c>
      <c r="C1004">
        <v>8.6850000000000005</v>
      </c>
      <c r="D1004">
        <v>4</v>
      </c>
      <c r="E1004">
        <v>348.23</v>
      </c>
      <c r="F1004">
        <v>4</v>
      </c>
      <c r="G1004">
        <v>339.3</v>
      </c>
      <c r="H1004">
        <v>190.7</v>
      </c>
      <c r="I1004">
        <v>148.6</v>
      </c>
      <c r="J1004">
        <v>56.15</v>
      </c>
      <c r="K1004">
        <v>4.17</v>
      </c>
      <c r="L1004">
        <v>2.5190000000000001</v>
      </c>
      <c r="M1004">
        <v>5</v>
      </c>
      <c r="N1004" t="s">
        <v>69</v>
      </c>
    </row>
    <row r="1005" spans="1:14" x14ac:dyDescent="0.2">
      <c r="A1005">
        <v>19.98</v>
      </c>
      <c r="B1005">
        <v>-14.06</v>
      </c>
      <c r="C1005">
        <v>9.75</v>
      </c>
      <c r="D1005">
        <v>4</v>
      </c>
      <c r="E1005">
        <v>363.52</v>
      </c>
      <c r="F1005">
        <v>4</v>
      </c>
      <c r="G1005">
        <v>339.7</v>
      </c>
      <c r="H1005">
        <v>190.9</v>
      </c>
      <c r="I1005">
        <v>148.80000000000001</v>
      </c>
      <c r="J1005">
        <v>63.25</v>
      </c>
      <c r="K1005">
        <v>3.86</v>
      </c>
      <c r="L1005">
        <v>2.46</v>
      </c>
      <c r="M1005">
        <v>5</v>
      </c>
      <c r="N1005" t="s">
        <v>69</v>
      </c>
    </row>
    <row r="1006" spans="1:14" x14ac:dyDescent="0.2">
      <c r="A1006">
        <v>20</v>
      </c>
      <c r="B1006">
        <v>-14.08</v>
      </c>
      <c r="C1006">
        <v>10.4</v>
      </c>
      <c r="D1006">
        <v>4</v>
      </c>
      <c r="E1006">
        <v>384</v>
      </c>
      <c r="F1006">
        <v>4</v>
      </c>
      <c r="G1006">
        <v>340</v>
      </c>
      <c r="H1006">
        <v>191.1</v>
      </c>
      <c r="I1006">
        <v>148.9</v>
      </c>
      <c r="J1006">
        <v>67.55</v>
      </c>
      <c r="K1006">
        <v>3.82</v>
      </c>
      <c r="L1006">
        <v>2.4369999999999998</v>
      </c>
      <c r="M1006">
        <v>5</v>
      </c>
      <c r="N1006" t="s">
        <v>69</v>
      </c>
    </row>
    <row r="1007" spans="1:14" x14ac:dyDescent="0.2">
      <c r="A1007">
        <v>20.02</v>
      </c>
      <c r="B1007">
        <v>-14.1</v>
      </c>
      <c r="C1007">
        <v>10.47</v>
      </c>
      <c r="D1007">
        <v>4</v>
      </c>
      <c r="E1007">
        <v>400.12</v>
      </c>
      <c r="F1007">
        <v>4</v>
      </c>
      <c r="G1007">
        <v>340.3</v>
      </c>
      <c r="H1007">
        <v>191.3</v>
      </c>
      <c r="I1007">
        <v>149.1</v>
      </c>
      <c r="J1007">
        <v>67.95</v>
      </c>
      <c r="K1007">
        <v>3.95</v>
      </c>
      <c r="L1007">
        <v>2.4460000000000002</v>
      </c>
      <c r="M1007">
        <v>5</v>
      </c>
      <c r="N1007" t="s">
        <v>69</v>
      </c>
    </row>
    <row r="1008" spans="1:14" x14ac:dyDescent="0.2">
      <c r="A1008">
        <v>20.04</v>
      </c>
      <c r="B1008">
        <v>-14.12</v>
      </c>
      <c r="C1008">
        <v>9.6850000000000005</v>
      </c>
      <c r="D1008">
        <v>4</v>
      </c>
      <c r="E1008">
        <v>390.38</v>
      </c>
      <c r="F1008">
        <v>4</v>
      </c>
      <c r="G1008">
        <v>340.7</v>
      </c>
      <c r="H1008">
        <v>191.5</v>
      </c>
      <c r="I1008">
        <v>149.19999999999999</v>
      </c>
      <c r="J1008">
        <v>62.62</v>
      </c>
      <c r="K1008">
        <v>4.18</v>
      </c>
      <c r="L1008">
        <v>2.488</v>
      </c>
      <c r="M1008">
        <v>5</v>
      </c>
      <c r="N1008" t="s">
        <v>69</v>
      </c>
    </row>
    <row r="1009" spans="1:14" x14ac:dyDescent="0.2">
      <c r="A1009">
        <v>20.059999999999999</v>
      </c>
      <c r="B1009">
        <v>-14.14</v>
      </c>
      <c r="C1009">
        <v>9.5980000000000008</v>
      </c>
      <c r="D1009">
        <v>4</v>
      </c>
      <c r="E1009">
        <v>246.05</v>
      </c>
      <c r="F1009">
        <v>4</v>
      </c>
      <c r="G1009">
        <v>341</v>
      </c>
      <c r="H1009">
        <v>191.7</v>
      </c>
      <c r="I1009">
        <v>149.4</v>
      </c>
      <c r="J1009">
        <v>61.98</v>
      </c>
      <c r="K1009">
        <v>2.66</v>
      </c>
      <c r="L1009">
        <v>2.3490000000000002</v>
      </c>
      <c r="M1009">
        <v>5</v>
      </c>
      <c r="N1009" t="s">
        <v>69</v>
      </c>
    </row>
    <row r="1010" spans="1:14" x14ac:dyDescent="0.2">
      <c r="A1010">
        <v>20.079999999999998</v>
      </c>
      <c r="B1010">
        <v>-14.16</v>
      </c>
      <c r="C1010">
        <v>9.11</v>
      </c>
      <c r="D1010">
        <v>4</v>
      </c>
      <c r="E1010">
        <v>257.32</v>
      </c>
      <c r="F1010">
        <v>4</v>
      </c>
      <c r="G1010">
        <v>341.4</v>
      </c>
      <c r="H1010">
        <v>191.9</v>
      </c>
      <c r="I1010">
        <v>149.5</v>
      </c>
      <c r="J1010">
        <v>58.65</v>
      </c>
      <c r="K1010">
        <v>2.93</v>
      </c>
      <c r="L1010">
        <v>2.3969999999999998</v>
      </c>
      <c r="M1010">
        <v>5</v>
      </c>
      <c r="N1010" t="s">
        <v>69</v>
      </c>
    </row>
    <row r="1011" spans="1:14" x14ac:dyDescent="0.2">
      <c r="A1011">
        <v>20.100000000000001</v>
      </c>
      <c r="B1011">
        <v>-14.18</v>
      </c>
      <c r="C1011">
        <v>9.0779999999999994</v>
      </c>
      <c r="D1011">
        <v>4</v>
      </c>
      <c r="E1011">
        <v>254.47</v>
      </c>
      <c r="F1011">
        <v>4</v>
      </c>
      <c r="G1011">
        <v>341.7</v>
      </c>
      <c r="H1011">
        <v>192.1</v>
      </c>
      <c r="I1011">
        <v>149.6</v>
      </c>
      <c r="J1011">
        <v>58.38</v>
      </c>
      <c r="K1011">
        <v>2.91</v>
      </c>
      <c r="L1011">
        <v>2.3959999999999999</v>
      </c>
      <c r="M1011">
        <v>5</v>
      </c>
      <c r="N1011" t="s">
        <v>69</v>
      </c>
    </row>
    <row r="1012" spans="1:14" x14ac:dyDescent="0.2">
      <c r="A1012">
        <v>20.12</v>
      </c>
      <c r="B1012">
        <v>-14.2</v>
      </c>
      <c r="C1012">
        <v>9.1519999999999992</v>
      </c>
      <c r="D1012">
        <v>4</v>
      </c>
      <c r="E1012">
        <v>254.1</v>
      </c>
      <c r="F1012">
        <v>4</v>
      </c>
      <c r="G1012">
        <v>342</v>
      </c>
      <c r="H1012">
        <v>192.3</v>
      </c>
      <c r="I1012">
        <v>149.80000000000001</v>
      </c>
      <c r="J1012">
        <v>58.82</v>
      </c>
      <c r="K1012">
        <v>2.88</v>
      </c>
      <c r="L1012">
        <v>2.39</v>
      </c>
      <c r="M1012">
        <v>5</v>
      </c>
      <c r="N1012" t="s">
        <v>69</v>
      </c>
    </row>
    <row r="1013" spans="1:14" x14ac:dyDescent="0.2">
      <c r="A1013">
        <v>20.14</v>
      </c>
      <c r="B1013">
        <v>-14.22</v>
      </c>
      <c r="C1013">
        <v>8.8480000000000008</v>
      </c>
      <c r="D1013">
        <v>4</v>
      </c>
      <c r="E1013">
        <v>255.12</v>
      </c>
      <c r="F1013">
        <v>4</v>
      </c>
      <c r="G1013">
        <v>342.4</v>
      </c>
      <c r="H1013">
        <v>192.4</v>
      </c>
      <c r="I1013">
        <v>149.9</v>
      </c>
      <c r="J1013">
        <v>56.73</v>
      </c>
      <c r="K1013">
        <v>3</v>
      </c>
      <c r="L1013">
        <v>2.4140000000000001</v>
      </c>
      <c r="M1013">
        <v>5</v>
      </c>
      <c r="N1013" t="s">
        <v>69</v>
      </c>
    </row>
    <row r="1014" spans="1:14" x14ac:dyDescent="0.2">
      <c r="A1014">
        <v>20.16</v>
      </c>
      <c r="B1014">
        <v>-14.24</v>
      </c>
      <c r="C1014">
        <v>8.2769999999999992</v>
      </c>
      <c r="D1014">
        <v>3</v>
      </c>
      <c r="E1014">
        <v>333.87</v>
      </c>
      <c r="F1014">
        <v>3</v>
      </c>
      <c r="G1014">
        <v>342.7</v>
      </c>
      <c r="H1014">
        <v>192.6</v>
      </c>
      <c r="I1014">
        <v>150.1</v>
      </c>
      <c r="J1014">
        <v>52.87</v>
      </c>
      <c r="K1014">
        <v>4.21</v>
      </c>
      <c r="L1014">
        <v>2.54</v>
      </c>
      <c r="M1014">
        <v>5</v>
      </c>
      <c r="N1014" t="s">
        <v>69</v>
      </c>
    </row>
    <row r="1015" spans="1:14" x14ac:dyDescent="0.2">
      <c r="A1015">
        <v>20.18</v>
      </c>
      <c r="B1015">
        <v>-14.26</v>
      </c>
      <c r="C1015">
        <v>7.95</v>
      </c>
      <c r="D1015">
        <v>3</v>
      </c>
      <c r="E1015">
        <v>336.5</v>
      </c>
      <c r="F1015">
        <v>3</v>
      </c>
      <c r="G1015">
        <v>343.1</v>
      </c>
      <c r="H1015">
        <v>192.8</v>
      </c>
      <c r="I1015">
        <v>150.19999999999999</v>
      </c>
      <c r="J1015">
        <v>50.64</v>
      </c>
      <c r="K1015">
        <v>4.42</v>
      </c>
      <c r="L1015">
        <v>2.569</v>
      </c>
      <c r="M1015">
        <v>5</v>
      </c>
      <c r="N1015" t="s">
        <v>69</v>
      </c>
    </row>
    <row r="1016" spans="1:14" x14ac:dyDescent="0.2">
      <c r="A1016">
        <v>20.2</v>
      </c>
      <c r="B1016">
        <v>-14.28</v>
      </c>
      <c r="C1016">
        <v>7.9370000000000003</v>
      </c>
      <c r="D1016">
        <v>3</v>
      </c>
      <c r="E1016">
        <v>336.37</v>
      </c>
      <c r="F1016">
        <v>3</v>
      </c>
      <c r="G1016">
        <v>343.4</v>
      </c>
      <c r="H1016">
        <v>193</v>
      </c>
      <c r="I1016">
        <v>150.4</v>
      </c>
      <c r="J1016">
        <v>50.5</v>
      </c>
      <c r="K1016">
        <v>4.43</v>
      </c>
      <c r="L1016">
        <v>2.57</v>
      </c>
      <c r="M1016">
        <v>5</v>
      </c>
      <c r="N1016" t="s">
        <v>69</v>
      </c>
    </row>
    <row r="1017" spans="1:14" x14ac:dyDescent="0.2">
      <c r="A1017">
        <v>20.22</v>
      </c>
      <c r="B1017">
        <v>-14.3</v>
      </c>
      <c r="C1017">
        <v>7.9429999999999996</v>
      </c>
      <c r="D1017">
        <v>3</v>
      </c>
      <c r="E1017">
        <v>329.77</v>
      </c>
      <c r="F1017">
        <v>3</v>
      </c>
      <c r="G1017">
        <v>343.7</v>
      </c>
      <c r="H1017">
        <v>193.2</v>
      </c>
      <c r="I1017">
        <v>150.5</v>
      </c>
      <c r="J1017">
        <v>50.49</v>
      </c>
      <c r="K1017">
        <v>4.34</v>
      </c>
      <c r="L1017">
        <v>2.5630000000000002</v>
      </c>
      <c r="M1017">
        <v>5</v>
      </c>
      <c r="N1017" t="s">
        <v>69</v>
      </c>
    </row>
    <row r="1018" spans="1:14" x14ac:dyDescent="0.2">
      <c r="A1018">
        <v>20.239999999999998</v>
      </c>
      <c r="B1018">
        <v>-14.32</v>
      </c>
      <c r="C1018">
        <v>8.1029999999999998</v>
      </c>
      <c r="D1018">
        <v>3</v>
      </c>
      <c r="E1018">
        <v>322.60000000000002</v>
      </c>
      <c r="F1018">
        <v>3</v>
      </c>
      <c r="G1018">
        <v>344.1</v>
      </c>
      <c r="H1018">
        <v>193.4</v>
      </c>
      <c r="I1018">
        <v>150.69999999999999</v>
      </c>
      <c r="J1018">
        <v>51.5</v>
      </c>
      <c r="K1018">
        <v>4.16</v>
      </c>
      <c r="L1018">
        <v>2.544</v>
      </c>
      <c r="M1018">
        <v>5</v>
      </c>
      <c r="N1018" t="s">
        <v>69</v>
      </c>
    </row>
    <row r="1019" spans="1:14" x14ac:dyDescent="0.2">
      <c r="A1019">
        <v>20.260000000000002</v>
      </c>
      <c r="B1019">
        <v>-14.34</v>
      </c>
      <c r="C1019">
        <v>8.01</v>
      </c>
      <c r="D1019">
        <v>3</v>
      </c>
      <c r="E1019">
        <v>323.47000000000003</v>
      </c>
      <c r="F1019">
        <v>3</v>
      </c>
      <c r="G1019">
        <v>344.4</v>
      </c>
      <c r="H1019">
        <v>193.6</v>
      </c>
      <c r="I1019">
        <v>150.80000000000001</v>
      </c>
      <c r="J1019">
        <v>50.83</v>
      </c>
      <c r="K1019">
        <v>4.22</v>
      </c>
      <c r="L1019">
        <v>2.5529999999999999</v>
      </c>
      <c r="M1019">
        <v>5</v>
      </c>
      <c r="N1019" t="s">
        <v>69</v>
      </c>
    </row>
    <row r="1020" spans="1:14" x14ac:dyDescent="0.2">
      <c r="A1020">
        <v>20.28</v>
      </c>
      <c r="B1020">
        <v>-14.36</v>
      </c>
      <c r="C1020">
        <v>8.0299999999999994</v>
      </c>
      <c r="D1020">
        <v>3</v>
      </c>
      <c r="E1020">
        <v>329</v>
      </c>
      <c r="F1020">
        <v>3</v>
      </c>
      <c r="G1020">
        <v>344.8</v>
      </c>
      <c r="H1020">
        <v>193.8</v>
      </c>
      <c r="I1020">
        <v>150.9</v>
      </c>
      <c r="J1020">
        <v>50.92</v>
      </c>
      <c r="K1020">
        <v>4.28</v>
      </c>
      <c r="L1020">
        <v>2.5569999999999999</v>
      </c>
      <c r="M1020">
        <v>5</v>
      </c>
      <c r="N1020" t="s">
        <v>69</v>
      </c>
    </row>
    <row r="1021" spans="1:14" x14ac:dyDescent="0.2">
      <c r="A1021">
        <v>20.3</v>
      </c>
      <c r="B1021">
        <v>-14.38</v>
      </c>
      <c r="C1021">
        <v>8.1630000000000003</v>
      </c>
      <c r="D1021">
        <v>3</v>
      </c>
      <c r="E1021">
        <v>330.17</v>
      </c>
      <c r="F1021">
        <v>3</v>
      </c>
      <c r="G1021">
        <v>345.1</v>
      </c>
      <c r="H1021">
        <v>194</v>
      </c>
      <c r="I1021">
        <v>151.1</v>
      </c>
      <c r="J1021">
        <v>51.75</v>
      </c>
      <c r="K1021">
        <v>4.22</v>
      </c>
      <c r="L1021">
        <v>2.548</v>
      </c>
      <c r="M1021">
        <v>5</v>
      </c>
      <c r="N1021" t="s">
        <v>69</v>
      </c>
    </row>
    <row r="1022" spans="1:14" x14ac:dyDescent="0.2">
      <c r="A1022">
        <v>20.32</v>
      </c>
      <c r="B1022">
        <v>-14.4</v>
      </c>
      <c r="C1022">
        <v>8.2070000000000007</v>
      </c>
      <c r="D1022">
        <v>3</v>
      </c>
      <c r="E1022">
        <v>322.13</v>
      </c>
      <c r="F1022">
        <v>3</v>
      </c>
      <c r="G1022">
        <v>345.4</v>
      </c>
      <c r="H1022">
        <v>194.2</v>
      </c>
      <c r="I1022">
        <v>151.19999999999999</v>
      </c>
      <c r="J1022">
        <v>51.98</v>
      </c>
      <c r="K1022">
        <v>4.0999999999999996</v>
      </c>
      <c r="L1022">
        <v>2.5369999999999999</v>
      </c>
      <c r="M1022">
        <v>5</v>
      </c>
      <c r="N1022" t="s">
        <v>69</v>
      </c>
    </row>
    <row r="1023" spans="1:14" x14ac:dyDescent="0.2">
      <c r="A1023">
        <v>20.34</v>
      </c>
      <c r="B1023">
        <v>-14.42</v>
      </c>
      <c r="C1023">
        <v>7.8929999999999998</v>
      </c>
      <c r="D1023">
        <v>3</v>
      </c>
      <c r="E1023">
        <v>311.87</v>
      </c>
      <c r="F1023">
        <v>3</v>
      </c>
      <c r="G1023">
        <v>345.8</v>
      </c>
      <c r="H1023">
        <v>194.4</v>
      </c>
      <c r="I1023">
        <v>151.4</v>
      </c>
      <c r="J1023">
        <v>49.86</v>
      </c>
      <c r="K1023">
        <v>4.13</v>
      </c>
      <c r="L1023">
        <v>2.552</v>
      </c>
      <c r="M1023">
        <v>5</v>
      </c>
      <c r="N1023" t="s">
        <v>69</v>
      </c>
    </row>
    <row r="1024" spans="1:14" x14ac:dyDescent="0.2">
      <c r="A1024">
        <v>20.36</v>
      </c>
      <c r="B1024">
        <v>-14.44</v>
      </c>
      <c r="C1024">
        <v>7.75</v>
      </c>
      <c r="D1024">
        <v>3</v>
      </c>
      <c r="E1024">
        <v>299.97000000000003</v>
      </c>
      <c r="F1024">
        <v>3</v>
      </c>
      <c r="G1024">
        <v>346.1</v>
      </c>
      <c r="H1024">
        <v>194.6</v>
      </c>
      <c r="I1024">
        <v>151.5</v>
      </c>
      <c r="J1024">
        <v>48.87</v>
      </c>
      <c r="K1024">
        <v>4.05</v>
      </c>
      <c r="L1024">
        <v>2.552</v>
      </c>
      <c r="M1024">
        <v>5</v>
      </c>
      <c r="N1024" t="s">
        <v>69</v>
      </c>
    </row>
    <row r="1025" spans="1:14" x14ac:dyDescent="0.2">
      <c r="A1025">
        <v>20.38</v>
      </c>
      <c r="B1025">
        <v>-14.46</v>
      </c>
      <c r="C1025">
        <v>6.9530000000000003</v>
      </c>
      <c r="D1025">
        <v>3</v>
      </c>
      <c r="E1025">
        <v>274.23</v>
      </c>
      <c r="F1025">
        <v>3</v>
      </c>
      <c r="G1025">
        <v>346.5</v>
      </c>
      <c r="H1025">
        <v>194.8</v>
      </c>
      <c r="I1025">
        <v>151.69999999999999</v>
      </c>
      <c r="J1025">
        <v>43.56</v>
      </c>
      <c r="K1025">
        <v>4.1500000000000004</v>
      </c>
      <c r="L1025">
        <v>2.5939999999999999</v>
      </c>
      <c r="M1025">
        <v>5</v>
      </c>
      <c r="N1025" t="s">
        <v>69</v>
      </c>
    </row>
    <row r="1026" spans="1:14" x14ac:dyDescent="0.2">
      <c r="A1026">
        <v>20.399999999999999</v>
      </c>
      <c r="B1026">
        <v>-14.48</v>
      </c>
      <c r="C1026">
        <v>6.2169999999999996</v>
      </c>
      <c r="D1026">
        <v>3</v>
      </c>
      <c r="E1026">
        <v>257.23</v>
      </c>
      <c r="F1026">
        <v>3</v>
      </c>
      <c r="G1026">
        <v>346.8</v>
      </c>
      <c r="H1026">
        <v>195</v>
      </c>
      <c r="I1026">
        <v>151.80000000000001</v>
      </c>
      <c r="J1026">
        <v>38.67</v>
      </c>
      <c r="K1026">
        <v>4.38</v>
      </c>
      <c r="L1026">
        <v>2.6480000000000001</v>
      </c>
      <c r="M1026">
        <v>4</v>
      </c>
      <c r="N1026" t="s">
        <v>71</v>
      </c>
    </row>
    <row r="1027" spans="1:14" x14ac:dyDescent="0.2">
      <c r="A1027">
        <v>20.420000000000002</v>
      </c>
      <c r="B1027">
        <v>-14.5</v>
      </c>
      <c r="C1027">
        <v>5.8470000000000004</v>
      </c>
      <c r="D1027">
        <v>3</v>
      </c>
      <c r="E1027">
        <v>234.73</v>
      </c>
      <c r="F1027">
        <v>3</v>
      </c>
      <c r="G1027">
        <v>347.1</v>
      </c>
      <c r="H1027">
        <v>195.2</v>
      </c>
      <c r="I1027">
        <v>151.9</v>
      </c>
      <c r="J1027">
        <v>36.19</v>
      </c>
      <c r="K1027">
        <v>4.2699999999999996</v>
      </c>
      <c r="L1027">
        <v>2.66</v>
      </c>
      <c r="M1027">
        <v>4</v>
      </c>
      <c r="N1027" t="s">
        <v>71</v>
      </c>
    </row>
    <row r="1028" spans="1:14" x14ac:dyDescent="0.2">
      <c r="A1028">
        <v>20.440000000000001</v>
      </c>
      <c r="B1028">
        <v>-14.52</v>
      </c>
      <c r="C1028">
        <v>5.73</v>
      </c>
      <c r="D1028">
        <v>3</v>
      </c>
      <c r="E1028">
        <v>213.07</v>
      </c>
      <c r="F1028">
        <v>3</v>
      </c>
      <c r="G1028">
        <v>347.5</v>
      </c>
      <c r="H1028">
        <v>195.4</v>
      </c>
      <c r="I1028">
        <v>152.1</v>
      </c>
      <c r="J1028">
        <v>35.39</v>
      </c>
      <c r="K1028">
        <v>3.96</v>
      </c>
      <c r="L1028">
        <v>2.645</v>
      </c>
      <c r="M1028">
        <v>4</v>
      </c>
      <c r="N1028" t="s">
        <v>71</v>
      </c>
    </row>
    <row r="1029" spans="1:14" x14ac:dyDescent="0.2">
      <c r="A1029">
        <v>20.46</v>
      </c>
      <c r="B1029">
        <v>-14.54</v>
      </c>
      <c r="C1029">
        <v>5.6669999999999998</v>
      </c>
      <c r="D1029">
        <v>3</v>
      </c>
      <c r="E1029">
        <v>181.2</v>
      </c>
      <c r="F1029">
        <v>3</v>
      </c>
      <c r="G1029">
        <v>347.8</v>
      </c>
      <c r="H1029">
        <v>195.6</v>
      </c>
      <c r="I1029">
        <v>152.19999999999999</v>
      </c>
      <c r="J1029">
        <v>34.94</v>
      </c>
      <c r="K1029">
        <v>3.41</v>
      </c>
      <c r="L1029">
        <v>2.6040000000000001</v>
      </c>
      <c r="M1029">
        <v>4</v>
      </c>
      <c r="N1029" t="s">
        <v>71</v>
      </c>
    </row>
    <row r="1030" spans="1:14" x14ac:dyDescent="0.2">
      <c r="A1030">
        <v>20.48</v>
      </c>
      <c r="B1030">
        <v>-14.56</v>
      </c>
      <c r="C1030">
        <v>5.5730000000000004</v>
      </c>
      <c r="D1030">
        <v>3</v>
      </c>
      <c r="E1030">
        <v>167.37</v>
      </c>
      <c r="F1030">
        <v>3</v>
      </c>
      <c r="G1030">
        <v>348.2</v>
      </c>
      <c r="H1030">
        <v>195.8</v>
      </c>
      <c r="I1030">
        <v>152.4</v>
      </c>
      <c r="J1030">
        <v>34.29</v>
      </c>
      <c r="K1030">
        <v>3.2</v>
      </c>
      <c r="L1030">
        <v>2.593</v>
      </c>
      <c r="M1030">
        <v>5</v>
      </c>
      <c r="N1030" t="s">
        <v>69</v>
      </c>
    </row>
    <row r="1031" spans="1:14" x14ac:dyDescent="0.2">
      <c r="A1031">
        <v>20.5</v>
      </c>
      <c r="B1031">
        <v>-14.58</v>
      </c>
      <c r="C1031">
        <v>5.4</v>
      </c>
      <c r="D1031">
        <v>3</v>
      </c>
      <c r="E1031">
        <v>158.57</v>
      </c>
      <c r="F1031">
        <v>3</v>
      </c>
      <c r="G1031">
        <v>348.5</v>
      </c>
      <c r="H1031">
        <v>196</v>
      </c>
      <c r="I1031">
        <v>152.5</v>
      </c>
      <c r="J1031">
        <v>33.119999999999997</v>
      </c>
      <c r="K1031">
        <v>3.14</v>
      </c>
      <c r="L1031">
        <v>2.5979999999999999</v>
      </c>
      <c r="M1031">
        <v>5</v>
      </c>
      <c r="N1031" t="s">
        <v>69</v>
      </c>
    </row>
    <row r="1032" spans="1:14" x14ac:dyDescent="0.2">
      <c r="A1032">
        <v>20.52</v>
      </c>
      <c r="B1032">
        <v>-14.6</v>
      </c>
      <c r="C1032">
        <v>5.22</v>
      </c>
      <c r="D1032">
        <v>3</v>
      </c>
      <c r="E1032">
        <v>155.13</v>
      </c>
      <c r="F1032">
        <v>3</v>
      </c>
      <c r="G1032">
        <v>348.8</v>
      </c>
      <c r="H1032">
        <v>196.2</v>
      </c>
      <c r="I1032">
        <v>152.69999999999999</v>
      </c>
      <c r="J1032">
        <v>31.91</v>
      </c>
      <c r="K1032">
        <v>3.18</v>
      </c>
      <c r="L1032">
        <v>2.6139999999999999</v>
      </c>
      <c r="M1032">
        <v>4</v>
      </c>
      <c r="N1032" t="s">
        <v>71</v>
      </c>
    </row>
    <row r="1033" spans="1:14" x14ac:dyDescent="0.2">
      <c r="A1033">
        <v>20.54</v>
      </c>
      <c r="B1033">
        <v>-14.62</v>
      </c>
      <c r="C1033">
        <v>5.1130000000000004</v>
      </c>
      <c r="D1033">
        <v>3</v>
      </c>
      <c r="E1033">
        <v>152.19999999999999</v>
      </c>
      <c r="F1033">
        <v>3</v>
      </c>
      <c r="G1033">
        <v>349.2</v>
      </c>
      <c r="H1033">
        <v>196.4</v>
      </c>
      <c r="I1033">
        <v>152.80000000000001</v>
      </c>
      <c r="J1033">
        <v>31.18</v>
      </c>
      <c r="K1033">
        <v>3.19</v>
      </c>
      <c r="L1033">
        <v>2.6230000000000002</v>
      </c>
      <c r="M1033">
        <v>4</v>
      </c>
      <c r="N1033" t="s">
        <v>71</v>
      </c>
    </row>
    <row r="1034" spans="1:14" x14ac:dyDescent="0.2">
      <c r="A1034">
        <v>20.56</v>
      </c>
      <c r="B1034">
        <v>-14.64</v>
      </c>
      <c r="C1034">
        <v>5.07</v>
      </c>
      <c r="D1034">
        <v>3</v>
      </c>
      <c r="E1034">
        <v>147.93</v>
      </c>
      <c r="F1034">
        <v>3</v>
      </c>
      <c r="G1034">
        <v>349.5</v>
      </c>
      <c r="H1034">
        <v>196.6</v>
      </c>
      <c r="I1034">
        <v>153</v>
      </c>
      <c r="J1034">
        <v>30.86</v>
      </c>
      <c r="K1034">
        <v>3.13</v>
      </c>
      <c r="L1034">
        <v>2.621</v>
      </c>
      <c r="M1034">
        <v>4</v>
      </c>
      <c r="N1034" t="s">
        <v>71</v>
      </c>
    </row>
    <row r="1035" spans="1:14" x14ac:dyDescent="0.2">
      <c r="A1035">
        <v>20.58</v>
      </c>
      <c r="B1035">
        <v>-14.66</v>
      </c>
      <c r="C1035">
        <v>4.9630000000000001</v>
      </c>
      <c r="D1035">
        <v>3</v>
      </c>
      <c r="E1035">
        <v>146.57</v>
      </c>
      <c r="F1035">
        <v>3</v>
      </c>
      <c r="G1035">
        <v>349.9</v>
      </c>
      <c r="H1035">
        <v>196.8</v>
      </c>
      <c r="I1035">
        <v>153.1</v>
      </c>
      <c r="J1035">
        <v>30.13</v>
      </c>
      <c r="K1035">
        <v>3.18</v>
      </c>
      <c r="L1035">
        <v>2.6320000000000001</v>
      </c>
      <c r="M1035">
        <v>4</v>
      </c>
      <c r="N1035" t="s">
        <v>71</v>
      </c>
    </row>
    <row r="1036" spans="1:14" x14ac:dyDescent="0.2">
      <c r="A1036">
        <v>20.6</v>
      </c>
      <c r="B1036">
        <v>-14.68</v>
      </c>
      <c r="C1036">
        <v>4.7699999999999996</v>
      </c>
      <c r="D1036">
        <v>3</v>
      </c>
      <c r="E1036">
        <v>144.37</v>
      </c>
      <c r="F1036">
        <v>3</v>
      </c>
      <c r="G1036">
        <v>350.2</v>
      </c>
      <c r="H1036">
        <v>197</v>
      </c>
      <c r="I1036">
        <v>153.19999999999999</v>
      </c>
      <c r="J1036">
        <v>28.84</v>
      </c>
      <c r="K1036">
        <v>3.27</v>
      </c>
      <c r="L1036">
        <v>2.6549999999999998</v>
      </c>
      <c r="M1036">
        <v>4</v>
      </c>
      <c r="N1036" t="s">
        <v>71</v>
      </c>
    </row>
    <row r="1037" spans="1:14" x14ac:dyDescent="0.2">
      <c r="A1037">
        <v>20.62</v>
      </c>
      <c r="B1037">
        <v>-14.7</v>
      </c>
      <c r="C1037">
        <v>4.8529999999999998</v>
      </c>
      <c r="D1037">
        <v>3</v>
      </c>
      <c r="E1037">
        <v>139.9</v>
      </c>
      <c r="F1037">
        <v>3</v>
      </c>
      <c r="G1037">
        <v>350.5</v>
      </c>
      <c r="H1037">
        <v>197.2</v>
      </c>
      <c r="I1037">
        <v>153.4</v>
      </c>
      <c r="J1037">
        <v>29.36</v>
      </c>
      <c r="K1037">
        <v>3.11</v>
      </c>
      <c r="L1037">
        <v>2.6349999999999998</v>
      </c>
      <c r="M1037">
        <v>4</v>
      </c>
      <c r="N1037" t="s">
        <v>71</v>
      </c>
    </row>
    <row r="1038" spans="1:14" x14ac:dyDescent="0.2">
      <c r="A1038">
        <v>20.64</v>
      </c>
      <c r="B1038">
        <v>-14.72</v>
      </c>
      <c r="C1038">
        <v>4.7869999999999999</v>
      </c>
      <c r="D1038">
        <v>3</v>
      </c>
      <c r="E1038">
        <v>134.83000000000001</v>
      </c>
      <c r="F1038">
        <v>3</v>
      </c>
      <c r="G1038">
        <v>350.9</v>
      </c>
      <c r="H1038">
        <v>197.4</v>
      </c>
      <c r="I1038">
        <v>153.5</v>
      </c>
      <c r="J1038">
        <v>28.89</v>
      </c>
      <c r="K1038">
        <v>3.04</v>
      </c>
      <c r="L1038">
        <v>2.6339999999999999</v>
      </c>
      <c r="M1038">
        <v>4</v>
      </c>
      <c r="N1038" t="s">
        <v>71</v>
      </c>
    </row>
    <row r="1039" spans="1:14" x14ac:dyDescent="0.2">
      <c r="A1039">
        <v>20.66</v>
      </c>
      <c r="B1039">
        <v>-14.74</v>
      </c>
      <c r="C1039">
        <v>4.6529999999999996</v>
      </c>
      <c r="D1039">
        <v>3</v>
      </c>
      <c r="E1039">
        <v>143.22999999999999</v>
      </c>
      <c r="F1039">
        <v>3</v>
      </c>
      <c r="G1039">
        <v>351.2</v>
      </c>
      <c r="H1039">
        <v>197.5</v>
      </c>
      <c r="I1039">
        <v>153.69999999999999</v>
      </c>
      <c r="J1039">
        <v>28</v>
      </c>
      <c r="K1039">
        <v>3.33</v>
      </c>
      <c r="L1039">
        <v>2.67</v>
      </c>
      <c r="M1039">
        <v>4</v>
      </c>
      <c r="N1039" t="s">
        <v>71</v>
      </c>
    </row>
    <row r="1040" spans="1:14" x14ac:dyDescent="0.2">
      <c r="A1040">
        <v>20.68</v>
      </c>
      <c r="B1040">
        <v>-14.76</v>
      </c>
      <c r="C1040">
        <v>4.57</v>
      </c>
      <c r="D1040">
        <v>3</v>
      </c>
      <c r="E1040">
        <v>140.69999999999999</v>
      </c>
      <c r="F1040">
        <v>3</v>
      </c>
      <c r="G1040">
        <v>351.6</v>
      </c>
      <c r="H1040">
        <v>197.7</v>
      </c>
      <c r="I1040">
        <v>153.80000000000001</v>
      </c>
      <c r="J1040">
        <v>27.43</v>
      </c>
      <c r="K1040">
        <v>3.34</v>
      </c>
      <c r="L1040">
        <v>2.677</v>
      </c>
      <c r="M1040">
        <v>4</v>
      </c>
      <c r="N1040" t="s">
        <v>71</v>
      </c>
    </row>
    <row r="1041" spans="1:14" x14ac:dyDescent="0.2">
      <c r="A1041">
        <v>20.7</v>
      </c>
      <c r="B1041">
        <v>-14.78</v>
      </c>
      <c r="C1041">
        <v>4.5270000000000001</v>
      </c>
      <c r="D1041">
        <v>3</v>
      </c>
      <c r="E1041">
        <v>137.9</v>
      </c>
      <c r="F1041">
        <v>3</v>
      </c>
      <c r="G1041">
        <v>351.9</v>
      </c>
      <c r="H1041">
        <v>197.9</v>
      </c>
      <c r="I1041">
        <v>154</v>
      </c>
      <c r="J1041">
        <v>27.12</v>
      </c>
      <c r="K1041">
        <v>3.3</v>
      </c>
      <c r="L1041">
        <v>2.6779999999999999</v>
      </c>
      <c r="M1041">
        <v>4</v>
      </c>
      <c r="N1041" t="s">
        <v>71</v>
      </c>
    </row>
    <row r="1042" spans="1:14" x14ac:dyDescent="0.2">
      <c r="A1042">
        <v>20.72</v>
      </c>
      <c r="B1042">
        <v>-14.8</v>
      </c>
      <c r="C1042">
        <v>4.4800000000000004</v>
      </c>
      <c r="D1042">
        <v>3</v>
      </c>
      <c r="E1042">
        <v>134</v>
      </c>
      <c r="F1042">
        <v>3</v>
      </c>
      <c r="G1042">
        <v>352.2</v>
      </c>
      <c r="H1042">
        <v>198.1</v>
      </c>
      <c r="I1042">
        <v>154.1</v>
      </c>
      <c r="J1042">
        <v>26.79</v>
      </c>
      <c r="K1042">
        <v>3.25</v>
      </c>
      <c r="L1042">
        <v>2.677</v>
      </c>
      <c r="M1042">
        <v>4</v>
      </c>
      <c r="N1042" t="s">
        <v>71</v>
      </c>
    </row>
    <row r="1043" spans="1:14" x14ac:dyDescent="0.2">
      <c r="A1043">
        <v>20.74</v>
      </c>
      <c r="B1043">
        <v>-14.82</v>
      </c>
      <c r="C1043">
        <v>4.4770000000000003</v>
      </c>
      <c r="D1043">
        <v>3</v>
      </c>
      <c r="E1043">
        <v>129.37</v>
      </c>
      <c r="F1043">
        <v>3</v>
      </c>
      <c r="G1043">
        <v>352.6</v>
      </c>
      <c r="H1043">
        <v>198.3</v>
      </c>
      <c r="I1043">
        <v>154.19999999999999</v>
      </c>
      <c r="J1043">
        <v>26.74</v>
      </c>
      <c r="K1043">
        <v>3.14</v>
      </c>
      <c r="L1043">
        <v>2.6680000000000001</v>
      </c>
      <c r="M1043">
        <v>4</v>
      </c>
      <c r="N1043" t="s">
        <v>71</v>
      </c>
    </row>
    <row r="1044" spans="1:14" x14ac:dyDescent="0.2">
      <c r="A1044">
        <v>20.76</v>
      </c>
      <c r="B1044">
        <v>-14.84</v>
      </c>
      <c r="C1044">
        <v>4.673</v>
      </c>
      <c r="D1044">
        <v>3</v>
      </c>
      <c r="E1044">
        <v>127.3</v>
      </c>
      <c r="F1044">
        <v>3</v>
      </c>
      <c r="G1044">
        <v>352.9</v>
      </c>
      <c r="H1044">
        <v>198.5</v>
      </c>
      <c r="I1044">
        <v>154.4</v>
      </c>
      <c r="J1044">
        <v>27.98</v>
      </c>
      <c r="K1044">
        <v>2.95</v>
      </c>
      <c r="L1044">
        <v>2.6360000000000001</v>
      </c>
      <c r="M1044">
        <v>4</v>
      </c>
      <c r="N1044" t="s">
        <v>71</v>
      </c>
    </row>
    <row r="1045" spans="1:14" x14ac:dyDescent="0.2">
      <c r="A1045">
        <v>20.78</v>
      </c>
      <c r="B1045">
        <v>-14.86</v>
      </c>
      <c r="C1045">
        <v>4.5469999999999997</v>
      </c>
      <c r="D1045">
        <v>3</v>
      </c>
      <c r="E1045">
        <v>124.2</v>
      </c>
      <c r="F1045">
        <v>3</v>
      </c>
      <c r="G1045">
        <v>353.3</v>
      </c>
      <c r="H1045">
        <v>198.7</v>
      </c>
      <c r="I1045">
        <v>154.5</v>
      </c>
      <c r="J1045">
        <v>27.14</v>
      </c>
      <c r="K1045">
        <v>2.96</v>
      </c>
      <c r="L1045">
        <v>2.6469999999999998</v>
      </c>
      <c r="M1045">
        <v>4</v>
      </c>
      <c r="N1045" t="s">
        <v>71</v>
      </c>
    </row>
    <row r="1046" spans="1:14" x14ac:dyDescent="0.2">
      <c r="A1046">
        <v>20.8</v>
      </c>
      <c r="B1046">
        <v>-14.88</v>
      </c>
      <c r="C1046">
        <v>4.4829999999999997</v>
      </c>
      <c r="D1046">
        <v>3</v>
      </c>
      <c r="E1046">
        <v>120.5</v>
      </c>
      <c r="F1046">
        <v>3</v>
      </c>
      <c r="G1046">
        <v>353.6</v>
      </c>
      <c r="H1046">
        <v>198.9</v>
      </c>
      <c r="I1046">
        <v>154.69999999999999</v>
      </c>
      <c r="J1046">
        <v>26.7</v>
      </c>
      <c r="K1046">
        <v>2.92</v>
      </c>
      <c r="L1046">
        <v>2.649</v>
      </c>
      <c r="M1046">
        <v>4</v>
      </c>
      <c r="N1046" t="s">
        <v>71</v>
      </c>
    </row>
    <row r="1047" spans="1:14" x14ac:dyDescent="0.2">
      <c r="A1047">
        <v>20.82</v>
      </c>
      <c r="B1047">
        <v>-14.9</v>
      </c>
      <c r="C1047">
        <v>4.4729999999999999</v>
      </c>
      <c r="D1047">
        <v>3</v>
      </c>
      <c r="E1047">
        <v>116.07</v>
      </c>
      <c r="F1047">
        <v>3</v>
      </c>
      <c r="G1047">
        <v>353.9</v>
      </c>
      <c r="H1047">
        <v>199.1</v>
      </c>
      <c r="I1047">
        <v>154.80000000000001</v>
      </c>
      <c r="J1047">
        <v>26.61</v>
      </c>
      <c r="K1047">
        <v>2.82</v>
      </c>
      <c r="L1047">
        <v>2.64</v>
      </c>
      <c r="M1047">
        <v>4</v>
      </c>
      <c r="N1047" t="s">
        <v>71</v>
      </c>
    </row>
    <row r="1048" spans="1:14" x14ac:dyDescent="0.2">
      <c r="A1048">
        <v>20.84</v>
      </c>
      <c r="B1048">
        <v>-14.92</v>
      </c>
      <c r="C1048">
        <v>4.47</v>
      </c>
      <c r="D1048">
        <v>3</v>
      </c>
      <c r="E1048">
        <v>113.57</v>
      </c>
      <c r="F1048">
        <v>3</v>
      </c>
      <c r="G1048">
        <v>354.3</v>
      </c>
      <c r="H1048">
        <v>199.3</v>
      </c>
      <c r="I1048">
        <v>155</v>
      </c>
      <c r="J1048">
        <v>26.56</v>
      </c>
      <c r="K1048">
        <v>2.76</v>
      </c>
      <c r="L1048">
        <v>2.6349999999999998</v>
      </c>
      <c r="M1048">
        <v>4</v>
      </c>
      <c r="N1048" t="s">
        <v>71</v>
      </c>
    </row>
    <row r="1049" spans="1:14" x14ac:dyDescent="0.2">
      <c r="A1049">
        <v>20.86</v>
      </c>
      <c r="B1049">
        <v>-14.94</v>
      </c>
      <c r="C1049">
        <v>4.4770000000000003</v>
      </c>
      <c r="D1049">
        <v>3</v>
      </c>
      <c r="E1049">
        <v>112.6</v>
      </c>
      <c r="F1049">
        <v>3</v>
      </c>
      <c r="G1049">
        <v>354.6</v>
      </c>
      <c r="H1049">
        <v>199.5</v>
      </c>
      <c r="I1049">
        <v>155.1</v>
      </c>
      <c r="J1049">
        <v>26.58</v>
      </c>
      <c r="K1049">
        <v>2.73</v>
      </c>
      <c r="L1049">
        <v>2.6320000000000001</v>
      </c>
      <c r="M1049">
        <v>4</v>
      </c>
      <c r="N1049" t="s">
        <v>71</v>
      </c>
    </row>
    <row r="1050" spans="1:14" x14ac:dyDescent="0.2">
      <c r="A1050">
        <v>20.88</v>
      </c>
      <c r="B1050">
        <v>-14.96</v>
      </c>
      <c r="C1050">
        <v>4.47</v>
      </c>
      <c r="D1050">
        <v>3</v>
      </c>
      <c r="E1050">
        <v>112.17</v>
      </c>
      <c r="F1050">
        <v>3</v>
      </c>
      <c r="G1050">
        <v>355</v>
      </c>
      <c r="H1050">
        <v>199.7</v>
      </c>
      <c r="I1050">
        <v>155.30000000000001</v>
      </c>
      <c r="J1050">
        <v>26.51</v>
      </c>
      <c r="K1050">
        <v>2.73</v>
      </c>
      <c r="L1050">
        <v>2.6320000000000001</v>
      </c>
      <c r="M1050">
        <v>4</v>
      </c>
      <c r="N1050" t="s">
        <v>71</v>
      </c>
    </row>
    <row r="1051" spans="1:14" x14ac:dyDescent="0.2">
      <c r="A1051">
        <v>20.9</v>
      </c>
      <c r="B1051">
        <v>-14.98</v>
      </c>
      <c r="C1051">
        <v>4.5599999999999996</v>
      </c>
      <c r="D1051">
        <v>3</v>
      </c>
      <c r="E1051">
        <v>124.17</v>
      </c>
      <c r="F1051">
        <v>3</v>
      </c>
      <c r="G1051">
        <v>355.3</v>
      </c>
      <c r="H1051">
        <v>199.9</v>
      </c>
      <c r="I1051">
        <v>155.4</v>
      </c>
      <c r="J1051">
        <v>27.06</v>
      </c>
      <c r="K1051">
        <v>2.95</v>
      </c>
      <c r="L1051">
        <v>2.6480000000000001</v>
      </c>
      <c r="M1051">
        <v>4</v>
      </c>
      <c r="N1051" t="s">
        <v>71</v>
      </c>
    </row>
    <row r="1052" spans="1:14" x14ac:dyDescent="0.2">
      <c r="A1052">
        <v>20.92</v>
      </c>
      <c r="B1052">
        <v>-15</v>
      </c>
      <c r="C1052">
        <v>4.66</v>
      </c>
      <c r="D1052">
        <v>3</v>
      </c>
      <c r="E1052">
        <v>128.57</v>
      </c>
      <c r="F1052">
        <v>3</v>
      </c>
      <c r="G1052">
        <v>355.6</v>
      </c>
      <c r="H1052">
        <v>200.1</v>
      </c>
      <c r="I1052">
        <v>155.5</v>
      </c>
      <c r="J1052">
        <v>27.67</v>
      </c>
      <c r="K1052">
        <v>2.99</v>
      </c>
      <c r="L1052">
        <v>2.6429999999999998</v>
      </c>
      <c r="M1052">
        <v>4</v>
      </c>
      <c r="N1052" t="s">
        <v>71</v>
      </c>
    </row>
    <row r="1053" spans="1:14" x14ac:dyDescent="0.2">
      <c r="A1053">
        <v>20.94</v>
      </c>
      <c r="B1053">
        <v>-15.02</v>
      </c>
      <c r="C1053">
        <v>4.6669999999999998</v>
      </c>
      <c r="D1053">
        <v>3</v>
      </c>
      <c r="E1053">
        <v>130.93</v>
      </c>
      <c r="F1053">
        <v>3</v>
      </c>
      <c r="G1053">
        <v>356</v>
      </c>
      <c r="H1053">
        <v>200.3</v>
      </c>
      <c r="I1053">
        <v>155.69999999999999</v>
      </c>
      <c r="J1053">
        <v>27.69</v>
      </c>
      <c r="K1053">
        <v>3.04</v>
      </c>
      <c r="L1053">
        <v>2.6480000000000001</v>
      </c>
      <c r="M1053">
        <v>4</v>
      </c>
      <c r="N1053" t="s">
        <v>71</v>
      </c>
    </row>
    <row r="1054" spans="1:14" x14ac:dyDescent="0.2">
      <c r="A1054">
        <v>20.96</v>
      </c>
      <c r="B1054">
        <v>-15.04</v>
      </c>
      <c r="C1054">
        <v>4.7530000000000001</v>
      </c>
      <c r="D1054">
        <v>3</v>
      </c>
      <c r="E1054">
        <v>133.27000000000001</v>
      </c>
      <c r="F1054">
        <v>3</v>
      </c>
      <c r="G1054">
        <v>356.3</v>
      </c>
      <c r="H1054">
        <v>200.5</v>
      </c>
      <c r="I1054">
        <v>155.80000000000001</v>
      </c>
      <c r="J1054">
        <v>28.22</v>
      </c>
      <c r="K1054">
        <v>3.03</v>
      </c>
      <c r="L1054">
        <v>2.641</v>
      </c>
      <c r="M1054">
        <v>4</v>
      </c>
      <c r="N1054" t="s">
        <v>71</v>
      </c>
    </row>
    <row r="1055" spans="1:14" x14ac:dyDescent="0.2">
      <c r="A1055">
        <v>20.98</v>
      </c>
      <c r="B1055">
        <v>-15.06</v>
      </c>
      <c r="C1055">
        <v>4.9000000000000004</v>
      </c>
      <c r="D1055">
        <v>3</v>
      </c>
      <c r="E1055">
        <v>142.03</v>
      </c>
      <c r="F1055">
        <v>3</v>
      </c>
      <c r="G1055">
        <v>356.7</v>
      </c>
      <c r="H1055">
        <v>200.7</v>
      </c>
      <c r="I1055">
        <v>156</v>
      </c>
      <c r="J1055">
        <v>29.13</v>
      </c>
      <c r="K1055">
        <v>3.13</v>
      </c>
      <c r="L1055">
        <v>2.6389999999999998</v>
      </c>
      <c r="M1055">
        <v>4</v>
      </c>
      <c r="N1055" t="s">
        <v>71</v>
      </c>
    </row>
    <row r="1056" spans="1:14" x14ac:dyDescent="0.2">
      <c r="A1056">
        <v>21</v>
      </c>
      <c r="B1056">
        <v>-15.08</v>
      </c>
      <c r="C1056">
        <v>5.343</v>
      </c>
      <c r="D1056">
        <v>3</v>
      </c>
      <c r="E1056">
        <v>158.57</v>
      </c>
      <c r="F1056">
        <v>3</v>
      </c>
      <c r="G1056">
        <v>357</v>
      </c>
      <c r="H1056">
        <v>200.9</v>
      </c>
      <c r="I1056">
        <v>156.1</v>
      </c>
      <c r="J1056">
        <v>31.94</v>
      </c>
      <c r="K1056">
        <v>3.18</v>
      </c>
      <c r="L1056">
        <v>2.6139999999999999</v>
      </c>
      <c r="M1056">
        <v>4</v>
      </c>
      <c r="N1056" t="s">
        <v>71</v>
      </c>
    </row>
    <row r="1057" spans="1:14" x14ac:dyDescent="0.2">
      <c r="A1057">
        <v>21.02</v>
      </c>
      <c r="B1057">
        <v>-15.1</v>
      </c>
      <c r="C1057">
        <v>5.5069999999999997</v>
      </c>
      <c r="D1057">
        <v>3</v>
      </c>
      <c r="E1057">
        <v>180</v>
      </c>
      <c r="F1057">
        <v>3</v>
      </c>
      <c r="G1057">
        <v>357.3</v>
      </c>
      <c r="H1057">
        <v>201.1</v>
      </c>
      <c r="I1057">
        <v>156.30000000000001</v>
      </c>
      <c r="J1057">
        <v>32.950000000000003</v>
      </c>
      <c r="K1057">
        <v>3.5</v>
      </c>
      <c r="L1057">
        <v>2.6309999999999998</v>
      </c>
      <c r="M1057">
        <v>4</v>
      </c>
      <c r="N1057" t="s">
        <v>71</v>
      </c>
    </row>
    <row r="1058" spans="1:14" x14ac:dyDescent="0.2">
      <c r="A1058">
        <v>21.04</v>
      </c>
      <c r="B1058">
        <v>-15.12</v>
      </c>
      <c r="C1058">
        <v>5.7229999999999999</v>
      </c>
      <c r="D1058">
        <v>3</v>
      </c>
      <c r="E1058">
        <v>199.27</v>
      </c>
      <c r="F1058">
        <v>3</v>
      </c>
      <c r="G1058">
        <v>357.7</v>
      </c>
      <c r="H1058">
        <v>201.3</v>
      </c>
      <c r="I1058">
        <v>156.4</v>
      </c>
      <c r="J1058">
        <v>34.31</v>
      </c>
      <c r="K1058">
        <v>3.71</v>
      </c>
      <c r="L1058">
        <v>2.6360000000000001</v>
      </c>
      <c r="M1058">
        <v>4</v>
      </c>
      <c r="N1058" t="s">
        <v>71</v>
      </c>
    </row>
    <row r="1059" spans="1:14" x14ac:dyDescent="0.2">
      <c r="A1059">
        <v>21.06</v>
      </c>
      <c r="B1059">
        <v>-15.14</v>
      </c>
      <c r="C1059">
        <v>5.9729999999999999</v>
      </c>
      <c r="D1059">
        <v>3</v>
      </c>
      <c r="E1059">
        <v>203.23</v>
      </c>
      <c r="F1059">
        <v>3</v>
      </c>
      <c r="G1059">
        <v>358</v>
      </c>
      <c r="H1059">
        <v>201.5</v>
      </c>
      <c r="I1059">
        <v>156.5</v>
      </c>
      <c r="J1059">
        <v>35.869999999999997</v>
      </c>
      <c r="K1059">
        <v>3.62</v>
      </c>
      <c r="L1059">
        <v>2.6139999999999999</v>
      </c>
      <c r="M1059">
        <v>4</v>
      </c>
      <c r="N1059" t="s">
        <v>71</v>
      </c>
    </row>
    <row r="1060" spans="1:14" x14ac:dyDescent="0.2">
      <c r="A1060">
        <v>21.08</v>
      </c>
      <c r="B1060">
        <v>-15.16</v>
      </c>
      <c r="C1060">
        <v>6.2270000000000003</v>
      </c>
      <c r="D1060">
        <v>3</v>
      </c>
      <c r="E1060">
        <v>215.83</v>
      </c>
      <c r="F1060">
        <v>3</v>
      </c>
      <c r="G1060">
        <v>358.4</v>
      </c>
      <c r="H1060">
        <v>201.7</v>
      </c>
      <c r="I1060">
        <v>156.69999999999999</v>
      </c>
      <c r="J1060">
        <v>37.450000000000003</v>
      </c>
      <c r="K1060">
        <v>3.68</v>
      </c>
      <c r="L1060">
        <v>2.605</v>
      </c>
      <c r="M1060">
        <v>4</v>
      </c>
      <c r="N1060" t="s">
        <v>71</v>
      </c>
    </row>
    <row r="1061" spans="1:14" x14ac:dyDescent="0.2">
      <c r="A1061">
        <v>21.1</v>
      </c>
      <c r="B1061">
        <v>-15.18</v>
      </c>
      <c r="C1061">
        <v>6.28</v>
      </c>
      <c r="D1061">
        <v>3</v>
      </c>
      <c r="E1061">
        <v>228</v>
      </c>
      <c r="F1061">
        <v>3</v>
      </c>
      <c r="G1061">
        <v>358.7</v>
      </c>
      <c r="H1061">
        <v>201.9</v>
      </c>
      <c r="I1061">
        <v>156.80000000000001</v>
      </c>
      <c r="J1061">
        <v>37.76</v>
      </c>
      <c r="K1061">
        <v>3.85</v>
      </c>
      <c r="L1061">
        <v>2.6160000000000001</v>
      </c>
      <c r="M1061">
        <v>4</v>
      </c>
      <c r="N1061" t="s">
        <v>71</v>
      </c>
    </row>
    <row r="1062" spans="1:14" x14ac:dyDescent="0.2">
      <c r="A1062">
        <v>21.12</v>
      </c>
      <c r="B1062">
        <v>-15.2</v>
      </c>
      <c r="C1062">
        <v>6.383</v>
      </c>
      <c r="D1062">
        <v>3</v>
      </c>
      <c r="E1062">
        <v>237.23</v>
      </c>
      <c r="F1062">
        <v>3</v>
      </c>
      <c r="G1062">
        <v>359</v>
      </c>
      <c r="H1062">
        <v>202.1</v>
      </c>
      <c r="I1062">
        <v>157</v>
      </c>
      <c r="J1062">
        <v>38.380000000000003</v>
      </c>
      <c r="K1062">
        <v>3.94</v>
      </c>
      <c r="L1062">
        <v>2.6179999999999999</v>
      </c>
      <c r="M1062">
        <v>4</v>
      </c>
      <c r="N1062" t="s">
        <v>71</v>
      </c>
    </row>
    <row r="1063" spans="1:14" x14ac:dyDescent="0.2">
      <c r="A1063">
        <v>21.14</v>
      </c>
      <c r="B1063">
        <v>-15.22</v>
      </c>
      <c r="C1063">
        <v>6.3230000000000004</v>
      </c>
      <c r="D1063">
        <v>3</v>
      </c>
      <c r="E1063">
        <v>241.57</v>
      </c>
      <c r="F1063">
        <v>3</v>
      </c>
      <c r="G1063">
        <v>359.4</v>
      </c>
      <c r="H1063">
        <v>202.3</v>
      </c>
      <c r="I1063">
        <v>157.1</v>
      </c>
      <c r="J1063">
        <v>37.96</v>
      </c>
      <c r="K1063">
        <v>4.05</v>
      </c>
      <c r="L1063">
        <v>2.63</v>
      </c>
      <c r="M1063">
        <v>4</v>
      </c>
      <c r="N1063" t="s">
        <v>71</v>
      </c>
    </row>
    <row r="1064" spans="1:14" x14ac:dyDescent="0.2">
      <c r="A1064">
        <v>21.16</v>
      </c>
      <c r="B1064">
        <v>-15.24</v>
      </c>
      <c r="C1064">
        <v>6.3529999999999998</v>
      </c>
      <c r="D1064">
        <v>3</v>
      </c>
      <c r="E1064">
        <v>246.3</v>
      </c>
      <c r="F1064">
        <v>3</v>
      </c>
      <c r="G1064">
        <v>359.7</v>
      </c>
      <c r="H1064">
        <v>202.5</v>
      </c>
      <c r="I1064">
        <v>157.30000000000001</v>
      </c>
      <c r="J1064">
        <v>38.11</v>
      </c>
      <c r="K1064">
        <v>4.1100000000000003</v>
      </c>
      <c r="L1064">
        <v>2.633</v>
      </c>
      <c r="M1064">
        <v>4</v>
      </c>
      <c r="N1064" t="s">
        <v>71</v>
      </c>
    </row>
    <row r="1065" spans="1:14" x14ac:dyDescent="0.2">
      <c r="A1065">
        <v>21.18</v>
      </c>
      <c r="B1065">
        <v>-15.26</v>
      </c>
      <c r="C1065">
        <v>6.43</v>
      </c>
      <c r="D1065">
        <v>3</v>
      </c>
      <c r="E1065">
        <v>248.23</v>
      </c>
      <c r="F1065">
        <v>3</v>
      </c>
      <c r="G1065">
        <v>360.1</v>
      </c>
      <c r="H1065">
        <v>202.7</v>
      </c>
      <c r="I1065">
        <v>157.4</v>
      </c>
      <c r="J1065">
        <v>38.56</v>
      </c>
      <c r="K1065">
        <v>4.09</v>
      </c>
      <c r="L1065">
        <v>2.6280000000000001</v>
      </c>
      <c r="M1065">
        <v>4</v>
      </c>
      <c r="N1065" t="s">
        <v>71</v>
      </c>
    </row>
    <row r="1066" spans="1:14" x14ac:dyDescent="0.2">
      <c r="A1066">
        <v>21.2</v>
      </c>
      <c r="B1066">
        <v>-15.28</v>
      </c>
      <c r="C1066">
        <v>6.4829999999999997</v>
      </c>
      <c r="D1066">
        <v>3</v>
      </c>
      <c r="E1066">
        <v>248.93</v>
      </c>
      <c r="F1066">
        <v>3</v>
      </c>
      <c r="G1066">
        <v>360.4</v>
      </c>
      <c r="H1066">
        <v>202.8</v>
      </c>
      <c r="I1066">
        <v>157.6</v>
      </c>
      <c r="J1066">
        <v>38.86</v>
      </c>
      <c r="K1066">
        <v>4.07</v>
      </c>
      <c r="L1066">
        <v>2.6230000000000002</v>
      </c>
      <c r="M1066">
        <v>4</v>
      </c>
      <c r="N1066" t="s">
        <v>71</v>
      </c>
    </row>
    <row r="1067" spans="1:14" x14ac:dyDescent="0.2">
      <c r="A1067">
        <v>21.22</v>
      </c>
      <c r="B1067">
        <v>-15.3</v>
      </c>
      <c r="C1067">
        <v>6.4669999999999996</v>
      </c>
      <c r="D1067">
        <v>3</v>
      </c>
      <c r="E1067">
        <v>254.8</v>
      </c>
      <c r="F1067">
        <v>3</v>
      </c>
      <c r="G1067">
        <v>360.7</v>
      </c>
      <c r="H1067">
        <v>203</v>
      </c>
      <c r="I1067">
        <v>157.69999999999999</v>
      </c>
      <c r="J1067">
        <v>38.72</v>
      </c>
      <c r="K1067">
        <v>4.17</v>
      </c>
      <c r="L1067">
        <v>2.6320000000000001</v>
      </c>
      <c r="M1067">
        <v>4</v>
      </c>
      <c r="N1067" t="s">
        <v>71</v>
      </c>
    </row>
    <row r="1068" spans="1:14" x14ac:dyDescent="0.2">
      <c r="A1068">
        <v>21.24</v>
      </c>
      <c r="B1068">
        <v>-15.32</v>
      </c>
      <c r="C1068">
        <v>6.45</v>
      </c>
      <c r="D1068">
        <v>3</v>
      </c>
      <c r="E1068">
        <v>258.23</v>
      </c>
      <c r="F1068">
        <v>3</v>
      </c>
      <c r="G1068">
        <v>361.1</v>
      </c>
      <c r="H1068">
        <v>203.2</v>
      </c>
      <c r="I1068">
        <v>157.80000000000001</v>
      </c>
      <c r="J1068">
        <v>38.58</v>
      </c>
      <c r="K1068">
        <v>4.24</v>
      </c>
      <c r="L1068">
        <v>2.6379999999999999</v>
      </c>
      <c r="M1068">
        <v>4</v>
      </c>
      <c r="N1068" t="s">
        <v>71</v>
      </c>
    </row>
    <row r="1069" spans="1:14" x14ac:dyDescent="0.2">
      <c r="A1069">
        <v>21.26</v>
      </c>
      <c r="B1069">
        <v>-15.34</v>
      </c>
      <c r="C1069">
        <v>6.5069999999999997</v>
      </c>
      <c r="D1069">
        <v>3</v>
      </c>
      <c r="E1069">
        <v>259.10000000000002</v>
      </c>
      <c r="F1069">
        <v>3</v>
      </c>
      <c r="G1069">
        <v>361.4</v>
      </c>
      <c r="H1069">
        <v>203.4</v>
      </c>
      <c r="I1069">
        <v>158</v>
      </c>
      <c r="J1069">
        <v>38.9</v>
      </c>
      <c r="K1069">
        <v>4.22</v>
      </c>
      <c r="L1069">
        <v>2.6339999999999999</v>
      </c>
      <c r="M1069">
        <v>4</v>
      </c>
      <c r="N1069" t="s">
        <v>71</v>
      </c>
    </row>
    <row r="1070" spans="1:14" x14ac:dyDescent="0.2">
      <c r="A1070">
        <v>21.28</v>
      </c>
      <c r="B1070">
        <v>-15.36</v>
      </c>
      <c r="C1070">
        <v>6.5330000000000004</v>
      </c>
      <c r="D1070">
        <v>3</v>
      </c>
      <c r="E1070">
        <v>265.63</v>
      </c>
      <c r="F1070">
        <v>3</v>
      </c>
      <c r="G1070">
        <v>361.8</v>
      </c>
      <c r="H1070">
        <v>203.6</v>
      </c>
      <c r="I1070">
        <v>158.1</v>
      </c>
      <c r="J1070">
        <v>39.03</v>
      </c>
      <c r="K1070">
        <v>4.3</v>
      </c>
      <c r="L1070">
        <v>2.6389999999999998</v>
      </c>
      <c r="M1070">
        <v>4</v>
      </c>
      <c r="N1070" t="s">
        <v>71</v>
      </c>
    </row>
    <row r="1071" spans="1:14" x14ac:dyDescent="0.2">
      <c r="A1071">
        <v>21.3</v>
      </c>
      <c r="B1071">
        <v>-15.38</v>
      </c>
      <c r="C1071">
        <v>6.673</v>
      </c>
      <c r="D1071">
        <v>3</v>
      </c>
      <c r="E1071">
        <v>269.67</v>
      </c>
      <c r="F1071">
        <v>3</v>
      </c>
      <c r="G1071">
        <v>362.1</v>
      </c>
      <c r="H1071">
        <v>203.8</v>
      </c>
      <c r="I1071">
        <v>158.30000000000001</v>
      </c>
      <c r="J1071">
        <v>39.880000000000003</v>
      </c>
      <c r="K1071">
        <v>4.2699999999999996</v>
      </c>
      <c r="L1071">
        <v>2.63</v>
      </c>
      <c r="M1071">
        <v>4</v>
      </c>
      <c r="N1071" t="s">
        <v>71</v>
      </c>
    </row>
    <row r="1072" spans="1:14" x14ac:dyDescent="0.2">
      <c r="A1072">
        <v>21.32</v>
      </c>
      <c r="B1072">
        <v>-15.4</v>
      </c>
      <c r="C1072">
        <v>7.09</v>
      </c>
      <c r="D1072">
        <v>3</v>
      </c>
      <c r="E1072">
        <v>276.60000000000002</v>
      </c>
      <c r="F1072">
        <v>3</v>
      </c>
      <c r="G1072">
        <v>362.4</v>
      </c>
      <c r="H1072">
        <v>204</v>
      </c>
      <c r="I1072">
        <v>158.4</v>
      </c>
      <c r="J1072">
        <v>42.47</v>
      </c>
      <c r="K1072">
        <v>4.1100000000000003</v>
      </c>
      <c r="L1072">
        <v>2.5990000000000002</v>
      </c>
      <c r="M1072">
        <v>5</v>
      </c>
      <c r="N1072" t="s">
        <v>69</v>
      </c>
    </row>
    <row r="1073" spans="1:14" x14ac:dyDescent="0.2">
      <c r="A1073">
        <v>21.34</v>
      </c>
      <c r="B1073">
        <v>-15.42</v>
      </c>
      <c r="C1073">
        <v>7.5129999999999999</v>
      </c>
      <c r="D1073">
        <v>3</v>
      </c>
      <c r="E1073">
        <v>288.60000000000002</v>
      </c>
      <c r="F1073">
        <v>3</v>
      </c>
      <c r="G1073">
        <v>362.8</v>
      </c>
      <c r="H1073">
        <v>204.2</v>
      </c>
      <c r="I1073">
        <v>158.6</v>
      </c>
      <c r="J1073">
        <v>45.1</v>
      </c>
      <c r="K1073">
        <v>4.04</v>
      </c>
      <c r="L1073">
        <v>2.5750000000000002</v>
      </c>
      <c r="M1073">
        <v>5</v>
      </c>
      <c r="N1073" t="s">
        <v>69</v>
      </c>
    </row>
    <row r="1074" spans="1:14" x14ac:dyDescent="0.2">
      <c r="A1074">
        <v>21.36</v>
      </c>
      <c r="B1074">
        <v>-15.44</v>
      </c>
      <c r="C1074">
        <v>7.7169999999999996</v>
      </c>
      <c r="D1074">
        <v>3</v>
      </c>
      <c r="E1074">
        <v>300</v>
      </c>
      <c r="F1074">
        <v>3</v>
      </c>
      <c r="G1074">
        <v>363.1</v>
      </c>
      <c r="H1074">
        <v>204.4</v>
      </c>
      <c r="I1074">
        <v>158.69999999999999</v>
      </c>
      <c r="J1074">
        <v>46.33</v>
      </c>
      <c r="K1074">
        <v>4.08</v>
      </c>
      <c r="L1074">
        <v>2.57</v>
      </c>
      <c r="M1074">
        <v>5</v>
      </c>
      <c r="N1074" t="s">
        <v>69</v>
      </c>
    </row>
    <row r="1075" spans="1:14" x14ac:dyDescent="0.2">
      <c r="A1075">
        <v>21.38</v>
      </c>
      <c r="B1075">
        <v>-15.46</v>
      </c>
      <c r="C1075">
        <v>8.157</v>
      </c>
      <c r="D1075">
        <v>3</v>
      </c>
      <c r="E1075">
        <v>310.47000000000003</v>
      </c>
      <c r="F1075">
        <v>3</v>
      </c>
      <c r="G1075">
        <v>363.5</v>
      </c>
      <c r="H1075">
        <v>204.6</v>
      </c>
      <c r="I1075">
        <v>158.80000000000001</v>
      </c>
      <c r="J1075">
        <v>49.06</v>
      </c>
      <c r="K1075">
        <v>3.98</v>
      </c>
      <c r="L1075">
        <v>2.5449999999999999</v>
      </c>
      <c r="M1075">
        <v>5</v>
      </c>
      <c r="N1075" t="s">
        <v>69</v>
      </c>
    </row>
    <row r="1076" spans="1:14" x14ac:dyDescent="0.2">
      <c r="A1076">
        <v>21.4</v>
      </c>
      <c r="B1076">
        <v>-15.48</v>
      </c>
      <c r="C1076">
        <v>8.18</v>
      </c>
      <c r="D1076">
        <v>3</v>
      </c>
      <c r="E1076">
        <v>316.13</v>
      </c>
      <c r="F1076">
        <v>3</v>
      </c>
      <c r="G1076">
        <v>363.8</v>
      </c>
      <c r="H1076">
        <v>204.8</v>
      </c>
      <c r="I1076">
        <v>159</v>
      </c>
      <c r="J1076">
        <v>49.16</v>
      </c>
      <c r="K1076">
        <v>4.04</v>
      </c>
      <c r="L1076">
        <v>2.5499999999999998</v>
      </c>
      <c r="M1076">
        <v>5</v>
      </c>
      <c r="N1076" t="s">
        <v>69</v>
      </c>
    </row>
    <row r="1077" spans="1:14" x14ac:dyDescent="0.2">
      <c r="A1077">
        <v>21.42</v>
      </c>
      <c r="B1077">
        <v>-15.5</v>
      </c>
      <c r="C1077">
        <v>8.01</v>
      </c>
      <c r="D1077">
        <v>3</v>
      </c>
      <c r="E1077">
        <v>327.7</v>
      </c>
      <c r="F1077">
        <v>3</v>
      </c>
      <c r="G1077">
        <v>364.1</v>
      </c>
      <c r="H1077">
        <v>205</v>
      </c>
      <c r="I1077">
        <v>159.1</v>
      </c>
      <c r="J1077">
        <v>48.05</v>
      </c>
      <c r="K1077">
        <v>4.29</v>
      </c>
      <c r="L1077">
        <v>2.5750000000000002</v>
      </c>
      <c r="M1077">
        <v>5</v>
      </c>
      <c r="N1077" t="s">
        <v>69</v>
      </c>
    </row>
    <row r="1078" spans="1:14" x14ac:dyDescent="0.2">
      <c r="A1078">
        <v>21.44</v>
      </c>
      <c r="B1078">
        <v>-15.52</v>
      </c>
      <c r="C1078">
        <v>7.88</v>
      </c>
      <c r="D1078">
        <v>3</v>
      </c>
      <c r="E1078">
        <v>335.8</v>
      </c>
      <c r="F1078">
        <v>3</v>
      </c>
      <c r="G1078">
        <v>364.5</v>
      </c>
      <c r="H1078">
        <v>205.2</v>
      </c>
      <c r="I1078">
        <v>159.30000000000001</v>
      </c>
      <c r="J1078">
        <v>47.18</v>
      </c>
      <c r="K1078">
        <v>4.47</v>
      </c>
      <c r="L1078">
        <v>2.593</v>
      </c>
      <c r="M1078">
        <v>5</v>
      </c>
      <c r="N1078" t="s">
        <v>69</v>
      </c>
    </row>
    <row r="1079" spans="1:14" x14ac:dyDescent="0.2">
      <c r="A1079">
        <v>21.46</v>
      </c>
      <c r="B1079">
        <v>-15.54</v>
      </c>
      <c r="C1079">
        <v>7.8529999999999998</v>
      </c>
      <c r="D1079">
        <v>3</v>
      </c>
      <c r="E1079">
        <v>339.17</v>
      </c>
      <c r="F1079">
        <v>3</v>
      </c>
      <c r="G1079">
        <v>364.8</v>
      </c>
      <c r="H1079">
        <v>205.4</v>
      </c>
      <c r="I1079">
        <v>159.4</v>
      </c>
      <c r="J1079">
        <v>46.97</v>
      </c>
      <c r="K1079">
        <v>4.53</v>
      </c>
      <c r="L1079">
        <v>2.5990000000000002</v>
      </c>
      <c r="M1079">
        <v>5</v>
      </c>
      <c r="N1079" t="s">
        <v>69</v>
      </c>
    </row>
    <row r="1080" spans="1:14" x14ac:dyDescent="0.2">
      <c r="A1080">
        <v>21.48</v>
      </c>
      <c r="B1080">
        <v>-15.56</v>
      </c>
      <c r="C1080">
        <v>7.89</v>
      </c>
      <c r="D1080">
        <v>3</v>
      </c>
      <c r="E1080">
        <v>349</v>
      </c>
      <c r="F1080">
        <v>3</v>
      </c>
      <c r="G1080">
        <v>365.2</v>
      </c>
      <c r="H1080">
        <v>205.6</v>
      </c>
      <c r="I1080">
        <v>159.6</v>
      </c>
      <c r="J1080">
        <v>47.16</v>
      </c>
      <c r="K1080">
        <v>4.6399999999999997</v>
      </c>
      <c r="L1080">
        <v>2.605</v>
      </c>
      <c r="M1080">
        <v>4</v>
      </c>
      <c r="N1080" t="s">
        <v>71</v>
      </c>
    </row>
    <row r="1081" spans="1:14" x14ac:dyDescent="0.2">
      <c r="A1081">
        <v>21.5</v>
      </c>
      <c r="B1081">
        <v>-15.58</v>
      </c>
      <c r="C1081">
        <v>8.6929999999999996</v>
      </c>
      <c r="D1081">
        <v>3</v>
      </c>
      <c r="E1081">
        <v>350.8</v>
      </c>
      <c r="F1081">
        <v>3</v>
      </c>
      <c r="G1081">
        <v>365.5</v>
      </c>
      <c r="H1081">
        <v>205.8</v>
      </c>
      <c r="I1081">
        <v>159.69999999999999</v>
      </c>
      <c r="J1081">
        <v>52.14</v>
      </c>
      <c r="K1081">
        <v>4.21</v>
      </c>
      <c r="L1081">
        <v>2.5449999999999999</v>
      </c>
      <c r="M1081">
        <v>5</v>
      </c>
      <c r="N1081" t="s">
        <v>69</v>
      </c>
    </row>
    <row r="1082" spans="1:14" x14ac:dyDescent="0.2">
      <c r="A1082">
        <v>21.52</v>
      </c>
      <c r="B1082">
        <v>-15.6</v>
      </c>
      <c r="C1082">
        <v>9.7330000000000005</v>
      </c>
      <c r="D1082">
        <v>3</v>
      </c>
      <c r="E1082">
        <v>355.3</v>
      </c>
      <c r="F1082">
        <v>3</v>
      </c>
      <c r="G1082">
        <v>365.8</v>
      </c>
      <c r="H1082">
        <v>206</v>
      </c>
      <c r="I1082">
        <v>159.9</v>
      </c>
      <c r="J1082">
        <v>58.6</v>
      </c>
      <c r="K1082">
        <v>3.79</v>
      </c>
      <c r="L1082">
        <v>2.4769999999999999</v>
      </c>
      <c r="M1082">
        <v>5</v>
      </c>
      <c r="N1082" t="s">
        <v>69</v>
      </c>
    </row>
    <row r="1083" spans="1:14" x14ac:dyDescent="0.2">
      <c r="A1083">
        <v>21.54</v>
      </c>
      <c r="B1083">
        <v>-15.62</v>
      </c>
      <c r="C1083">
        <v>10.093</v>
      </c>
      <c r="D1083">
        <v>3</v>
      </c>
      <c r="E1083">
        <v>355.33</v>
      </c>
      <c r="F1083">
        <v>3</v>
      </c>
      <c r="G1083">
        <v>366.2</v>
      </c>
      <c r="H1083">
        <v>206.2</v>
      </c>
      <c r="I1083">
        <v>160</v>
      </c>
      <c r="J1083">
        <v>60.8</v>
      </c>
      <c r="K1083">
        <v>3.65</v>
      </c>
      <c r="L1083">
        <v>2.4540000000000002</v>
      </c>
      <c r="M1083">
        <v>5</v>
      </c>
      <c r="N1083" t="s">
        <v>69</v>
      </c>
    </row>
    <row r="1084" spans="1:14" x14ac:dyDescent="0.2">
      <c r="A1084">
        <v>21.56</v>
      </c>
      <c r="B1084">
        <v>-15.64</v>
      </c>
      <c r="C1084">
        <v>10.37</v>
      </c>
      <c r="D1084">
        <v>3</v>
      </c>
      <c r="E1084">
        <v>357.3</v>
      </c>
      <c r="F1084">
        <v>3</v>
      </c>
      <c r="G1084">
        <v>366.5</v>
      </c>
      <c r="H1084">
        <v>206.4</v>
      </c>
      <c r="I1084">
        <v>160.1</v>
      </c>
      <c r="J1084">
        <v>62.47</v>
      </c>
      <c r="K1084">
        <v>3.57</v>
      </c>
      <c r="L1084">
        <v>2.4390000000000001</v>
      </c>
      <c r="M1084">
        <v>5</v>
      </c>
      <c r="N1084" t="s">
        <v>69</v>
      </c>
    </row>
    <row r="1085" spans="1:14" x14ac:dyDescent="0.2">
      <c r="A1085">
        <v>21.58</v>
      </c>
      <c r="B1085">
        <v>-15.66</v>
      </c>
      <c r="C1085">
        <v>10.382999999999999</v>
      </c>
      <c r="D1085">
        <v>3</v>
      </c>
      <c r="E1085">
        <v>368.17</v>
      </c>
      <c r="F1085">
        <v>3</v>
      </c>
      <c r="G1085">
        <v>366.9</v>
      </c>
      <c r="H1085">
        <v>206.6</v>
      </c>
      <c r="I1085">
        <v>160.30000000000001</v>
      </c>
      <c r="J1085">
        <v>62.49</v>
      </c>
      <c r="K1085">
        <v>3.68</v>
      </c>
      <c r="L1085">
        <v>2.448</v>
      </c>
      <c r="M1085">
        <v>5</v>
      </c>
      <c r="N1085" t="s">
        <v>69</v>
      </c>
    </row>
    <row r="1086" spans="1:14" x14ac:dyDescent="0.2">
      <c r="A1086">
        <v>21.6</v>
      </c>
      <c r="B1086">
        <v>-15.68</v>
      </c>
      <c r="C1086">
        <v>10.9</v>
      </c>
      <c r="D1086">
        <v>3</v>
      </c>
      <c r="E1086">
        <v>382.97</v>
      </c>
      <c r="F1086">
        <v>3</v>
      </c>
      <c r="G1086">
        <v>367.2</v>
      </c>
      <c r="H1086">
        <v>206.8</v>
      </c>
      <c r="I1086">
        <v>160.4</v>
      </c>
      <c r="J1086">
        <v>65.650000000000006</v>
      </c>
      <c r="K1086">
        <v>3.64</v>
      </c>
      <c r="L1086">
        <v>2.4289999999999998</v>
      </c>
      <c r="M1086">
        <v>5</v>
      </c>
      <c r="N1086" t="s">
        <v>69</v>
      </c>
    </row>
    <row r="1087" spans="1:14" x14ac:dyDescent="0.2">
      <c r="A1087">
        <v>21.62</v>
      </c>
      <c r="B1087">
        <v>-15.7</v>
      </c>
      <c r="C1087">
        <v>10.743</v>
      </c>
      <c r="D1087">
        <v>3</v>
      </c>
      <c r="E1087">
        <v>396.7</v>
      </c>
      <c r="F1087">
        <v>3</v>
      </c>
      <c r="G1087">
        <v>367.5</v>
      </c>
      <c r="H1087">
        <v>207</v>
      </c>
      <c r="I1087">
        <v>160.6</v>
      </c>
      <c r="J1087">
        <v>64.62</v>
      </c>
      <c r="K1087">
        <v>3.82</v>
      </c>
      <c r="L1087">
        <v>2.4500000000000002</v>
      </c>
      <c r="M1087">
        <v>5</v>
      </c>
      <c r="N1087" t="s">
        <v>69</v>
      </c>
    </row>
    <row r="1088" spans="1:14" x14ac:dyDescent="0.2">
      <c r="A1088">
        <v>21.64</v>
      </c>
      <c r="B1088">
        <v>-15.72</v>
      </c>
      <c r="C1088">
        <v>11.39</v>
      </c>
      <c r="D1088">
        <v>3</v>
      </c>
      <c r="E1088">
        <v>397.9</v>
      </c>
      <c r="F1088">
        <v>3</v>
      </c>
      <c r="G1088">
        <v>367.9</v>
      </c>
      <c r="H1088">
        <v>207.2</v>
      </c>
      <c r="I1088">
        <v>160.69999999999999</v>
      </c>
      <c r="J1088">
        <v>68.58</v>
      </c>
      <c r="K1088">
        <v>3.61</v>
      </c>
      <c r="L1088">
        <v>2.4140000000000001</v>
      </c>
      <c r="M1088">
        <v>5</v>
      </c>
      <c r="N1088" t="s">
        <v>69</v>
      </c>
    </row>
    <row r="1089" spans="1:14" x14ac:dyDescent="0.2">
      <c r="A1089">
        <v>21.66</v>
      </c>
      <c r="B1089">
        <v>-15.74</v>
      </c>
      <c r="C1089">
        <v>11.33</v>
      </c>
      <c r="D1089">
        <v>3</v>
      </c>
      <c r="E1089">
        <v>396.33</v>
      </c>
      <c r="F1089">
        <v>3</v>
      </c>
      <c r="G1089">
        <v>368.2</v>
      </c>
      <c r="H1089">
        <v>207.4</v>
      </c>
      <c r="I1089">
        <v>160.9</v>
      </c>
      <c r="J1089">
        <v>68.14</v>
      </c>
      <c r="K1089">
        <v>3.62</v>
      </c>
      <c r="L1089">
        <v>2.4169999999999998</v>
      </c>
      <c r="M1089">
        <v>5</v>
      </c>
      <c r="N1089" t="s">
        <v>69</v>
      </c>
    </row>
    <row r="1090" spans="1:14" x14ac:dyDescent="0.2">
      <c r="A1090">
        <v>21.68</v>
      </c>
      <c r="B1090">
        <v>-15.76</v>
      </c>
      <c r="C1090">
        <v>10.24</v>
      </c>
      <c r="D1090">
        <v>3</v>
      </c>
      <c r="E1090">
        <v>391.07</v>
      </c>
      <c r="F1090">
        <v>3</v>
      </c>
      <c r="G1090">
        <v>368.6</v>
      </c>
      <c r="H1090">
        <v>207.6</v>
      </c>
      <c r="I1090">
        <v>161</v>
      </c>
      <c r="J1090">
        <v>61.31</v>
      </c>
      <c r="K1090">
        <v>3.96</v>
      </c>
      <c r="L1090">
        <v>2.4769999999999999</v>
      </c>
      <c r="M1090">
        <v>5</v>
      </c>
      <c r="N1090" t="s">
        <v>69</v>
      </c>
    </row>
    <row r="1091" spans="1:14" x14ac:dyDescent="0.2">
      <c r="A1091">
        <v>21.7</v>
      </c>
      <c r="B1091">
        <v>-15.78</v>
      </c>
      <c r="C1091">
        <v>9.6630000000000003</v>
      </c>
      <c r="D1091">
        <v>3</v>
      </c>
      <c r="E1091">
        <v>391.6</v>
      </c>
      <c r="F1091">
        <v>3</v>
      </c>
      <c r="G1091">
        <v>368.9</v>
      </c>
      <c r="H1091">
        <v>207.8</v>
      </c>
      <c r="I1091">
        <v>161.1</v>
      </c>
      <c r="J1091">
        <v>57.68</v>
      </c>
      <c r="K1091">
        <v>4.21</v>
      </c>
      <c r="L1091">
        <v>2.5150000000000001</v>
      </c>
      <c r="M1091">
        <v>5</v>
      </c>
      <c r="N1091" t="s">
        <v>69</v>
      </c>
    </row>
    <row r="1092" spans="1:14" x14ac:dyDescent="0.2">
      <c r="A1092">
        <v>21.72</v>
      </c>
      <c r="B1092">
        <v>-15.8</v>
      </c>
      <c r="C1092">
        <v>9.58</v>
      </c>
      <c r="D1092">
        <v>3</v>
      </c>
      <c r="E1092">
        <v>386.3</v>
      </c>
      <c r="F1092">
        <v>3</v>
      </c>
      <c r="G1092">
        <v>369.2</v>
      </c>
      <c r="H1092">
        <v>207.9</v>
      </c>
      <c r="I1092">
        <v>161.30000000000001</v>
      </c>
      <c r="J1092">
        <v>57.11</v>
      </c>
      <c r="K1092">
        <v>4.1900000000000004</v>
      </c>
      <c r="L1092">
        <v>2.516</v>
      </c>
      <c r="M1092">
        <v>5</v>
      </c>
      <c r="N1092" t="s">
        <v>69</v>
      </c>
    </row>
    <row r="1093" spans="1:14" x14ac:dyDescent="0.2">
      <c r="A1093">
        <v>21.74</v>
      </c>
      <c r="B1093">
        <v>-15.82</v>
      </c>
      <c r="C1093">
        <v>9.5500000000000007</v>
      </c>
      <c r="D1093">
        <v>3</v>
      </c>
      <c r="E1093">
        <v>376.03</v>
      </c>
      <c r="F1093">
        <v>3</v>
      </c>
      <c r="G1093">
        <v>369.6</v>
      </c>
      <c r="H1093">
        <v>208.1</v>
      </c>
      <c r="I1093">
        <v>161.4</v>
      </c>
      <c r="J1093">
        <v>56.87</v>
      </c>
      <c r="K1093">
        <v>4.0999999999999996</v>
      </c>
      <c r="L1093">
        <v>2.5099999999999998</v>
      </c>
      <c r="M1093">
        <v>5</v>
      </c>
      <c r="N1093" t="s">
        <v>69</v>
      </c>
    </row>
    <row r="1094" spans="1:14" x14ac:dyDescent="0.2">
      <c r="A1094">
        <v>21.76</v>
      </c>
      <c r="B1094">
        <v>-15.84</v>
      </c>
      <c r="C1094">
        <v>9.5500000000000007</v>
      </c>
      <c r="D1094">
        <v>3</v>
      </c>
      <c r="E1094">
        <v>361.7</v>
      </c>
      <c r="F1094">
        <v>3</v>
      </c>
      <c r="G1094">
        <v>369.9</v>
      </c>
      <c r="H1094">
        <v>208.3</v>
      </c>
      <c r="I1094">
        <v>161.6</v>
      </c>
      <c r="J1094">
        <v>56.81</v>
      </c>
      <c r="K1094">
        <v>3.94</v>
      </c>
      <c r="L1094">
        <v>2.4980000000000002</v>
      </c>
      <c r="M1094">
        <v>5</v>
      </c>
      <c r="N1094" t="s">
        <v>69</v>
      </c>
    </row>
    <row r="1095" spans="1:14" x14ac:dyDescent="0.2">
      <c r="A1095">
        <v>21.78</v>
      </c>
      <c r="B1095">
        <v>-15.86</v>
      </c>
      <c r="C1095">
        <v>9.0570000000000004</v>
      </c>
      <c r="D1095">
        <v>3</v>
      </c>
      <c r="E1095">
        <v>355.93</v>
      </c>
      <c r="F1095">
        <v>3</v>
      </c>
      <c r="G1095">
        <v>370.3</v>
      </c>
      <c r="H1095">
        <v>208.5</v>
      </c>
      <c r="I1095">
        <v>161.69999999999999</v>
      </c>
      <c r="J1095">
        <v>53.71</v>
      </c>
      <c r="K1095">
        <v>4.0999999999999996</v>
      </c>
      <c r="L1095">
        <v>2.5270000000000001</v>
      </c>
      <c r="M1095">
        <v>5</v>
      </c>
      <c r="N1095" t="s">
        <v>69</v>
      </c>
    </row>
    <row r="1096" spans="1:14" x14ac:dyDescent="0.2">
      <c r="A1096">
        <v>21.8</v>
      </c>
      <c r="B1096">
        <v>-15.88</v>
      </c>
      <c r="C1096">
        <v>8.827</v>
      </c>
      <c r="D1096">
        <v>3</v>
      </c>
      <c r="E1096">
        <v>352.17</v>
      </c>
      <c r="F1096">
        <v>3</v>
      </c>
      <c r="G1096">
        <v>370.6</v>
      </c>
      <c r="H1096">
        <v>208.7</v>
      </c>
      <c r="I1096">
        <v>161.9</v>
      </c>
      <c r="J1096">
        <v>52.24</v>
      </c>
      <c r="K1096">
        <v>4.16</v>
      </c>
      <c r="L1096">
        <v>2.54</v>
      </c>
      <c r="M1096">
        <v>5</v>
      </c>
      <c r="N1096" t="s">
        <v>69</v>
      </c>
    </row>
    <row r="1097" spans="1:14" x14ac:dyDescent="0.2">
      <c r="A1097">
        <v>21.82</v>
      </c>
      <c r="B1097">
        <v>-15.9</v>
      </c>
      <c r="C1097">
        <v>8.75</v>
      </c>
      <c r="D1097">
        <v>3</v>
      </c>
      <c r="E1097">
        <v>348.83</v>
      </c>
      <c r="F1097">
        <v>3</v>
      </c>
      <c r="G1097">
        <v>370.9</v>
      </c>
      <c r="H1097">
        <v>208.9</v>
      </c>
      <c r="I1097">
        <v>162</v>
      </c>
      <c r="J1097">
        <v>51.72</v>
      </c>
      <c r="K1097">
        <v>4.16</v>
      </c>
      <c r="L1097">
        <v>2.5430000000000001</v>
      </c>
      <c r="M1097">
        <v>5</v>
      </c>
      <c r="N1097" t="s">
        <v>69</v>
      </c>
    </row>
    <row r="1098" spans="1:14" x14ac:dyDescent="0.2">
      <c r="A1098">
        <v>21.84</v>
      </c>
      <c r="B1098">
        <v>-15.92</v>
      </c>
      <c r="C1098">
        <v>8.58</v>
      </c>
      <c r="D1098">
        <v>3</v>
      </c>
      <c r="E1098">
        <v>337.7</v>
      </c>
      <c r="F1098">
        <v>3</v>
      </c>
      <c r="G1098">
        <v>371.3</v>
      </c>
      <c r="H1098">
        <v>209.1</v>
      </c>
      <c r="I1098">
        <v>162.19999999999999</v>
      </c>
      <c r="J1098">
        <v>50.62</v>
      </c>
      <c r="K1098">
        <v>4.1100000000000003</v>
      </c>
      <c r="L1098">
        <v>2.5459999999999998</v>
      </c>
      <c r="M1098">
        <v>5</v>
      </c>
      <c r="N1098" t="s">
        <v>69</v>
      </c>
    </row>
    <row r="1099" spans="1:14" x14ac:dyDescent="0.2">
      <c r="A1099">
        <v>21.86</v>
      </c>
      <c r="B1099">
        <v>-15.94</v>
      </c>
      <c r="C1099">
        <v>8.85</v>
      </c>
      <c r="D1099">
        <v>3</v>
      </c>
      <c r="E1099">
        <v>329.4</v>
      </c>
      <c r="F1099">
        <v>3</v>
      </c>
      <c r="G1099">
        <v>371.6</v>
      </c>
      <c r="H1099">
        <v>209.3</v>
      </c>
      <c r="I1099">
        <v>162.30000000000001</v>
      </c>
      <c r="J1099">
        <v>52.24</v>
      </c>
      <c r="K1099">
        <v>3.89</v>
      </c>
      <c r="L1099">
        <v>2.5190000000000001</v>
      </c>
      <c r="M1099">
        <v>5</v>
      </c>
      <c r="N1099" t="s">
        <v>69</v>
      </c>
    </row>
    <row r="1100" spans="1:14" x14ac:dyDescent="0.2">
      <c r="A1100">
        <v>21.88</v>
      </c>
      <c r="B1100">
        <v>-15.96</v>
      </c>
      <c r="C1100">
        <v>8.7929999999999993</v>
      </c>
      <c r="D1100">
        <v>3</v>
      </c>
      <c r="E1100">
        <v>314.89999999999998</v>
      </c>
      <c r="F1100">
        <v>3</v>
      </c>
      <c r="G1100">
        <v>372</v>
      </c>
      <c r="H1100">
        <v>209.5</v>
      </c>
      <c r="I1100">
        <v>162.4</v>
      </c>
      <c r="J1100">
        <v>51.84</v>
      </c>
      <c r="K1100">
        <v>3.74</v>
      </c>
      <c r="L1100">
        <v>2.5089999999999999</v>
      </c>
      <c r="M1100">
        <v>5</v>
      </c>
      <c r="N1100" t="s">
        <v>69</v>
      </c>
    </row>
    <row r="1101" spans="1:14" x14ac:dyDescent="0.2">
      <c r="A1101">
        <v>21.9</v>
      </c>
      <c r="B1101">
        <v>-15.98</v>
      </c>
      <c r="C1101">
        <v>8.99</v>
      </c>
      <c r="D1101">
        <v>3</v>
      </c>
      <c r="E1101">
        <v>296.2</v>
      </c>
      <c r="F1101">
        <v>3</v>
      </c>
      <c r="G1101">
        <v>372.3</v>
      </c>
      <c r="H1101">
        <v>209.7</v>
      </c>
      <c r="I1101">
        <v>162.6</v>
      </c>
      <c r="J1101">
        <v>53</v>
      </c>
      <c r="K1101">
        <v>3.44</v>
      </c>
      <c r="L1101">
        <v>2.476</v>
      </c>
      <c r="M1101">
        <v>5</v>
      </c>
      <c r="N1101" t="s">
        <v>69</v>
      </c>
    </row>
    <row r="1102" spans="1:14" x14ac:dyDescent="0.2">
      <c r="A1102">
        <v>21.92</v>
      </c>
      <c r="B1102">
        <v>-16</v>
      </c>
      <c r="C1102">
        <v>7.7270000000000003</v>
      </c>
      <c r="D1102">
        <v>3</v>
      </c>
      <c r="E1102">
        <v>288.5</v>
      </c>
      <c r="F1102">
        <v>3</v>
      </c>
      <c r="G1102">
        <v>372.6</v>
      </c>
      <c r="H1102">
        <v>209.9</v>
      </c>
      <c r="I1102">
        <v>162.69999999999999</v>
      </c>
      <c r="J1102">
        <v>45.19</v>
      </c>
      <c r="K1102">
        <v>3.92</v>
      </c>
      <c r="L1102">
        <v>2.5659999999999998</v>
      </c>
      <c r="M1102">
        <v>5</v>
      </c>
      <c r="N1102" t="s">
        <v>69</v>
      </c>
    </row>
    <row r="1103" spans="1:14" x14ac:dyDescent="0.2">
      <c r="A1103">
        <v>21.94</v>
      </c>
      <c r="B1103">
        <v>-16.02</v>
      </c>
      <c r="C1103">
        <v>7.1</v>
      </c>
      <c r="D1103">
        <v>3</v>
      </c>
      <c r="E1103">
        <v>286</v>
      </c>
      <c r="F1103">
        <v>3</v>
      </c>
      <c r="G1103">
        <v>373</v>
      </c>
      <c r="H1103">
        <v>210.1</v>
      </c>
      <c r="I1103">
        <v>162.9</v>
      </c>
      <c r="J1103">
        <v>41.3</v>
      </c>
      <c r="K1103">
        <v>4.25</v>
      </c>
      <c r="L1103">
        <v>2.6179999999999999</v>
      </c>
      <c r="M1103">
        <v>4</v>
      </c>
      <c r="N1103" t="s">
        <v>71</v>
      </c>
    </row>
    <row r="1104" spans="1:14" x14ac:dyDescent="0.2">
      <c r="A1104">
        <v>21.96</v>
      </c>
      <c r="B1104">
        <v>-16.04</v>
      </c>
      <c r="C1104">
        <v>6.9870000000000001</v>
      </c>
      <c r="D1104">
        <v>3</v>
      </c>
      <c r="E1104">
        <v>276.33</v>
      </c>
      <c r="F1104">
        <v>3</v>
      </c>
      <c r="G1104">
        <v>373.3</v>
      </c>
      <c r="H1104">
        <v>210.3</v>
      </c>
      <c r="I1104">
        <v>163</v>
      </c>
      <c r="J1104">
        <v>40.57</v>
      </c>
      <c r="K1104">
        <v>4.18</v>
      </c>
      <c r="L1104">
        <v>2.6179999999999999</v>
      </c>
      <c r="M1104">
        <v>4</v>
      </c>
      <c r="N1104" t="s">
        <v>71</v>
      </c>
    </row>
    <row r="1105" spans="1:14" x14ac:dyDescent="0.2">
      <c r="A1105">
        <v>21.98</v>
      </c>
      <c r="B1105">
        <v>-16.059999999999999</v>
      </c>
      <c r="C1105">
        <v>7.0369999999999999</v>
      </c>
      <c r="D1105">
        <v>3</v>
      </c>
      <c r="E1105">
        <v>268.87</v>
      </c>
      <c r="F1105">
        <v>3</v>
      </c>
      <c r="G1105">
        <v>373.7</v>
      </c>
      <c r="H1105">
        <v>210.5</v>
      </c>
      <c r="I1105">
        <v>163.19999999999999</v>
      </c>
      <c r="J1105">
        <v>40.840000000000003</v>
      </c>
      <c r="K1105">
        <v>4.04</v>
      </c>
      <c r="L1105">
        <v>2.6059999999999999</v>
      </c>
      <c r="M1105">
        <v>4</v>
      </c>
      <c r="N1105" t="s">
        <v>71</v>
      </c>
    </row>
    <row r="1106" spans="1:14" x14ac:dyDescent="0.2">
      <c r="A1106">
        <v>22</v>
      </c>
      <c r="B1106">
        <v>-16.079999999999998</v>
      </c>
      <c r="C1106">
        <v>6.9630000000000001</v>
      </c>
      <c r="D1106">
        <v>3</v>
      </c>
      <c r="E1106">
        <v>259.37</v>
      </c>
      <c r="F1106">
        <v>3</v>
      </c>
      <c r="G1106">
        <v>374</v>
      </c>
      <c r="H1106">
        <v>210.7</v>
      </c>
      <c r="I1106">
        <v>163.30000000000001</v>
      </c>
      <c r="J1106">
        <v>40.35</v>
      </c>
      <c r="K1106">
        <v>3.94</v>
      </c>
      <c r="L1106">
        <v>2.6019999999999999</v>
      </c>
      <c r="M1106">
        <v>4</v>
      </c>
      <c r="N1106" t="s">
        <v>71</v>
      </c>
    </row>
    <row r="1107" spans="1:14" x14ac:dyDescent="0.2">
      <c r="A1107">
        <v>22.02</v>
      </c>
      <c r="B1107">
        <v>-16.100000000000001</v>
      </c>
      <c r="C1107">
        <v>6.9870000000000001</v>
      </c>
      <c r="D1107">
        <v>3</v>
      </c>
      <c r="E1107">
        <v>260.67</v>
      </c>
      <c r="F1107">
        <v>3</v>
      </c>
      <c r="G1107">
        <v>374.3</v>
      </c>
      <c r="H1107">
        <v>210.9</v>
      </c>
      <c r="I1107">
        <v>163.4</v>
      </c>
      <c r="J1107">
        <v>40.450000000000003</v>
      </c>
      <c r="K1107">
        <v>3.94</v>
      </c>
      <c r="L1107">
        <v>2.601</v>
      </c>
      <c r="M1107">
        <v>4</v>
      </c>
      <c r="N1107" t="s">
        <v>71</v>
      </c>
    </row>
    <row r="1108" spans="1:14" x14ac:dyDescent="0.2">
      <c r="A1108">
        <v>22.04</v>
      </c>
      <c r="B1108">
        <v>-16.12</v>
      </c>
      <c r="C1108">
        <v>7.06</v>
      </c>
      <c r="D1108">
        <v>3</v>
      </c>
      <c r="E1108">
        <v>267.93</v>
      </c>
      <c r="F1108">
        <v>3</v>
      </c>
      <c r="G1108">
        <v>374.7</v>
      </c>
      <c r="H1108">
        <v>211.1</v>
      </c>
      <c r="I1108">
        <v>163.6</v>
      </c>
      <c r="J1108">
        <v>40.869999999999997</v>
      </c>
      <c r="K1108">
        <v>4.01</v>
      </c>
      <c r="L1108">
        <v>2.6030000000000002</v>
      </c>
      <c r="M1108">
        <v>4</v>
      </c>
      <c r="N1108" t="s">
        <v>71</v>
      </c>
    </row>
    <row r="1109" spans="1:14" x14ac:dyDescent="0.2">
      <c r="A1109">
        <v>22.06</v>
      </c>
      <c r="B1109">
        <v>-16.14</v>
      </c>
      <c r="C1109">
        <v>7.3170000000000002</v>
      </c>
      <c r="D1109">
        <v>3</v>
      </c>
      <c r="E1109">
        <v>288.67</v>
      </c>
      <c r="F1109">
        <v>3</v>
      </c>
      <c r="G1109">
        <v>375</v>
      </c>
      <c r="H1109">
        <v>211.3</v>
      </c>
      <c r="I1109">
        <v>163.69999999999999</v>
      </c>
      <c r="J1109">
        <v>42.4</v>
      </c>
      <c r="K1109">
        <v>4.16</v>
      </c>
      <c r="L1109">
        <v>2.6030000000000002</v>
      </c>
      <c r="M1109">
        <v>4</v>
      </c>
      <c r="N1109" t="s">
        <v>71</v>
      </c>
    </row>
    <row r="1110" spans="1:14" x14ac:dyDescent="0.2">
      <c r="A1110">
        <v>22.08</v>
      </c>
      <c r="B1110">
        <v>-16.16</v>
      </c>
      <c r="C1110">
        <v>7.92</v>
      </c>
      <c r="D1110">
        <v>3</v>
      </c>
      <c r="E1110">
        <v>306.17</v>
      </c>
      <c r="F1110">
        <v>3</v>
      </c>
      <c r="G1110">
        <v>375.4</v>
      </c>
      <c r="H1110">
        <v>211.5</v>
      </c>
      <c r="I1110">
        <v>163.9</v>
      </c>
      <c r="J1110">
        <v>46.04</v>
      </c>
      <c r="K1110">
        <v>4.0599999999999996</v>
      </c>
      <c r="L1110">
        <v>2.5710000000000002</v>
      </c>
      <c r="M1110">
        <v>5</v>
      </c>
      <c r="N1110" t="s">
        <v>69</v>
      </c>
    </row>
    <row r="1111" spans="1:14" x14ac:dyDescent="0.2">
      <c r="A1111">
        <v>22.1</v>
      </c>
      <c r="B1111">
        <v>-16.18</v>
      </c>
      <c r="C1111">
        <v>9.5299999999999994</v>
      </c>
      <c r="D1111">
        <v>3</v>
      </c>
      <c r="E1111">
        <v>341.1</v>
      </c>
      <c r="F1111">
        <v>3</v>
      </c>
      <c r="G1111">
        <v>375.7</v>
      </c>
      <c r="H1111">
        <v>211.7</v>
      </c>
      <c r="I1111">
        <v>164</v>
      </c>
      <c r="J1111">
        <v>55.81</v>
      </c>
      <c r="K1111">
        <v>3.73</v>
      </c>
      <c r="L1111">
        <v>2.4860000000000002</v>
      </c>
      <c r="M1111">
        <v>5</v>
      </c>
      <c r="N1111" t="s">
        <v>69</v>
      </c>
    </row>
    <row r="1112" spans="1:14" x14ac:dyDescent="0.2">
      <c r="A1112">
        <v>22.12</v>
      </c>
      <c r="B1112">
        <v>-16.2</v>
      </c>
      <c r="C1112">
        <v>9.7629999999999999</v>
      </c>
      <c r="D1112">
        <v>3</v>
      </c>
      <c r="E1112">
        <v>355.53</v>
      </c>
      <c r="F1112">
        <v>3</v>
      </c>
      <c r="G1112">
        <v>376</v>
      </c>
      <c r="H1112">
        <v>211.9</v>
      </c>
      <c r="I1112">
        <v>164.2</v>
      </c>
      <c r="J1112">
        <v>57.18</v>
      </c>
      <c r="K1112">
        <v>3.79</v>
      </c>
      <c r="L1112">
        <v>2.4830000000000001</v>
      </c>
      <c r="M1112">
        <v>5</v>
      </c>
      <c r="N1112" t="s">
        <v>69</v>
      </c>
    </row>
    <row r="1113" spans="1:14" x14ac:dyDescent="0.2">
      <c r="A1113">
        <v>22.14</v>
      </c>
      <c r="B1113">
        <v>-16.22</v>
      </c>
      <c r="C1113">
        <v>9.6430000000000007</v>
      </c>
      <c r="D1113">
        <v>3</v>
      </c>
      <c r="E1113">
        <v>371.73</v>
      </c>
      <c r="F1113">
        <v>3</v>
      </c>
      <c r="G1113">
        <v>376.4</v>
      </c>
      <c r="H1113">
        <v>212.1</v>
      </c>
      <c r="I1113">
        <v>164.3</v>
      </c>
      <c r="J1113">
        <v>56.4</v>
      </c>
      <c r="K1113">
        <v>4.01</v>
      </c>
      <c r="L1113">
        <v>2.5059999999999998</v>
      </c>
      <c r="M1113">
        <v>5</v>
      </c>
      <c r="N1113" t="s">
        <v>69</v>
      </c>
    </row>
    <row r="1114" spans="1:14" x14ac:dyDescent="0.2">
      <c r="A1114">
        <v>22.16</v>
      </c>
      <c r="B1114">
        <v>-16.239999999999998</v>
      </c>
      <c r="C1114">
        <v>9.26</v>
      </c>
      <c r="D1114">
        <v>3</v>
      </c>
      <c r="E1114">
        <v>372.37</v>
      </c>
      <c r="F1114">
        <v>3</v>
      </c>
      <c r="G1114">
        <v>376.7</v>
      </c>
      <c r="H1114">
        <v>212.3</v>
      </c>
      <c r="I1114">
        <v>164.5</v>
      </c>
      <c r="J1114">
        <v>54.02</v>
      </c>
      <c r="K1114">
        <v>4.1900000000000004</v>
      </c>
      <c r="L1114">
        <v>2.532</v>
      </c>
      <c r="M1114">
        <v>5</v>
      </c>
      <c r="N1114" t="s">
        <v>69</v>
      </c>
    </row>
    <row r="1115" spans="1:14" x14ac:dyDescent="0.2">
      <c r="A1115">
        <v>22.18</v>
      </c>
      <c r="B1115">
        <v>-16.260000000000002</v>
      </c>
      <c r="C1115">
        <v>8.93</v>
      </c>
      <c r="D1115">
        <v>3</v>
      </c>
      <c r="E1115">
        <v>373.47</v>
      </c>
      <c r="F1115">
        <v>3</v>
      </c>
      <c r="G1115">
        <v>377.1</v>
      </c>
      <c r="H1115">
        <v>212.5</v>
      </c>
      <c r="I1115">
        <v>164.6</v>
      </c>
      <c r="J1115">
        <v>51.96</v>
      </c>
      <c r="K1115">
        <v>4.37</v>
      </c>
      <c r="L1115">
        <v>2.5569999999999999</v>
      </c>
      <c r="M1115">
        <v>5</v>
      </c>
      <c r="N1115" t="s">
        <v>69</v>
      </c>
    </row>
    <row r="1116" spans="1:14" x14ac:dyDescent="0.2">
      <c r="A1116">
        <v>22.2</v>
      </c>
      <c r="B1116">
        <v>-16.28</v>
      </c>
      <c r="C1116">
        <v>8.4169999999999998</v>
      </c>
      <c r="D1116">
        <v>3</v>
      </c>
      <c r="E1116">
        <v>370.37</v>
      </c>
      <c r="F1116">
        <v>3</v>
      </c>
      <c r="G1116">
        <v>377.4</v>
      </c>
      <c r="H1116">
        <v>212.7</v>
      </c>
      <c r="I1116">
        <v>164.7</v>
      </c>
      <c r="J1116">
        <v>48.8</v>
      </c>
      <c r="K1116">
        <v>4.6100000000000003</v>
      </c>
      <c r="L1116">
        <v>2.593</v>
      </c>
      <c r="M1116">
        <v>5</v>
      </c>
      <c r="N1116" t="s">
        <v>69</v>
      </c>
    </row>
    <row r="1117" spans="1:14" x14ac:dyDescent="0.2">
      <c r="A1117">
        <v>22.22</v>
      </c>
      <c r="B1117">
        <v>-16.3</v>
      </c>
      <c r="C1117">
        <v>7.9729999999999999</v>
      </c>
      <c r="D1117">
        <v>3</v>
      </c>
      <c r="E1117">
        <v>361.1</v>
      </c>
      <c r="F1117">
        <v>3</v>
      </c>
      <c r="G1117">
        <v>377.7</v>
      </c>
      <c r="H1117">
        <v>212.9</v>
      </c>
      <c r="I1117">
        <v>164.9</v>
      </c>
      <c r="J1117">
        <v>46.07</v>
      </c>
      <c r="K1117">
        <v>4.75</v>
      </c>
      <c r="L1117">
        <v>2.62</v>
      </c>
      <c r="M1117">
        <v>4</v>
      </c>
      <c r="N1117" t="s">
        <v>71</v>
      </c>
    </row>
    <row r="1118" spans="1:14" x14ac:dyDescent="0.2">
      <c r="A1118">
        <v>22.24</v>
      </c>
      <c r="B1118">
        <v>-16.32</v>
      </c>
      <c r="C1118">
        <v>7.7930000000000001</v>
      </c>
      <c r="D1118">
        <v>3</v>
      </c>
      <c r="E1118">
        <v>325.87</v>
      </c>
      <c r="F1118">
        <v>3</v>
      </c>
      <c r="G1118">
        <v>378.1</v>
      </c>
      <c r="H1118">
        <v>213</v>
      </c>
      <c r="I1118">
        <v>165</v>
      </c>
      <c r="J1118">
        <v>44.93</v>
      </c>
      <c r="K1118">
        <v>4.3899999999999997</v>
      </c>
      <c r="L1118">
        <v>2.6030000000000002</v>
      </c>
      <c r="M1118">
        <v>4</v>
      </c>
      <c r="N1118" t="s">
        <v>71</v>
      </c>
    </row>
    <row r="1119" spans="1:14" x14ac:dyDescent="0.2">
      <c r="A1119">
        <v>22.26</v>
      </c>
      <c r="B1119">
        <v>-16.34</v>
      </c>
      <c r="C1119">
        <v>7.77</v>
      </c>
      <c r="D1119">
        <v>3</v>
      </c>
      <c r="E1119">
        <v>304.10000000000002</v>
      </c>
      <c r="F1119">
        <v>3</v>
      </c>
      <c r="G1119">
        <v>378.4</v>
      </c>
      <c r="H1119">
        <v>213.2</v>
      </c>
      <c r="I1119">
        <v>165.2</v>
      </c>
      <c r="J1119">
        <v>44.75</v>
      </c>
      <c r="K1119">
        <v>4.1100000000000003</v>
      </c>
      <c r="L1119">
        <v>2.5830000000000002</v>
      </c>
      <c r="M1119">
        <v>5</v>
      </c>
      <c r="N1119" t="s">
        <v>69</v>
      </c>
    </row>
    <row r="1120" spans="1:14" x14ac:dyDescent="0.2">
      <c r="A1120">
        <v>22.28</v>
      </c>
      <c r="B1120">
        <v>-16.36</v>
      </c>
      <c r="C1120">
        <v>7.9829999999999997</v>
      </c>
      <c r="D1120">
        <v>3</v>
      </c>
      <c r="E1120">
        <v>293</v>
      </c>
      <c r="F1120">
        <v>3</v>
      </c>
      <c r="G1120">
        <v>378.8</v>
      </c>
      <c r="H1120">
        <v>213.4</v>
      </c>
      <c r="I1120">
        <v>165.3</v>
      </c>
      <c r="J1120">
        <v>46</v>
      </c>
      <c r="K1120">
        <v>3.85</v>
      </c>
      <c r="L1120">
        <v>2.5550000000000002</v>
      </c>
      <c r="M1120">
        <v>5</v>
      </c>
      <c r="N1120" t="s">
        <v>69</v>
      </c>
    </row>
    <row r="1121" spans="1:14" x14ac:dyDescent="0.2">
      <c r="A1121">
        <v>22.3</v>
      </c>
      <c r="B1121">
        <v>-16.38</v>
      </c>
      <c r="C1121">
        <v>8.6170000000000009</v>
      </c>
      <c r="D1121">
        <v>3</v>
      </c>
      <c r="E1121">
        <v>280.39999999999998</v>
      </c>
      <c r="F1121">
        <v>3</v>
      </c>
      <c r="G1121">
        <v>379.1</v>
      </c>
      <c r="H1121">
        <v>213.6</v>
      </c>
      <c r="I1121">
        <v>165.5</v>
      </c>
      <c r="J1121">
        <v>49.79</v>
      </c>
      <c r="K1121">
        <v>3.4</v>
      </c>
      <c r="L1121">
        <v>2.4929999999999999</v>
      </c>
      <c r="M1121">
        <v>5</v>
      </c>
      <c r="N1121" t="s">
        <v>69</v>
      </c>
    </row>
    <row r="1122" spans="1:14" x14ac:dyDescent="0.2">
      <c r="A1122">
        <v>22.32</v>
      </c>
      <c r="B1122">
        <v>-16.399999999999999</v>
      </c>
      <c r="C1122">
        <v>8.8970000000000002</v>
      </c>
      <c r="D1122">
        <v>3</v>
      </c>
      <c r="E1122">
        <v>261.8</v>
      </c>
      <c r="F1122">
        <v>3</v>
      </c>
      <c r="G1122">
        <v>379.4</v>
      </c>
      <c r="H1122">
        <v>213.8</v>
      </c>
      <c r="I1122">
        <v>165.6</v>
      </c>
      <c r="J1122">
        <v>51.43</v>
      </c>
      <c r="K1122">
        <v>3.07</v>
      </c>
      <c r="L1122">
        <v>2.4510000000000001</v>
      </c>
      <c r="M1122">
        <v>5</v>
      </c>
      <c r="N1122" t="s">
        <v>69</v>
      </c>
    </row>
    <row r="1123" spans="1:14" x14ac:dyDescent="0.2">
      <c r="A1123">
        <v>22.34</v>
      </c>
      <c r="B1123">
        <v>-16.420000000000002</v>
      </c>
      <c r="C1123">
        <v>8.7430000000000003</v>
      </c>
      <c r="D1123">
        <v>3</v>
      </c>
      <c r="E1123">
        <v>260.2</v>
      </c>
      <c r="F1123">
        <v>3</v>
      </c>
      <c r="G1123">
        <v>379.8</v>
      </c>
      <c r="H1123">
        <v>214</v>
      </c>
      <c r="I1123">
        <v>165.8</v>
      </c>
      <c r="J1123">
        <v>50.46</v>
      </c>
      <c r="K1123">
        <v>3.11</v>
      </c>
      <c r="L1123">
        <v>2.4609999999999999</v>
      </c>
      <c r="M1123">
        <v>5</v>
      </c>
      <c r="N1123" t="s">
        <v>69</v>
      </c>
    </row>
    <row r="1124" spans="1:14" x14ac:dyDescent="0.2">
      <c r="A1124">
        <v>22.36</v>
      </c>
      <c r="B1124">
        <v>-16.440000000000001</v>
      </c>
      <c r="C1124">
        <v>8.31</v>
      </c>
      <c r="D1124">
        <v>3</v>
      </c>
      <c r="E1124">
        <v>260.60000000000002</v>
      </c>
      <c r="F1124">
        <v>3</v>
      </c>
      <c r="G1124">
        <v>380.1</v>
      </c>
      <c r="H1124">
        <v>214.2</v>
      </c>
      <c r="I1124">
        <v>165.9</v>
      </c>
      <c r="J1124">
        <v>47.8</v>
      </c>
      <c r="K1124">
        <v>3.29</v>
      </c>
      <c r="L1124">
        <v>2.4940000000000002</v>
      </c>
      <c r="M1124">
        <v>5</v>
      </c>
      <c r="N1124" t="s">
        <v>69</v>
      </c>
    </row>
    <row r="1125" spans="1:14" x14ac:dyDescent="0.2">
      <c r="A1125">
        <v>22.38</v>
      </c>
      <c r="B1125">
        <v>-16.46</v>
      </c>
      <c r="C1125">
        <v>8.0869999999999997</v>
      </c>
      <c r="D1125">
        <v>3</v>
      </c>
      <c r="E1125">
        <v>269.52999999999997</v>
      </c>
      <c r="F1125">
        <v>3</v>
      </c>
      <c r="G1125">
        <v>380.5</v>
      </c>
      <c r="H1125">
        <v>214.4</v>
      </c>
      <c r="I1125">
        <v>166</v>
      </c>
      <c r="J1125">
        <v>46.41</v>
      </c>
      <c r="K1125">
        <v>3.5</v>
      </c>
      <c r="L1125">
        <v>2.5230000000000001</v>
      </c>
      <c r="M1125">
        <v>5</v>
      </c>
      <c r="N1125" t="s">
        <v>69</v>
      </c>
    </row>
    <row r="1126" spans="1:14" x14ac:dyDescent="0.2">
      <c r="A1126">
        <v>22.4</v>
      </c>
      <c r="B1126">
        <v>-16.48</v>
      </c>
      <c r="C1126">
        <v>8.1329999999999991</v>
      </c>
      <c r="D1126">
        <v>3</v>
      </c>
      <c r="E1126">
        <v>284.43</v>
      </c>
      <c r="F1126">
        <v>3</v>
      </c>
      <c r="G1126">
        <v>380.8</v>
      </c>
      <c r="H1126">
        <v>214.6</v>
      </c>
      <c r="I1126">
        <v>166.2</v>
      </c>
      <c r="J1126">
        <v>46.65</v>
      </c>
      <c r="K1126">
        <v>3.67</v>
      </c>
      <c r="L1126">
        <v>2.5350000000000001</v>
      </c>
      <c r="M1126">
        <v>5</v>
      </c>
      <c r="N1126" t="s">
        <v>69</v>
      </c>
    </row>
    <row r="1127" spans="1:14" x14ac:dyDescent="0.2">
      <c r="A1127">
        <v>22.42</v>
      </c>
      <c r="B1127">
        <v>-16.5</v>
      </c>
      <c r="C1127">
        <v>8.3829999999999991</v>
      </c>
      <c r="D1127">
        <v>3</v>
      </c>
      <c r="E1127">
        <v>297.7</v>
      </c>
      <c r="F1127">
        <v>3</v>
      </c>
      <c r="G1127">
        <v>381.1</v>
      </c>
      <c r="H1127">
        <v>214.8</v>
      </c>
      <c r="I1127">
        <v>166.3</v>
      </c>
      <c r="J1127">
        <v>48.11</v>
      </c>
      <c r="K1127">
        <v>3.72</v>
      </c>
      <c r="L1127">
        <v>2.5299999999999998</v>
      </c>
      <c r="M1127">
        <v>5</v>
      </c>
      <c r="N1127" t="s">
        <v>69</v>
      </c>
    </row>
    <row r="1128" spans="1:14" x14ac:dyDescent="0.2">
      <c r="A1128">
        <v>22.44</v>
      </c>
      <c r="B1128">
        <v>-16.52</v>
      </c>
      <c r="C1128">
        <v>8.6769999999999996</v>
      </c>
      <c r="D1128">
        <v>3</v>
      </c>
      <c r="E1128">
        <v>316.17</v>
      </c>
      <c r="F1128">
        <v>3</v>
      </c>
      <c r="G1128">
        <v>381.5</v>
      </c>
      <c r="H1128">
        <v>215</v>
      </c>
      <c r="I1128">
        <v>166.5</v>
      </c>
      <c r="J1128">
        <v>49.83</v>
      </c>
      <c r="K1128">
        <v>3.81</v>
      </c>
      <c r="L1128">
        <v>2.5270000000000001</v>
      </c>
      <c r="M1128">
        <v>5</v>
      </c>
      <c r="N1128" t="s">
        <v>69</v>
      </c>
    </row>
    <row r="1129" spans="1:14" x14ac:dyDescent="0.2">
      <c r="A1129">
        <v>22.46</v>
      </c>
      <c r="B1129">
        <v>-16.54</v>
      </c>
      <c r="C1129">
        <v>9.1300000000000008</v>
      </c>
      <c r="D1129">
        <v>3</v>
      </c>
      <c r="E1129">
        <v>340.53</v>
      </c>
      <c r="F1129">
        <v>3</v>
      </c>
      <c r="G1129">
        <v>381.8</v>
      </c>
      <c r="H1129">
        <v>215.2</v>
      </c>
      <c r="I1129">
        <v>166.6</v>
      </c>
      <c r="J1129">
        <v>52.51</v>
      </c>
      <c r="K1129">
        <v>3.89</v>
      </c>
      <c r="L1129">
        <v>2.5179999999999998</v>
      </c>
      <c r="M1129">
        <v>5</v>
      </c>
      <c r="N1129" t="s">
        <v>69</v>
      </c>
    </row>
    <row r="1130" spans="1:14" x14ac:dyDescent="0.2">
      <c r="A1130">
        <v>22.48</v>
      </c>
      <c r="B1130">
        <v>-16.559999999999999</v>
      </c>
      <c r="C1130">
        <v>9.4830000000000005</v>
      </c>
      <c r="D1130">
        <v>3</v>
      </c>
      <c r="E1130">
        <v>368.33</v>
      </c>
      <c r="F1130">
        <v>3</v>
      </c>
      <c r="G1130">
        <v>382.2</v>
      </c>
      <c r="H1130">
        <v>215.4</v>
      </c>
      <c r="I1130">
        <v>166.8</v>
      </c>
      <c r="J1130">
        <v>54.58</v>
      </c>
      <c r="K1130">
        <v>4.05</v>
      </c>
      <c r="L1130">
        <v>2.5179999999999998</v>
      </c>
      <c r="M1130">
        <v>5</v>
      </c>
      <c r="N1130" t="s">
        <v>69</v>
      </c>
    </row>
    <row r="1131" spans="1:14" x14ac:dyDescent="0.2">
      <c r="A1131">
        <v>22.5</v>
      </c>
      <c r="B1131">
        <v>-16.579999999999998</v>
      </c>
      <c r="C1131">
        <v>9.6270000000000007</v>
      </c>
      <c r="D1131">
        <v>3</v>
      </c>
      <c r="E1131">
        <v>398.47</v>
      </c>
      <c r="F1131">
        <v>3</v>
      </c>
      <c r="G1131">
        <v>382.5</v>
      </c>
      <c r="H1131">
        <v>215.6</v>
      </c>
      <c r="I1131">
        <v>166.9</v>
      </c>
      <c r="J1131">
        <v>55.39</v>
      </c>
      <c r="K1131">
        <v>4.3099999999999996</v>
      </c>
      <c r="L1131">
        <v>2.5339999999999998</v>
      </c>
      <c r="M1131">
        <v>5</v>
      </c>
      <c r="N1131" t="s">
        <v>69</v>
      </c>
    </row>
    <row r="1132" spans="1:14" x14ac:dyDescent="0.2">
      <c r="A1132">
        <v>22.52</v>
      </c>
      <c r="B1132">
        <v>-16.600000000000001</v>
      </c>
      <c r="C1132">
        <v>9.8000000000000007</v>
      </c>
      <c r="D1132">
        <v>3</v>
      </c>
      <c r="E1132">
        <v>409.8</v>
      </c>
      <c r="F1132">
        <v>3</v>
      </c>
      <c r="G1132">
        <v>382.8</v>
      </c>
      <c r="H1132">
        <v>215.8</v>
      </c>
      <c r="I1132">
        <v>167</v>
      </c>
      <c r="J1132">
        <v>56.38</v>
      </c>
      <c r="K1132">
        <v>4.3499999999999996</v>
      </c>
      <c r="L1132">
        <v>2.532</v>
      </c>
      <c r="M1132">
        <v>5</v>
      </c>
      <c r="N1132" t="s">
        <v>69</v>
      </c>
    </row>
    <row r="1133" spans="1:14" x14ac:dyDescent="0.2">
      <c r="A1133">
        <v>22.54</v>
      </c>
      <c r="B1133">
        <v>-16.62</v>
      </c>
      <c r="C1133">
        <v>9.76</v>
      </c>
      <c r="D1133">
        <v>3</v>
      </c>
      <c r="E1133">
        <v>422.07</v>
      </c>
      <c r="F1133">
        <v>3</v>
      </c>
      <c r="G1133">
        <v>383.2</v>
      </c>
      <c r="H1133">
        <v>216</v>
      </c>
      <c r="I1133">
        <v>167.2</v>
      </c>
      <c r="J1133">
        <v>56.09</v>
      </c>
      <c r="K1133">
        <v>4.5</v>
      </c>
      <c r="L1133">
        <v>2.544</v>
      </c>
      <c r="M1133">
        <v>5</v>
      </c>
      <c r="N1133" t="s">
        <v>69</v>
      </c>
    </row>
    <row r="1134" spans="1:14" x14ac:dyDescent="0.2">
      <c r="A1134">
        <v>22.56</v>
      </c>
      <c r="B1134">
        <v>-16.64</v>
      </c>
      <c r="C1134">
        <v>9.6170000000000009</v>
      </c>
      <c r="D1134">
        <v>3</v>
      </c>
      <c r="E1134">
        <v>430.17</v>
      </c>
      <c r="F1134">
        <v>3</v>
      </c>
      <c r="G1134">
        <v>383.5</v>
      </c>
      <c r="H1134">
        <v>216.2</v>
      </c>
      <c r="I1134">
        <v>167.3</v>
      </c>
      <c r="J1134">
        <v>55.18</v>
      </c>
      <c r="K1134">
        <v>4.66</v>
      </c>
      <c r="L1134">
        <v>2.56</v>
      </c>
      <c r="M1134">
        <v>5</v>
      </c>
      <c r="N1134" t="s">
        <v>69</v>
      </c>
    </row>
    <row r="1135" spans="1:14" x14ac:dyDescent="0.2">
      <c r="A1135">
        <v>22.58</v>
      </c>
      <c r="B1135">
        <v>-16.66</v>
      </c>
      <c r="C1135">
        <v>9.5399999999999991</v>
      </c>
      <c r="D1135">
        <v>3</v>
      </c>
      <c r="E1135">
        <v>439.53</v>
      </c>
      <c r="F1135">
        <v>3</v>
      </c>
      <c r="G1135">
        <v>383.9</v>
      </c>
      <c r="H1135">
        <v>216.4</v>
      </c>
      <c r="I1135">
        <v>167.5</v>
      </c>
      <c r="J1135">
        <v>54.67</v>
      </c>
      <c r="K1135">
        <v>4.8</v>
      </c>
      <c r="L1135">
        <v>2.5720000000000001</v>
      </c>
      <c r="M1135">
        <v>5</v>
      </c>
      <c r="N1135" t="s">
        <v>69</v>
      </c>
    </row>
    <row r="1136" spans="1:14" x14ac:dyDescent="0.2">
      <c r="A1136">
        <v>22.6</v>
      </c>
      <c r="B1136">
        <v>-16.68</v>
      </c>
      <c r="C1136">
        <v>9.3070000000000004</v>
      </c>
      <c r="D1136">
        <v>3</v>
      </c>
      <c r="E1136">
        <v>434.83</v>
      </c>
      <c r="F1136">
        <v>3</v>
      </c>
      <c r="G1136">
        <v>384.2</v>
      </c>
      <c r="H1136">
        <v>216.6</v>
      </c>
      <c r="I1136">
        <v>167.6</v>
      </c>
      <c r="J1136">
        <v>53.23</v>
      </c>
      <c r="K1136">
        <v>4.87</v>
      </c>
      <c r="L1136">
        <v>2.585</v>
      </c>
      <c r="M1136">
        <v>5</v>
      </c>
      <c r="N1136" t="s">
        <v>69</v>
      </c>
    </row>
    <row r="1137" spans="1:14" x14ac:dyDescent="0.2">
      <c r="A1137">
        <v>22.62</v>
      </c>
      <c r="B1137">
        <v>-16.7</v>
      </c>
      <c r="C1137">
        <v>9.34</v>
      </c>
      <c r="D1137">
        <v>3</v>
      </c>
      <c r="E1137">
        <v>417.63</v>
      </c>
      <c r="F1137">
        <v>3</v>
      </c>
      <c r="G1137">
        <v>384.5</v>
      </c>
      <c r="H1137">
        <v>216.8</v>
      </c>
      <c r="I1137">
        <v>167.8</v>
      </c>
      <c r="J1137">
        <v>53.38</v>
      </c>
      <c r="K1137">
        <v>4.66</v>
      </c>
      <c r="L1137">
        <v>2.57</v>
      </c>
      <c r="M1137">
        <v>5</v>
      </c>
      <c r="N1137" t="s">
        <v>69</v>
      </c>
    </row>
    <row r="1138" spans="1:14" x14ac:dyDescent="0.2">
      <c r="A1138">
        <v>22.64</v>
      </c>
      <c r="B1138">
        <v>-16.72</v>
      </c>
      <c r="C1138">
        <v>9.3070000000000004</v>
      </c>
      <c r="D1138">
        <v>3</v>
      </c>
      <c r="E1138">
        <v>408.6</v>
      </c>
      <c r="F1138">
        <v>3</v>
      </c>
      <c r="G1138">
        <v>384.9</v>
      </c>
      <c r="H1138">
        <v>217</v>
      </c>
      <c r="I1138">
        <v>167.9</v>
      </c>
      <c r="J1138">
        <v>53.14</v>
      </c>
      <c r="K1138">
        <v>4.58</v>
      </c>
      <c r="L1138">
        <v>2.5649999999999999</v>
      </c>
      <c r="M1138">
        <v>5</v>
      </c>
      <c r="N1138" t="s">
        <v>69</v>
      </c>
    </row>
    <row r="1139" spans="1:14" x14ac:dyDescent="0.2">
      <c r="A1139">
        <v>22.66</v>
      </c>
      <c r="B1139">
        <v>-16.739999999999998</v>
      </c>
      <c r="C1139">
        <v>9.327</v>
      </c>
      <c r="D1139">
        <v>3</v>
      </c>
      <c r="E1139">
        <v>398.27</v>
      </c>
      <c r="F1139">
        <v>3</v>
      </c>
      <c r="G1139">
        <v>385.2</v>
      </c>
      <c r="H1139">
        <v>217.2</v>
      </c>
      <c r="I1139">
        <v>168.1</v>
      </c>
      <c r="J1139">
        <v>53.21</v>
      </c>
      <c r="K1139">
        <v>4.45</v>
      </c>
      <c r="L1139">
        <v>2.556</v>
      </c>
      <c r="M1139">
        <v>5</v>
      </c>
      <c r="N1139" t="s">
        <v>69</v>
      </c>
    </row>
    <row r="1140" spans="1:14" x14ac:dyDescent="0.2">
      <c r="A1140">
        <v>22.68</v>
      </c>
      <c r="B1140">
        <v>-16.760000000000002</v>
      </c>
      <c r="C1140">
        <v>9.5869999999999997</v>
      </c>
      <c r="D1140">
        <v>3</v>
      </c>
      <c r="E1140">
        <v>395.43</v>
      </c>
      <c r="F1140">
        <v>3</v>
      </c>
      <c r="G1140">
        <v>385.6</v>
      </c>
      <c r="H1140">
        <v>217.4</v>
      </c>
      <c r="I1140">
        <v>168.2</v>
      </c>
      <c r="J1140">
        <v>54.71</v>
      </c>
      <c r="K1140">
        <v>4.3</v>
      </c>
      <c r="L1140">
        <v>2.5369999999999999</v>
      </c>
      <c r="M1140">
        <v>5</v>
      </c>
      <c r="N1140" t="s">
        <v>69</v>
      </c>
    </row>
    <row r="1141" spans="1:14" x14ac:dyDescent="0.2">
      <c r="A1141">
        <v>22.7</v>
      </c>
      <c r="B1141">
        <v>-16.78</v>
      </c>
      <c r="C1141">
        <v>9.5269999999999992</v>
      </c>
      <c r="D1141">
        <v>3</v>
      </c>
      <c r="E1141">
        <v>394.73</v>
      </c>
      <c r="F1141">
        <v>3</v>
      </c>
      <c r="G1141">
        <v>385.9</v>
      </c>
      <c r="H1141">
        <v>217.6</v>
      </c>
      <c r="I1141">
        <v>168.3</v>
      </c>
      <c r="J1141">
        <v>54.3</v>
      </c>
      <c r="K1141">
        <v>4.32</v>
      </c>
      <c r="L1141">
        <v>2.54</v>
      </c>
      <c r="M1141">
        <v>5</v>
      </c>
      <c r="N1141" t="s">
        <v>69</v>
      </c>
    </row>
    <row r="1142" spans="1:14" x14ac:dyDescent="0.2">
      <c r="A1142">
        <v>22.72</v>
      </c>
      <c r="B1142">
        <v>-16.8</v>
      </c>
      <c r="C1142">
        <v>9.5969999999999995</v>
      </c>
      <c r="D1142">
        <v>3</v>
      </c>
      <c r="E1142">
        <v>387.97</v>
      </c>
      <c r="F1142">
        <v>3</v>
      </c>
      <c r="G1142">
        <v>386.2</v>
      </c>
      <c r="H1142">
        <v>217.8</v>
      </c>
      <c r="I1142">
        <v>168.5</v>
      </c>
      <c r="J1142">
        <v>54.67</v>
      </c>
      <c r="K1142">
        <v>4.21</v>
      </c>
      <c r="L1142">
        <v>2.5299999999999998</v>
      </c>
      <c r="M1142">
        <v>5</v>
      </c>
      <c r="N1142" t="s">
        <v>69</v>
      </c>
    </row>
    <row r="1143" spans="1:14" x14ac:dyDescent="0.2">
      <c r="A1143">
        <v>22.74</v>
      </c>
      <c r="B1143">
        <v>-16.82</v>
      </c>
      <c r="C1143">
        <v>9.5229999999999997</v>
      </c>
      <c r="D1143">
        <v>3</v>
      </c>
      <c r="E1143">
        <v>381.5</v>
      </c>
      <c r="F1143">
        <v>3</v>
      </c>
      <c r="G1143">
        <v>386.6</v>
      </c>
      <c r="H1143">
        <v>218</v>
      </c>
      <c r="I1143">
        <v>168.6</v>
      </c>
      <c r="J1143">
        <v>54.18</v>
      </c>
      <c r="K1143">
        <v>4.18</v>
      </c>
      <c r="L1143">
        <v>2.5299999999999998</v>
      </c>
      <c r="M1143">
        <v>5</v>
      </c>
      <c r="N1143" t="s">
        <v>69</v>
      </c>
    </row>
    <row r="1144" spans="1:14" x14ac:dyDescent="0.2">
      <c r="A1144">
        <v>22.76</v>
      </c>
      <c r="B1144">
        <v>-16.84</v>
      </c>
      <c r="C1144">
        <v>9.4670000000000005</v>
      </c>
      <c r="D1144">
        <v>3</v>
      </c>
      <c r="E1144">
        <v>377.5</v>
      </c>
      <c r="F1144">
        <v>3</v>
      </c>
      <c r="G1144">
        <v>386.9</v>
      </c>
      <c r="H1144">
        <v>218.1</v>
      </c>
      <c r="I1144">
        <v>168.8</v>
      </c>
      <c r="J1144">
        <v>53.8</v>
      </c>
      <c r="K1144">
        <v>4.16</v>
      </c>
      <c r="L1144">
        <v>2.5310000000000001</v>
      </c>
      <c r="M1144">
        <v>5</v>
      </c>
      <c r="N1144" t="s">
        <v>69</v>
      </c>
    </row>
    <row r="1145" spans="1:14" x14ac:dyDescent="0.2">
      <c r="A1145">
        <v>22.78</v>
      </c>
      <c r="B1145">
        <v>-16.86</v>
      </c>
      <c r="C1145">
        <v>9.1470000000000002</v>
      </c>
      <c r="D1145">
        <v>3</v>
      </c>
      <c r="E1145">
        <v>377.2</v>
      </c>
      <c r="F1145">
        <v>3</v>
      </c>
      <c r="G1145">
        <v>387.3</v>
      </c>
      <c r="H1145">
        <v>218.3</v>
      </c>
      <c r="I1145">
        <v>168.9</v>
      </c>
      <c r="J1145">
        <v>51.86</v>
      </c>
      <c r="K1145">
        <v>4.3099999999999996</v>
      </c>
      <c r="L1145">
        <v>2.5529999999999999</v>
      </c>
      <c r="M1145">
        <v>5</v>
      </c>
      <c r="N1145" t="s">
        <v>69</v>
      </c>
    </row>
    <row r="1146" spans="1:14" x14ac:dyDescent="0.2">
      <c r="A1146">
        <v>22.8</v>
      </c>
      <c r="B1146">
        <v>-16.88</v>
      </c>
      <c r="C1146">
        <v>8.9700000000000006</v>
      </c>
      <c r="D1146">
        <v>3</v>
      </c>
      <c r="E1146">
        <v>372.23</v>
      </c>
      <c r="F1146">
        <v>3</v>
      </c>
      <c r="G1146">
        <v>387.6</v>
      </c>
      <c r="H1146">
        <v>218.5</v>
      </c>
      <c r="I1146">
        <v>169.1</v>
      </c>
      <c r="J1146">
        <v>50.77</v>
      </c>
      <c r="K1146">
        <v>4.34</v>
      </c>
      <c r="L1146">
        <v>2.5619999999999998</v>
      </c>
      <c r="M1146">
        <v>5</v>
      </c>
      <c r="N1146" t="s">
        <v>69</v>
      </c>
    </row>
    <row r="1147" spans="1:14" x14ac:dyDescent="0.2">
      <c r="A1147">
        <v>22.82</v>
      </c>
      <c r="B1147">
        <v>-16.899999999999999</v>
      </c>
      <c r="C1147">
        <v>8.92</v>
      </c>
      <c r="D1147">
        <v>3</v>
      </c>
      <c r="E1147">
        <v>364.03</v>
      </c>
      <c r="F1147">
        <v>3</v>
      </c>
      <c r="G1147">
        <v>387.9</v>
      </c>
      <c r="H1147">
        <v>218.7</v>
      </c>
      <c r="I1147">
        <v>169.2</v>
      </c>
      <c r="J1147">
        <v>50.43</v>
      </c>
      <c r="K1147">
        <v>4.2699999999999996</v>
      </c>
      <c r="L1147">
        <v>2.5590000000000002</v>
      </c>
      <c r="M1147">
        <v>5</v>
      </c>
      <c r="N1147" t="s">
        <v>69</v>
      </c>
    </row>
    <row r="1148" spans="1:14" x14ac:dyDescent="0.2">
      <c r="A1148">
        <v>22.84</v>
      </c>
      <c r="B1148">
        <v>-16.920000000000002</v>
      </c>
      <c r="C1148">
        <v>8.93</v>
      </c>
      <c r="D1148">
        <v>3</v>
      </c>
      <c r="E1148">
        <v>350.67</v>
      </c>
      <c r="F1148">
        <v>3</v>
      </c>
      <c r="G1148">
        <v>388.3</v>
      </c>
      <c r="H1148">
        <v>218.9</v>
      </c>
      <c r="I1148">
        <v>169.3</v>
      </c>
      <c r="J1148">
        <v>50.44</v>
      </c>
      <c r="K1148">
        <v>4.1100000000000003</v>
      </c>
      <c r="L1148">
        <v>2.5459999999999998</v>
      </c>
      <c r="M1148">
        <v>5</v>
      </c>
      <c r="N1148" t="s">
        <v>69</v>
      </c>
    </row>
    <row r="1149" spans="1:14" x14ac:dyDescent="0.2">
      <c r="A1149">
        <v>22.86</v>
      </c>
      <c r="B1149">
        <v>-16.940000000000001</v>
      </c>
      <c r="C1149">
        <v>8.9570000000000007</v>
      </c>
      <c r="D1149">
        <v>3</v>
      </c>
      <c r="E1149">
        <v>340</v>
      </c>
      <c r="F1149">
        <v>3</v>
      </c>
      <c r="G1149">
        <v>388.6</v>
      </c>
      <c r="H1149">
        <v>219.1</v>
      </c>
      <c r="I1149">
        <v>169.5</v>
      </c>
      <c r="J1149">
        <v>50.55</v>
      </c>
      <c r="K1149">
        <v>3.97</v>
      </c>
      <c r="L1149">
        <v>2.5350000000000001</v>
      </c>
      <c r="M1149">
        <v>5</v>
      </c>
      <c r="N1149" t="s">
        <v>69</v>
      </c>
    </row>
    <row r="1150" spans="1:14" x14ac:dyDescent="0.2">
      <c r="A1150">
        <v>22.88</v>
      </c>
      <c r="B1150">
        <v>-16.96</v>
      </c>
      <c r="C1150">
        <v>9.15</v>
      </c>
      <c r="D1150">
        <v>3</v>
      </c>
      <c r="E1150">
        <v>339.27</v>
      </c>
      <c r="F1150">
        <v>3</v>
      </c>
      <c r="G1150">
        <v>389</v>
      </c>
      <c r="H1150">
        <v>219.3</v>
      </c>
      <c r="I1150">
        <v>169.6</v>
      </c>
      <c r="J1150">
        <v>51.65</v>
      </c>
      <c r="K1150">
        <v>3.87</v>
      </c>
      <c r="L1150">
        <v>2.5209999999999999</v>
      </c>
      <c r="M1150">
        <v>5</v>
      </c>
      <c r="N1150" t="s">
        <v>69</v>
      </c>
    </row>
    <row r="1151" spans="1:14" x14ac:dyDescent="0.2">
      <c r="A1151">
        <v>22.9</v>
      </c>
      <c r="B1151">
        <v>-16.98</v>
      </c>
      <c r="C1151">
        <v>9.3230000000000004</v>
      </c>
      <c r="D1151">
        <v>3</v>
      </c>
      <c r="E1151">
        <v>344.37</v>
      </c>
      <c r="F1151">
        <v>3</v>
      </c>
      <c r="G1151">
        <v>389.3</v>
      </c>
      <c r="H1151">
        <v>219.5</v>
      </c>
      <c r="I1151">
        <v>169.8</v>
      </c>
      <c r="J1151">
        <v>52.62</v>
      </c>
      <c r="K1151">
        <v>3.85</v>
      </c>
      <c r="L1151">
        <v>2.5139999999999998</v>
      </c>
      <c r="M1151">
        <v>5</v>
      </c>
      <c r="N1151" t="s">
        <v>69</v>
      </c>
    </row>
    <row r="1152" spans="1:14" x14ac:dyDescent="0.2">
      <c r="A1152">
        <v>22.92</v>
      </c>
      <c r="B1152">
        <v>-17</v>
      </c>
      <c r="C1152">
        <v>9.5299999999999994</v>
      </c>
      <c r="D1152">
        <v>3</v>
      </c>
      <c r="E1152">
        <v>355.2</v>
      </c>
      <c r="F1152">
        <v>3</v>
      </c>
      <c r="G1152">
        <v>389.6</v>
      </c>
      <c r="H1152">
        <v>219.7</v>
      </c>
      <c r="I1152">
        <v>169.9</v>
      </c>
      <c r="J1152">
        <v>53.79</v>
      </c>
      <c r="K1152">
        <v>3.89</v>
      </c>
      <c r="L1152">
        <v>2.5099999999999998</v>
      </c>
      <c r="M1152">
        <v>5</v>
      </c>
      <c r="N1152" t="s">
        <v>69</v>
      </c>
    </row>
    <row r="1153" spans="1:14" x14ac:dyDescent="0.2">
      <c r="A1153">
        <v>22.94</v>
      </c>
      <c r="B1153">
        <v>-17.02</v>
      </c>
      <c r="C1153">
        <v>9.5429999999999993</v>
      </c>
      <c r="D1153">
        <v>3</v>
      </c>
      <c r="E1153">
        <v>364.23</v>
      </c>
      <c r="F1153">
        <v>3</v>
      </c>
      <c r="G1153">
        <v>390</v>
      </c>
      <c r="H1153">
        <v>219.9</v>
      </c>
      <c r="I1153">
        <v>170.1</v>
      </c>
      <c r="J1153">
        <v>53.82</v>
      </c>
      <c r="K1153">
        <v>3.98</v>
      </c>
      <c r="L1153">
        <v>2.5169999999999999</v>
      </c>
      <c r="M1153">
        <v>5</v>
      </c>
      <c r="N1153" t="s">
        <v>69</v>
      </c>
    </row>
    <row r="1154" spans="1:14" x14ac:dyDescent="0.2">
      <c r="A1154">
        <v>22.96</v>
      </c>
      <c r="B1154">
        <v>-17.04</v>
      </c>
      <c r="C1154">
        <v>9.5129999999999999</v>
      </c>
      <c r="D1154">
        <v>3</v>
      </c>
      <c r="E1154">
        <v>371.2</v>
      </c>
      <c r="F1154">
        <v>3</v>
      </c>
      <c r="G1154">
        <v>390.3</v>
      </c>
      <c r="H1154">
        <v>220.1</v>
      </c>
      <c r="I1154">
        <v>170.2</v>
      </c>
      <c r="J1154">
        <v>53.6</v>
      </c>
      <c r="K1154">
        <v>4.07</v>
      </c>
      <c r="L1154">
        <v>2.5249999999999999</v>
      </c>
      <c r="M1154">
        <v>5</v>
      </c>
      <c r="N1154" t="s">
        <v>69</v>
      </c>
    </row>
    <row r="1155" spans="1:14" x14ac:dyDescent="0.2">
      <c r="A1155">
        <v>22.98</v>
      </c>
      <c r="B1155">
        <v>-17.059999999999999</v>
      </c>
      <c r="C1155">
        <v>9.8369999999999997</v>
      </c>
      <c r="D1155">
        <v>3</v>
      </c>
      <c r="E1155">
        <v>378.87</v>
      </c>
      <c r="F1155">
        <v>3</v>
      </c>
      <c r="G1155">
        <v>390.7</v>
      </c>
      <c r="H1155">
        <v>220.3</v>
      </c>
      <c r="I1155">
        <v>170.4</v>
      </c>
      <c r="J1155">
        <v>55.45</v>
      </c>
      <c r="K1155">
        <v>4.01</v>
      </c>
      <c r="L1155">
        <v>2.5110000000000001</v>
      </c>
      <c r="M1155">
        <v>5</v>
      </c>
      <c r="N1155" t="s">
        <v>69</v>
      </c>
    </row>
    <row r="1156" spans="1:14" x14ac:dyDescent="0.2">
      <c r="A1156">
        <v>23</v>
      </c>
      <c r="B1156">
        <v>-17.079999999999998</v>
      </c>
      <c r="C1156">
        <v>9.7430000000000003</v>
      </c>
      <c r="D1156">
        <v>3</v>
      </c>
      <c r="E1156">
        <v>386.27</v>
      </c>
      <c r="F1156">
        <v>3</v>
      </c>
      <c r="G1156">
        <v>391</v>
      </c>
      <c r="H1156">
        <v>220.5</v>
      </c>
      <c r="I1156">
        <v>170.5</v>
      </c>
      <c r="J1156">
        <v>54.85</v>
      </c>
      <c r="K1156">
        <v>4.13</v>
      </c>
      <c r="L1156">
        <v>2.5230000000000001</v>
      </c>
      <c r="M1156">
        <v>5</v>
      </c>
      <c r="N1156" t="s">
        <v>69</v>
      </c>
    </row>
    <row r="1157" spans="1:14" x14ac:dyDescent="0.2">
      <c r="A1157">
        <v>23.02</v>
      </c>
      <c r="B1157">
        <v>-17.100000000000001</v>
      </c>
      <c r="C1157">
        <v>9.83</v>
      </c>
      <c r="D1157">
        <v>3</v>
      </c>
      <c r="E1157">
        <v>401.9</v>
      </c>
      <c r="F1157">
        <v>3</v>
      </c>
      <c r="G1157">
        <v>391.3</v>
      </c>
      <c r="H1157">
        <v>220.7</v>
      </c>
      <c r="I1157">
        <v>170.6</v>
      </c>
      <c r="J1157">
        <v>55.31</v>
      </c>
      <c r="K1157">
        <v>4.26</v>
      </c>
      <c r="L1157">
        <v>2.5299999999999998</v>
      </c>
      <c r="M1157">
        <v>5</v>
      </c>
      <c r="N1157" t="s">
        <v>69</v>
      </c>
    </row>
    <row r="1158" spans="1:14" x14ac:dyDescent="0.2">
      <c r="A1158">
        <v>23.04</v>
      </c>
      <c r="B1158">
        <v>-17.12</v>
      </c>
      <c r="C1158">
        <v>10.042999999999999</v>
      </c>
      <c r="D1158">
        <v>3</v>
      </c>
      <c r="E1158">
        <v>410.03</v>
      </c>
      <c r="F1158">
        <v>3</v>
      </c>
      <c r="G1158">
        <v>391.7</v>
      </c>
      <c r="H1158">
        <v>220.9</v>
      </c>
      <c r="I1158">
        <v>170.8</v>
      </c>
      <c r="J1158">
        <v>56.51</v>
      </c>
      <c r="K1158">
        <v>4.25</v>
      </c>
      <c r="L1158">
        <v>2.5230000000000001</v>
      </c>
      <c r="M1158">
        <v>5</v>
      </c>
      <c r="N1158" t="s">
        <v>69</v>
      </c>
    </row>
    <row r="1159" spans="1:14" x14ac:dyDescent="0.2">
      <c r="A1159">
        <v>23.06</v>
      </c>
      <c r="B1159">
        <v>-17.14</v>
      </c>
      <c r="C1159">
        <v>10.023</v>
      </c>
      <c r="D1159">
        <v>3</v>
      </c>
      <c r="E1159">
        <v>422.37</v>
      </c>
      <c r="F1159">
        <v>3</v>
      </c>
      <c r="G1159">
        <v>392</v>
      </c>
      <c r="H1159">
        <v>221.1</v>
      </c>
      <c r="I1159">
        <v>170.9</v>
      </c>
      <c r="J1159">
        <v>56.35</v>
      </c>
      <c r="K1159">
        <v>4.3899999999999997</v>
      </c>
      <c r="L1159">
        <v>2.5339999999999998</v>
      </c>
      <c r="M1159">
        <v>5</v>
      </c>
      <c r="N1159" t="s">
        <v>69</v>
      </c>
    </row>
    <row r="1160" spans="1:14" x14ac:dyDescent="0.2">
      <c r="A1160">
        <v>23.08</v>
      </c>
      <c r="B1160">
        <v>-17.16</v>
      </c>
      <c r="C1160">
        <v>11.083</v>
      </c>
      <c r="D1160">
        <v>3</v>
      </c>
      <c r="E1160">
        <v>443</v>
      </c>
      <c r="F1160">
        <v>3</v>
      </c>
      <c r="G1160">
        <v>392.4</v>
      </c>
      <c r="H1160">
        <v>221.3</v>
      </c>
      <c r="I1160">
        <v>171.1</v>
      </c>
      <c r="J1160">
        <v>62.49</v>
      </c>
      <c r="K1160">
        <v>4.1399999999999997</v>
      </c>
      <c r="L1160">
        <v>2.4860000000000002</v>
      </c>
      <c r="M1160">
        <v>5</v>
      </c>
      <c r="N1160" t="s">
        <v>69</v>
      </c>
    </row>
    <row r="1161" spans="1:14" x14ac:dyDescent="0.2">
      <c r="A1161">
        <v>23.1</v>
      </c>
      <c r="B1161">
        <v>-17.18</v>
      </c>
      <c r="C1161">
        <v>11.013</v>
      </c>
      <c r="D1161">
        <v>3</v>
      </c>
      <c r="E1161">
        <v>456.8</v>
      </c>
      <c r="F1161">
        <v>3</v>
      </c>
      <c r="G1161">
        <v>392.7</v>
      </c>
      <c r="H1161">
        <v>221.5</v>
      </c>
      <c r="I1161">
        <v>171.2</v>
      </c>
      <c r="J1161">
        <v>62.03</v>
      </c>
      <c r="K1161">
        <v>4.3</v>
      </c>
      <c r="L1161">
        <v>2.5</v>
      </c>
      <c r="M1161">
        <v>5</v>
      </c>
      <c r="N1161" t="s">
        <v>69</v>
      </c>
    </row>
    <row r="1162" spans="1:14" x14ac:dyDescent="0.2">
      <c r="A1162">
        <v>23.12</v>
      </c>
      <c r="B1162">
        <v>-17.2</v>
      </c>
      <c r="C1162">
        <v>10.943</v>
      </c>
      <c r="D1162">
        <v>3</v>
      </c>
      <c r="E1162">
        <v>455.33</v>
      </c>
      <c r="F1162">
        <v>3</v>
      </c>
      <c r="G1162">
        <v>393</v>
      </c>
      <c r="H1162">
        <v>221.7</v>
      </c>
      <c r="I1162">
        <v>171.4</v>
      </c>
      <c r="J1162">
        <v>61.57</v>
      </c>
      <c r="K1162">
        <v>4.32</v>
      </c>
      <c r="L1162">
        <v>2.5030000000000001</v>
      </c>
      <c r="M1162">
        <v>5</v>
      </c>
      <c r="N1162" t="s">
        <v>69</v>
      </c>
    </row>
    <row r="1163" spans="1:14" x14ac:dyDescent="0.2">
      <c r="A1163">
        <v>23.14</v>
      </c>
      <c r="B1163">
        <v>-17.22</v>
      </c>
      <c r="C1163">
        <v>10.6</v>
      </c>
      <c r="D1163">
        <v>3</v>
      </c>
      <c r="E1163">
        <v>455.07</v>
      </c>
      <c r="F1163">
        <v>3</v>
      </c>
      <c r="G1163">
        <v>393.4</v>
      </c>
      <c r="H1163">
        <v>221.9</v>
      </c>
      <c r="I1163">
        <v>171.5</v>
      </c>
      <c r="J1163">
        <v>59.51</v>
      </c>
      <c r="K1163">
        <v>4.46</v>
      </c>
      <c r="L1163">
        <v>2.524</v>
      </c>
      <c r="M1163">
        <v>5</v>
      </c>
      <c r="N1163" t="s">
        <v>69</v>
      </c>
    </row>
    <row r="1164" spans="1:14" x14ac:dyDescent="0.2">
      <c r="A1164">
        <v>23.16</v>
      </c>
      <c r="B1164">
        <v>-17.239999999999998</v>
      </c>
      <c r="C1164">
        <v>9.85</v>
      </c>
      <c r="D1164">
        <v>3</v>
      </c>
      <c r="E1164">
        <v>454.07</v>
      </c>
      <c r="F1164">
        <v>3</v>
      </c>
      <c r="G1164">
        <v>393.7</v>
      </c>
      <c r="H1164">
        <v>222.1</v>
      </c>
      <c r="I1164">
        <v>171.6</v>
      </c>
      <c r="J1164">
        <v>55.09</v>
      </c>
      <c r="K1164">
        <v>4.8</v>
      </c>
      <c r="L1164">
        <v>2.57</v>
      </c>
      <c r="M1164">
        <v>5</v>
      </c>
      <c r="N1164" t="s">
        <v>69</v>
      </c>
    </row>
    <row r="1165" spans="1:14" x14ac:dyDescent="0.2">
      <c r="A1165">
        <v>23.18</v>
      </c>
      <c r="B1165">
        <v>-17.260000000000002</v>
      </c>
      <c r="C1165">
        <v>9.4629999999999992</v>
      </c>
      <c r="D1165">
        <v>3</v>
      </c>
      <c r="E1165">
        <v>449.37</v>
      </c>
      <c r="F1165">
        <v>3</v>
      </c>
      <c r="G1165">
        <v>394.1</v>
      </c>
      <c r="H1165">
        <v>222.3</v>
      </c>
      <c r="I1165">
        <v>171.8</v>
      </c>
      <c r="J1165">
        <v>52.79</v>
      </c>
      <c r="K1165">
        <v>4.95</v>
      </c>
      <c r="L1165">
        <v>2.5920000000000001</v>
      </c>
      <c r="M1165">
        <v>5</v>
      </c>
      <c r="N1165" t="s">
        <v>69</v>
      </c>
    </row>
    <row r="1166" spans="1:14" x14ac:dyDescent="0.2">
      <c r="A1166">
        <v>23.2</v>
      </c>
      <c r="B1166">
        <v>-17.28</v>
      </c>
      <c r="C1166">
        <v>9.0229999999999997</v>
      </c>
      <c r="D1166">
        <v>3</v>
      </c>
      <c r="E1166">
        <v>422.37</v>
      </c>
      <c r="F1166">
        <v>3</v>
      </c>
      <c r="G1166">
        <v>394.4</v>
      </c>
      <c r="H1166">
        <v>222.5</v>
      </c>
      <c r="I1166">
        <v>171.9</v>
      </c>
      <c r="J1166">
        <v>50.19</v>
      </c>
      <c r="K1166">
        <v>4.8899999999999997</v>
      </c>
      <c r="L1166">
        <v>2.6030000000000002</v>
      </c>
      <c r="M1166">
        <v>4</v>
      </c>
      <c r="N1166" t="s">
        <v>71</v>
      </c>
    </row>
    <row r="1167" spans="1:14" x14ac:dyDescent="0.2">
      <c r="A1167">
        <v>23.22</v>
      </c>
      <c r="B1167">
        <v>-17.3</v>
      </c>
      <c r="C1167">
        <v>9.07</v>
      </c>
      <c r="D1167">
        <v>3</v>
      </c>
      <c r="E1167">
        <v>387.03</v>
      </c>
      <c r="F1167">
        <v>3</v>
      </c>
      <c r="G1167">
        <v>394.7</v>
      </c>
      <c r="H1167">
        <v>222.7</v>
      </c>
      <c r="I1167">
        <v>172.1</v>
      </c>
      <c r="J1167">
        <v>50.41</v>
      </c>
      <c r="K1167">
        <v>4.46</v>
      </c>
      <c r="L1167">
        <v>2.573</v>
      </c>
      <c r="M1167">
        <v>5</v>
      </c>
      <c r="N1167" t="s">
        <v>69</v>
      </c>
    </row>
    <row r="1168" spans="1:14" x14ac:dyDescent="0.2">
      <c r="A1168">
        <v>23.24</v>
      </c>
      <c r="B1168">
        <v>-17.32</v>
      </c>
      <c r="C1168">
        <v>8.8170000000000002</v>
      </c>
      <c r="D1168">
        <v>3</v>
      </c>
      <c r="E1168">
        <v>358.03</v>
      </c>
      <c r="F1168">
        <v>3</v>
      </c>
      <c r="G1168">
        <v>395.1</v>
      </c>
      <c r="H1168">
        <v>222.9</v>
      </c>
      <c r="I1168">
        <v>172.2</v>
      </c>
      <c r="J1168">
        <v>48.9</v>
      </c>
      <c r="K1168">
        <v>4.25</v>
      </c>
      <c r="L1168">
        <v>2.5670000000000002</v>
      </c>
      <c r="M1168">
        <v>5</v>
      </c>
      <c r="N1168" t="s">
        <v>69</v>
      </c>
    </row>
    <row r="1169" spans="1:14" x14ac:dyDescent="0.2">
      <c r="A1169">
        <v>23.26</v>
      </c>
      <c r="B1169">
        <v>-17.34</v>
      </c>
      <c r="C1169">
        <v>8.5129999999999999</v>
      </c>
      <c r="D1169">
        <v>3</v>
      </c>
      <c r="E1169">
        <v>330.33</v>
      </c>
      <c r="F1169">
        <v>3</v>
      </c>
      <c r="G1169">
        <v>395.4</v>
      </c>
      <c r="H1169">
        <v>223.1</v>
      </c>
      <c r="I1169">
        <v>172.4</v>
      </c>
      <c r="J1169">
        <v>47.1</v>
      </c>
      <c r="K1169">
        <v>4.07</v>
      </c>
      <c r="L1169">
        <v>2.5640000000000001</v>
      </c>
      <c r="M1169">
        <v>5</v>
      </c>
      <c r="N1169" t="s">
        <v>69</v>
      </c>
    </row>
    <row r="1170" spans="1:14" x14ac:dyDescent="0.2">
      <c r="A1170">
        <v>23.28</v>
      </c>
      <c r="B1170">
        <v>-17.36</v>
      </c>
      <c r="C1170">
        <v>8.2129999999999992</v>
      </c>
      <c r="D1170">
        <v>3</v>
      </c>
      <c r="E1170">
        <v>313.67</v>
      </c>
      <c r="F1170">
        <v>3</v>
      </c>
      <c r="G1170">
        <v>395.8</v>
      </c>
      <c r="H1170">
        <v>223.3</v>
      </c>
      <c r="I1170">
        <v>172.5</v>
      </c>
      <c r="J1170">
        <v>45.32</v>
      </c>
      <c r="K1170">
        <v>4.01</v>
      </c>
      <c r="L1170">
        <v>2.5720000000000001</v>
      </c>
      <c r="M1170">
        <v>5</v>
      </c>
      <c r="N1170" t="s">
        <v>69</v>
      </c>
    </row>
    <row r="1171" spans="1:14" x14ac:dyDescent="0.2">
      <c r="A1171">
        <v>23.3</v>
      </c>
      <c r="B1171">
        <v>-17.38</v>
      </c>
      <c r="C1171">
        <v>8.1470000000000002</v>
      </c>
      <c r="D1171">
        <v>3</v>
      </c>
      <c r="E1171">
        <v>310.77</v>
      </c>
      <c r="F1171">
        <v>3</v>
      </c>
      <c r="G1171">
        <v>396.1</v>
      </c>
      <c r="H1171">
        <v>223.4</v>
      </c>
      <c r="I1171">
        <v>172.7</v>
      </c>
      <c r="J1171">
        <v>44.89</v>
      </c>
      <c r="K1171">
        <v>4.01</v>
      </c>
      <c r="L1171">
        <v>2.5750000000000002</v>
      </c>
      <c r="M1171">
        <v>5</v>
      </c>
      <c r="N1171" t="s">
        <v>69</v>
      </c>
    </row>
    <row r="1172" spans="1:14" x14ac:dyDescent="0.2">
      <c r="A1172">
        <v>23.32</v>
      </c>
      <c r="B1172">
        <v>-17.399999999999999</v>
      </c>
      <c r="C1172">
        <v>8.157</v>
      </c>
      <c r="D1172">
        <v>3</v>
      </c>
      <c r="E1172">
        <v>313.37</v>
      </c>
      <c r="F1172">
        <v>3</v>
      </c>
      <c r="G1172">
        <v>396.4</v>
      </c>
      <c r="H1172">
        <v>223.6</v>
      </c>
      <c r="I1172">
        <v>172.8</v>
      </c>
      <c r="J1172">
        <v>44.91</v>
      </c>
      <c r="K1172">
        <v>4.04</v>
      </c>
      <c r="L1172">
        <v>2.577</v>
      </c>
      <c r="M1172">
        <v>5</v>
      </c>
      <c r="N1172" t="s">
        <v>69</v>
      </c>
    </row>
    <row r="1173" spans="1:14" x14ac:dyDescent="0.2">
      <c r="A1173">
        <v>23.34</v>
      </c>
      <c r="B1173">
        <v>-17.420000000000002</v>
      </c>
      <c r="C1173">
        <v>8.2870000000000008</v>
      </c>
      <c r="D1173">
        <v>3</v>
      </c>
      <c r="E1173">
        <v>321.3</v>
      </c>
      <c r="F1173">
        <v>3</v>
      </c>
      <c r="G1173">
        <v>396.8</v>
      </c>
      <c r="H1173">
        <v>223.8</v>
      </c>
      <c r="I1173">
        <v>172.9</v>
      </c>
      <c r="J1173">
        <v>45.62</v>
      </c>
      <c r="K1173">
        <v>4.07</v>
      </c>
      <c r="L1173">
        <v>2.5739999999999998</v>
      </c>
      <c r="M1173">
        <v>5</v>
      </c>
      <c r="N1173" t="s">
        <v>69</v>
      </c>
    </row>
    <row r="1174" spans="1:14" x14ac:dyDescent="0.2">
      <c r="A1174">
        <v>23.36</v>
      </c>
      <c r="B1174">
        <v>-17.440000000000001</v>
      </c>
      <c r="C1174">
        <v>8.73</v>
      </c>
      <c r="D1174">
        <v>3</v>
      </c>
      <c r="E1174">
        <v>329.07</v>
      </c>
      <c r="F1174">
        <v>3</v>
      </c>
      <c r="G1174">
        <v>397.1</v>
      </c>
      <c r="H1174">
        <v>224</v>
      </c>
      <c r="I1174">
        <v>173.1</v>
      </c>
      <c r="J1174">
        <v>48.14</v>
      </c>
      <c r="K1174">
        <v>3.95</v>
      </c>
      <c r="L1174">
        <v>2.548</v>
      </c>
      <c r="M1174">
        <v>5</v>
      </c>
      <c r="N1174" t="s">
        <v>69</v>
      </c>
    </row>
    <row r="1175" spans="1:14" x14ac:dyDescent="0.2">
      <c r="A1175">
        <v>23.38</v>
      </c>
      <c r="B1175">
        <v>-17.46</v>
      </c>
      <c r="C1175">
        <v>9.657</v>
      </c>
      <c r="D1175">
        <v>3</v>
      </c>
      <c r="E1175">
        <v>352.53</v>
      </c>
      <c r="F1175">
        <v>3</v>
      </c>
      <c r="G1175">
        <v>397.5</v>
      </c>
      <c r="H1175">
        <v>224.2</v>
      </c>
      <c r="I1175">
        <v>173.2</v>
      </c>
      <c r="J1175">
        <v>53.45</v>
      </c>
      <c r="K1175">
        <v>3.81</v>
      </c>
      <c r="L1175">
        <v>2.5049999999999999</v>
      </c>
      <c r="M1175">
        <v>5</v>
      </c>
      <c r="N1175" t="s">
        <v>69</v>
      </c>
    </row>
    <row r="1176" spans="1:14" x14ac:dyDescent="0.2">
      <c r="A1176">
        <v>23.4</v>
      </c>
      <c r="B1176">
        <v>-17.48</v>
      </c>
      <c r="C1176">
        <v>10.85</v>
      </c>
      <c r="D1176">
        <v>3</v>
      </c>
      <c r="E1176">
        <v>369.63</v>
      </c>
      <c r="F1176">
        <v>3</v>
      </c>
      <c r="G1176">
        <v>397.8</v>
      </c>
      <c r="H1176">
        <v>224.4</v>
      </c>
      <c r="I1176">
        <v>173.4</v>
      </c>
      <c r="J1176">
        <v>60.29</v>
      </c>
      <c r="K1176">
        <v>3.54</v>
      </c>
      <c r="L1176">
        <v>2.4460000000000002</v>
      </c>
      <c r="M1176">
        <v>5</v>
      </c>
      <c r="N1176" t="s">
        <v>69</v>
      </c>
    </row>
    <row r="1177" spans="1:14" x14ac:dyDescent="0.2">
      <c r="A1177">
        <v>23.42</v>
      </c>
      <c r="B1177">
        <v>-17.5</v>
      </c>
      <c r="C1177">
        <v>10.686999999999999</v>
      </c>
      <c r="D1177">
        <v>3</v>
      </c>
      <c r="E1177">
        <v>374</v>
      </c>
      <c r="F1177">
        <v>3</v>
      </c>
      <c r="G1177">
        <v>398.1</v>
      </c>
      <c r="H1177">
        <v>224.6</v>
      </c>
      <c r="I1177">
        <v>173.5</v>
      </c>
      <c r="J1177">
        <v>59.29</v>
      </c>
      <c r="K1177">
        <v>3.64</v>
      </c>
      <c r="L1177">
        <v>2.46</v>
      </c>
      <c r="M1177">
        <v>5</v>
      </c>
      <c r="N1177" t="s">
        <v>69</v>
      </c>
    </row>
    <row r="1178" spans="1:14" x14ac:dyDescent="0.2">
      <c r="A1178">
        <v>23.44</v>
      </c>
      <c r="B1178">
        <v>-17.52</v>
      </c>
      <c r="C1178">
        <v>10.183</v>
      </c>
      <c r="D1178">
        <v>3</v>
      </c>
      <c r="E1178">
        <v>379.6</v>
      </c>
      <c r="F1178">
        <v>3</v>
      </c>
      <c r="G1178">
        <v>398.5</v>
      </c>
      <c r="H1178">
        <v>224.8</v>
      </c>
      <c r="I1178">
        <v>173.7</v>
      </c>
      <c r="J1178">
        <v>56.35</v>
      </c>
      <c r="K1178">
        <v>3.88</v>
      </c>
      <c r="L1178">
        <v>2.4950000000000001</v>
      </c>
      <c r="M1178">
        <v>5</v>
      </c>
      <c r="N1178" t="s">
        <v>69</v>
      </c>
    </row>
    <row r="1179" spans="1:14" x14ac:dyDescent="0.2">
      <c r="A1179">
        <v>23.46</v>
      </c>
      <c r="B1179">
        <v>-17.54</v>
      </c>
      <c r="C1179">
        <v>9.9329999999999998</v>
      </c>
      <c r="D1179">
        <v>3</v>
      </c>
      <c r="E1179">
        <v>380.1</v>
      </c>
      <c r="F1179">
        <v>3</v>
      </c>
      <c r="G1179">
        <v>398.8</v>
      </c>
      <c r="H1179">
        <v>225</v>
      </c>
      <c r="I1179">
        <v>173.8</v>
      </c>
      <c r="J1179">
        <v>54.86</v>
      </c>
      <c r="K1179">
        <v>3.99</v>
      </c>
      <c r="L1179">
        <v>2.512</v>
      </c>
      <c r="M1179">
        <v>5</v>
      </c>
      <c r="N1179" t="s">
        <v>69</v>
      </c>
    </row>
    <row r="1180" spans="1:14" x14ac:dyDescent="0.2">
      <c r="A1180">
        <v>23.48</v>
      </c>
      <c r="B1180">
        <v>-17.559999999999999</v>
      </c>
      <c r="C1180">
        <v>9.7929999999999993</v>
      </c>
      <c r="D1180">
        <v>3</v>
      </c>
      <c r="E1180">
        <v>371.8</v>
      </c>
      <c r="F1180">
        <v>3</v>
      </c>
      <c r="G1180">
        <v>399.2</v>
      </c>
      <c r="H1180">
        <v>225.2</v>
      </c>
      <c r="I1180">
        <v>173.9</v>
      </c>
      <c r="J1180">
        <v>54.01</v>
      </c>
      <c r="K1180">
        <v>3.96</v>
      </c>
      <c r="L1180">
        <v>2.5139999999999998</v>
      </c>
      <c r="M1180">
        <v>5</v>
      </c>
      <c r="N1180" t="s">
        <v>69</v>
      </c>
    </row>
    <row r="1181" spans="1:14" x14ac:dyDescent="0.2">
      <c r="A1181">
        <v>23.5</v>
      </c>
      <c r="B1181">
        <v>-17.579999999999998</v>
      </c>
      <c r="C1181">
        <v>9.7230000000000008</v>
      </c>
      <c r="D1181">
        <v>3</v>
      </c>
      <c r="E1181">
        <v>358.53</v>
      </c>
      <c r="F1181">
        <v>3</v>
      </c>
      <c r="G1181">
        <v>399.5</v>
      </c>
      <c r="H1181">
        <v>225.4</v>
      </c>
      <c r="I1181">
        <v>174.1</v>
      </c>
      <c r="J1181">
        <v>53.56</v>
      </c>
      <c r="K1181">
        <v>3.85</v>
      </c>
      <c r="L1181">
        <v>2.508</v>
      </c>
      <c r="M1181">
        <v>5</v>
      </c>
      <c r="N1181" t="s">
        <v>69</v>
      </c>
    </row>
    <row r="1182" spans="1:14" x14ac:dyDescent="0.2">
      <c r="A1182">
        <v>23.52</v>
      </c>
      <c r="B1182">
        <v>-17.600000000000001</v>
      </c>
      <c r="C1182">
        <v>9.6829999999999998</v>
      </c>
      <c r="D1182">
        <v>3</v>
      </c>
      <c r="E1182">
        <v>355.73</v>
      </c>
      <c r="F1182">
        <v>3</v>
      </c>
      <c r="G1182">
        <v>399.8</v>
      </c>
      <c r="H1182">
        <v>225.6</v>
      </c>
      <c r="I1182">
        <v>174.2</v>
      </c>
      <c r="J1182">
        <v>53.28</v>
      </c>
      <c r="K1182">
        <v>3.83</v>
      </c>
      <c r="L1182">
        <v>2.508</v>
      </c>
      <c r="M1182">
        <v>5</v>
      </c>
      <c r="N1182" t="s">
        <v>69</v>
      </c>
    </row>
    <row r="1183" spans="1:14" x14ac:dyDescent="0.2">
      <c r="A1183">
        <v>23.54</v>
      </c>
      <c r="B1183">
        <v>-17.62</v>
      </c>
      <c r="C1183">
        <v>9.7070000000000007</v>
      </c>
      <c r="D1183">
        <v>3</v>
      </c>
      <c r="E1183">
        <v>347.97</v>
      </c>
      <c r="F1183">
        <v>3</v>
      </c>
      <c r="G1183">
        <v>400.2</v>
      </c>
      <c r="H1183">
        <v>225.8</v>
      </c>
      <c r="I1183">
        <v>174.4</v>
      </c>
      <c r="J1183">
        <v>53.37</v>
      </c>
      <c r="K1183">
        <v>3.74</v>
      </c>
      <c r="L1183">
        <v>2.5</v>
      </c>
      <c r="M1183">
        <v>5</v>
      </c>
      <c r="N1183" t="s">
        <v>69</v>
      </c>
    </row>
    <row r="1184" spans="1:14" x14ac:dyDescent="0.2">
      <c r="A1184">
        <v>23.56</v>
      </c>
      <c r="B1184">
        <v>-17.64</v>
      </c>
      <c r="C1184">
        <v>9.7929999999999993</v>
      </c>
      <c r="D1184">
        <v>3</v>
      </c>
      <c r="E1184">
        <v>344.87</v>
      </c>
      <c r="F1184">
        <v>3</v>
      </c>
      <c r="G1184">
        <v>400.5</v>
      </c>
      <c r="H1184">
        <v>226</v>
      </c>
      <c r="I1184">
        <v>174.5</v>
      </c>
      <c r="J1184">
        <v>53.82</v>
      </c>
      <c r="K1184">
        <v>3.67</v>
      </c>
      <c r="L1184">
        <v>2.492</v>
      </c>
      <c r="M1184">
        <v>5</v>
      </c>
      <c r="N1184" t="s">
        <v>69</v>
      </c>
    </row>
    <row r="1185" spans="1:14" x14ac:dyDescent="0.2">
      <c r="A1185">
        <v>23.58</v>
      </c>
      <c r="B1185">
        <v>-17.66</v>
      </c>
      <c r="C1185">
        <v>9.8870000000000005</v>
      </c>
      <c r="D1185">
        <v>3</v>
      </c>
      <c r="E1185">
        <v>344.6</v>
      </c>
      <c r="F1185">
        <v>3</v>
      </c>
      <c r="G1185">
        <v>400.9</v>
      </c>
      <c r="H1185">
        <v>226.2</v>
      </c>
      <c r="I1185">
        <v>174.7</v>
      </c>
      <c r="J1185">
        <v>54.31</v>
      </c>
      <c r="K1185">
        <v>3.63</v>
      </c>
      <c r="L1185">
        <v>2.4860000000000002</v>
      </c>
      <c r="M1185">
        <v>5</v>
      </c>
      <c r="N1185" t="s">
        <v>69</v>
      </c>
    </row>
    <row r="1186" spans="1:14" x14ac:dyDescent="0.2">
      <c r="A1186">
        <v>23.6</v>
      </c>
      <c r="B1186">
        <v>-17.68</v>
      </c>
      <c r="C1186">
        <v>9.7370000000000001</v>
      </c>
      <c r="D1186">
        <v>3</v>
      </c>
      <c r="E1186">
        <v>345.3</v>
      </c>
      <c r="F1186">
        <v>3</v>
      </c>
      <c r="G1186">
        <v>401.2</v>
      </c>
      <c r="H1186">
        <v>226.4</v>
      </c>
      <c r="I1186">
        <v>174.8</v>
      </c>
      <c r="J1186">
        <v>53.4</v>
      </c>
      <c r="K1186">
        <v>3.7</v>
      </c>
      <c r="L1186">
        <v>2.4969999999999999</v>
      </c>
      <c r="M1186">
        <v>5</v>
      </c>
      <c r="N1186" t="s">
        <v>69</v>
      </c>
    </row>
    <row r="1187" spans="1:14" x14ac:dyDescent="0.2">
      <c r="A1187">
        <v>23.62</v>
      </c>
      <c r="B1187">
        <v>-17.7</v>
      </c>
      <c r="C1187">
        <v>9.5530000000000008</v>
      </c>
      <c r="D1187">
        <v>3</v>
      </c>
      <c r="E1187">
        <v>346.83</v>
      </c>
      <c r="F1187">
        <v>3</v>
      </c>
      <c r="G1187">
        <v>401.5</v>
      </c>
      <c r="H1187">
        <v>226.6</v>
      </c>
      <c r="I1187">
        <v>175</v>
      </c>
      <c r="J1187">
        <v>52.31</v>
      </c>
      <c r="K1187">
        <v>3.79</v>
      </c>
      <c r="L1187">
        <v>2.5099999999999998</v>
      </c>
      <c r="M1187">
        <v>5</v>
      </c>
      <c r="N1187" t="s">
        <v>69</v>
      </c>
    </row>
    <row r="1188" spans="1:14" x14ac:dyDescent="0.2">
      <c r="A1188">
        <v>23.64</v>
      </c>
      <c r="B1188">
        <v>-17.72</v>
      </c>
      <c r="C1188">
        <v>9.5370000000000008</v>
      </c>
      <c r="D1188">
        <v>3</v>
      </c>
      <c r="E1188">
        <v>342.9</v>
      </c>
      <c r="F1188">
        <v>3</v>
      </c>
      <c r="G1188">
        <v>401.9</v>
      </c>
      <c r="H1188">
        <v>226.8</v>
      </c>
      <c r="I1188">
        <v>175.1</v>
      </c>
      <c r="J1188">
        <v>52.17</v>
      </c>
      <c r="K1188">
        <v>3.75</v>
      </c>
      <c r="L1188">
        <v>2.508</v>
      </c>
      <c r="M1188">
        <v>5</v>
      </c>
      <c r="N1188" t="s">
        <v>69</v>
      </c>
    </row>
    <row r="1189" spans="1:14" x14ac:dyDescent="0.2">
      <c r="A1189">
        <v>23.66</v>
      </c>
      <c r="B1189">
        <v>-17.739999999999998</v>
      </c>
      <c r="C1189">
        <v>9.4130000000000003</v>
      </c>
      <c r="D1189">
        <v>3</v>
      </c>
      <c r="E1189">
        <v>338.23</v>
      </c>
      <c r="F1189">
        <v>3</v>
      </c>
      <c r="G1189">
        <v>402.2</v>
      </c>
      <c r="H1189">
        <v>227</v>
      </c>
      <c r="I1189">
        <v>175.2</v>
      </c>
      <c r="J1189">
        <v>51.42</v>
      </c>
      <c r="K1189">
        <v>3.75</v>
      </c>
      <c r="L1189">
        <v>2.5129999999999999</v>
      </c>
      <c r="M1189">
        <v>5</v>
      </c>
      <c r="N1189" t="s">
        <v>69</v>
      </c>
    </row>
    <row r="1190" spans="1:14" x14ac:dyDescent="0.2">
      <c r="A1190">
        <v>23.68</v>
      </c>
      <c r="B1190">
        <v>-17.760000000000002</v>
      </c>
      <c r="C1190">
        <v>9.327</v>
      </c>
      <c r="D1190">
        <v>3</v>
      </c>
      <c r="E1190">
        <v>332.97</v>
      </c>
      <c r="F1190">
        <v>3</v>
      </c>
      <c r="G1190">
        <v>402.6</v>
      </c>
      <c r="H1190">
        <v>227.2</v>
      </c>
      <c r="I1190">
        <v>175.4</v>
      </c>
      <c r="J1190">
        <v>50.88</v>
      </c>
      <c r="K1190">
        <v>3.73</v>
      </c>
      <c r="L1190">
        <v>2.5139999999999998</v>
      </c>
      <c r="M1190">
        <v>5</v>
      </c>
      <c r="N1190" t="s">
        <v>69</v>
      </c>
    </row>
    <row r="1191" spans="1:14" x14ac:dyDescent="0.2">
      <c r="A1191">
        <v>23.7</v>
      </c>
      <c r="B1191">
        <v>-17.78</v>
      </c>
      <c r="C1191">
        <v>9.2129999999999992</v>
      </c>
      <c r="D1191">
        <v>3</v>
      </c>
      <c r="E1191">
        <v>253.07</v>
      </c>
      <c r="F1191">
        <v>3</v>
      </c>
      <c r="G1191">
        <v>402.9</v>
      </c>
      <c r="H1191">
        <v>227.4</v>
      </c>
      <c r="I1191">
        <v>175.5</v>
      </c>
      <c r="J1191">
        <v>50.19</v>
      </c>
      <c r="K1191">
        <v>2.87</v>
      </c>
      <c r="L1191">
        <v>2.4390000000000001</v>
      </c>
      <c r="M1191">
        <v>5</v>
      </c>
      <c r="N1191" t="s">
        <v>69</v>
      </c>
    </row>
    <row r="1192" spans="1:14" x14ac:dyDescent="0.2">
      <c r="A1192">
        <v>23.72</v>
      </c>
      <c r="B1192">
        <v>-17.8</v>
      </c>
      <c r="C1192">
        <v>9.0869999999999997</v>
      </c>
      <c r="D1192">
        <v>3</v>
      </c>
      <c r="E1192">
        <v>251.53</v>
      </c>
      <c r="F1192">
        <v>3</v>
      </c>
      <c r="G1192">
        <v>403.2</v>
      </c>
      <c r="H1192">
        <v>227.6</v>
      </c>
      <c r="I1192">
        <v>175.7</v>
      </c>
      <c r="J1192">
        <v>49.43</v>
      </c>
      <c r="K1192">
        <v>2.9</v>
      </c>
      <c r="L1192">
        <v>2.4460000000000002</v>
      </c>
      <c r="M1192">
        <v>5</v>
      </c>
      <c r="N1192" t="s">
        <v>69</v>
      </c>
    </row>
    <row r="1193" spans="1:14" x14ac:dyDescent="0.2">
      <c r="A1193">
        <v>23.74</v>
      </c>
      <c r="B1193">
        <v>-17.82</v>
      </c>
      <c r="C1193">
        <v>9.06</v>
      </c>
      <c r="D1193">
        <v>3</v>
      </c>
      <c r="E1193">
        <v>247.83</v>
      </c>
      <c r="F1193">
        <v>3</v>
      </c>
      <c r="G1193">
        <v>403.6</v>
      </c>
      <c r="H1193">
        <v>227.8</v>
      </c>
      <c r="I1193">
        <v>175.8</v>
      </c>
      <c r="J1193">
        <v>49.24</v>
      </c>
      <c r="K1193">
        <v>2.86</v>
      </c>
      <c r="L1193">
        <v>2.444</v>
      </c>
      <c r="M1193">
        <v>5</v>
      </c>
      <c r="N1193" t="s">
        <v>69</v>
      </c>
    </row>
    <row r="1194" spans="1:14" x14ac:dyDescent="0.2">
      <c r="A1194">
        <v>23.76</v>
      </c>
      <c r="B1194">
        <v>-17.84</v>
      </c>
      <c r="C1194">
        <v>9.0169999999999995</v>
      </c>
      <c r="D1194">
        <v>3</v>
      </c>
      <c r="E1194">
        <v>122.03</v>
      </c>
      <c r="F1194">
        <v>3</v>
      </c>
      <c r="G1194">
        <v>403.9</v>
      </c>
      <c r="H1194">
        <v>228</v>
      </c>
      <c r="I1194">
        <v>176</v>
      </c>
      <c r="J1194">
        <v>48.95</v>
      </c>
      <c r="K1194">
        <v>1.42</v>
      </c>
      <c r="L1194">
        <v>2.2469999999999999</v>
      </c>
      <c r="M1194">
        <v>5</v>
      </c>
      <c r="N1194" t="s">
        <v>69</v>
      </c>
    </row>
    <row r="1195" spans="1:14" x14ac:dyDescent="0.2">
      <c r="A1195">
        <v>23.78</v>
      </c>
      <c r="B1195">
        <v>-17.86</v>
      </c>
      <c r="C1195">
        <v>8.9600000000000009</v>
      </c>
      <c r="D1195">
        <v>3</v>
      </c>
      <c r="E1195">
        <v>118.23</v>
      </c>
      <c r="F1195">
        <v>3</v>
      </c>
      <c r="G1195">
        <v>404.3</v>
      </c>
      <c r="H1195">
        <v>228.2</v>
      </c>
      <c r="I1195">
        <v>176.1</v>
      </c>
      <c r="J1195">
        <v>48.58</v>
      </c>
      <c r="K1195">
        <v>1.38</v>
      </c>
      <c r="L1195">
        <v>2.2429999999999999</v>
      </c>
      <c r="M1195">
        <v>5</v>
      </c>
      <c r="N1195" t="s">
        <v>69</v>
      </c>
    </row>
    <row r="1196" spans="1:14" x14ac:dyDescent="0.2">
      <c r="A1196">
        <v>23.8</v>
      </c>
      <c r="B1196">
        <v>-17.88</v>
      </c>
      <c r="C1196">
        <v>9.7249999999999996</v>
      </c>
      <c r="D1196">
        <v>2</v>
      </c>
      <c r="E1196">
        <v>174.4</v>
      </c>
      <c r="F1196">
        <v>2</v>
      </c>
      <c r="G1196">
        <v>404.6</v>
      </c>
      <c r="H1196">
        <v>228.4</v>
      </c>
      <c r="I1196">
        <v>176.2</v>
      </c>
      <c r="J1196">
        <v>52.88</v>
      </c>
      <c r="K1196">
        <v>1.87</v>
      </c>
      <c r="L1196">
        <v>2.2970000000000002</v>
      </c>
      <c r="M1196">
        <v>5</v>
      </c>
      <c r="N1196" t="s">
        <v>69</v>
      </c>
    </row>
    <row r="1197" spans="1:14" x14ac:dyDescent="0.2">
      <c r="A1197">
        <v>23.82</v>
      </c>
      <c r="B1197">
        <v>-17.899999999999999</v>
      </c>
      <c r="C1197">
        <v>9.69</v>
      </c>
      <c r="D1197">
        <v>2</v>
      </c>
      <c r="E1197">
        <v>167.65</v>
      </c>
      <c r="F1197">
        <v>2</v>
      </c>
      <c r="G1197">
        <v>404.9</v>
      </c>
      <c r="H1197">
        <v>228.5</v>
      </c>
      <c r="I1197">
        <v>176.4</v>
      </c>
      <c r="J1197">
        <v>52.64</v>
      </c>
      <c r="K1197">
        <v>1.81</v>
      </c>
      <c r="L1197">
        <v>2.2890000000000001</v>
      </c>
      <c r="M1197">
        <v>5</v>
      </c>
      <c r="N1197" t="s">
        <v>69</v>
      </c>
    </row>
    <row r="1198" spans="1:14" x14ac:dyDescent="0.2">
      <c r="A1198">
        <v>23.84</v>
      </c>
      <c r="B1198">
        <v>-17.920000000000002</v>
      </c>
      <c r="C1198">
        <v>9.67</v>
      </c>
      <c r="D1198">
        <v>2</v>
      </c>
      <c r="E1198">
        <v>165.2</v>
      </c>
      <c r="F1198">
        <v>2</v>
      </c>
      <c r="G1198">
        <v>405.3</v>
      </c>
      <c r="H1198">
        <v>228.7</v>
      </c>
      <c r="I1198">
        <v>176.5</v>
      </c>
      <c r="J1198">
        <v>52.48</v>
      </c>
      <c r="K1198">
        <v>1.78</v>
      </c>
      <c r="L1198">
        <v>2.286</v>
      </c>
      <c r="M1198">
        <v>5</v>
      </c>
      <c r="N1198" t="s">
        <v>69</v>
      </c>
    </row>
    <row r="1199" spans="1:14" x14ac:dyDescent="0.2">
      <c r="A1199">
        <v>23.86</v>
      </c>
      <c r="B1199">
        <v>-17.940000000000001</v>
      </c>
      <c r="C1199">
        <v>9.67</v>
      </c>
      <c r="D1199">
        <v>1</v>
      </c>
      <c r="E1199">
        <v>329.3</v>
      </c>
      <c r="F1199">
        <v>1</v>
      </c>
      <c r="G1199">
        <v>405.6</v>
      </c>
      <c r="H1199">
        <v>228.9</v>
      </c>
      <c r="I1199">
        <v>176.7</v>
      </c>
      <c r="J1199">
        <v>52.44</v>
      </c>
      <c r="K1199">
        <v>3.55</v>
      </c>
      <c r="L1199">
        <v>2.4900000000000002</v>
      </c>
      <c r="M1199">
        <v>5</v>
      </c>
      <c r="N1199" t="s">
        <v>69</v>
      </c>
    </row>
    <row r="1200" spans="1:14" x14ac:dyDescent="0.2">
      <c r="A1200">
        <v>23.88</v>
      </c>
      <c r="B1200">
        <v>-17.96</v>
      </c>
      <c r="C1200">
        <v>9.67</v>
      </c>
      <c r="D1200">
        <v>1</v>
      </c>
      <c r="E1200">
        <v>326.60000000000002</v>
      </c>
      <c r="F1200">
        <v>1</v>
      </c>
      <c r="G1200">
        <v>406</v>
      </c>
      <c r="H1200">
        <v>229.1</v>
      </c>
      <c r="I1200">
        <v>176.8</v>
      </c>
      <c r="J1200">
        <v>52.39</v>
      </c>
      <c r="K1200">
        <v>3.53</v>
      </c>
      <c r="L1200">
        <v>2.488</v>
      </c>
      <c r="M1200">
        <v>5</v>
      </c>
      <c r="N1200" t="s">
        <v>69</v>
      </c>
    </row>
    <row r="1201" spans="1:14" x14ac:dyDescent="0.2">
      <c r="A1201">
        <v>23.9</v>
      </c>
      <c r="B1201">
        <v>-17.98</v>
      </c>
      <c r="C1201">
        <v>9.73</v>
      </c>
      <c r="D1201">
        <v>1</v>
      </c>
      <c r="E1201">
        <v>325.8</v>
      </c>
      <c r="F1201">
        <v>1</v>
      </c>
      <c r="G1201">
        <v>406.3</v>
      </c>
      <c r="H1201">
        <v>229.3</v>
      </c>
      <c r="I1201">
        <v>177</v>
      </c>
      <c r="J1201">
        <v>52.69</v>
      </c>
      <c r="K1201">
        <v>3.49</v>
      </c>
      <c r="L1201">
        <v>2.4830000000000001</v>
      </c>
      <c r="M1201">
        <v>5</v>
      </c>
      <c r="N1201" t="s">
        <v>69</v>
      </c>
    </row>
    <row r="1202" spans="1:14" x14ac:dyDescent="0.2">
      <c r="A1202">
        <v>23.92</v>
      </c>
      <c r="B1202">
        <v>-18</v>
      </c>
      <c r="C1202">
        <v>9.94</v>
      </c>
      <c r="D1202">
        <v>1</v>
      </c>
      <c r="E1202">
        <v>324.8</v>
      </c>
      <c r="F1202">
        <v>1</v>
      </c>
      <c r="G1202">
        <v>406.6</v>
      </c>
      <c r="H1202">
        <v>229.5</v>
      </c>
      <c r="I1202">
        <v>177.1</v>
      </c>
      <c r="J1202">
        <v>53.83</v>
      </c>
      <c r="K1202">
        <v>3.41</v>
      </c>
      <c r="L1202">
        <v>2.4689999999999999</v>
      </c>
      <c r="M1202">
        <v>5</v>
      </c>
      <c r="N1202" t="s">
        <v>69</v>
      </c>
    </row>
    <row r="1203" spans="1:14" x14ac:dyDescent="0.2">
      <c r="A1203">
        <v>23.94</v>
      </c>
      <c r="B1203">
        <v>-18.02</v>
      </c>
      <c r="C1203">
        <v>9.86</v>
      </c>
      <c r="D1203">
        <v>1</v>
      </c>
      <c r="E1203">
        <v>325.10000000000002</v>
      </c>
      <c r="F1203">
        <v>1</v>
      </c>
      <c r="G1203">
        <v>407</v>
      </c>
      <c r="H1203">
        <v>229.7</v>
      </c>
      <c r="I1203">
        <v>177.3</v>
      </c>
      <c r="J1203">
        <v>53.33</v>
      </c>
      <c r="K1203">
        <v>3.44</v>
      </c>
      <c r="L1203">
        <v>2.4750000000000001</v>
      </c>
      <c r="M1203">
        <v>5</v>
      </c>
      <c r="N1203" t="s">
        <v>69</v>
      </c>
    </row>
    <row r="1204" spans="1:14" x14ac:dyDescent="0.2">
      <c r="A1204">
        <v>23.96</v>
      </c>
      <c r="B1204">
        <v>-18.04</v>
      </c>
      <c r="C1204">
        <v>9.81</v>
      </c>
      <c r="D1204">
        <v>1</v>
      </c>
      <c r="E1204">
        <v>328.7</v>
      </c>
      <c r="F1204">
        <v>1</v>
      </c>
      <c r="G1204">
        <v>407.3</v>
      </c>
      <c r="H1204">
        <v>229.9</v>
      </c>
      <c r="I1204">
        <v>177.4</v>
      </c>
      <c r="J1204">
        <v>53</v>
      </c>
      <c r="K1204">
        <v>3.5</v>
      </c>
      <c r="L1204">
        <v>2.4809999999999999</v>
      </c>
      <c r="M1204">
        <v>5</v>
      </c>
      <c r="N1204" t="s">
        <v>69</v>
      </c>
    </row>
    <row r="1205" spans="1:14" x14ac:dyDescent="0.2">
      <c r="A1205">
        <v>23.98</v>
      </c>
      <c r="B1205">
        <v>-18.059999999999999</v>
      </c>
      <c r="C1205">
        <v>9.7200000000000006</v>
      </c>
      <c r="D1205">
        <v>1</v>
      </c>
      <c r="E1205">
        <v>334.1</v>
      </c>
      <c r="F1205">
        <v>1</v>
      </c>
      <c r="G1205">
        <v>407.7</v>
      </c>
      <c r="H1205">
        <v>230.1</v>
      </c>
      <c r="I1205">
        <v>177.5</v>
      </c>
      <c r="J1205">
        <v>52.45</v>
      </c>
      <c r="K1205">
        <v>3.59</v>
      </c>
      <c r="L1205">
        <v>2.4929999999999999</v>
      </c>
      <c r="M1205">
        <v>5</v>
      </c>
      <c r="N1205" t="s">
        <v>69</v>
      </c>
    </row>
    <row r="1206" spans="1:14" x14ac:dyDescent="0.2">
      <c r="A1206">
        <v>24</v>
      </c>
      <c r="B1206">
        <v>-18.079999999999998</v>
      </c>
      <c r="C1206">
        <v>9.58</v>
      </c>
      <c r="D1206">
        <v>1</v>
      </c>
      <c r="E1206">
        <v>0</v>
      </c>
      <c r="F1206">
        <v>1</v>
      </c>
      <c r="G1206">
        <v>408</v>
      </c>
      <c r="H1206">
        <v>230.3</v>
      </c>
      <c r="I1206">
        <v>177.7</v>
      </c>
    </row>
    <row r="1207" spans="1:14" x14ac:dyDescent="0.2">
      <c r="A1207">
        <v>24.02</v>
      </c>
      <c r="B1207">
        <v>-18.100000000000001</v>
      </c>
      <c r="C1207">
        <v>9.5500000000000007</v>
      </c>
      <c r="D1207">
        <v>1</v>
      </c>
      <c r="E1207">
        <v>0</v>
      </c>
      <c r="F1207">
        <v>1</v>
      </c>
      <c r="G1207">
        <v>408.3</v>
      </c>
      <c r="H1207">
        <v>230.5</v>
      </c>
      <c r="I1207">
        <v>177.8</v>
      </c>
    </row>
    <row r="1208" spans="1:14" x14ac:dyDescent="0.2">
      <c r="A1208">
        <v>24.04</v>
      </c>
      <c r="B1208">
        <v>-18.12</v>
      </c>
      <c r="C1208">
        <v>9.4499999999999993</v>
      </c>
      <c r="D1208">
        <v>1</v>
      </c>
      <c r="E1208">
        <v>0</v>
      </c>
      <c r="F1208">
        <v>1</v>
      </c>
      <c r="G1208">
        <v>408.7</v>
      </c>
      <c r="H1208">
        <v>230.7</v>
      </c>
      <c r="I1208">
        <v>178</v>
      </c>
    </row>
    <row r="1209" spans="1:14" x14ac:dyDescent="0.2">
      <c r="A1209">
        <v>24.06</v>
      </c>
      <c r="B1209">
        <v>-18.14</v>
      </c>
      <c r="C1209">
        <v>9.3000000000000007</v>
      </c>
      <c r="D1209">
        <v>1</v>
      </c>
      <c r="E1209">
        <v>0</v>
      </c>
      <c r="F1209">
        <v>1</v>
      </c>
      <c r="G1209">
        <v>409</v>
      </c>
      <c r="H1209">
        <v>230.9</v>
      </c>
      <c r="I1209">
        <v>178.1</v>
      </c>
    </row>
    <row r="1210" spans="1:14" x14ac:dyDescent="0.2">
      <c r="A1210">
        <v>24.08</v>
      </c>
      <c r="B1210">
        <v>-18.16</v>
      </c>
      <c r="C1210">
        <v>9.08</v>
      </c>
      <c r="D1210">
        <v>1</v>
      </c>
      <c r="E1210">
        <v>0</v>
      </c>
      <c r="F1210">
        <v>1</v>
      </c>
      <c r="G1210">
        <v>409.4</v>
      </c>
      <c r="H1210">
        <v>231.1</v>
      </c>
      <c r="I1210">
        <v>178.3</v>
      </c>
    </row>
  </sheetData>
  <mergeCells count="3">
    <mergeCell ref="A3:N3"/>
    <mergeCell ref="A2:H2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46"/>
  <sheetViews>
    <sheetView showGridLines="0" topLeftCell="A3" zoomScale="130" zoomScaleNormal="130" workbookViewId="0">
      <pane xSplit="14" ySplit="25" topLeftCell="AF994" activePane="bottomRight" state="frozen"/>
      <selection activeCell="A3" sqref="A3"/>
      <selection pane="topRight" activeCell="O3" sqref="O3"/>
      <selection pane="bottomLeft" activeCell="A28" sqref="A28"/>
      <selection pane="bottomRight" activeCell="A190" sqref="A190:XFD190"/>
    </sheetView>
  </sheetViews>
  <sheetFormatPr baseColWidth="10" defaultColWidth="8.83203125" defaultRowHeight="24" x14ac:dyDescent="0.3"/>
  <cols>
    <col min="1" max="1" width="14" customWidth="1"/>
    <col min="2" max="2" width="22" customWidth="1"/>
    <col min="3" max="3" width="14" customWidth="1"/>
    <col min="4" max="4" width="8" customWidth="1"/>
    <col min="5" max="5" width="14" customWidth="1"/>
    <col min="6" max="6" width="8" customWidth="1"/>
    <col min="7" max="7" width="12" customWidth="1"/>
    <col min="8" max="8" width="10" customWidth="1"/>
    <col min="9" max="10" width="12" customWidth="1"/>
    <col min="11" max="13" width="10" customWidth="1"/>
    <col min="14" max="14" width="34" customWidth="1"/>
    <col min="15" max="15" width="8.83203125" style="13"/>
  </cols>
  <sheetData>
    <row r="1" spans="1:15" x14ac:dyDescent="0.3">
      <c r="A1" s="7" t="s">
        <v>96</v>
      </c>
      <c r="B1" s="6"/>
      <c r="C1" s="6"/>
      <c r="D1" s="6"/>
      <c r="E1" s="6"/>
      <c r="F1" s="6"/>
      <c r="G1" s="6"/>
      <c r="H1" s="6"/>
    </row>
    <row r="2" spans="1:15" x14ac:dyDescent="0.3">
      <c r="A2" s="5" t="s">
        <v>97</v>
      </c>
      <c r="B2" s="6"/>
      <c r="C2" s="6"/>
      <c r="D2" s="6"/>
      <c r="E2" s="6"/>
      <c r="F2" s="6"/>
      <c r="G2" s="6"/>
      <c r="H2" s="6"/>
    </row>
    <row r="3" spans="1:15" ht="30" customHeight="1" x14ac:dyDescent="0.3">
      <c r="A3" s="5" t="s">
        <v>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5" ht="32" x14ac:dyDescent="0.3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</row>
    <row r="6" spans="1:15" x14ac:dyDescent="0.3">
      <c r="A6">
        <v>0</v>
      </c>
      <c r="B6">
        <v>6.02</v>
      </c>
      <c r="C6">
        <v>0</v>
      </c>
      <c r="D6">
        <v>3</v>
      </c>
      <c r="E6">
        <v>0</v>
      </c>
      <c r="F6">
        <v>5</v>
      </c>
    </row>
    <row r="7" spans="1:15" x14ac:dyDescent="0.3">
      <c r="A7">
        <v>0.02</v>
      </c>
      <c r="B7">
        <v>6</v>
      </c>
      <c r="C7">
        <v>0.42199999999999999</v>
      </c>
      <c r="D7">
        <v>5</v>
      </c>
      <c r="E7">
        <v>0.06</v>
      </c>
      <c r="F7">
        <v>5</v>
      </c>
      <c r="G7">
        <v>0.3</v>
      </c>
      <c r="H7">
        <v>0</v>
      </c>
      <c r="I7">
        <v>0.3</v>
      </c>
      <c r="J7">
        <v>1240.18</v>
      </c>
      <c r="K7">
        <v>0.01</v>
      </c>
      <c r="L7">
        <v>0.73099999999999998</v>
      </c>
      <c r="M7">
        <v>7</v>
      </c>
      <c r="N7" t="s">
        <v>65</v>
      </c>
    </row>
    <row r="8" spans="1:15" x14ac:dyDescent="0.3">
      <c r="A8">
        <v>0.04</v>
      </c>
      <c r="B8">
        <v>5.98</v>
      </c>
      <c r="C8">
        <v>0.94599999999999995</v>
      </c>
      <c r="D8">
        <v>5</v>
      </c>
      <c r="E8">
        <v>0.2</v>
      </c>
      <c r="F8">
        <v>5</v>
      </c>
      <c r="G8">
        <v>0.7</v>
      </c>
      <c r="H8">
        <v>0</v>
      </c>
      <c r="I8">
        <v>0.7</v>
      </c>
      <c r="J8">
        <v>1390.18</v>
      </c>
      <c r="K8">
        <v>0.02</v>
      </c>
      <c r="L8">
        <v>0.56000000000000005</v>
      </c>
      <c r="M8">
        <v>7</v>
      </c>
      <c r="N8" t="s">
        <v>65</v>
      </c>
      <c r="O8" s="13" t="str">
        <f>IF(M8=M7,"","!")</f>
        <v/>
      </c>
    </row>
    <row r="9" spans="1:15" x14ac:dyDescent="0.3">
      <c r="A9">
        <v>0.06</v>
      </c>
      <c r="B9">
        <v>5.96</v>
      </c>
      <c r="C9">
        <v>1.17</v>
      </c>
      <c r="D9">
        <v>5</v>
      </c>
      <c r="E9">
        <v>0.9</v>
      </c>
      <c r="F9">
        <v>5</v>
      </c>
      <c r="G9">
        <v>1</v>
      </c>
      <c r="H9">
        <v>0</v>
      </c>
      <c r="I9">
        <v>1</v>
      </c>
      <c r="J9">
        <v>1146.06</v>
      </c>
      <c r="K9">
        <v>0.08</v>
      </c>
      <c r="L9">
        <v>0.42399999999999999</v>
      </c>
      <c r="M9">
        <v>7</v>
      </c>
      <c r="N9" t="s">
        <v>65</v>
      </c>
      <c r="O9" s="13" t="str">
        <f t="shared" ref="O9:O72" si="0">IF(M9=M8,"","!")</f>
        <v/>
      </c>
    </row>
    <row r="10" spans="1:15" x14ac:dyDescent="0.3">
      <c r="A10">
        <v>0.08</v>
      </c>
      <c r="B10">
        <v>5.94</v>
      </c>
      <c r="C10">
        <v>1.3480000000000001</v>
      </c>
      <c r="D10">
        <v>5</v>
      </c>
      <c r="E10">
        <v>3.66</v>
      </c>
      <c r="F10">
        <v>5</v>
      </c>
      <c r="G10">
        <v>1.4</v>
      </c>
      <c r="H10">
        <v>0</v>
      </c>
      <c r="I10">
        <v>1.4</v>
      </c>
      <c r="J10">
        <v>990.18</v>
      </c>
      <c r="K10">
        <v>0.27</v>
      </c>
      <c r="L10">
        <v>0.80800000000000005</v>
      </c>
      <c r="M10">
        <v>7</v>
      </c>
      <c r="N10" t="s">
        <v>65</v>
      </c>
      <c r="O10" s="13" t="str">
        <f t="shared" si="0"/>
        <v/>
      </c>
    </row>
    <row r="11" spans="1:15" x14ac:dyDescent="0.3">
      <c r="A11">
        <v>0.1</v>
      </c>
      <c r="B11">
        <v>5.92</v>
      </c>
      <c r="C11">
        <v>1.5780000000000001</v>
      </c>
      <c r="D11">
        <v>5</v>
      </c>
      <c r="E11">
        <v>13.44</v>
      </c>
      <c r="F11">
        <v>5</v>
      </c>
      <c r="G11">
        <v>1.7</v>
      </c>
      <c r="H11">
        <v>0</v>
      </c>
      <c r="I11">
        <v>1.7</v>
      </c>
      <c r="J11">
        <v>927.24</v>
      </c>
      <c r="K11">
        <v>0.85</v>
      </c>
      <c r="L11">
        <v>1.256</v>
      </c>
      <c r="M11">
        <v>7</v>
      </c>
      <c r="N11" t="s">
        <v>65</v>
      </c>
      <c r="O11" s="13" t="str">
        <f t="shared" si="0"/>
        <v/>
      </c>
    </row>
    <row r="12" spans="1:15" x14ac:dyDescent="0.3">
      <c r="A12">
        <v>0.12</v>
      </c>
      <c r="B12">
        <v>5.9</v>
      </c>
      <c r="C12">
        <v>1.75</v>
      </c>
      <c r="D12">
        <v>5</v>
      </c>
      <c r="E12">
        <v>16.98</v>
      </c>
      <c r="F12">
        <v>5</v>
      </c>
      <c r="G12">
        <v>2</v>
      </c>
      <c r="H12">
        <v>0</v>
      </c>
      <c r="I12">
        <v>2</v>
      </c>
      <c r="J12">
        <v>856.84</v>
      </c>
      <c r="K12">
        <v>0.97</v>
      </c>
      <c r="L12">
        <v>1.321</v>
      </c>
      <c r="M12">
        <v>6</v>
      </c>
      <c r="N12" t="s">
        <v>67</v>
      </c>
      <c r="O12" s="13" t="str">
        <f t="shared" si="0"/>
        <v>!</v>
      </c>
    </row>
    <row r="13" spans="1:15" x14ac:dyDescent="0.3">
      <c r="A13">
        <v>0.14000000000000001</v>
      </c>
      <c r="B13">
        <v>5.88</v>
      </c>
      <c r="C13">
        <v>1.9419999999999999</v>
      </c>
      <c r="D13">
        <v>5</v>
      </c>
      <c r="E13">
        <v>18.2</v>
      </c>
      <c r="F13">
        <v>5</v>
      </c>
      <c r="G13">
        <v>2.4</v>
      </c>
      <c r="H13">
        <v>0</v>
      </c>
      <c r="I13">
        <v>2.4</v>
      </c>
      <c r="J13">
        <v>814.97</v>
      </c>
      <c r="K13">
        <v>0.94</v>
      </c>
      <c r="L13">
        <v>1.3169999999999999</v>
      </c>
      <c r="M13">
        <v>6</v>
      </c>
      <c r="N13" t="s">
        <v>67</v>
      </c>
      <c r="O13" s="13" t="str">
        <f t="shared" si="0"/>
        <v/>
      </c>
    </row>
    <row r="14" spans="1:15" x14ac:dyDescent="0.3">
      <c r="A14">
        <v>0.16</v>
      </c>
      <c r="B14">
        <v>5.86</v>
      </c>
      <c r="C14">
        <v>2.3260000000000001</v>
      </c>
      <c r="D14">
        <v>5</v>
      </c>
      <c r="E14">
        <v>18.72</v>
      </c>
      <c r="F14">
        <v>5</v>
      </c>
      <c r="G14">
        <v>2.7</v>
      </c>
      <c r="H14">
        <v>0</v>
      </c>
      <c r="I14">
        <v>2.7</v>
      </c>
      <c r="J14">
        <v>854.15</v>
      </c>
      <c r="K14">
        <v>0.81</v>
      </c>
      <c r="L14">
        <v>1.248</v>
      </c>
      <c r="M14">
        <v>7</v>
      </c>
      <c r="N14" t="s">
        <v>65</v>
      </c>
      <c r="O14" s="13" t="str">
        <f t="shared" si="0"/>
        <v>!</v>
      </c>
    </row>
    <row r="15" spans="1:15" x14ac:dyDescent="0.3">
      <c r="A15">
        <v>0.18</v>
      </c>
      <c r="B15">
        <v>5.84</v>
      </c>
      <c r="C15">
        <v>3.9359999999999999</v>
      </c>
      <c r="D15">
        <v>5</v>
      </c>
      <c r="E15">
        <v>20.48</v>
      </c>
      <c r="F15">
        <v>5</v>
      </c>
      <c r="G15">
        <v>3.1</v>
      </c>
      <c r="H15">
        <v>0</v>
      </c>
      <c r="I15">
        <v>3.1</v>
      </c>
      <c r="J15">
        <v>1285.27</v>
      </c>
      <c r="K15">
        <v>0.52</v>
      </c>
      <c r="L15">
        <v>1.004</v>
      </c>
      <c r="M15">
        <v>7</v>
      </c>
      <c r="N15" t="s">
        <v>65</v>
      </c>
      <c r="O15" s="13" t="str">
        <f t="shared" si="0"/>
        <v/>
      </c>
    </row>
    <row r="16" spans="1:15" x14ac:dyDescent="0.3">
      <c r="A16">
        <v>0.2</v>
      </c>
      <c r="B16">
        <v>5.82</v>
      </c>
      <c r="C16">
        <v>4</v>
      </c>
      <c r="D16">
        <v>5</v>
      </c>
      <c r="E16">
        <v>20.28</v>
      </c>
      <c r="F16">
        <v>5</v>
      </c>
      <c r="G16">
        <v>3.4</v>
      </c>
      <c r="H16">
        <v>0</v>
      </c>
      <c r="I16">
        <v>3.4</v>
      </c>
      <c r="J16">
        <v>1175.47</v>
      </c>
      <c r="K16">
        <v>0.51</v>
      </c>
      <c r="L16">
        <v>1.008</v>
      </c>
      <c r="M16">
        <v>7</v>
      </c>
      <c r="N16" t="s">
        <v>65</v>
      </c>
      <c r="O16" s="13" t="str">
        <f t="shared" si="0"/>
        <v/>
      </c>
    </row>
    <row r="17" spans="1:15" x14ac:dyDescent="0.3">
      <c r="A17">
        <v>0.22</v>
      </c>
      <c r="B17">
        <v>5.8</v>
      </c>
      <c r="C17">
        <v>3.9940000000000002</v>
      </c>
      <c r="D17">
        <v>5</v>
      </c>
      <c r="E17">
        <v>18.86</v>
      </c>
      <c r="F17">
        <v>5</v>
      </c>
      <c r="G17">
        <v>3.7</v>
      </c>
      <c r="H17">
        <v>0</v>
      </c>
      <c r="I17">
        <v>3.7</v>
      </c>
      <c r="J17">
        <v>1066.9100000000001</v>
      </c>
      <c r="K17">
        <v>0.47</v>
      </c>
      <c r="L17">
        <v>0.998</v>
      </c>
      <c r="M17">
        <v>7</v>
      </c>
      <c r="N17" t="s">
        <v>65</v>
      </c>
      <c r="O17" s="13" t="str">
        <f t="shared" si="0"/>
        <v/>
      </c>
    </row>
    <row r="18" spans="1:15" x14ac:dyDescent="0.3">
      <c r="A18">
        <v>0.24</v>
      </c>
      <c r="B18">
        <v>5.78</v>
      </c>
      <c r="C18">
        <v>4.032</v>
      </c>
      <c r="D18">
        <v>5</v>
      </c>
      <c r="E18">
        <v>18.88</v>
      </c>
      <c r="F18">
        <v>5</v>
      </c>
      <c r="G18">
        <v>4.0999999999999996</v>
      </c>
      <c r="H18">
        <v>0</v>
      </c>
      <c r="I18">
        <v>4.0999999999999996</v>
      </c>
      <c r="J18">
        <v>987.24</v>
      </c>
      <c r="K18">
        <v>0.47</v>
      </c>
      <c r="L18">
        <v>1.01</v>
      </c>
      <c r="M18">
        <v>7</v>
      </c>
      <c r="N18" t="s">
        <v>65</v>
      </c>
      <c r="O18" s="13" t="str">
        <f t="shared" si="0"/>
        <v/>
      </c>
    </row>
    <row r="19" spans="1:15" x14ac:dyDescent="0.3">
      <c r="A19">
        <v>0.26</v>
      </c>
      <c r="B19">
        <v>5.76</v>
      </c>
      <c r="C19">
        <v>4.1760000000000002</v>
      </c>
      <c r="D19">
        <v>5</v>
      </c>
      <c r="E19">
        <v>18.52</v>
      </c>
      <c r="F19">
        <v>5</v>
      </c>
      <c r="G19">
        <v>4.4000000000000004</v>
      </c>
      <c r="H19">
        <v>0</v>
      </c>
      <c r="I19">
        <v>4.4000000000000004</v>
      </c>
      <c r="J19">
        <v>943.8</v>
      </c>
      <c r="K19">
        <v>0.44</v>
      </c>
      <c r="L19">
        <v>0.999</v>
      </c>
      <c r="M19">
        <v>7</v>
      </c>
      <c r="N19" t="s">
        <v>65</v>
      </c>
      <c r="O19" s="13" t="str">
        <f t="shared" si="0"/>
        <v/>
      </c>
    </row>
    <row r="20" spans="1:15" x14ac:dyDescent="0.3">
      <c r="A20">
        <v>0.28000000000000003</v>
      </c>
      <c r="B20">
        <v>5.74</v>
      </c>
      <c r="C20">
        <v>4.444</v>
      </c>
      <c r="D20">
        <v>5</v>
      </c>
      <c r="E20">
        <v>18.36</v>
      </c>
      <c r="F20">
        <v>5</v>
      </c>
      <c r="G20">
        <v>4.8</v>
      </c>
      <c r="H20">
        <v>0</v>
      </c>
      <c r="I20">
        <v>4.8</v>
      </c>
      <c r="J20">
        <v>932.61</v>
      </c>
      <c r="K20">
        <v>0.41</v>
      </c>
      <c r="L20">
        <v>0.97499999999999998</v>
      </c>
      <c r="M20">
        <v>7</v>
      </c>
      <c r="N20" t="s">
        <v>65</v>
      </c>
      <c r="O20" s="13" t="str">
        <f t="shared" si="0"/>
        <v/>
      </c>
    </row>
    <row r="21" spans="1:15" x14ac:dyDescent="0.3">
      <c r="A21">
        <v>0.3</v>
      </c>
      <c r="B21">
        <v>5.72</v>
      </c>
      <c r="C21">
        <v>4.4619999999999997</v>
      </c>
      <c r="D21">
        <v>5</v>
      </c>
      <c r="E21">
        <v>19.16</v>
      </c>
      <c r="F21">
        <v>5</v>
      </c>
      <c r="G21">
        <v>5.0999999999999996</v>
      </c>
      <c r="H21">
        <v>0</v>
      </c>
      <c r="I21">
        <v>5.0999999999999996</v>
      </c>
      <c r="J21">
        <v>873.9</v>
      </c>
      <c r="K21">
        <v>0.43</v>
      </c>
      <c r="L21">
        <v>1.004</v>
      </c>
      <c r="M21">
        <v>7</v>
      </c>
      <c r="N21" t="s">
        <v>65</v>
      </c>
      <c r="O21" s="13" t="str">
        <f t="shared" si="0"/>
        <v/>
      </c>
    </row>
    <row r="22" spans="1:15" x14ac:dyDescent="0.3">
      <c r="A22">
        <v>0.32</v>
      </c>
      <c r="B22">
        <v>5.7</v>
      </c>
      <c r="C22">
        <v>4.3540000000000001</v>
      </c>
      <c r="D22">
        <v>5</v>
      </c>
      <c r="E22">
        <v>21.64</v>
      </c>
      <c r="F22">
        <v>5</v>
      </c>
      <c r="G22">
        <v>5.4</v>
      </c>
      <c r="H22">
        <v>0</v>
      </c>
      <c r="I22">
        <v>5.4</v>
      </c>
      <c r="J22">
        <v>799.37</v>
      </c>
      <c r="K22">
        <v>0.5</v>
      </c>
      <c r="L22">
        <v>1.0780000000000001</v>
      </c>
      <c r="M22">
        <v>7</v>
      </c>
      <c r="N22" t="s">
        <v>65</v>
      </c>
      <c r="O22" s="13" t="str">
        <f t="shared" si="0"/>
        <v/>
      </c>
    </row>
    <row r="23" spans="1:15" x14ac:dyDescent="0.3">
      <c r="A23">
        <v>0.34</v>
      </c>
      <c r="B23">
        <v>5.68</v>
      </c>
      <c r="C23">
        <v>4.3600000000000003</v>
      </c>
      <c r="D23">
        <v>5</v>
      </c>
      <c r="E23">
        <v>24.3</v>
      </c>
      <c r="F23">
        <v>5</v>
      </c>
      <c r="G23">
        <v>5.8</v>
      </c>
      <c r="H23">
        <v>0</v>
      </c>
      <c r="I23">
        <v>5.8</v>
      </c>
      <c r="J23">
        <v>753.33</v>
      </c>
      <c r="K23">
        <v>0.56000000000000005</v>
      </c>
      <c r="L23">
        <v>1.1339999999999999</v>
      </c>
      <c r="M23">
        <v>7</v>
      </c>
      <c r="N23" t="s">
        <v>65</v>
      </c>
      <c r="O23" s="13" t="str">
        <f t="shared" si="0"/>
        <v/>
      </c>
    </row>
    <row r="24" spans="1:15" x14ac:dyDescent="0.3">
      <c r="A24">
        <v>0.36</v>
      </c>
      <c r="B24">
        <v>5.66</v>
      </c>
      <c r="C24">
        <v>4.3239999999999998</v>
      </c>
      <c r="D24">
        <v>5</v>
      </c>
      <c r="E24">
        <v>25.16</v>
      </c>
      <c r="F24">
        <v>5</v>
      </c>
      <c r="G24">
        <v>6.1</v>
      </c>
      <c r="H24">
        <v>0</v>
      </c>
      <c r="I24">
        <v>6.1</v>
      </c>
      <c r="J24">
        <v>705.54</v>
      </c>
      <c r="K24">
        <v>0.57999999999999996</v>
      </c>
      <c r="L24">
        <v>1.165</v>
      </c>
      <c r="M24">
        <v>7</v>
      </c>
      <c r="N24" t="s">
        <v>65</v>
      </c>
      <c r="O24" s="13" t="str">
        <f t="shared" si="0"/>
        <v/>
      </c>
    </row>
    <row r="25" spans="1:15" x14ac:dyDescent="0.3">
      <c r="A25">
        <v>0.38</v>
      </c>
      <c r="B25">
        <v>5.64</v>
      </c>
      <c r="C25">
        <v>4.3899999999999997</v>
      </c>
      <c r="D25">
        <v>5</v>
      </c>
      <c r="E25">
        <v>28.56</v>
      </c>
      <c r="F25">
        <v>5</v>
      </c>
      <c r="G25">
        <v>6.5</v>
      </c>
      <c r="H25">
        <v>0</v>
      </c>
      <c r="I25">
        <v>6.5</v>
      </c>
      <c r="J25">
        <v>678.57</v>
      </c>
      <c r="K25">
        <v>0.65</v>
      </c>
      <c r="L25">
        <v>1.2150000000000001</v>
      </c>
      <c r="M25">
        <v>7</v>
      </c>
      <c r="N25" t="s">
        <v>65</v>
      </c>
      <c r="O25" s="13" t="str">
        <f t="shared" si="0"/>
        <v/>
      </c>
    </row>
    <row r="26" spans="1:15" x14ac:dyDescent="0.3">
      <c r="A26">
        <v>0.4</v>
      </c>
      <c r="B26">
        <v>5.62</v>
      </c>
      <c r="C26">
        <v>3.968</v>
      </c>
      <c r="D26">
        <v>5</v>
      </c>
      <c r="E26">
        <v>33.86</v>
      </c>
      <c r="F26">
        <v>5</v>
      </c>
      <c r="G26">
        <v>6.8</v>
      </c>
      <c r="H26">
        <v>0</v>
      </c>
      <c r="I26">
        <v>6.8</v>
      </c>
      <c r="J26">
        <v>582.53</v>
      </c>
      <c r="K26">
        <v>0.85</v>
      </c>
      <c r="L26">
        <v>1.35</v>
      </c>
      <c r="M26">
        <v>6</v>
      </c>
      <c r="N26" t="s">
        <v>67</v>
      </c>
      <c r="O26" s="13" t="str">
        <f t="shared" si="0"/>
        <v>!</v>
      </c>
    </row>
    <row r="27" spans="1:15" x14ac:dyDescent="0.3">
      <c r="A27">
        <v>0.42</v>
      </c>
      <c r="B27">
        <v>5.6</v>
      </c>
      <c r="C27">
        <v>3.5219999999999998</v>
      </c>
      <c r="D27">
        <v>5</v>
      </c>
      <c r="E27">
        <v>34.24</v>
      </c>
      <c r="F27">
        <v>5</v>
      </c>
      <c r="G27">
        <v>7.1</v>
      </c>
      <c r="H27">
        <v>0</v>
      </c>
      <c r="I27">
        <v>7.1</v>
      </c>
      <c r="J27">
        <v>492.28</v>
      </c>
      <c r="K27">
        <v>0.97</v>
      </c>
      <c r="L27">
        <v>1.4370000000000001</v>
      </c>
      <c r="M27">
        <v>6</v>
      </c>
      <c r="N27" t="s">
        <v>67</v>
      </c>
      <c r="O27" s="13" t="str">
        <f t="shared" si="0"/>
        <v/>
      </c>
    </row>
    <row r="28" spans="1:15" x14ac:dyDescent="0.3">
      <c r="A28">
        <v>0.44</v>
      </c>
      <c r="B28">
        <v>5.58</v>
      </c>
      <c r="C28">
        <v>3.3220000000000001</v>
      </c>
      <c r="D28">
        <v>5</v>
      </c>
      <c r="E28">
        <v>34.22</v>
      </c>
      <c r="F28">
        <v>5</v>
      </c>
      <c r="G28">
        <v>7.5</v>
      </c>
      <c r="H28">
        <v>0</v>
      </c>
      <c r="I28">
        <v>7.5</v>
      </c>
      <c r="J28">
        <v>443.12</v>
      </c>
      <c r="K28">
        <v>1.03</v>
      </c>
      <c r="L28">
        <v>1.4830000000000001</v>
      </c>
      <c r="M28">
        <v>6</v>
      </c>
      <c r="N28" t="s">
        <v>67</v>
      </c>
      <c r="O28" s="13" t="str">
        <f t="shared" si="0"/>
        <v/>
      </c>
    </row>
    <row r="29" spans="1:15" x14ac:dyDescent="0.3">
      <c r="A29">
        <v>0.46</v>
      </c>
      <c r="B29">
        <v>5.56</v>
      </c>
      <c r="C29">
        <v>3.2360000000000002</v>
      </c>
      <c r="D29">
        <v>5</v>
      </c>
      <c r="E29">
        <v>31.32</v>
      </c>
      <c r="F29">
        <v>5</v>
      </c>
      <c r="G29">
        <v>7.8</v>
      </c>
      <c r="H29">
        <v>0</v>
      </c>
      <c r="I29">
        <v>7.8</v>
      </c>
      <c r="J29">
        <v>412.81</v>
      </c>
      <c r="K29">
        <v>0.97</v>
      </c>
      <c r="L29">
        <v>1.4790000000000001</v>
      </c>
      <c r="M29">
        <v>6</v>
      </c>
      <c r="N29" t="s">
        <v>67</v>
      </c>
      <c r="O29" s="13" t="str">
        <f t="shared" si="0"/>
        <v/>
      </c>
    </row>
    <row r="30" spans="1:15" x14ac:dyDescent="0.3">
      <c r="A30">
        <v>0.48</v>
      </c>
      <c r="B30">
        <v>5.54</v>
      </c>
      <c r="C30">
        <v>3.194</v>
      </c>
      <c r="D30">
        <v>5</v>
      </c>
      <c r="E30">
        <v>29.1</v>
      </c>
      <c r="F30">
        <v>5</v>
      </c>
      <c r="G30">
        <v>8.1999999999999993</v>
      </c>
      <c r="H30">
        <v>0</v>
      </c>
      <c r="I30">
        <v>8.1999999999999993</v>
      </c>
      <c r="J30">
        <v>390.42</v>
      </c>
      <c r="K30">
        <v>0.91</v>
      </c>
      <c r="L30">
        <v>1.472</v>
      </c>
      <c r="M30">
        <v>6</v>
      </c>
      <c r="N30" t="s">
        <v>67</v>
      </c>
      <c r="O30" s="13" t="str">
        <f t="shared" si="0"/>
        <v/>
      </c>
    </row>
    <row r="31" spans="1:15" x14ac:dyDescent="0.3">
      <c r="A31">
        <v>0.5</v>
      </c>
      <c r="B31">
        <v>5.52</v>
      </c>
      <c r="C31">
        <v>3.1539999999999999</v>
      </c>
      <c r="D31">
        <v>5</v>
      </c>
      <c r="E31">
        <v>28.76</v>
      </c>
      <c r="F31">
        <v>5</v>
      </c>
      <c r="G31">
        <v>8.5</v>
      </c>
      <c r="H31">
        <v>0</v>
      </c>
      <c r="I31">
        <v>8.5</v>
      </c>
      <c r="J31">
        <v>370.06</v>
      </c>
      <c r="K31">
        <v>0.91</v>
      </c>
      <c r="L31">
        <v>1.486</v>
      </c>
      <c r="M31">
        <v>6</v>
      </c>
      <c r="N31" t="s">
        <v>67</v>
      </c>
      <c r="O31" s="13" t="str">
        <f t="shared" si="0"/>
        <v/>
      </c>
    </row>
    <row r="32" spans="1:15" x14ac:dyDescent="0.3">
      <c r="A32">
        <v>0.52</v>
      </c>
      <c r="B32">
        <v>5.5</v>
      </c>
      <c r="C32">
        <v>2.984</v>
      </c>
      <c r="D32">
        <v>5</v>
      </c>
      <c r="E32">
        <v>35.729999999999997</v>
      </c>
      <c r="F32">
        <v>4</v>
      </c>
      <c r="G32">
        <v>8.8000000000000007</v>
      </c>
      <c r="H32">
        <v>0</v>
      </c>
      <c r="I32">
        <v>8.8000000000000007</v>
      </c>
      <c r="J32">
        <v>336.56</v>
      </c>
      <c r="K32">
        <v>1.2</v>
      </c>
      <c r="L32">
        <v>1.6060000000000001</v>
      </c>
      <c r="M32">
        <v>6</v>
      </c>
      <c r="N32" t="s">
        <v>67</v>
      </c>
      <c r="O32" s="13" t="str">
        <f t="shared" si="0"/>
        <v/>
      </c>
    </row>
    <row r="33" spans="1:18" x14ac:dyDescent="0.3">
      <c r="A33">
        <v>0.54</v>
      </c>
      <c r="B33">
        <v>5.48</v>
      </c>
      <c r="C33">
        <v>2.9239999999999999</v>
      </c>
      <c r="D33">
        <v>5</v>
      </c>
      <c r="E33">
        <v>36.08</v>
      </c>
      <c r="F33">
        <v>4</v>
      </c>
      <c r="G33">
        <v>9.1999999999999993</v>
      </c>
      <c r="H33">
        <v>0</v>
      </c>
      <c r="I33">
        <v>9.1999999999999993</v>
      </c>
      <c r="J33">
        <v>317.52</v>
      </c>
      <c r="K33">
        <v>1.24</v>
      </c>
      <c r="L33">
        <v>1.631</v>
      </c>
      <c r="M33">
        <v>6</v>
      </c>
      <c r="N33" t="s">
        <v>67</v>
      </c>
      <c r="O33" s="13" t="str">
        <f t="shared" si="0"/>
        <v/>
      </c>
    </row>
    <row r="34" spans="1:18" x14ac:dyDescent="0.3">
      <c r="A34">
        <v>0.56000000000000005</v>
      </c>
      <c r="B34">
        <v>5.46</v>
      </c>
      <c r="C34">
        <v>2.548</v>
      </c>
      <c r="D34">
        <v>5</v>
      </c>
      <c r="E34">
        <v>33.92</v>
      </c>
      <c r="F34">
        <v>4</v>
      </c>
      <c r="G34">
        <v>9.5</v>
      </c>
      <c r="H34">
        <v>0</v>
      </c>
      <c r="I34">
        <v>9.5</v>
      </c>
      <c r="J34">
        <v>266.64999999999998</v>
      </c>
      <c r="K34">
        <v>1.34</v>
      </c>
      <c r="L34">
        <v>1.7030000000000001</v>
      </c>
      <c r="M34">
        <v>6</v>
      </c>
      <c r="N34" t="s">
        <v>67</v>
      </c>
      <c r="O34" s="13" t="str">
        <f t="shared" si="0"/>
        <v/>
      </c>
    </row>
    <row r="35" spans="1:18" x14ac:dyDescent="0.3">
      <c r="A35">
        <v>0.57999999999999996</v>
      </c>
      <c r="B35">
        <v>5.44</v>
      </c>
      <c r="C35">
        <v>2.48</v>
      </c>
      <c r="D35">
        <v>5</v>
      </c>
      <c r="E35">
        <v>32.119999999999997</v>
      </c>
      <c r="F35">
        <v>4</v>
      </c>
      <c r="G35">
        <v>9.9</v>
      </c>
      <c r="H35">
        <v>0</v>
      </c>
      <c r="I35">
        <v>9.9</v>
      </c>
      <c r="J35">
        <v>250.52</v>
      </c>
      <c r="K35">
        <v>1.3</v>
      </c>
      <c r="L35">
        <v>1.7110000000000001</v>
      </c>
      <c r="M35">
        <v>6</v>
      </c>
      <c r="N35" t="s">
        <v>67</v>
      </c>
      <c r="O35" s="13" t="str">
        <f t="shared" si="0"/>
        <v/>
      </c>
    </row>
    <row r="36" spans="1:18" x14ac:dyDescent="0.3">
      <c r="A36">
        <v>0.6</v>
      </c>
      <c r="B36">
        <v>5.42</v>
      </c>
      <c r="C36">
        <v>2.4380000000000002</v>
      </c>
      <c r="D36">
        <v>5</v>
      </c>
      <c r="E36">
        <v>25.45</v>
      </c>
      <c r="F36">
        <v>4</v>
      </c>
      <c r="G36">
        <v>10.199999999999999</v>
      </c>
      <c r="H36">
        <v>0</v>
      </c>
      <c r="I36">
        <v>10.199999999999999</v>
      </c>
      <c r="J36">
        <v>238.02</v>
      </c>
      <c r="K36">
        <v>1.05</v>
      </c>
      <c r="L36">
        <v>1.6539999999999999</v>
      </c>
      <c r="M36">
        <v>6</v>
      </c>
      <c r="N36" t="s">
        <v>67</v>
      </c>
      <c r="O36" s="13" t="str">
        <f t="shared" si="0"/>
        <v/>
      </c>
      <c r="P36">
        <v>0</v>
      </c>
      <c r="Q36">
        <v>5.64</v>
      </c>
      <c r="R36">
        <v>7</v>
      </c>
    </row>
    <row r="37" spans="1:18" x14ac:dyDescent="0.3">
      <c r="A37">
        <v>0.62</v>
      </c>
      <c r="B37">
        <v>5.4</v>
      </c>
      <c r="C37">
        <v>2.4159999999999999</v>
      </c>
      <c r="D37">
        <v>5</v>
      </c>
      <c r="E37">
        <v>24.02</v>
      </c>
      <c r="F37">
        <v>4</v>
      </c>
      <c r="G37">
        <v>10.5</v>
      </c>
      <c r="H37">
        <v>0</v>
      </c>
      <c r="I37">
        <v>10.5</v>
      </c>
      <c r="J37">
        <v>228.22</v>
      </c>
      <c r="K37">
        <v>1</v>
      </c>
      <c r="L37">
        <v>1.65</v>
      </c>
      <c r="M37">
        <v>6</v>
      </c>
      <c r="N37" t="s">
        <v>67</v>
      </c>
      <c r="O37" s="13" t="str">
        <f t="shared" si="0"/>
        <v/>
      </c>
      <c r="P37">
        <f>Q36</f>
        <v>5.64</v>
      </c>
      <c r="Q37">
        <v>4.88</v>
      </c>
      <c r="R37" s="11" t="s">
        <v>122</v>
      </c>
    </row>
    <row r="38" spans="1:18" x14ac:dyDescent="0.3">
      <c r="A38">
        <v>0.64</v>
      </c>
      <c r="B38">
        <v>5.38</v>
      </c>
      <c r="C38">
        <v>2.39</v>
      </c>
      <c r="D38">
        <v>5</v>
      </c>
      <c r="E38">
        <v>15.3</v>
      </c>
      <c r="F38">
        <v>4</v>
      </c>
      <c r="G38">
        <v>10.9</v>
      </c>
      <c r="H38">
        <v>0.2</v>
      </c>
      <c r="I38">
        <v>10.7</v>
      </c>
      <c r="J38">
        <v>221.87</v>
      </c>
      <c r="K38">
        <v>0.64</v>
      </c>
      <c r="L38">
        <v>1.5229999999999999</v>
      </c>
      <c r="M38">
        <v>6</v>
      </c>
      <c r="N38" t="s">
        <v>67</v>
      </c>
      <c r="O38" s="13" t="str">
        <f t="shared" si="0"/>
        <v/>
      </c>
      <c r="P38">
        <f t="shared" ref="P38:P51" si="1">Q37</f>
        <v>4.88</v>
      </c>
    </row>
    <row r="39" spans="1:18" x14ac:dyDescent="0.3">
      <c r="A39">
        <v>0.66</v>
      </c>
      <c r="B39">
        <v>5.36</v>
      </c>
      <c r="C39">
        <v>2.3559999999999999</v>
      </c>
      <c r="D39">
        <v>5</v>
      </c>
      <c r="E39">
        <v>16.670000000000002</v>
      </c>
      <c r="F39">
        <v>3</v>
      </c>
      <c r="G39">
        <v>11.2</v>
      </c>
      <c r="H39">
        <v>0.4</v>
      </c>
      <c r="I39">
        <v>10.9</v>
      </c>
      <c r="J39">
        <v>215.77</v>
      </c>
      <c r="K39">
        <v>0.71</v>
      </c>
      <c r="L39">
        <v>1.5620000000000001</v>
      </c>
      <c r="M39">
        <v>6</v>
      </c>
      <c r="N39" t="s">
        <v>67</v>
      </c>
      <c r="O39" s="13" t="str">
        <f t="shared" si="0"/>
        <v/>
      </c>
      <c r="P39">
        <f t="shared" si="1"/>
        <v>0</v>
      </c>
    </row>
    <row r="40" spans="1:18" x14ac:dyDescent="0.3">
      <c r="A40">
        <v>0.68</v>
      </c>
      <c r="B40">
        <v>5.34</v>
      </c>
      <c r="C40">
        <v>2.3420000000000001</v>
      </c>
      <c r="D40">
        <v>5</v>
      </c>
      <c r="E40">
        <v>16.53</v>
      </c>
      <c r="F40">
        <v>3</v>
      </c>
      <c r="G40">
        <v>11.6</v>
      </c>
      <c r="H40">
        <v>0.5</v>
      </c>
      <c r="I40">
        <v>11</v>
      </c>
      <c r="J40">
        <v>211.65</v>
      </c>
      <c r="K40">
        <v>0.71</v>
      </c>
      <c r="L40">
        <v>1.5669999999999999</v>
      </c>
      <c r="M40">
        <v>6</v>
      </c>
      <c r="N40" t="s">
        <v>67</v>
      </c>
      <c r="O40" s="13" t="str">
        <f t="shared" si="0"/>
        <v/>
      </c>
      <c r="P40">
        <f t="shared" si="1"/>
        <v>0</v>
      </c>
    </row>
    <row r="41" spans="1:18" x14ac:dyDescent="0.3">
      <c r="A41">
        <v>0.7</v>
      </c>
      <c r="B41">
        <v>5.32</v>
      </c>
      <c r="C41">
        <v>2.0720000000000001</v>
      </c>
      <c r="D41">
        <v>5</v>
      </c>
      <c r="E41">
        <v>14.87</v>
      </c>
      <c r="F41">
        <v>3</v>
      </c>
      <c r="G41">
        <v>11.9</v>
      </c>
      <c r="H41">
        <v>0.7</v>
      </c>
      <c r="I41">
        <v>11.2</v>
      </c>
      <c r="J41">
        <v>184.69</v>
      </c>
      <c r="K41">
        <v>0.72</v>
      </c>
      <c r="L41">
        <v>1.6160000000000001</v>
      </c>
      <c r="M41">
        <v>6</v>
      </c>
      <c r="N41" t="s">
        <v>67</v>
      </c>
      <c r="O41" s="13" t="str">
        <f t="shared" si="0"/>
        <v/>
      </c>
      <c r="P41">
        <f t="shared" si="1"/>
        <v>0</v>
      </c>
    </row>
    <row r="42" spans="1:18" x14ac:dyDescent="0.3">
      <c r="A42">
        <v>0.72</v>
      </c>
      <c r="B42">
        <v>5.3</v>
      </c>
      <c r="C42">
        <v>1.982</v>
      </c>
      <c r="D42">
        <v>5</v>
      </c>
      <c r="E42">
        <v>14.37</v>
      </c>
      <c r="F42">
        <v>3</v>
      </c>
      <c r="G42">
        <v>12.2</v>
      </c>
      <c r="H42">
        <v>0.9</v>
      </c>
      <c r="I42">
        <v>11.3</v>
      </c>
      <c r="J42">
        <v>174.34</v>
      </c>
      <c r="K42">
        <v>0.73</v>
      </c>
      <c r="L42">
        <v>1.6379999999999999</v>
      </c>
      <c r="M42">
        <v>6</v>
      </c>
      <c r="N42" t="s">
        <v>67</v>
      </c>
      <c r="O42" s="13" t="str">
        <f t="shared" si="0"/>
        <v/>
      </c>
      <c r="P42">
        <f t="shared" si="1"/>
        <v>0</v>
      </c>
    </row>
    <row r="43" spans="1:18" x14ac:dyDescent="0.3">
      <c r="A43">
        <v>0.74</v>
      </c>
      <c r="B43">
        <v>5.28</v>
      </c>
      <c r="C43">
        <v>1.8440000000000001</v>
      </c>
      <c r="D43">
        <v>5</v>
      </c>
      <c r="E43">
        <v>14.43</v>
      </c>
      <c r="F43">
        <v>3</v>
      </c>
      <c r="G43">
        <v>12.6</v>
      </c>
      <c r="H43">
        <v>1.1000000000000001</v>
      </c>
      <c r="I43">
        <v>11.4</v>
      </c>
      <c r="J43">
        <v>160.06</v>
      </c>
      <c r="K43">
        <v>0.79</v>
      </c>
      <c r="L43">
        <v>1.6879999999999999</v>
      </c>
      <c r="M43">
        <v>6</v>
      </c>
      <c r="N43" t="s">
        <v>67</v>
      </c>
      <c r="O43" s="13" t="str">
        <f t="shared" si="0"/>
        <v/>
      </c>
      <c r="P43">
        <f t="shared" si="1"/>
        <v>0</v>
      </c>
    </row>
    <row r="44" spans="1:18" x14ac:dyDescent="0.3">
      <c r="A44">
        <v>0.76</v>
      </c>
      <c r="B44">
        <v>5.26</v>
      </c>
      <c r="C44">
        <v>1.6479999999999999</v>
      </c>
      <c r="D44">
        <v>5</v>
      </c>
      <c r="E44">
        <v>14.5</v>
      </c>
      <c r="F44">
        <v>3</v>
      </c>
      <c r="G44">
        <v>12.9</v>
      </c>
      <c r="H44">
        <v>1.3</v>
      </c>
      <c r="I44">
        <v>11.6</v>
      </c>
      <c r="J44">
        <v>141.13</v>
      </c>
      <c r="K44">
        <v>0.89</v>
      </c>
      <c r="L44">
        <v>1.7629999999999999</v>
      </c>
      <c r="M44">
        <v>6</v>
      </c>
      <c r="N44" t="s">
        <v>67</v>
      </c>
      <c r="O44" s="13" t="str">
        <f t="shared" si="0"/>
        <v/>
      </c>
      <c r="P44">
        <f t="shared" si="1"/>
        <v>0</v>
      </c>
    </row>
    <row r="45" spans="1:18" x14ac:dyDescent="0.3">
      <c r="A45">
        <v>0.78</v>
      </c>
      <c r="B45">
        <v>5.24</v>
      </c>
      <c r="C45">
        <v>1.6339999999999999</v>
      </c>
      <c r="D45">
        <v>5</v>
      </c>
      <c r="E45">
        <v>20</v>
      </c>
      <c r="F45">
        <v>2</v>
      </c>
      <c r="G45">
        <v>13.3</v>
      </c>
      <c r="H45">
        <v>1.5</v>
      </c>
      <c r="I45">
        <v>11.7</v>
      </c>
      <c r="J45">
        <v>138.16999999999999</v>
      </c>
      <c r="K45">
        <v>1.23</v>
      </c>
      <c r="L45">
        <v>1.867</v>
      </c>
      <c r="M45">
        <v>6</v>
      </c>
      <c r="N45" t="s">
        <v>67</v>
      </c>
      <c r="O45" s="13" t="str">
        <f t="shared" si="0"/>
        <v/>
      </c>
      <c r="P45">
        <f t="shared" si="1"/>
        <v>0</v>
      </c>
    </row>
    <row r="46" spans="1:18" x14ac:dyDescent="0.3">
      <c r="A46">
        <v>0.8</v>
      </c>
      <c r="B46">
        <v>5.22</v>
      </c>
      <c r="C46">
        <v>1.5860000000000001</v>
      </c>
      <c r="D46">
        <v>5</v>
      </c>
      <c r="E46">
        <v>18.850000000000001</v>
      </c>
      <c r="F46">
        <v>2</v>
      </c>
      <c r="G46">
        <v>13.6</v>
      </c>
      <c r="H46">
        <v>1.7</v>
      </c>
      <c r="I46">
        <v>11.9</v>
      </c>
      <c r="J46">
        <v>132.43</v>
      </c>
      <c r="K46">
        <v>1.2</v>
      </c>
      <c r="L46">
        <v>1.8720000000000001</v>
      </c>
      <c r="M46">
        <v>6</v>
      </c>
      <c r="N46" t="s">
        <v>67</v>
      </c>
      <c r="O46" s="13" t="str">
        <f t="shared" si="0"/>
        <v/>
      </c>
      <c r="P46">
        <f t="shared" si="1"/>
        <v>0</v>
      </c>
    </row>
    <row r="47" spans="1:18" x14ac:dyDescent="0.3">
      <c r="A47">
        <v>0.82</v>
      </c>
      <c r="B47">
        <v>5.2</v>
      </c>
      <c r="C47">
        <v>1.5760000000000001</v>
      </c>
      <c r="D47">
        <v>5</v>
      </c>
      <c r="E47">
        <v>18.350000000000001</v>
      </c>
      <c r="F47">
        <v>2</v>
      </c>
      <c r="G47">
        <v>13.9</v>
      </c>
      <c r="H47">
        <v>1.9</v>
      </c>
      <c r="I47">
        <v>12</v>
      </c>
      <c r="J47">
        <v>129.97999999999999</v>
      </c>
      <c r="K47">
        <v>1.17</v>
      </c>
      <c r="L47">
        <v>1.8720000000000001</v>
      </c>
      <c r="M47">
        <v>6</v>
      </c>
      <c r="N47" t="s">
        <v>67</v>
      </c>
      <c r="O47" s="13" t="str">
        <f t="shared" si="0"/>
        <v/>
      </c>
      <c r="P47">
        <f t="shared" si="1"/>
        <v>0</v>
      </c>
    </row>
    <row r="48" spans="1:18" x14ac:dyDescent="0.3">
      <c r="A48">
        <v>0.84</v>
      </c>
      <c r="B48">
        <v>5.18</v>
      </c>
      <c r="C48">
        <v>1.516</v>
      </c>
      <c r="D48">
        <v>5</v>
      </c>
      <c r="E48">
        <v>17.95</v>
      </c>
      <c r="F48">
        <v>2</v>
      </c>
      <c r="G48">
        <v>14.3</v>
      </c>
      <c r="H48">
        <v>2.1</v>
      </c>
      <c r="I48">
        <v>12.2</v>
      </c>
      <c r="J48">
        <v>123.49</v>
      </c>
      <c r="K48">
        <v>1.2</v>
      </c>
      <c r="L48">
        <v>1.893</v>
      </c>
      <c r="M48">
        <v>6</v>
      </c>
      <c r="N48" t="s">
        <v>67</v>
      </c>
      <c r="O48" s="13" t="str">
        <f t="shared" si="0"/>
        <v/>
      </c>
      <c r="P48">
        <f t="shared" si="1"/>
        <v>0</v>
      </c>
    </row>
    <row r="49" spans="1:16" x14ac:dyDescent="0.3">
      <c r="A49">
        <v>0.86</v>
      </c>
      <c r="B49">
        <v>5.16</v>
      </c>
      <c r="C49">
        <v>1.3680000000000001</v>
      </c>
      <c r="D49">
        <v>5</v>
      </c>
      <c r="E49">
        <v>23.9</v>
      </c>
      <c r="F49">
        <v>2</v>
      </c>
      <c r="G49">
        <v>14.6</v>
      </c>
      <c r="H49">
        <v>2.2999999999999998</v>
      </c>
      <c r="I49">
        <v>12.3</v>
      </c>
      <c r="J49">
        <v>109.99</v>
      </c>
      <c r="K49">
        <v>1.77</v>
      </c>
      <c r="L49">
        <v>2.048</v>
      </c>
      <c r="M49">
        <v>6</v>
      </c>
      <c r="N49" t="s">
        <v>67</v>
      </c>
      <c r="O49" s="13" t="str">
        <f t="shared" si="0"/>
        <v/>
      </c>
      <c r="P49">
        <f t="shared" si="1"/>
        <v>0</v>
      </c>
    </row>
    <row r="50" spans="1:16" x14ac:dyDescent="0.3">
      <c r="A50">
        <v>0.88</v>
      </c>
      <c r="B50">
        <v>5.14</v>
      </c>
      <c r="C50">
        <v>1.1719999999999999</v>
      </c>
      <c r="D50">
        <v>5</v>
      </c>
      <c r="E50">
        <v>42.55</v>
      </c>
      <c r="F50">
        <v>2</v>
      </c>
      <c r="G50">
        <v>15</v>
      </c>
      <c r="H50">
        <v>2.5</v>
      </c>
      <c r="I50">
        <v>12.4</v>
      </c>
      <c r="J50">
        <v>92.95</v>
      </c>
      <c r="K50">
        <v>3.68</v>
      </c>
      <c r="L50">
        <v>2.3330000000000002</v>
      </c>
      <c r="M50">
        <v>5</v>
      </c>
      <c r="N50" t="s">
        <v>69</v>
      </c>
      <c r="O50" s="13" t="str">
        <f t="shared" si="0"/>
        <v>!</v>
      </c>
      <c r="P50">
        <f t="shared" si="1"/>
        <v>0</v>
      </c>
    </row>
    <row r="51" spans="1:16" x14ac:dyDescent="0.3">
      <c r="A51">
        <v>0.9</v>
      </c>
      <c r="B51">
        <v>5.12</v>
      </c>
      <c r="C51">
        <v>1.1579999999999999</v>
      </c>
      <c r="D51">
        <v>5</v>
      </c>
      <c r="E51">
        <v>45.15</v>
      </c>
      <c r="F51">
        <v>2</v>
      </c>
      <c r="G51">
        <v>15.3</v>
      </c>
      <c r="H51">
        <v>2.7</v>
      </c>
      <c r="I51">
        <v>12.6</v>
      </c>
      <c r="J51">
        <v>90.74</v>
      </c>
      <c r="K51">
        <v>3.95</v>
      </c>
      <c r="L51">
        <v>2.3639999999999999</v>
      </c>
      <c r="M51">
        <v>5</v>
      </c>
      <c r="N51" t="s">
        <v>69</v>
      </c>
      <c r="O51" s="13" t="str">
        <f t="shared" si="0"/>
        <v/>
      </c>
      <c r="P51">
        <f t="shared" si="1"/>
        <v>0</v>
      </c>
    </row>
    <row r="52" spans="1:16" x14ac:dyDescent="0.3">
      <c r="A52">
        <v>0.92</v>
      </c>
      <c r="B52">
        <v>5.0999999999999996</v>
      </c>
      <c r="C52">
        <v>1.18</v>
      </c>
      <c r="D52">
        <v>5</v>
      </c>
      <c r="E52">
        <v>45.3</v>
      </c>
      <c r="F52">
        <v>2</v>
      </c>
      <c r="G52">
        <v>15.6</v>
      </c>
      <c r="H52">
        <v>2.9</v>
      </c>
      <c r="I52">
        <v>12.7</v>
      </c>
      <c r="J52">
        <v>91.42</v>
      </c>
      <c r="K52">
        <v>3.89</v>
      </c>
      <c r="L52">
        <v>2.3559999999999999</v>
      </c>
      <c r="M52">
        <v>5</v>
      </c>
      <c r="N52" t="s">
        <v>69</v>
      </c>
      <c r="O52" s="13" t="str">
        <f t="shared" si="0"/>
        <v/>
      </c>
    </row>
    <row r="53" spans="1:16" x14ac:dyDescent="0.3">
      <c r="A53">
        <v>0.94</v>
      </c>
      <c r="B53">
        <v>5.08</v>
      </c>
      <c r="C53">
        <v>1.3</v>
      </c>
      <c r="D53">
        <v>5</v>
      </c>
      <c r="E53">
        <v>49.55</v>
      </c>
      <c r="F53">
        <v>2</v>
      </c>
      <c r="G53">
        <v>16</v>
      </c>
      <c r="H53">
        <v>3.1</v>
      </c>
      <c r="I53">
        <v>12.9</v>
      </c>
      <c r="J53">
        <v>99.69</v>
      </c>
      <c r="K53">
        <v>3.86</v>
      </c>
      <c r="L53">
        <v>2.33</v>
      </c>
      <c r="M53">
        <v>5</v>
      </c>
      <c r="N53" t="s">
        <v>69</v>
      </c>
      <c r="O53" s="13" t="str">
        <f t="shared" si="0"/>
        <v/>
      </c>
    </row>
    <row r="54" spans="1:16" x14ac:dyDescent="0.3">
      <c r="A54">
        <v>0.96</v>
      </c>
      <c r="B54">
        <v>5.0599999999999996</v>
      </c>
      <c r="C54">
        <v>1.4179999999999999</v>
      </c>
      <c r="D54">
        <v>5</v>
      </c>
      <c r="E54">
        <v>39.03</v>
      </c>
      <c r="F54">
        <v>3</v>
      </c>
      <c r="G54">
        <v>16.3</v>
      </c>
      <c r="H54">
        <v>3.3</v>
      </c>
      <c r="I54">
        <v>13</v>
      </c>
      <c r="J54">
        <v>107.62</v>
      </c>
      <c r="K54">
        <v>2.78</v>
      </c>
      <c r="L54">
        <v>2.2000000000000002</v>
      </c>
      <c r="M54">
        <v>5</v>
      </c>
      <c r="N54" t="s">
        <v>69</v>
      </c>
      <c r="O54" s="13" t="str">
        <f t="shared" si="0"/>
        <v/>
      </c>
    </row>
    <row r="55" spans="1:16" x14ac:dyDescent="0.3">
      <c r="A55">
        <v>0.98</v>
      </c>
      <c r="B55">
        <v>5.04</v>
      </c>
      <c r="C55">
        <v>1.514</v>
      </c>
      <c r="D55">
        <v>5</v>
      </c>
      <c r="E55">
        <v>41.83</v>
      </c>
      <c r="F55">
        <v>3</v>
      </c>
      <c r="G55">
        <v>16.7</v>
      </c>
      <c r="H55">
        <v>3.5</v>
      </c>
      <c r="I55">
        <v>13.2</v>
      </c>
      <c r="J55">
        <v>113.71</v>
      </c>
      <c r="K55">
        <v>2.79</v>
      </c>
      <c r="L55">
        <v>2.1850000000000001</v>
      </c>
      <c r="M55">
        <v>5</v>
      </c>
      <c r="N55" t="s">
        <v>69</v>
      </c>
      <c r="O55" s="13" t="str">
        <f t="shared" si="0"/>
        <v/>
      </c>
    </row>
    <row r="56" spans="1:16" x14ac:dyDescent="0.3">
      <c r="A56">
        <v>1</v>
      </c>
      <c r="B56">
        <v>5.0199999999999996</v>
      </c>
      <c r="C56">
        <v>1.94</v>
      </c>
      <c r="D56">
        <v>5</v>
      </c>
      <c r="E56">
        <v>43.5</v>
      </c>
      <c r="F56">
        <v>3</v>
      </c>
      <c r="G56">
        <v>17</v>
      </c>
      <c r="H56">
        <v>3.7</v>
      </c>
      <c r="I56">
        <v>13.3</v>
      </c>
      <c r="J56">
        <v>144.46</v>
      </c>
      <c r="K56">
        <v>2.2599999999999998</v>
      </c>
      <c r="L56">
        <v>2.048</v>
      </c>
      <c r="M56">
        <v>6</v>
      </c>
      <c r="N56" t="s">
        <v>67</v>
      </c>
      <c r="O56" s="13" t="str">
        <f t="shared" si="0"/>
        <v>!</v>
      </c>
    </row>
    <row r="57" spans="1:16" x14ac:dyDescent="0.3">
      <c r="A57">
        <v>1.02</v>
      </c>
      <c r="B57">
        <v>5</v>
      </c>
      <c r="C57">
        <v>1.952</v>
      </c>
      <c r="D57">
        <v>5</v>
      </c>
      <c r="E57">
        <v>43.17</v>
      </c>
      <c r="F57">
        <v>3</v>
      </c>
      <c r="G57">
        <v>17.3</v>
      </c>
      <c r="H57">
        <v>3.9</v>
      </c>
      <c r="I57">
        <v>13.5</v>
      </c>
      <c r="J57">
        <v>143.78</v>
      </c>
      <c r="K57">
        <v>2.23</v>
      </c>
      <c r="L57">
        <v>2.0449999999999999</v>
      </c>
      <c r="M57">
        <v>6</v>
      </c>
      <c r="N57" t="s">
        <v>67</v>
      </c>
      <c r="O57" s="13" t="str">
        <f t="shared" si="0"/>
        <v/>
      </c>
    </row>
    <row r="58" spans="1:16" x14ac:dyDescent="0.3">
      <c r="A58">
        <v>1.04</v>
      </c>
      <c r="B58">
        <v>4.9800000000000004</v>
      </c>
      <c r="C58">
        <v>1.9379999999999999</v>
      </c>
      <c r="D58">
        <v>5</v>
      </c>
      <c r="E58">
        <v>40.47</v>
      </c>
      <c r="F58">
        <v>3</v>
      </c>
      <c r="G58">
        <v>17.7</v>
      </c>
      <c r="H58">
        <v>4.0999999999999996</v>
      </c>
      <c r="I58">
        <v>13.6</v>
      </c>
      <c r="J58">
        <v>141.21</v>
      </c>
      <c r="K58">
        <v>2.11</v>
      </c>
      <c r="L58">
        <v>2.0310000000000001</v>
      </c>
      <c r="M58">
        <v>6</v>
      </c>
      <c r="N58" t="s">
        <v>67</v>
      </c>
      <c r="O58" s="13" t="str">
        <f t="shared" si="0"/>
        <v/>
      </c>
    </row>
    <row r="59" spans="1:16" x14ac:dyDescent="0.3">
      <c r="A59">
        <v>1.06</v>
      </c>
      <c r="B59">
        <v>4.96</v>
      </c>
      <c r="C59">
        <v>1.794</v>
      </c>
      <c r="D59">
        <v>5</v>
      </c>
      <c r="E59">
        <v>38.9</v>
      </c>
      <c r="F59">
        <v>3</v>
      </c>
      <c r="G59">
        <v>18</v>
      </c>
      <c r="H59">
        <v>4.3</v>
      </c>
      <c r="I59">
        <v>13.7</v>
      </c>
      <c r="J59">
        <v>129.22999999999999</v>
      </c>
      <c r="K59">
        <v>2.19</v>
      </c>
      <c r="L59">
        <v>2.069</v>
      </c>
      <c r="M59">
        <v>5</v>
      </c>
      <c r="N59" t="s">
        <v>69</v>
      </c>
      <c r="O59" s="13" t="str">
        <f t="shared" si="0"/>
        <v>!</v>
      </c>
    </row>
    <row r="60" spans="1:16" x14ac:dyDescent="0.3">
      <c r="A60">
        <v>1.08</v>
      </c>
      <c r="B60">
        <v>4.9400000000000004</v>
      </c>
      <c r="C60">
        <v>1.468</v>
      </c>
      <c r="D60">
        <v>5</v>
      </c>
      <c r="E60">
        <v>38.6</v>
      </c>
      <c r="F60">
        <v>3</v>
      </c>
      <c r="G60">
        <v>18.399999999999999</v>
      </c>
      <c r="H60">
        <v>4.5</v>
      </c>
      <c r="I60">
        <v>13.9</v>
      </c>
      <c r="J60">
        <v>104.39</v>
      </c>
      <c r="K60">
        <v>2.66</v>
      </c>
      <c r="L60">
        <v>2.194</v>
      </c>
      <c r="M60">
        <v>5</v>
      </c>
      <c r="N60" t="s">
        <v>69</v>
      </c>
      <c r="O60" s="13" t="str">
        <f t="shared" si="0"/>
        <v/>
      </c>
    </row>
    <row r="61" spans="1:16" x14ac:dyDescent="0.3">
      <c r="A61">
        <v>1.1000000000000001</v>
      </c>
      <c r="B61">
        <v>4.92</v>
      </c>
      <c r="C61">
        <v>1.226</v>
      </c>
      <c r="D61">
        <v>5</v>
      </c>
      <c r="E61">
        <v>38.6</v>
      </c>
      <c r="F61">
        <v>3</v>
      </c>
      <c r="G61">
        <v>18.7</v>
      </c>
      <c r="H61">
        <v>4.7</v>
      </c>
      <c r="I61">
        <v>14</v>
      </c>
      <c r="J61">
        <v>86.05</v>
      </c>
      <c r="K61">
        <v>3.2</v>
      </c>
      <c r="L61">
        <v>2.3090000000000002</v>
      </c>
      <c r="M61">
        <v>5</v>
      </c>
      <c r="N61" t="s">
        <v>69</v>
      </c>
      <c r="O61" s="13" t="str">
        <f t="shared" si="0"/>
        <v/>
      </c>
    </row>
    <row r="62" spans="1:16" x14ac:dyDescent="0.3">
      <c r="A62">
        <v>1.1200000000000001</v>
      </c>
      <c r="B62">
        <v>4.9000000000000004</v>
      </c>
      <c r="C62">
        <v>1.012</v>
      </c>
      <c r="D62">
        <v>5</v>
      </c>
      <c r="E62">
        <v>38.53</v>
      </c>
      <c r="F62">
        <v>3</v>
      </c>
      <c r="G62">
        <v>19</v>
      </c>
      <c r="H62">
        <v>4.9000000000000004</v>
      </c>
      <c r="I62">
        <v>14.2</v>
      </c>
      <c r="J62">
        <v>70.05</v>
      </c>
      <c r="K62">
        <v>3.88</v>
      </c>
      <c r="L62">
        <v>2.431</v>
      </c>
      <c r="M62">
        <v>5</v>
      </c>
      <c r="N62" t="s">
        <v>69</v>
      </c>
      <c r="O62" s="13" t="str">
        <f t="shared" si="0"/>
        <v/>
      </c>
    </row>
    <row r="63" spans="1:16" x14ac:dyDescent="0.3">
      <c r="A63">
        <v>1.1399999999999999</v>
      </c>
      <c r="B63">
        <v>4.88</v>
      </c>
      <c r="C63">
        <v>0.57399999999999995</v>
      </c>
      <c r="D63">
        <v>5</v>
      </c>
      <c r="E63">
        <v>37.47</v>
      </c>
      <c r="F63">
        <v>3</v>
      </c>
      <c r="G63">
        <v>19.399999999999999</v>
      </c>
      <c r="H63">
        <v>5.0999999999999996</v>
      </c>
      <c r="I63">
        <v>14.3</v>
      </c>
      <c r="J63">
        <v>38.74</v>
      </c>
      <c r="K63">
        <v>6.76</v>
      </c>
      <c r="L63">
        <v>2.7829999999999999</v>
      </c>
      <c r="M63">
        <v>4</v>
      </c>
      <c r="N63" t="s">
        <v>71</v>
      </c>
      <c r="O63" s="13" t="str">
        <f t="shared" si="0"/>
        <v>!</v>
      </c>
    </row>
    <row r="64" spans="1:16" x14ac:dyDescent="0.3">
      <c r="A64">
        <v>1.1599999999999999</v>
      </c>
      <c r="B64">
        <v>4.8600000000000003</v>
      </c>
      <c r="C64">
        <v>0.53800000000000003</v>
      </c>
      <c r="D64">
        <v>5</v>
      </c>
      <c r="E64">
        <v>31.93</v>
      </c>
      <c r="F64">
        <v>3</v>
      </c>
      <c r="G64">
        <v>19.7</v>
      </c>
      <c r="H64">
        <v>5.3</v>
      </c>
      <c r="I64">
        <v>14.5</v>
      </c>
      <c r="J64">
        <v>35.840000000000003</v>
      </c>
      <c r="K64">
        <v>6.16</v>
      </c>
      <c r="L64">
        <v>2.7759999999999998</v>
      </c>
      <c r="M64">
        <v>4</v>
      </c>
      <c r="N64" t="s">
        <v>71</v>
      </c>
      <c r="O64" s="13" t="str">
        <f t="shared" si="0"/>
        <v/>
      </c>
    </row>
    <row r="65" spans="1:15" x14ac:dyDescent="0.3">
      <c r="A65">
        <v>1.18</v>
      </c>
      <c r="B65">
        <v>4.84</v>
      </c>
      <c r="C65">
        <v>0.42799999999999999</v>
      </c>
      <c r="D65">
        <v>5</v>
      </c>
      <c r="E65">
        <v>19.170000000000002</v>
      </c>
      <c r="F65">
        <v>3</v>
      </c>
      <c r="G65">
        <v>20.100000000000001</v>
      </c>
      <c r="H65">
        <v>5.5</v>
      </c>
      <c r="I65">
        <v>14.6</v>
      </c>
      <c r="J65">
        <v>27.93</v>
      </c>
      <c r="K65">
        <v>4.7</v>
      </c>
      <c r="L65">
        <v>2.7709999999999999</v>
      </c>
      <c r="M65">
        <v>4</v>
      </c>
      <c r="N65" t="s">
        <v>71</v>
      </c>
      <c r="O65" s="13" t="str">
        <f t="shared" si="0"/>
        <v/>
      </c>
    </row>
    <row r="66" spans="1:15" x14ac:dyDescent="0.3">
      <c r="A66">
        <v>1.2</v>
      </c>
      <c r="B66">
        <v>4.82</v>
      </c>
      <c r="C66">
        <v>0.36199999999999999</v>
      </c>
      <c r="D66">
        <v>5</v>
      </c>
      <c r="E66">
        <v>10.55</v>
      </c>
      <c r="F66">
        <v>4</v>
      </c>
      <c r="G66">
        <v>20.399999999999999</v>
      </c>
      <c r="H66">
        <v>5.7</v>
      </c>
      <c r="I66">
        <v>14.7</v>
      </c>
      <c r="J66">
        <v>23.16</v>
      </c>
      <c r="K66">
        <v>3.09</v>
      </c>
      <c r="L66">
        <v>2.7120000000000002</v>
      </c>
      <c r="M66">
        <v>4</v>
      </c>
      <c r="N66" t="s">
        <v>71</v>
      </c>
      <c r="O66" s="13" t="str">
        <f t="shared" si="0"/>
        <v/>
      </c>
    </row>
    <row r="67" spans="1:15" x14ac:dyDescent="0.3">
      <c r="A67">
        <v>1.22</v>
      </c>
      <c r="B67">
        <v>4.8</v>
      </c>
      <c r="C67">
        <v>0.308</v>
      </c>
      <c r="D67">
        <v>5</v>
      </c>
      <c r="E67">
        <v>10</v>
      </c>
      <c r="F67">
        <v>4</v>
      </c>
      <c r="G67">
        <v>20.7</v>
      </c>
      <c r="H67">
        <v>5.8</v>
      </c>
      <c r="I67">
        <v>14.9</v>
      </c>
      <c r="J67">
        <v>19.29</v>
      </c>
      <c r="K67">
        <v>3.48</v>
      </c>
      <c r="L67">
        <v>2.8069999999999999</v>
      </c>
      <c r="M67">
        <v>4</v>
      </c>
      <c r="N67" t="s">
        <v>71</v>
      </c>
      <c r="O67" s="13" t="str">
        <f t="shared" si="0"/>
        <v/>
      </c>
    </row>
    <row r="68" spans="1:15" x14ac:dyDescent="0.3">
      <c r="A68">
        <v>1.24</v>
      </c>
      <c r="B68">
        <v>4.78</v>
      </c>
      <c r="C68">
        <v>0.27600000000000002</v>
      </c>
      <c r="D68">
        <v>5</v>
      </c>
      <c r="E68">
        <v>8.5500000000000007</v>
      </c>
      <c r="F68">
        <v>4</v>
      </c>
      <c r="G68">
        <v>21.1</v>
      </c>
      <c r="H68">
        <v>6</v>
      </c>
      <c r="I68">
        <v>15</v>
      </c>
      <c r="J68">
        <v>16.95</v>
      </c>
      <c r="K68">
        <v>3.35</v>
      </c>
      <c r="L68">
        <v>2.84</v>
      </c>
      <c r="M68">
        <v>4</v>
      </c>
      <c r="N68" t="s">
        <v>71</v>
      </c>
      <c r="O68" s="13" t="str">
        <f t="shared" si="0"/>
        <v/>
      </c>
    </row>
    <row r="69" spans="1:15" x14ac:dyDescent="0.3">
      <c r="A69">
        <v>1.26</v>
      </c>
      <c r="B69">
        <v>4.76</v>
      </c>
      <c r="C69">
        <v>0.26600000000000001</v>
      </c>
      <c r="D69">
        <v>5</v>
      </c>
      <c r="E69">
        <v>6.38</v>
      </c>
      <c r="F69">
        <v>4</v>
      </c>
      <c r="G69">
        <v>21.4</v>
      </c>
      <c r="H69">
        <v>6.2</v>
      </c>
      <c r="I69">
        <v>15.2</v>
      </c>
      <c r="J69">
        <v>16.11</v>
      </c>
      <c r="K69">
        <v>2.61</v>
      </c>
      <c r="L69">
        <v>2.7919999999999998</v>
      </c>
      <c r="M69">
        <v>4</v>
      </c>
      <c r="N69" t="s">
        <v>71</v>
      </c>
      <c r="O69" s="13" t="str">
        <f t="shared" si="0"/>
        <v/>
      </c>
    </row>
    <row r="70" spans="1:15" x14ac:dyDescent="0.3">
      <c r="A70">
        <v>1.28</v>
      </c>
      <c r="B70">
        <v>4.74</v>
      </c>
      <c r="C70">
        <v>0.28999999999999998</v>
      </c>
      <c r="D70">
        <v>5</v>
      </c>
      <c r="E70">
        <v>5.0199999999999996</v>
      </c>
      <c r="F70">
        <v>4</v>
      </c>
      <c r="G70">
        <v>21.8</v>
      </c>
      <c r="H70">
        <v>6.4</v>
      </c>
      <c r="I70">
        <v>15.3</v>
      </c>
      <c r="J70">
        <v>17.5</v>
      </c>
      <c r="K70">
        <v>1.87</v>
      </c>
      <c r="L70">
        <v>2.681</v>
      </c>
      <c r="M70">
        <v>4</v>
      </c>
      <c r="N70" t="s">
        <v>71</v>
      </c>
      <c r="O70" s="13" t="str">
        <f t="shared" si="0"/>
        <v/>
      </c>
    </row>
    <row r="71" spans="1:15" x14ac:dyDescent="0.3">
      <c r="A71">
        <v>1.3</v>
      </c>
      <c r="B71">
        <v>4.72</v>
      </c>
      <c r="C71">
        <v>0.29199999999999998</v>
      </c>
      <c r="D71">
        <v>5</v>
      </c>
      <c r="E71">
        <v>4.62</v>
      </c>
      <c r="F71">
        <v>4</v>
      </c>
      <c r="G71">
        <v>22.1</v>
      </c>
      <c r="H71">
        <v>6.6</v>
      </c>
      <c r="I71">
        <v>15.5</v>
      </c>
      <c r="J71">
        <v>17.45</v>
      </c>
      <c r="K71">
        <v>1.71</v>
      </c>
      <c r="L71">
        <v>2.661</v>
      </c>
      <c r="M71">
        <v>4</v>
      </c>
      <c r="N71" t="s">
        <v>71</v>
      </c>
      <c r="O71" s="13" t="str">
        <f t="shared" si="0"/>
        <v/>
      </c>
    </row>
    <row r="72" spans="1:15" x14ac:dyDescent="0.3">
      <c r="A72">
        <v>1.32</v>
      </c>
      <c r="B72">
        <v>4.7</v>
      </c>
      <c r="C72">
        <v>0.27800000000000002</v>
      </c>
      <c r="D72">
        <v>5</v>
      </c>
      <c r="E72">
        <v>2.4500000000000002</v>
      </c>
      <c r="F72">
        <v>4</v>
      </c>
      <c r="G72">
        <v>22.4</v>
      </c>
      <c r="H72">
        <v>6.8</v>
      </c>
      <c r="I72">
        <v>15.6</v>
      </c>
      <c r="J72">
        <v>16.37</v>
      </c>
      <c r="K72">
        <v>0.96</v>
      </c>
      <c r="L72">
        <v>2.556</v>
      </c>
      <c r="M72">
        <v>5</v>
      </c>
      <c r="N72" t="s">
        <v>69</v>
      </c>
      <c r="O72" s="13" t="str">
        <f t="shared" si="0"/>
        <v>!</v>
      </c>
    </row>
    <row r="73" spans="1:15" x14ac:dyDescent="0.3">
      <c r="A73">
        <v>1.34</v>
      </c>
      <c r="B73">
        <v>4.68</v>
      </c>
      <c r="C73">
        <v>0.29199999999999998</v>
      </c>
      <c r="D73">
        <v>5</v>
      </c>
      <c r="E73">
        <v>2.87</v>
      </c>
      <c r="F73">
        <v>3</v>
      </c>
      <c r="G73">
        <v>22.8</v>
      </c>
      <c r="H73">
        <v>7</v>
      </c>
      <c r="I73">
        <v>15.8</v>
      </c>
      <c r="J73">
        <v>17.09</v>
      </c>
      <c r="K73">
        <v>1.06</v>
      </c>
      <c r="L73">
        <v>2.5619999999999998</v>
      </c>
      <c r="M73">
        <v>5</v>
      </c>
      <c r="N73" t="s">
        <v>69</v>
      </c>
      <c r="O73" s="13" t="str">
        <f t="shared" ref="O73:O136" si="2">IF(M73=M72,"","!")</f>
        <v/>
      </c>
    </row>
    <row r="74" spans="1:15" x14ac:dyDescent="0.3">
      <c r="A74">
        <v>1.36</v>
      </c>
      <c r="B74">
        <v>4.66</v>
      </c>
      <c r="C74">
        <v>0.26400000000000001</v>
      </c>
      <c r="D74">
        <v>5</v>
      </c>
      <c r="E74">
        <v>2.0299999999999998</v>
      </c>
      <c r="F74">
        <v>3</v>
      </c>
      <c r="G74">
        <v>23.1</v>
      </c>
      <c r="H74">
        <v>7.2</v>
      </c>
      <c r="I74">
        <v>15.9</v>
      </c>
      <c r="J74">
        <v>15.15</v>
      </c>
      <c r="K74">
        <v>0.84</v>
      </c>
      <c r="L74">
        <v>2.5609999999999999</v>
      </c>
      <c r="M74">
        <v>5</v>
      </c>
      <c r="N74" t="s">
        <v>69</v>
      </c>
      <c r="O74" s="13" t="str">
        <f t="shared" si="2"/>
        <v/>
      </c>
    </row>
    <row r="75" spans="1:15" x14ac:dyDescent="0.3">
      <c r="A75">
        <v>1.38</v>
      </c>
      <c r="B75">
        <v>4.6399999999999997</v>
      </c>
      <c r="C75">
        <v>0.23400000000000001</v>
      </c>
      <c r="D75">
        <v>5</v>
      </c>
      <c r="E75">
        <v>1.8</v>
      </c>
      <c r="F75">
        <v>3</v>
      </c>
      <c r="G75">
        <v>23.5</v>
      </c>
      <c r="H75">
        <v>7.4</v>
      </c>
      <c r="I75">
        <v>16</v>
      </c>
      <c r="J75">
        <v>13.12</v>
      </c>
      <c r="K75">
        <v>0.85</v>
      </c>
      <c r="L75">
        <v>2.6190000000000002</v>
      </c>
      <c r="M75">
        <v>4</v>
      </c>
      <c r="N75" t="s">
        <v>71</v>
      </c>
      <c r="O75" s="13" t="str">
        <f t="shared" si="2"/>
        <v>!</v>
      </c>
    </row>
    <row r="76" spans="1:15" x14ac:dyDescent="0.3">
      <c r="A76">
        <v>1.4</v>
      </c>
      <c r="B76">
        <v>4.62</v>
      </c>
      <c r="C76">
        <v>0.21199999999999999</v>
      </c>
      <c r="D76">
        <v>5</v>
      </c>
      <c r="E76">
        <v>1.27</v>
      </c>
      <c r="F76">
        <v>3</v>
      </c>
      <c r="G76">
        <v>23.8</v>
      </c>
      <c r="H76">
        <v>7.6</v>
      </c>
      <c r="I76">
        <v>16.2</v>
      </c>
      <c r="J76">
        <v>11.63</v>
      </c>
      <c r="K76">
        <v>0.67</v>
      </c>
      <c r="L76">
        <v>2.6230000000000002</v>
      </c>
      <c r="M76">
        <v>4</v>
      </c>
      <c r="N76" t="s">
        <v>71</v>
      </c>
      <c r="O76" s="13" t="str">
        <f t="shared" si="2"/>
        <v/>
      </c>
    </row>
    <row r="77" spans="1:15" x14ac:dyDescent="0.3">
      <c r="A77">
        <v>1.42</v>
      </c>
      <c r="B77">
        <v>4.5999999999999996</v>
      </c>
      <c r="C77">
        <v>0.20599999999999999</v>
      </c>
      <c r="D77">
        <v>5</v>
      </c>
      <c r="E77">
        <v>1.27</v>
      </c>
      <c r="F77">
        <v>3</v>
      </c>
      <c r="G77">
        <v>24.1</v>
      </c>
      <c r="H77">
        <v>7.8</v>
      </c>
      <c r="I77">
        <v>16.3</v>
      </c>
      <c r="J77">
        <v>11.14</v>
      </c>
      <c r="K77">
        <v>0.7</v>
      </c>
      <c r="L77">
        <v>2.6459999999999999</v>
      </c>
      <c r="M77">
        <v>4</v>
      </c>
      <c r="N77" t="s">
        <v>71</v>
      </c>
      <c r="O77" s="13" t="str">
        <f t="shared" si="2"/>
        <v/>
      </c>
    </row>
    <row r="78" spans="1:15" x14ac:dyDescent="0.3">
      <c r="A78">
        <v>1.44</v>
      </c>
      <c r="B78">
        <v>4.58</v>
      </c>
      <c r="C78">
        <v>0.21</v>
      </c>
      <c r="D78">
        <v>5</v>
      </c>
      <c r="E78">
        <v>1.1000000000000001</v>
      </c>
      <c r="F78">
        <v>4</v>
      </c>
      <c r="G78">
        <v>24.5</v>
      </c>
      <c r="H78">
        <v>8</v>
      </c>
      <c r="I78">
        <v>16.5</v>
      </c>
      <c r="J78">
        <v>11.26</v>
      </c>
      <c r="K78">
        <v>0.59</v>
      </c>
      <c r="L78">
        <v>2.6139999999999999</v>
      </c>
      <c r="M78">
        <v>4</v>
      </c>
      <c r="N78" t="s">
        <v>71</v>
      </c>
      <c r="O78" s="13" t="str">
        <f t="shared" si="2"/>
        <v/>
      </c>
    </row>
    <row r="79" spans="1:15" x14ac:dyDescent="0.3">
      <c r="A79">
        <v>1.46</v>
      </c>
      <c r="B79">
        <v>4.5599999999999996</v>
      </c>
      <c r="C79">
        <v>0.23200000000000001</v>
      </c>
      <c r="D79">
        <v>5</v>
      </c>
      <c r="E79">
        <v>1.23</v>
      </c>
      <c r="F79">
        <v>4</v>
      </c>
      <c r="G79">
        <v>24.8</v>
      </c>
      <c r="H79">
        <v>8.1999999999999993</v>
      </c>
      <c r="I79">
        <v>16.600000000000001</v>
      </c>
      <c r="J79">
        <v>12.47</v>
      </c>
      <c r="K79">
        <v>0.59</v>
      </c>
      <c r="L79">
        <v>2.573</v>
      </c>
      <c r="M79">
        <v>5</v>
      </c>
      <c r="N79" t="s">
        <v>69</v>
      </c>
      <c r="O79" s="13" t="str">
        <f t="shared" si="2"/>
        <v>!</v>
      </c>
    </row>
    <row r="80" spans="1:15" x14ac:dyDescent="0.3">
      <c r="A80">
        <v>1.48</v>
      </c>
      <c r="B80">
        <v>4.54</v>
      </c>
      <c r="C80">
        <v>0.248</v>
      </c>
      <c r="D80">
        <v>5</v>
      </c>
      <c r="E80">
        <v>1.1599999999999999</v>
      </c>
      <c r="F80">
        <v>5</v>
      </c>
      <c r="G80">
        <v>25.2</v>
      </c>
      <c r="H80">
        <v>8.4</v>
      </c>
      <c r="I80">
        <v>16.8</v>
      </c>
      <c r="J80">
        <v>13.29</v>
      </c>
      <c r="K80">
        <v>0.52</v>
      </c>
      <c r="L80">
        <v>2.5259999999999998</v>
      </c>
      <c r="M80">
        <v>5</v>
      </c>
      <c r="N80" t="s">
        <v>69</v>
      </c>
      <c r="O80" s="13" t="str">
        <f t="shared" si="2"/>
        <v/>
      </c>
    </row>
    <row r="81" spans="1:15" x14ac:dyDescent="0.3">
      <c r="A81">
        <v>1.5</v>
      </c>
      <c r="B81">
        <v>4.5199999999999996</v>
      </c>
      <c r="C81">
        <v>0.27400000000000002</v>
      </c>
      <c r="D81">
        <v>5</v>
      </c>
      <c r="E81">
        <v>1.34</v>
      </c>
      <c r="F81">
        <v>5</v>
      </c>
      <c r="G81">
        <v>25.5</v>
      </c>
      <c r="H81">
        <v>8.6</v>
      </c>
      <c r="I81">
        <v>16.899999999999999</v>
      </c>
      <c r="J81">
        <v>14.7</v>
      </c>
      <c r="K81">
        <v>0.54</v>
      </c>
      <c r="L81">
        <v>2.492</v>
      </c>
      <c r="M81">
        <v>5</v>
      </c>
      <c r="N81" t="s">
        <v>69</v>
      </c>
      <c r="O81" s="13" t="str">
        <f t="shared" si="2"/>
        <v/>
      </c>
    </row>
    <row r="82" spans="1:15" x14ac:dyDescent="0.3">
      <c r="A82">
        <v>1.52</v>
      </c>
      <c r="B82">
        <v>4.5</v>
      </c>
      <c r="C82">
        <v>0.32200000000000001</v>
      </c>
      <c r="D82">
        <v>5</v>
      </c>
      <c r="E82">
        <v>1.46</v>
      </c>
      <c r="F82">
        <v>5</v>
      </c>
      <c r="G82">
        <v>25.8</v>
      </c>
      <c r="H82">
        <v>8.8000000000000007</v>
      </c>
      <c r="I82">
        <v>17.100000000000001</v>
      </c>
      <c r="J82">
        <v>17.37</v>
      </c>
      <c r="K82">
        <v>0.49</v>
      </c>
      <c r="L82">
        <v>2.41</v>
      </c>
      <c r="M82">
        <v>5</v>
      </c>
      <c r="N82" t="s">
        <v>69</v>
      </c>
      <c r="O82" s="13" t="str">
        <f t="shared" si="2"/>
        <v/>
      </c>
    </row>
    <row r="83" spans="1:15" x14ac:dyDescent="0.3">
      <c r="A83">
        <v>1.54</v>
      </c>
      <c r="B83">
        <v>4.4800000000000004</v>
      </c>
      <c r="C83">
        <v>0.34399999999999997</v>
      </c>
      <c r="D83">
        <v>5</v>
      </c>
      <c r="E83">
        <v>1.44</v>
      </c>
      <c r="F83">
        <v>5</v>
      </c>
      <c r="G83">
        <v>26.2</v>
      </c>
      <c r="H83">
        <v>9</v>
      </c>
      <c r="I83">
        <v>17.2</v>
      </c>
      <c r="J83">
        <v>18.48</v>
      </c>
      <c r="K83">
        <v>0.45</v>
      </c>
      <c r="L83">
        <v>2.371</v>
      </c>
      <c r="M83">
        <v>5</v>
      </c>
      <c r="N83" t="s">
        <v>69</v>
      </c>
      <c r="O83" s="13" t="str">
        <f t="shared" si="2"/>
        <v/>
      </c>
    </row>
    <row r="84" spans="1:15" x14ac:dyDescent="0.3">
      <c r="A84">
        <v>1.56</v>
      </c>
      <c r="B84">
        <v>4.46</v>
      </c>
      <c r="C84">
        <v>0.35199999999999998</v>
      </c>
      <c r="D84">
        <v>5</v>
      </c>
      <c r="E84">
        <v>1.42</v>
      </c>
      <c r="F84">
        <v>5</v>
      </c>
      <c r="G84">
        <v>26.5</v>
      </c>
      <c r="H84">
        <v>9.1999999999999993</v>
      </c>
      <c r="I84">
        <v>17.3</v>
      </c>
      <c r="J84">
        <v>18.77</v>
      </c>
      <c r="K84">
        <v>0.44</v>
      </c>
      <c r="L84">
        <v>2.359</v>
      </c>
      <c r="M84">
        <v>5</v>
      </c>
      <c r="N84" t="s">
        <v>69</v>
      </c>
      <c r="O84" s="13" t="str">
        <f t="shared" si="2"/>
        <v/>
      </c>
    </row>
    <row r="85" spans="1:15" x14ac:dyDescent="0.3">
      <c r="A85">
        <v>1.58</v>
      </c>
      <c r="B85">
        <v>4.4400000000000004</v>
      </c>
      <c r="C85">
        <v>0.36799999999999999</v>
      </c>
      <c r="D85">
        <v>5</v>
      </c>
      <c r="E85">
        <v>1.75</v>
      </c>
      <c r="F85">
        <v>4</v>
      </c>
      <c r="G85">
        <v>26.9</v>
      </c>
      <c r="H85">
        <v>9.4</v>
      </c>
      <c r="I85">
        <v>17.5</v>
      </c>
      <c r="J85">
        <v>19.510000000000002</v>
      </c>
      <c r="K85">
        <v>0.51</v>
      </c>
      <c r="L85">
        <v>2.37</v>
      </c>
      <c r="M85">
        <v>5</v>
      </c>
      <c r="N85" t="s">
        <v>69</v>
      </c>
      <c r="O85" s="13" t="str">
        <f t="shared" si="2"/>
        <v/>
      </c>
    </row>
    <row r="86" spans="1:15" x14ac:dyDescent="0.3">
      <c r="A86">
        <v>1.6</v>
      </c>
      <c r="B86">
        <v>4.42</v>
      </c>
      <c r="C86">
        <v>0.36599999999999999</v>
      </c>
      <c r="D86">
        <v>5</v>
      </c>
      <c r="E86">
        <v>1.75</v>
      </c>
      <c r="F86">
        <v>4</v>
      </c>
      <c r="G86">
        <v>27.2</v>
      </c>
      <c r="H86">
        <v>9.6</v>
      </c>
      <c r="I86">
        <v>17.600000000000001</v>
      </c>
      <c r="J86">
        <v>19.22</v>
      </c>
      <c r="K86">
        <v>0.52</v>
      </c>
      <c r="L86">
        <v>2.3769999999999998</v>
      </c>
      <c r="M86">
        <v>5</v>
      </c>
      <c r="N86" t="s">
        <v>69</v>
      </c>
      <c r="O86" s="13" t="str">
        <f t="shared" si="2"/>
        <v/>
      </c>
    </row>
    <row r="87" spans="1:15" x14ac:dyDescent="0.3">
      <c r="A87">
        <v>1.62</v>
      </c>
      <c r="B87">
        <v>4.4000000000000004</v>
      </c>
      <c r="C87">
        <v>0.35599999999999998</v>
      </c>
      <c r="D87">
        <v>5</v>
      </c>
      <c r="E87">
        <v>1.78</v>
      </c>
      <c r="F87">
        <v>4</v>
      </c>
      <c r="G87">
        <v>27.5</v>
      </c>
      <c r="H87">
        <v>9.8000000000000007</v>
      </c>
      <c r="I87">
        <v>17.8</v>
      </c>
      <c r="J87">
        <v>18.48</v>
      </c>
      <c r="K87">
        <v>0.54</v>
      </c>
      <c r="L87">
        <v>2.4</v>
      </c>
      <c r="M87">
        <v>5</v>
      </c>
      <c r="N87" t="s">
        <v>69</v>
      </c>
      <c r="O87" s="13" t="str">
        <f t="shared" si="2"/>
        <v/>
      </c>
    </row>
    <row r="88" spans="1:15" x14ac:dyDescent="0.3">
      <c r="A88">
        <v>1.64</v>
      </c>
      <c r="B88">
        <v>4.38</v>
      </c>
      <c r="C88">
        <v>0.33</v>
      </c>
      <c r="D88">
        <v>5</v>
      </c>
      <c r="E88">
        <v>1.75</v>
      </c>
      <c r="F88">
        <v>4</v>
      </c>
      <c r="G88">
        <v>27.9</v>
      </c>
      <c r="H88">
        <v>10</v>
      </c>
      <c r="I88">
        <v>17.899999999999999</v>
      </c>
      <c r="J88">
        <v>16.87</v>
      </c>
      <c r="K88">
        <v>0.57999999999999996</v>
      </c>
      <c r="L88">
        <v>2.4489999999999998</v>
      </c>
      <c r="M88">
        <v>5</v>
      </c>
      <c r="N88" t="s">
        <v>69</v>
      </c>
      <c r="O88" s="13" t="str">
        <f t="shared" si="2"/>
        <v/>
      </c>
    </row>
    <row r="89" spans="1:15" x14ac:dyDescent="0.3">
      <c r="A89">
        <v>1.66</v>
      </c>
      <c r="B89">
        <v>4.3600000000000003</v>
      </c>
      <c r="C89">
        <v>0.28999999999999998</v>
      </c>
      <c r="D89">
        <v>5</v>
      </c>
      <c r="E89">
        <v>1.52</v>
      </c>
      <c r="F89">
        <v>4</v>
      </c>
      <c r="G89">
        <v>28.2</v>
      </c>
      <c r="H89">
        <v>10.199999999999999</v>
      </c>
      <c r="I89">
        <v>18.100000000000001</v>
      </c>
      <c r="J89">
        <v>14.5</v>
      </c>
      <c r="K89">
        <v>0.57999999999999996</v>
      </c>
      <c r="L89">
        <v>2.5099999999999998</v>
      </c>
      <c r="M89">
        <v>5</v>
      </c>
      <c r="N89" t="s">
        <v>69</v>
      </c>
      <c r="O89" s="13" t="str">
        <f t="shared" si="2"/>
        <v/>
      </c>
    </row>
    <row r="90" spans="1:15" x14ac:dyDescent="0.3">
      <c r="A90">
        <v>1.68</v>
      </c>
      <c r="B90">
        <v>4.34</v>
      </c>
      <c r="C90">
        <v>0.27800000000000002</v>
      </c>
      <c r="D90">
        <v>5</v>
      </c>
      <c r="E90">
        <v>1.7</v>
      </c>
      <c r="F90">
        <v>3</v>
      </c>
      <c r="G90">
        <v>28.6</v>
      </c>
      <c r="H90">
        <v>10.4</v>
      </c>
      <c r="I90">
        <v>18.2</v>
      </c>
      <c r="J90">
        <v>13.71</v>
      </c>
      <c r="K90">
        <v>0.68</v>
      </c>
      <c r="L90">
        <v>2.56</v>
      </c>
      <c r="M90">
        <v>5</v>
      </c>
      <c r="N90" t="s">
        <v>69</v>
      </c>
      <c r="O90" s="13" t="str">
        <f t="shared" si="2"/>
        <v/>
      </c>
    </row>
    <row r="91" spans="1:15" x14ac:dyDescent="0.3">
      <c r="A91">
        <v>1.7</v>
      </c>
      <c r="B91">
        <v>4.32</v>
      </c>
      <c r="C91">
        <v>0.27400000000000002</v>
      </c>
      <c r="D91">
        <v>5</v>
      </c>
      <c r="E91">
        <v>2.0299999999999998</v>
      </c>
      <c r="F91">
        <v>3</v>
      </c>
      <c r="G91">
        <v>28.9</v>
      </c>
      <c r="H91">
        <v>10.6</v>
      </c>
      <c r="I91">
        <v>18.3</v>
      </c>
      <c r="J91">
        <v>13.36</v>
      </c>
      <c r="K91">
        <v>0.83</v>
      </c>
      <c r="L91">
        <v>2.6059999999999999</v>
      </c>
      <c r="M91">
        <v>4</v>
      </c>
      <c r="N91" t="s">
        <v>71</v>
      </c>
      <c r="O91" s="13" t="str">
        <f t="shared" si="2"/>
        <v>!</v>
      </c>
    </row>
    <row r="92" spans="1:15" x14ac:dyDescent="0.3">
      <c r="A92">
        <v>1.72</v>
      </c>
      <c r="B92">
        <v>4.3</v>
      </c>
      <c r="C92">
        <v>0.26800000000000002</v>
      </c>
      <c r="D92">
        <v>5</v>
      </c>
      <c r="E92">
        <v>2.2000000000000002</v>
      </c>
      <c r="F92">
        <v>3</v>
      </c>
      <c r="G92">
        <v>29.2</v>
      </c>
      <c r="H92">
        <v>10.8</v>
      </c>
      <c r="I92">
        <v>18.5</v>
      </c>
      <c r="J92">
        <v>12.91</v>
      </c>
      <c r="K92">
        <v>0.92</v>
      </c>
      <c r="L92">
        <v>2.64</v>
      </c>
      <c r="M92">
        <v>4</v>
      </c>
      <c r="N92" t="s">
        <v>71</v>
      </c>
      <c r="O92" s="13" t="str">
        <f t="shared" si="2"/>
        <v/>
      </c>
    </row>
    <row r="93" spans="1:15" x14ac:dyDescent="0.3">
      <c r="A93">
        <v>1.74</v>
      </c>
      <c r="B93">
        <v>4.28</v>
      </c>
      <c r="C93">
        <v>0.23799999999999999</v>
      </c>
      <c r="D93">
        <v>5</v>
      </c>
      <c r="E93">
        <v>2.23</v>
      </c>
      <c r="F93">
        <v>3</v>
      </c>
      <c r="G93">
        <v>29.6</v>
      </c>
      <c r="H93">
        <v>10.9</v>
      </c>
      <c r="I93">
        <v>18.600000000000001</v>
      </c>
      <c r="J93">
        <v>11.19</v>
      </c>
      <c r="K93">
        <v>1.07</v>
      </c>
      <c r="L93">
        <v>2.7250000000000001</v>
      </c>
      <c r="M93">
        <v>4</v>
      </c>
      <c r="N93" t="s">
        <v>71</v>
      </c>
      <c r="O93" s="13" t="str">
        <f t="shared" si="2"/>
        <v/>
      </c>
    </row>
    <row r="94" spans="1:15" x14ac:dyDescent="0.3">
      <c r="A94">
        <v>1.76</v>
      </c>
      <c r="B94">
        <v>4.26</v>
      </c>
      <c r="C94">
        <v>0.23799999999999999</v>
      </c>
      <c r="D94">
        <v>5</v>
      </c>
      <c r="E94">
        <v>2.27</v>
      </c>
      <c r="F94">
        <v>3</v>
      </c>
      <c r="G94">
        <v>29.9</v>
      </c>
      <c r="H94">
        <v>11.1</v>
      </c>
      <c r="I94">
        <v>18.8</v>
      </c>
      <c r="J94">
        <v>11.08</v>
      </c>
      <c r="K94">
        <v>1.0900000000000001</v>
      </c>
      <c r="L94">
        <v>2.7320000000000002</v>
      </c>
      <c r="M94">
        <v>4</v>
      </c>
      <c r="N94" t="s">
        <v>71</v>
      </c>
      <c r="O94" s="13" t="str">
        <f t="shared" si="2"/>
        <v/>
      </c>
    </row>
    <row r="95" spans="1:15" x14ac:dyDescent="0.3">
      <c r="A95">
        <v>1.78</v>
      </c>
      <c r="B95">
        <v>4.24</v>
      </c>
      <c r="C95">
        <v>0.252</v>
      </c>
      <c r="D95">
        <v>5</v>
      </c>
      <c r="E95">
        <v>2.27</v>
      </c>
      <c r="F95">
        <v>3</v>
      </c>
      <c r="G95">
        <v>30.3</v>
      </c>
      <c r="H95">
        <v>11.3</v>
      </c>
      <c r="I95">
        <v>18.899999999999999</v>
      </c>
      <c r="J95">
        <v>11.72</v>
      </c>
      <c r="K95">
        <v>1.02</v>
      </c>
      <c r="L95">
        <v>2.698</v>
      </c>
      <c r="M95">
        <v>4</v>
      </c>
      <c r="N95" t="s">
        <v>71</v>
      </c>
      <c r="O95" s="13" t="str">
        <f t="shared" si="2"/>
        <v/>
      </c>
    </row>
    <row r="96" spans="1:15" x14ac:dyDescent="0.3">
      <c r="A96">
        <v>1.8</v>
      </c>
      <c r="B96">
        <v>4.22</v>
      </c>
      <c r="C96">
        <v>0.26200000000000001</v>
      </c>
      <c r="D96">
        <v>5</v>
      </c>
      <c r="E96">
        <v>2.17</v>
      </c>
      <c r="F96">
        <v>3</v>
      </c>
      <c r="G96">
        <v>30.6</v>
      </c>
      <c r="H96">
        <v>11.5</v>
      </c>
      <c r="I96">
        <v>19.100000000000001</v>
      </c>
      <c r="J96">
        <v>12.14</v>
      </c>
      <c r="K96">
        <v>0.94</v>
      </c>
      <c r="L96">
        <v>2.6669999999999998</v>
      </c>
      <c r="M96">
        <v>4</v>
      </c>
      <c r="N96" t="s">
        <v>71</v>
      </c>
      <c r="O96" s="13" t="str">
        <f t="shared" si="2"/>
        <v/>
      </c>
    </row>
    <row r="97" spans="1:15" x14ac:dyDescent="0.3">
      <c r="A97">
        <v>1.82</v>
      </c>
      <c r="B97">
        <v>4.2</v>
      </c>
      <c r="C97">
        <v>0.26</v>
      </c>
      <c r="D97">
        <v>5</v>
      </c>
      <c r="E97">
        <v>2.4300000000000002</v>
      </c>
      <c r="F97">
        <v>3</v>
      </c>
      <c r="G97">
        <v>30.9</v>
      </c>
      <c r="H97">
        <v>11.7</v>
      </c>
      <c r="I97">
        <v>19.2</v>
      </c>
      <c r="J97">
        <v>11.93</v>
      </c>
      <c r="K97">
        <v>1.06</v>
      </c>
      <c r="L97">
        <v>2.6989999999999998</v>
      </c>
      <c r="M97">
        <v>4</v>
      </c>
      <c r="N97" t="s">
        <v>71</v>
      </c>
      <c r="O97" s="13" t="str">
        <f t="shared" si="2"/>
        <v/>
      </c>
    </row>
    <row r="98" spans="1:15" x14ac:dyDescent="0.3">
      <c r="A98">
        <v>1.84</v>
      </c>
      <c r="B98">
        <v>4.18</v>
      </c>
      <c r="C98">
        <v>0.27</v>
      </c>
      <c r="D98">
        <v>5</v>
      </c>
      <c r="E98">
        <v>2.67</v>
      </c>
      <c r="F98">
        <v>3</v>
      </c>
      <c r="G98">
        <v>31.3</v>
      </c>
      <c r="H98">
        <v>11.9</v>
      </c>
      <c r="I98">
        <v>19.399999999999999</v>
      </c>
      <c r="J98">
        <v>12.34</v>
      </c>
      <c r="K98">
        <v>1.1200000000000001</v>
      </c>
      <c r="L98">
        <v>2.6960000000000002</v>
      </c>
      <c r="M98">
        <v>4</v>
      </c>
      <c r="N98" t="s">
        <v>71</v>
      </c>
      <c r="O98" s="13" t="str">
        <f t="shared" si="2"/>
        <v/>
      </c>
    </row>
    <row r="99" spans="1:15" x14ac:dyDescent="0.3">
      <c r="A99">
        <v>1.86</v>
      </c>
      <c r="B99">
        <v>4.16</v>
      </c>
      <c r="C99">
        <v>0.27600000000000002</v>
      </c>
      <c r="D99">
        <v>5</v>
      </c>
      <c r="E99">
        <v>2.67</v>
      </c>
      <c r="F99">
        <v>3</v>
      </c>
      <c r="G99">
        <v>31.6</v>
      </c>
      <c r="H99">
        <v>12.1</v>
      </c>
      <c r="I99">
        <v>19.5</v>
      </c>
      <c r="J99">
        <v>12.54</v>
      </c>
      <c r="K99">
        <v>1.0900000000000001</v>
      </c>
      <c r="L99">
        <v>2.6850000000000001</v>
      </c>
      <c r="M99">
        <v>4</v>
      </c>
      <c r="N99" t="s">
        <v>71</v>
      </c>
      <c r="O99" s="13" t="str">
        <f t="shared" si="2"/>
        <v/>
      </c>
    </row>
    <row r="100" spans="1:15" x14ac:dyDescent="0.3">
      <c r="A100">
        <v>1.88</v>
      </c>
      <c r="B100">
        <v>4.1399999999999997</v>
      </c>
      <c r="C100">
        <v>0.25600000000000001</v>
      </c>
      <c r="D100">
        <v>5</v>
      </c>
      <c r="E100">
        <v>2.73</v>
      </c>
      <c r="F100">
        <v>3</v>
      </c>
      <c r="G100">
        <v>32</v>
      </c>
      <c r="H100">
        <v>12.3</v>
      </c>
      <c r="I100">
        <v>19.600000000000001</v>
      </c>
      <c r="J100">
        <v>11.41</v>
      </c>
      <c r="K100">
        <v>1.22</v>
      </c>
      <c r="L100">
        <v>2.7440000000000002</v>
      </c>
      <c r="M100">
        <v>4</v>
      </c>
      <c r="N100" t="s">
        <v>71</v>
      </c>
      <c r="O100" s="13" t="str">
        <f t="shared" si="2"/>
        <v/>
      </c>
    </row>
    <row r="101" spans="1:15" x14ac:dyDescent="0.3">
      <c r="A101">
        <v>1.9</v>
      </c>
      <c r="B101">
        <v>4.12</v>
      </c>
      <c r="C101">
        <v>0.26400000000000001</v>
      </c>
      <c r="D101">
        <v>5</v>
      </c>
      <c r="E101">
        <v>2.6</v>
      </c>
      <c r="F101">
        <v>3</v>
      </c>
      <c r="G101">
        <v>32.299999999999997</v>
      </c>
      <c r="H101">
        <v>12.5</v>
      </c>
      <c r="I101">
        <v>19.8</v>
      </c>
      <c r="J101">
        <v>11.71</v>
      </c>
      <c r="K101">
        <v>1.1200000000000001</v>
      </c>
      <c r="L101">
        <v>2.7170000000000001</v>
      </c>
      <c r="M101">
        <v>4</v>
      </c>
      <c r="N101" t="s">
        <v>71</v>
      </c>
      <c r="O101" s="13" t="str">
        <f t="shared" si="2"/>
        <v/>
      </c>
    </row>
    <row r="102" spans="1:15" x14ac:dyDescent="0.3">
      <c r="A102">
        <v>1.92</v>
      </c>
      <c r="B102">
        <v>4.0999999999999996</v>
      </c>
      <c r="C102">
        <v>0.26400000000000001</v>
      </c>
      <c r="D102">
        <v>5</v>
      </c>
      <c r="E102">
        <v>2.4700000000000002</v>
      </c>
      <c r="F102">
        <v>3</v>
      </c>
      <c r="G102">
        <v>32.6</v>
      </c>
      <c r="H102">
        <v>12.7</v>
      </c>
      <c r="I102">
        <v>19.899999999999999</v>
      </c>
      <c r="J102">
        <v>11.61</v>
      </c>
      <c r="K102">
        <v>1.07</v>
      </c>
      <c r="L102">
        <v>2.71</v>
      </c>
      <c r="M102">
        <v>4</v>
      </c>
      <c r="N102" t="s">
        <v>71</v>
      </c>
      <c r="O102" s="13" t="str">
        <f t="shared" si="2"/>
        <v/>
      </c>
    </row>
    <row r="103" spans="1:15" x14ac:dyDescent="0.3">
      <c r="A103">
        <v>1.94</v>
      </c>
      <c r="B103">
        <v>4.08</v>
      </c>
      <c r="C103">
        <v>0.27800000000000002</v>
      </c>
      <c r="D103">
        <v>5</v>
      </c>
      <c r="E103">
        <v>2.4300000000000002</v>
      </c>
      <c r="F103">
        <v>3</v>
      </c>
      <c r="G103">
        <v>33</v>
      </c>
      <c r="H103">
        <v>12.9</v>
      </c>
      <c r="I103">
        <v>20.100000000000001</v>
      </c>
      <c r="J103">
        <v>12.21</v>
      </c>
      <c r="K103">
        <v>0.99</v>
      </c>
      <c r="L103">
        <v>2.6760000000000002</v>
      </c>
      <c r="M103">
        <v>4</v>
      </c>
      <c r="N103" t="s">
        <v>71</v>
      </c>
      <c r="O103" s="13" t="str">
        <f t="shared" si="2"/>
        <v/>
      </c>
    </row>
    <row r="104" spans="1:15" x14ac:dyDescent="0.3">
      <c r="A104">
        <v>1.96</v>
      </c>
      <c r="B104">
        <v>4.0599999999999996</v>
      </c>
      <c r="C104">
        <v>0.28799999999999998</v>
      </c>
      <c r="D104">
        <v>5</v>
      </c>
      <c r="E104">
        <v>2.27</v>
      </c>
      <c r="F104">
        <v>3</v>
      </c>
      <c r="G104">
        <v>33.299999999999997</v>
      </c>
      <c r="H104">
        <v>13.1</v>
      </c>
      <c r="I104">
        <v>20.2</v>
      </c>
      <c r="J104">
        <v>12.6</v>
      </c>
      <c r="K104">
        <v>0.89</v>
      </c>
      <c r="L104">
        <v>2.6419999999999999</v>
      </c>
      <c r="M104">
        <v>4</v>
      </c>
      <c r="N104" t="s">
        <v>71</v>
      </c>
      <c r="O104" s="13" t="str">
        <f t="shared" si="2"/>
        <v/>
      </c>
    </row>
    <row r="105" spans="1:15" x14ac:dyDescent="0.3">
      <c r="A105">
        <v>1.98</v>
      </c>
      <c r="B105">
        <v>4.04</v>
      </c>
      <c r="C105">
        <v>0.26800000000000002</v>
      </c>
      <c r="D105">
        <v>5</v>
      </c>
      <c r="E105">
        <v>3</v>
      </c>
      <c r="F105">
        <v>3</v>
      </c>
      <c r="G105">
        <v>33.700000000000003</v>
      </c>
      <c r="H105">
        <v>13.3</v>
      </c>
      <c r="I105">
        <v>20.399999999999999</v>
      </c>
      <c r="J105">
        <v>11.51</v>
      </c>
      <c r="K105">
        <v>1.28</v>
      </c>
      <c r="L105">
        <v>2.75</v>
      </c>
      <c r="M105">
        <v>4</v>
      </c>
      <c r="N105" t="s">
        <v>71</v>
      </c>
      <c r="O105" s="13" t="str">
        <f t="shared" si="2"/>
        <v/>
      </c>
    </row>
    <row r="106" spans="1:15" x14ac:dyDescent="0.3">
      <c r="A106">
        <v>2</v>
      </c>
      <c r="B106">
        <v>4.0199999999999996</v>
      </c>
      <c r="C106">
        <v>0.24</v>
      </c>
      <c r="D106">
        <v>5</v>
      </c>
      <c r="E106">
        <v>2.93</v>
      </c>
      <c r="F106">
        <v>3</v>
      </c>
      <c r="G106">
        <v>34</v>
      </c>
      <c r="H106">
        <v>13.5</v>
      </c>
      <c r="I106">
        <v>20.5</v>
      </c>
      <c r="J106">
        <v>10.050000000000001</v>
      </c>
      <c r="K106">
        <v>1.42</v>
      </c>
      <c r="L106">
        <v>2.8239999999999998</v>
      </c>
      <c r="M106">
        <v>4</v>
      </c>
      <c r="N106" t="s">
        <v>71</v>
      </c>
      <c r="O106" s="13" t="str">
        <f t="shared" si="2"/>
        <v/>
      </c>
    </row>
    <row r="107" spans="1:15" x14ac:dyDescent="0.3">
      <c r="A107">
        <v>2.02</v>
      </c>
      <c r="B107">
        <v>4</v>
      </c>
      <c r="C107">
        <v>0.22800000000000001</v>
      </c>
      <c r="D107">
        <v>5</v>
      </c>
      <c r="E107">
        <v>2.35</v>
      </c>
      <c r="F107">
        <v>4</v>
      </c>
      <c r="G107">
        <v>34.299999999999997</v>
      </c>
      <c r="H107">
        <v>13.7</v>
      </c>
      <c r="I107">
        <v>20.6</v>
      </c>
      <c r="J107">
        <v>9.3800000000000008</v>
      </c>
      <c r="K107">
        <v>1.21</v>
      </c>
      <c r="L107">
        <v>2.8180000000000001</v>
      </c>
      <c r="M107">
        <v>4</v>
      </c>
      <c r="N107" t="s">
        <v>71</v>
      </c>
      <c r="O107" s="13" t="str">
        <f t="shared" si="2"/>
        <v/>
      </c>
    </row>
    <row r="108" spans="1:15" x14ac:dyDescent="0.3">
      <c r="A108">
        <v>2.04</v>
      </c>
      <c r="B108">
        <v>3.98</v>
      </c>
      <c r="C108">
        <v>0.23</v>
      </c>
      <c r="D108">
        <v>5</v>
      </c>
      <c r="E108">
        <v>2.5</v>
      </c>
      <c r="F108">
        <v>4</v>
      </c>
      <c r="G108">
        <v>34.700000000000003</v>
      </c>
      <c r="H108">
        <v>13.9</v>
      </c>
      <c r="I108">
        <v>20.8</v>
      </c>
      <c r="J108">
        <v>9.4</v>
      </c>
      <c r="K108">
        <v>1.28</v>
      </c>
      <c r="L108">
        <v>2.8279999999999998</v>
      </c>
      <c r="M108">
        <v>4</v>
      </c>
      <c r="N108" t="s">
        <v>71</v>
      </c>
      <c r="O108" s="13" t="str">
        <f t="shared" si="2"/>
        <v/>
      </c>
    </row>
    <row r="109" spans="1:15" x14ac:dyDescent="0.3">
      <c r="A109">
        <v>2.06</v>
      </c>
      <c r="B109">
        <v>3.96</v>
      </c>
      <c r="C109">
        <v>0.248</v>
      </c>
      <c r="D109">
        <v>5</v>
      </c>
      <c r="E109">
        <v>2.6</v>
      </c>
      <c r="F109">
        <v>4</v>
      </c>
      <c r="G109">
        <v>35</v>
      </c>
      <c r="H109">
        <v>14.1</v>
      </c>
      <c r="I109">
        <v>20.9</v>
      </c>
      <c r="J109">
        <v>10.17</v>
      </c>
      <c r="K109">
        <v>1.22</v>
      </c>
      <c r="L109">
        <v>2.7879999999999998</v>
      </c>
      <c r="M109">
        <v>4</v>
      </c>
      <c r="N109" t="s">
        <v>71</v>
      </c>
      <c r="O109" s="13" t="str">
        <f t="shared" si="2"/>
        <v/>
      </c>
    </row>
    <row r="110" spans="1:15" x14ac:dyDescent="0.3">
      <c r="A110">
        <v>2.08</v>
      </c>
      <c r="B110">
        <v>3.94</v>
      </c>
      <c r="C110">
        <v>0.32400000000000001</v>
      </c>
      <c r="D110">
        <v>5</v>
      </c>
      <c r="E110">
        <v>2.5499999999999998</v>
      </c>
      <c r="F110">
        <v>4</v>
      </c>
      <c r="G110">
        <v>35.4</v>
      </c>
      <c r="H110">
        <v>14.3</v>
      </c>
      <c r="I110">
        <v>21.1</v>
      </c>
      <c r="J110">
        <v>13.69</v>
      </c>
      <c r="K110">
        <v>0.88</v>
      </c>
      <c r="L110">
        <v>2.609</v>
      </c>
      <c r="M110">
        <v>4</v>
      </c>
      <c r="N110" t="s">
        <v>71</v>
      </c>
      <c r="O110" s="13" t="str">
        <f t="shared" si="2"/>
        <v/>
      </c>
    </row>
    <row r="111" spans="1:15" x14ac:dyDescent="0.3">
      <c r="A111">
        <v>2.1</v>
      </c>
      <c r="B111">
        <v>3.92</v>
      </c>
      <c r="C111">
        <v>0.34</v>
      </c>
      <c r="D111">
        <v>5</v>
      </c>
      <c r="E111">
        <v>2.52</v>
      </c>
      <c r="F111">
        <v>4</v>
      </c>
      <c r="G111">
        <v>35.700000000000003</v>
      </c>
      <c r="H111">
        <v>14.5</v>
      </c>
      <c r="I111">
        <v>21.2</v>
      </c>
      <c r="J111">
        <v>14.34</v>
      </c>
      <c r="K111">
        <v>0.83</v>
      </c>
      <c r="L111">
        <v>2.5790000000000002</v>
      </c>
      <c r="M111">
        <v>5</v>
      </c>
      <c r="N111" t="s">
        <v>69</v>
      </c>
      <c r="O111" s="13" t="str">
        <f t="shared" si="2"/>
        <v>!</v>
      </c>
    </row>
    <row r="112" spans="1:15" x14ac:dyDescent="0.3">
      <c r="A112">
        <v>2.12</v>
      </c>
      <c r="B112">
        <v>3.9</v>
      </c>
      <c r="C112">
        <v>0.34200000000000003</v>
      </c>
      <c r="D112">
        <v>5</v>
      </c>
      <c r="E112">
        <v>2.4</v>
      </c>
      <c r="F112">
        <v>4</v>
      </c>
      <c r="G112">
        <v>36</v>
      </c>
      <c r="H112">
        <v>14.7</v>
      </c>
      <c r="I112">
        <v>21.4</v>
      </c>
      <c r="J112">
        <v>14.32</v>
      </c>
      <c r="K112">
        <v>0.78</v>
      </c>
      <c r="L112">
        <v>2.5680000000000001</v>
      </c>
      <c r="M112">
        <v>5</v>
      </c>
      <c r="N112" t="s">
        <v>69</v>
      </c>
      <c r="O112" s="13" t="str">
        <f t="shared" si="2"/>
        <v/>
      </c>
    </row>
    <row r="113" spans="1:15" x14ac:dyDescent="0.3">
      <c r="A113">
        <v>2.14</v>
      </c>
      <c r="B113">
        <v>3.88</v>
      </c>
      <c r="C113">
        <v>0.33600000000000002</v>
      </c>
      <c r="D113">
        <v>5</v>
      </c>
      <c r="E113">
        <v>2.2000000000000002</v>
      </c>
      <c r="F113">
        <v>4</v>
      </c>
      <c r="G113">
        <v>36.4</v>
      </c>
      <c r="H113">
        <v>14.9</v>
      </c>
      <c r="I113">
        <v>21.5</v>
      </c>
      <c r="J113">
        <v>13.93</v>
      </c>
      <c r="K113">
        <v>0.73</v>
      </c>
      <c r="L113">
        <v>2.5670000000000002</v>
      </c>
      <c r="M113">
        <v>5</v>
      </c>
      <c r="N113" t="s">
        <v>69</v>
      </c>
      <c r="O113" s="13" t="str">
        <f t="shared" si="2"/>
        <v/>
      </c>
    </row>
    <row r="114" spans="1:15" x14ac:dyDescent="0.3">
      <c r="A114">
        <v>2.16</v>
      </c>
      <c r="B114">
        <v>3.86</v>
      </c>
      <c r="C114">
        <v>0.316</v>
      </c>
      <c r="D114">
        <v>5</v>
      </c>
      <c r="E114">
        <v>1.78</v>
      </c>
      <c r="F114">
        <v>5</v>
      </c>
      <c r="G114">
        <v>36.700000000000003</v>
      </c>
      <c r="H114">
        <v>15.1</v>
      </c>
      <c r="I114">
        <v>21.7</v>
      </c>
      <c r="J114">
        <v>12.9</v>
      </c>
      <c r="K114">
        <v>0.64</v>
      </c>
      <c r="L114">
        <v>2.5720000000000001</v>
      </c>
      <c r="M114">
        <v>5</v>
      </c>
      <c r="N114" t="s">
        <v>69</v>
      </c>
      <c r="O114" s="13" t="str">
        <f t="shared" si="2"/>
        <v/>
      </c>
    </row>
    <row r="115" spans="1:15" x14ac:dyDescent="0.3">
      <c r="A115">
        <v>2.1800000000000002</v>
      </c>
      <c r="B115">
        <v>3.84</v>
      </c>
      <c r="C115">
        <v>0.28599999999999998</v>
      </c>
      <c r="D115">
        <v>5</v>
      </c>
      <c r="E115">
        <v>2.2400000000000002</v>
      </c>
      <c r="F115">
        <v>5</v>
      </c>
      <c r="G115">
        <v>37.1</v>
      </c>
      <c r="H115">
        <v>15.3</v>
      </c>
      <c r="I115">
        <v>21.8</v>
      </c>
      <c r="J115">
        <v>11.42</v>
      </c>
      <c r="K115">
        <v>0.9</v>
      </c>
      <c r="L115">
        <v>2.6829999999999998</v>
      </c>
      <c r="M115">
        <v>4</v>
      </c>
      <c r="N115" t="s">
        <v>71</v>
      </c>
      <c r="O115" s="13" t="str">
        <f t="shared" si="2"/>
        <v>!</v>
      </c>
    </row>
    <row r="116" spans="1:15" x14ac:dyDescent="0.3">
      <c r="A116">
        <v>2.2000000000000002</v>
      </c>
      <c r="B116">
        <v>3.82</v>
      </c>
      <c r="C116">
        <v>0.27200000000000002</v>
      </c>
      <c r="D116">
        <v>5</v>
      </c>
      <c r="E116">
        <v>2.56</v>
      </c>
      <c r="F116">
        <v>5</v>
      </c>
      <c r="G116">
        <v>37.4</v>
      </c>
      <c r="H116">
        <v>15.5</v>
      </c>
      <c r="I116">
        <v>21.9</v>
      </c>
      <c r="J116">
        <v>10.69</v>
      </c>
      <c r="K116">
        <v>1.0900000000000001</v>
      </c>
      <c r="L116">
        <v>2.746</v>
      </c>
      <c r="M116">
        <v>4</v>
      </c>
      <c r="N116" t="s">
        <v>71</v>
      </c>
      <c r="O116" s="13" t="str">
        <f t="shared" si="2"/>
        <v/>
      </c>
    </row>
    <row r="117" spans="1:15" x14ac:dyDescent="0.3">
      <c r="A117">
        <v>2.2200000000000002</v>
      </c>
      <c r="B117">
        <v>3.8</v>
      </c>
      <c r="C117">
        <v>0.27400000000000002</v>
      </c>
      <c r="D117">
        <v>5</v>
      </c>
      <c r="E117">
        <v>2.52</v>
      </c>
      <c r="F117">
        <v>5</v>
      </c>
      <c r="G117">
        <v>37.700000000000003</v>
      </c>
      <c r="H117">
        <v>15.7</v>
      </c>
      <c r="I117">
        <v>22.1</v>
      </c>
      <c r="J117">
        <v>10.7</v>
      </c>
      <c r="K117">
        <v>1.07</v>
      </c>
      <c r="L117">
        <v>2.7410000000000001</v>
      </c>
      <c r="M117">
        <v>4</v>
      </c>
      <c r="N117" t="s">
        <v>71</v>
      </c>
      <c r="O117" s="13" t="str">
        <f t="shared" si="2"/>
        <v/>
      </c>
    </row>
    <row r="118" spans="1:15" x14ac:dyDescent="0.3">
      <c r="A118">
        <v>2.2400000000000002</v>
      </c>
      <c r="B118">
        <v>3.78</v>
      </c>
      <c r="C118">
        <v>0.26600000000000001</v>
      </c>
      <c r="D118">
        <v>5</v>
      </c>
      <c r="E118">
        <v>2.56</v>
      </c>
      <c r="F118">
        <v>5</v>
      </c>
      <c r="G118">
        <v>38.1</v>
      </c>
      <c r="H118">
        <v>15.9</v>
      </c>
      <c r="I118">
        <v>22.2</v>
      </c>
      <c r="J118">
        <v>10.25</v>
      </c>
      <c r="K118">
        <v>1.1200000000000001</v>
      </c>
      <c r="L118">
        <v>2.7679999999999998</v>
      </c>
      <c r="M118">
        <v>4</v>
      </c>
      <c r="N118" t="s">
        <v>71</v>
      </c>
      <c r="O118" s="13" t="str">
        <f t="shared" si="2"/>
        <v/>
      </c>
    </row>
    <row r="119" spans="1:15" x14ac:dyDescent="0.3">
      <c r="A119">
        <v>2.2599999999999998</v>
      </c>
      <c r="B119">
        <v>3.76</v>
      </c>
      <c r="C119">
        <v>0.26200000000000001</v>
      </c>
      <c r="D119">
        <v>5</v>
      </c>
      <c r="E119">
        <v>2.76</v>
      </c>
      <c r="F119">
        <v>5</v>
      </c>
      <c r="G119">
        <v>38.4</v>
      </c>
      <c r="H119">
        <v>16</v>
      </c>
      <c r="I119">
        <v>22.4</v>
      </c>
      <c r="J119">
        <v>9.99</v>
      </c>
      <c r="K119">
        <v>1.23</v>
      </c>
      <c r="L119">
        <v>2.7970000000000002</v>
      </c>
      <c r="M119">
        <v>4</v>
      </c>
      <c r="N119" t="s">
        <v>71</v>
      </c>
      <c r="O119" s="13" t="str">
        <f t="shared" si="2"/>
        <v/>
      </c>
    </row>
    <row r="120" spans="1:15" x14ac:dyDescent="0.3">
      <c r="A120">
        <v>2.2799999999999998</v>
      </c>
      <c r="B120">
        <v>3.74</v>
      </c>
      <c r="C120">
        <v>0.25</v>
      </c>
      <c r="D120">
        <v>5</v>
      </c>
      <c r="E120">
        <v>2.86</v>
      </c>
      <c r="F120">
        <v>5</v>
      </c>
      <c r="G120">
        <v>38.799999999999997</v>
      </c>
      <c r="H120">
        <v>16.2</v>
      </c>
      <c r="I120">
        <v>22.5</v>
      </c>
      <c r="J120">
        <v>9.3800000000000008</v>
      </c>
      <c r="K120">
        <v>1.35</v>
      </c>
      <c r="L120">
        <v>2.84</v>
      </c>
      <c r="M120">
        <v>4</v>
      </c>
      <c r="N120" t="s">
        <v>71</v>
      </c>
      <c r="O120" s="13" t="str">
        <f t="shared" si="2"/>
        <v/>
      </c>
    </row>
    <row r="121" spans="1:15" x14ac:dyDescent="0.3">
      <c r="A121">
        <v>2.2999999999999998</v>
      </c>
      <c r="B121">
        <v>3.72</v>
      </c>
      <c r="C121">
        <v>0.26200000000000001</v>
      </c>
      <c r="D121">
        <v>5</v>
      </c>
      <c r="E121">
        <v>2.92</v>
      </c>
      <c r="F121">
        <v>5</v>
      </c>
      <c r="G121">
        <v>39.1</v>
      </c>
      <c r="H121">
        <v>16.399999999999999</v>
      </c>
      <c r="I121">
        <v>22.7</v>
      </c>
      <c r="J121">
        <v>9.84</v>
      </c>
      <c r="K121">
        <v>1.31</v>
      </c>
      <c r="L121">
        <v>2.8149999999999999</v>
      </c>
      <c r="M121">
        <v>4</v>
      </c>
      <c r="N121" t="s">
        <v>71</v>
      </c>
      <c r="O121" s="13" t="str">
        <f t="shared" si="2"/>
        <v/>
      </c>
    </row>
    <row r="122" spans="1:15" x14ac:dyDescent="0.3">
      <c r="A122">
        <v>2.3199999999999998</v>
      </c>
      <c r="B122">
        <v>3.7</v>
      </c>
      <c r="C122">
        <v>0.28399999999999997</v>
      </c>
      <c r="D122">
        <v>5</v>
      </c>
      <c r="E122">
        <v>2.86</v>
      </c>
      <c r="F122">
        <v>5</v>
      </c>
      <c r="G122">
        <v>39.4</v>
      </c>
      <c r="H122">
        <v>16.600000000000001</v>
      </c>
      <c r="I122">
        <v>22.8</v>
      </c>
      <c r="J122">
        <v>10.73</v>
      </c>
      <c r="K122">
        <v>1.17</v>
      </c>
      <c r="L122">
        <v>2.7589999999999999</v>
      </c>
      <c r="M122">
        <v>4</v>
      </c>
      <c r="N122" t="s">
        <v>71</v>
      </c>
      <c r="O122" s="13" t="str">
        <f t="shared" si="2"/>
        <v/>
      </c>
    </row>
    <row r="123" spans="1:15" x14ac:dyDescent="0.3">
      <c r="A123">
        <v>2.34</v>
      </c>
      <c r="B123">
        <v>3.68</v>
      </c>
      <c r="C123">
        <v>0.27</v>
      </c>
      <c r="D123">
        <v>5</v>
      </c>
      <c r="E123">
        <v>2.84</v>
      </c>
      <c r="F123">
        <v>5</v>
      </c>
      <c r="G123">
        <v>39.799999999999997</v>
      </c>
      <c r="H123">
        <v>16.8</v>
      </c>
      <c r="I123">
        <v>22.9</v>
      </c>
      <c r="J123">
        <v>10.029999999999999</v>
      </c>
      <c r="K123">
        <v>1.23</v>
      </c>
      <c r="L123">
        <v>2.7949999999999999</v>
      </c>
      <c r="M123">
        <v>4</v>
      </c>
      <c r="N123" t="s">
        <v>71</v>
      </c>
      <c r="O123" s="13" t="str">
        <f t="shared" si="2"/>
        <v/>
      </c>
    </row>
    <row r="124" spans="1:15" x14ac:dyDescent="0.3">
      <c r="A124">
        <v>2.36</v>
      </c>
      <c r="B124">
        <v>3.66</v>
      </c>
      <c r="C124">
        <v>0.27800000000000002</v>
      </c>
      <c r="D124">
        <v>5</v>
      </c>
      <c r="E124">
        <v>2.58</v>
      </c>
      <c r="F124">
        <v>5</v>
      </c>
      <c r="G124">
        <v>40.1</v>
      </c>
      <c r="H124">
        <v>17</v>
      </c>
      <c r="I124">
        <v>23.1</v>
      </c>
      <c r="J124">
        <v>10.3</v>
      </c>
      <c r="K124">
        <v>1.08</v>
      </c>
      <c r="L124">
        <v>2.7589999999999999</v>
      </c>
      <c r="M124">
        <v>4</v>
      </c>
      <c r="N124" t="s">
        <v>71</v>
      </c>
      <c r="O124" s="13" t="str">
        <f t="shared" si="2"/>
        <v/>
      </c>
    </row>
    <row r="125" spans="1:15" x14ac:dyDescent="0.3">
      <c r="A125">
        <v>2.38</v>
      </c>
      <c r="B125">
        <v>3.64</v>
      </c>
      <c r="C125">
        <v>0.27200000000000002</v>
      </c>
      <c r="D125">
        <v>5</v>
      </c>
      <c r="E125">
        <v>2.58</v>
      </c>
      <c r="F125">
        <v>5</v>
      </c>
      <c r="G125">
        <v>40.5</v>
      </c>
      <c r="H125">
        <v>17.2</v>
      </c>
      <c r="I125">
        <v>23.2</v>
      </c>
      <c r="J125">
        <v>9.9700000000000006</v>
      </c>
      <c r="K125">
        <v>1.1100000000000001</v>
      </c>
      <c r="L125">
        <v>2.7770000000000001</v>
      </c>
      <c r="M125">
        <v>4</v>
      </c>
      <c r="N125" t="s">
        <v>71</v>
      </c>
      <c r="O125" s="13" t="str">
        <f t="shared" si="2"/>
        <v/>
      </c>
    </row>
    <row r="126" spans="1:15" x14ac:dyDescent="0.3">
      <c r="A126">
        <v>2.4</v>
      </c>
      <c r="B126">
        <v>3.62</v>
      </c>
      <c r="C126">
        <v>0.25600000000000001</v>
      </c>
      <c r="D126">
        <v>5</v>
      </c>
      <c r="E126">
        <v>2.58</v>
      </c>
      <c r="F126">
        <v>5</v>
      </c>
      <c r="G126">
        <v>40.799999999999997</v>
      </c>
      <c r="H126">
        <v>17.399999999999999</v>
      </c>
      <c r="I126">
        <v>23.4</v>
      </c>
      <c r="J126">
        <v>9.2100000000000009</v>
      </c>
      <c r="K126">
        <v>1.2</v>
      </c>
      <c r="L126">
        <v>2.823</v>
      </c>
      <c r="M126">
        <v>4</v>
      </c>
      <c r="N126" t="s">
        <v>71</v>
      </c>
      <c r="O126" s="13" t="str">
        <f t="shared" si="2"/>
        <v/>
      </c>
    </row>
    <row r="127" spans="1:15" x14ac:dyDescent="0.3">
      <c r="A127">
        <v>2.42</v>
      </c>
      <c r="B127">
        <v>3.6</v>
      </c>
      <c r="C127">
        <v>0.24199999999999999</v>
      </c>
      <c r="D127">
        <v>5</v>
      </c>
      <c r="E127">
        <v>2.46</v>
      </c>
      <c r="F127">
        <v>5</v>
      </c>
      <c r="G127">
        <v>41.1</v>
      </c>
      <c r="H127">
        <v>17.600000000000001</v>
      </c>
      <c r="I127">
        <v>23.5</v>
      </c>
      <c r="J127">
        <v>8.5399999999999991</v>
      </c>
      <c r="K127">
        <v>1.22</v>
      </c>
      <c r="L127">
        <v>2.8559999999999999</v>
      </c>
      <c r="M127">
        <v>4</v>
      </c>
      <c r="N127" t="s">
        <v>71</v>
      </c>
      <c r="O127" s="13" t="str">
        <f t="shared" si="2"/>
        <v/>
      </c>
    </row>
    <row r="128" spans="1:15" x14ac:dyDescent="0.3">
      <c r="A128">
        <v>2.44</v>
      </c>
      <c r="B128">
        <v>3.58</v>
      </c>
      <c r="C128">
        <v>0.22800000000000001</v>
      </c>
      <c r="D128">
        <v>5</v>
      </c>
      <c r="E128">
        <v>2.54</v>
      </c>
      <c r="F128">
        <v>5</v>
      </c>
      <c r="G128">
        <v>41.5</v>
      </c>
      <c r="H128">
        <v>17.8</v>
      </c>
      <c r="I128">
        <v>23.7</v>
      </c>
      <c r="J128">
        <v>7.88</v>
      </c>
      <c r="K128">
        <v>1.36</v>
      </c>
      <c r="L128">
        <v>2.9079999999999999</v>
      </c>
      <c r="M128">
        <v>4</v>
      </c>
      <c r="N128" t="s">
        <v>71</v>
      </c>
      <c r="O128" s="13" t="str">
        <f t="shared" si="2"/>
        <v/>
      </c>
    </row>
    <row r="129" spans="1:15" x14ac:dyDescent="0.3">
      <c r="A129">
        <v>2.46</v>
      </c>
      <c r="B129">
        <v>3.56</v>
      </c>
      <c r="C129">
        <v>0.22</v>
      </c>
      <c r="D129">
        <v>5</v>
      </c>
      <c r="E129">
        <v>2.54</v>
      </c>
      <c r="F129">
        <v>5</v>
      </c>
      <c r="G129">
        <v>41.8</v>
      </c>
      <c r="H129">
        <v>18</v>
      </c>
      <c r="I129">
        <v>23.8</v>
      </c>
      <c r="J129">
        <v>7.48</v>
      </c>
      <c r="K129">
        <v>1.43</v>
      </c>
      <c r="L129">
        <v>2.9369999999999998</v>
      </c>
      <c r="M129">
        <v>4</v>
      </c>
      <c r="N129" t="s">
        <v>71</v>
      </c>
      <c r="O129" s="13" t="str">
        <f t="shared" si="2"/>
        <v/>
      </c>
    </row>
    <row r="130" spans="1:15" x14ac:dyDescent="0.3">
      <c r="A130">
        <v>2.48</v>
      </c>
      <c r="B130">
        <v>3.54</v>
      </c>
      <c r="C130">
        <v>0.224</v>
      </c>
      <c r="D130">
        <v>5</v>
      </c>
      <c r="E130">
        <v>2.62</v>
      </c>
      <c r="F130">
        <v>5</v>
      </c>
      <c r="G130">
        <v>42.2</v>
      </c>
      <c r="H130">
        <v>18.2</v>
      </c>
      <c r="I130">
        <v>24</v>
      </c>
      <c r="J130">
        <v>7.59</v>
      </c>
      <c r="K130">
        <v>1.44</v>
      </c>
      <c r="L130">
        <v>2.9340000000000002</v>
      </c>
      <c r="M130">
        <v>4</v>
      </c>
      <c r="N130" t="s">
        <v>71</v>
      </c>
      <c r="O130" s="13" t="str">
        <f t="shared" si="2"/>
        <v/>
      </c>
    </row>
    <row r="131" spans="1:15" x14ac:dyDescent="0.3">
      <c r="A131">
        <v>2.5</v>
      </c>
      <c r="B131">
        <v>3.52</v>
      </c>
      <c r="C131">
        <v>0.23400000000000001</v>
      </c>
      <c r="D131">
        <v>5</v>
      </c>
      <c r="E131">
        <v>2.78</v>
      </c>
      <c r="F131">
        <v>5</v>
      </c>
      <c r="G131">
        <v>42.5</v>
      </c>
      <c r="H131">
        <v>18.399999999999999</v>
      </c>
      <c r="I131">
        <v>24.1</v>
      </c>
      <c r="J131">
        <v>7.95</v>
      </c>
      <c r="K131">
        <v>1.45</v>
      </c>
      <c r="L131">
        <v>2.9180000000000001</v>
      </c>
      <c r="M131">
        <v>4</v>
      </c>
      <c r="N131" t="s">
        <v>71</v>
      </c>
      <c r="O131" s="13" t="str">
        <f t="shared" si="2"/>
        <v/>
      </c>
    </row>
    <row r="132" spans="1:15" x14ac:dyDescent="0.3">
      <c r="A132">
        <v>2.52</v>
      </c>
      <c r="B132">
        <v>3.5</v>
      </c>
      <c r="C132">
        <v>0.23799999999999999</v>
      </c>
      <c r="D132">
        <v>5</v>
      </c>
      <c r="E132">
        <v>2.9</v>
      </c>
      <c r="F132">
        <v>5</v>
      </c>
      <c r="G132">
        <v>42.8</v>
      </c>
      <c r="H132">
        <v>18.600000000000001</v>
      </c>
      <c r="I132">
        <v>24.2</v>
      </c>
      <c r="J132">
        <v>8.0500000000000007</v>
      </c>
      <c r="K132">
        <v>1.49</v>
      </c>
      <c r="L132">
        <v>2.9180000000000001</v>
      </c>
      <c r="M132">
        <v>4</v>
      </c>
      <c r="N132" t="s">
        <v>71</v>
      </c>
      <c r="O132" s="13" t="str">
        <f t="shared" si="2"/>
        <v/>
      </c>
    </row>
    <row r="133" spans="1:15" x14ac:dyDescent="0.3">
      <c r="A133">
        <v>2.54</v>
      </c>
      <c r="B133">
        <v>3.48</v>
      </c>
      <c r="C133">
        <v>0.26400000000000001</v>
      </c>
      <c r="D133">
        <v>5</v>
      </c>
      <c r="E133">
        <v>3</v>
      </c>
      <c r="F133">
        <v>5</v>
      </c>
      <c r="G133">
        <v>43.2</v>
      </c>
      <c r="H133">
        <v>18.8</v>
      </c>
      <c r="I133">
        <v>24.4</v>
      </c>
      <c r="J133">
        <v>9.06</v>
      </c>
      <c r="K133">
        <v>1.36</v>
      </c>
      <c r="L133">
        <v>2.8540000000000001</v>
      </c>
      <c r="M133">
        <v>4</v>
      </c>
      <c r="N133" t="s">
        <v>71</v>
      </c>
      <c r="O133" s="13" t="str">
        <f t="shared" si="2"/>
        <v/>
      </c>
    </row>
    <row r="134" spans="1:15" x14ac:dyDescent="0.3">
      <c r="A134">
        <v>2.56</v>
      </c>
      <c r="B134">
        <v>3.46</v>
      </c>
      <c r="C134">
        <v>0.26600000000000001</v>
      </c>
      <c r="D134">
        <v>5</v>
      </c>
      <c r="E134">
        <v>2.98</v>
      </c>
      <c r="F134">
        <v>5</v>
      </c>
      <c r="G134">
        <v>43.5</v>
      </c>
      <c r="H134">
        <v>19</v>
      </c>
      <c r="I134">
        <v>24.5</v>
      </c>
      <c r="J134">
        <v>9.07</v>
      </c>
      <c r="K134">
        <v>1.34</v>
      </c>
      <c r="L134">
        <v>2.851</v>
      </c>
      <c r="M134">
        <v>4</v>
      </c>
      <c r="N134" t="s">
        <v>71</v>
      </c>
      <c r="O134" s="13" t="str">
        <f t="shared" si="2"/>
        <v/>
      </c>
    </row>
    <row r="135" spans="1:15" x14ac:dyDescent="0.3">
      <c r="A135">
        <v>2.58</v>
      </c>
      <c r="B135">
        <v>3.44</v>
      </c>
      <c r="C135">
        <v>0.27800000000000002</v>
      </c>
      <c r="D135">
        <v>5</v>
      </c>
      <c r="E135">
        <v>2.94</v>
      </c>
      <c r="F135">
        <v>5</v>
      </c>
      <c r="G135">
        <v>43.9</v>
      </c>
      <c r="H135">
        <v>19.2</v>
      </c>
      <c r="I135">
        <v>24.7</v>
      </c>
      <c r="J135">
        <v>9.49</v>
      </c>
      <c r="K135">
        <v>1.26</v>
      </c>
      <c r="L135">
        <v>2.82</v>
      </c>
      <c r="M135">
        <v>4</v>
      </c>
      <c r="N135" t="s">
        <v>71</v>
      </c>
      <c r="O135" s="13" t="str">
        <f t="shared" si="2"/>
        <v/>
      </c>
    </row>
    <row r="136" spans="1:15" x14ac:dyDescent="0.3">
      <c r="A136">
        <v>2.6</v>
      </c>
      <c r="B136">
        <v>3.42</v>
      </c>
      <c r="C136">
        <v>0.26</v>
      </c>
      <c r="D136">
        <v>5</v>
      </c>
      <c r="E136">
        <v>3.08</v>
      </c>
      <c r="F136">
        <v>5</v>
      </c>
      <c r="G136">
        <v>44.2</v>
      </c>
      <c r="H136">
        <v>19.399999999999999</v>
      </c>
      <c r="I136">
        <v>24.8</v>
      </c>
      <c r="J136">
        <v>8.6999999999999993</v>
      </c>
      <c r="K136">
        <v>1.43</v>
      </c>
      <c r="L136">
        <v>2.88</v>
      </c>
      <c r="M136">
        <v>4</v>
      </c>
      <c r="N136" t="s">
        <v>71</v>
      </c>
      <c r="O136" s="13" t="str">
        <f t="shared" si="2"/>
        <v/>
      </c>
    </row>
    <row r="137" spans="1:15" x14ac:dyDescent="0.3">
      <c r="A137">
        <v>2.62</v>
      </c>
      <c r="B137">
        <v>3.4</v>
      </c>
      <c r="C137">
        <v>0.26</v>
      </c>
      <c r="D137">
        <v>5</v>
      </c>
      <c r="E137">
        <v>3.08</v>
      </c>
      <c r="F137">
        <v>5</v>
      </c>
      <c r="G137">
        <v>44.5</v>
      </c>
      <c r="H137">
        <v>19.600000000000001</v>
      </c>
      <c r="I137">
        <v>25</v>
      </c>
      <c r="J137">
        <v>8.6300000000000008</v>
      </c>
      <c r="K137">
        <v>1.43</v>
      </c>
      <c r="L137">
        <v>2.883</v>
      </c>
      <c r="M137">
        <v>4</v>
      </c>
      <c r="N137" t="s">
        <v>71</v>
      </c>
      <c r="O137" s="13" t="str">
        <f t="shared" ref="O137:O200" si="3">IF(M137=M136,"","!")</f>
        <v/>
      </c>
    </row>
    <row r="138" spans="1:15" x14ac:dyDescent="0.3">
      <c r="A138">
        <v>2.64</v>
      </c>
      <c r="B138">
        <v>3.38</v>
      </c>
      <c r="C138">
        <v>0.26</v>
      </c>
      <c r="D138">
        <v>5</v>
      </c>
      <c r="E138">
        <v>3.02</v>
      </c>
      <c r="F138">
        <v>5</v>
      </c>
      <c r="G138">
        <v>44.9</v>
      </c>
      <c r="H138">
        <v>19.8</v>
      </c>
      <c r="I138">
        <v>25.1</v>
      </c>
      <c r="J138">
        <v>8.57</v>
      </c>
      <c r="K138">
        <v>1.4</v>
      </c>
      <c r="L138">
        <v>2.8820000000000001</v>
      </c>
      <c r="M138">
        <v>4</v>
      </c>
      <c r="N138" t="s">
        <v>71</v>
      </c>
      <c r="O138" s="13" t="str">
        <f t="shared" si="3"/>
        <v/>
      </c>
    </row>
    <row r="139" spans="1:15" x14ac:dyDescent="0.3">
      <c r="A139">
        <v>2.66</v>
      </c>
      <c r="B139">
        <v>3.36</v>
      </c>
      <c r="C139">
        <v>0.24399999999999999</v>
      </c>
      <c r="D139">
        <v>5</v>
      </c>
      <c r="E139">
        <v>3.08</v>
      </c>
      <c r="F139">
        <v>5</v>
      </c>
      <c r="G139">
        <v>45.2</v>
      </c>
      <c r="H139">
        <v>20</v>
      </c>
      <c r="I139">
        <v>25.2</v>
      </c>
      <c r="J139">
        <v>7.87</v>
      </c>
      <c r="K139">
        <v>1.55</v>
      </c>
      <c r="L139">
        <v>2.9350000000000001</v>
      </c>
      <c r="M139">
        <v>4</v>
      </c>
      <c r="N139" t="s">
        <v>71</v>
      </c>
      <c r="O139" s="13" t="str">
        <f t="shared" si="3"/>
        <v/>
      </c>
    </row>
    <row r="140" spans="1:15" x14ac:dyDescent="0.3">
      <c r="A140">
        <v>2.68</v>
      </c>
      <c r="B140">
        <v>3.34</v>
      </c>
      <c r="C140">
        <v>0.23799999999999999</v>
      </c>
      <c r="D140">
        <v>5</v>
      </c>
      <c r="E140">
        <v>3.02</v>
      </c>
      <c r="F140">
        <v>5</v>
      </c>
      <c r="G140">
        <v>45.6</v>
      </c>
      <c r="H140">
        <v>20.2</v>
      </c>
      <c r="I140">
        <v>25.4</v>
      </c>
      <c r="J140">
        <v>7.58</v>
      </c>
      <c r="K140">
        <v>1.57</v>
      </c>
      <c r="L140">
        <v>2.952</v>
      </c>
      <c r="M140">
        <v>3</v>
      </c>
      <c r="N140" t="s">
        <v>73</v>
      </c>
      <c r="O140" s="13" t="str">
        <f t="shared" si="3"/>
        <v>!</v>
      </c>
    </row>
    <row r="141" spans="1:15" x14ac:dyDescent="0.3">
      <c r="A141">
        <v>2.7</v>
      </c>
      <c r="B141">
        <v>3.32</v>
      </c>
      <c r="C141">
        <v>0.23</v>
      </c>
      <c r="D141">
        <v>5</v>
      </c>
      <c r="E141">
        <v>3.4</v>
      </c>
      <c r="F141">
        <v>5</v>
      </c>
      <c r="G141">
        <v>45.9</v>
      </c>
      <c r="H141">
        <v>20.399999999999999</v>
      </c>
      <c r="I141">
        <v>25.5</v>
      </c>
      <c r="J141">
        <v>7.21</v>
      </c>
      <c r="K141">
        <v>1.85</v>
      </c>
      <c r="L141">
        <v>3.0049999999999999</v>
      </c>
      <c r="M141">
        <v>3</v>
      </c>
      <c r="N141" t="s">
        <v>73</v>
      </c>
      <c r="O141" s="13" t="str">
        <f t="shared" si="3"/>
        <v/>
      </c>
    </row>
    <row r="142" spans="1:15" x14ac:dyDescent="0.3">
      <c r="A142">
        <v>2.72</v>
      </c>
      <c r="B142">
        <v>3.3</v>
      </c>
      <c r="C142">
        <v>0.23200000000000001</v>
      </c>
      <c r="D142">
        <v>5</v>
      </c>
      <c r="E142">
        <v>3.72</v>
      </c>
      <c r="F142">
        <v>5</v>
      </c>
      <c r="G142">
        <v>46.2</v>
      </c>
      <c r="H142">
        <v>20.6</v>
      </c>
      <c r="I142">
        <v>25.7</v>
      </c>
      <c r="J142">
        <v>7.23</v>
      </c>
      <c r="K142">
        <v>2</v>
      </c>
      <c r="L142">
        <v>3.0219999999999998</v>
      </c>
      <c r="M142">
        <v>3</v>
      </c>
      <c r="N142" t="s">
        <v>73</v>
      </c>
      <c r="O142" s="13" t="str">
        <f t="shared" si="3"/>
        <v/>
      </c>
    </row>
    <row r="143" spans="1:15" x14ac:dyDescent="0.3">
      <c r="A143">
        <v>2.74</v>
      </c>
      <c r="B143">
        <v>3.28</v>
      </c>
      <c r="C143">
        <v>0.246</v>
      </c>
      <c r="D143">
        <v>5</v>
      </c>
      <c r="E143">
        <v>3.78</v>
      </c>
      <c r="F143">
        <v>5</v>
      </c>
      <c r="G143">
        <v>46.6</v>
      </c>
      <c r="H143">
        <v>20.8</v>
      </c>
      <c r="I143">
        <v>25.8</v>
      </c>
      <c r="J143">
        <v>7.72</v>
      </c>
      <c r="K143">
        <v>1.9</v>
      </c>
      <c r="L143">
        <v>2.9849999999999999</v>
      </c>
      <c r="M143">
        <v>3</v>
      </c>
      <c r="N143" t="s">
        <v>73</v>
      </c>
      <c r="O143" s="13" t="str">
        <f t="shared" si="3"/>
        <v/>
      </c>
    </row>
    <row r="144" spans="1:15" x14ac:dyDescent="0.3">
      <c r="A144">
        <v>2.76</v>
      </c>
      <c r="B144">
        <v>3.26</v>
      </c>
      <c r="C144">
        <v>0.26200000000000001</v>
      </c>
      <c r="D144">
        <v>5</v>
      </c>
      <c r="E144">
        <v>3.76</v>
      </c>
      <c r="F144">
        <v>5</v>
      </c>
      <c r="G144">
        <v>46.9</v>
      </c>
      <c r="H144">
        <v>21</v>
      </c>
      <c r="I144">
        <v>26</v>
      </c>
      <c r="J144">
        <v>8.2799999999999994</v>
      </c>
      <c r="K144">
        <v>1.75</v>
      </c>
      <c r="L144">
        <v>2.9409999999999998</v>
      </c>
      <c r="M144">
        <v>4</v>
      </c>
      <c r="N144" t="s">
        <v>71</v>
      </c>
      <c r="O144" s="13" t="str">
        <f t="shared" si="3"/>
        <v>!</v>
      </c>
    </row>
    <row r="145" spans="1:15" x14ac:dyDescent="0.3">
      <c r="A145">
        <v>2.78</v>
      </c>
      <c r="B145">
        <v>3.24</v>
      </c>
      <c r="C145">
        <v>0.28000000000000003</v>
      </c>
      <c r="D145">
        <v>5</v>
      </c>
      <c r="E145">
        <v>3.72</v>
      </c>
      <c r="F145">
        <v>5</v>
      </c>
      <c r="G145">
        <v>47.3</v>
      </c>
      <c r="H145">
        <v>21.2</v>
      </c>
      <c r="I145">
        <v>26.1</v>
      </c>
      <c r="J145">
        <v>8.91</v>
      </c>
      <c r="K145">
        <v>1.6</v>
      </c>
      <c r="L145">
        <v>2.8940000000000001</v>
      </c>
      <c r="M145">
        <v>4</v>
      </c>
      <c r="N145" t="s">
        <v>71</v>
      </c>
      <c r="O145" s="13" t="str">
        <f t="shared" si="3"/>
        <v/>
      </c>
    </row>
    <row r="146" spans="1:15" x14ac:dyDescent="0.3">
      <c r="A146">
        <v>2.8</v>
      </c>
      <c r="B146">
        <v>3.22</v>
      </c>
      <c r="C146">
        <v>0.29199999999999998</v>
      </c>
      <c r="D146">
        <v>5</v>
      </c>
      <c r="E146">
        <v>3.74</v>
      </c>
      <c r="F146">
        <v>5</v>
      </c>
      <c r="G146">
        <v>47.6</v>
      </c>
      <c r="H146">
        <v>21.3</v>
      </c>
      <c r="I146">
        <v>26.3</v>
      </c>
      <c r="J146">
        <v>9.31</v>
      </c>
      <c r="K146">
        <v>1.53</v>
      </c>
      <c r="L146">
        <v>2.8690000000000002</v>
      </c>
      <c r="M146">
        <v>4</v>
      </c>
      <c r="N146" t="s">
        <v>71</v>
      </c>
      <c r="O146" s="13" t="str">
        <f t="shared" si="3"/>
        <v/>
      </c>
    </row>
    <row r="147" spans="1:15" x14ac:dyDescent="0.3">
      <c r="A147">
        <v>2.82</v>
      </c>
      <c r="B147">
        <v>3.2</v>
      </c>
      <c r="C147">
        <v>0.314</v>
      </c>
      <c r="D147">
        <v>5</v>
      </c>
      <c r="E147">
        <v>3.8</v>
      </c>
      <c r="F147">
        <v>5</v>
      </c>
      <c r="G147">
        <v>47.9</v>
      </c>
      <c r="H147">
        <v>21.5</v>
      </c>
      <c r="I147">
        <v>26.4</v>
      </c>
      <c r="J147">
        <v>10.08</v>
      </c>
      <c r="K147">
        <v>1.43</v>
      </c>
      <c r="L147">
        <v>2.8239999999999998</v>
      </c>
      <c r="M147">
        <v>4</v>
      </c>
      <c r="N147" t="s">
        <v>71</v>
      </c>
      <c r="O147" s="13" t="str">
        <f t="shared" si="3"/>
        <v/>
      </c>
    </row>
    <row r="148" spans="1:15" x14ac:dyDescent="0.3">
      <c r="A148">
        <v>2.84</v>
      </c>
      <c r="B148">
        <v>3.18</v>
      </c>
      <c r="C148">
        <v>0.36399999999999999</v>
      </c>
      <c r="D148">
        <v>5</v>
      </c>
      <c r="E148">
        <v>3.84</v>
      </c>
      <c r="F148">
        <v>5</v>
      </c>
      <c r="G148">
        <v>48.3</v>
      </c>
      <c r="H148">
        <v>21.7</v>
      </c>
      <c r="I148">
        <v>26.5</v>
      </c>
      <c r="J148">
        <v>11.9</v>
      </c>
      <c r="K148">
        <v>1.22</v>
      </c>
      <c r="L148">
        <v>2.7269999999999999</v>
      </c>
      <c r="M148">
        <v>4</v>
      </c>
      <c r="N148" t="s">
        <v>71</v>
      </c>
      <c r="O148" s="13" t="str">
        <f t="shared" si="3"/>
        <v/>
      </c>
    </row>
    <row r="149" spans="1:15" x14ac:dyDescent="0.3">
      <c r="A149">
        <v>2.86</v>
      </c>
      <c r="B149">
        <v>3.16</v>
      </c>
      <c r="C149">
        <v>0.35399999999999998</v>
      </c>
      <c r="D149">
        <v>5</v>
      </c>
      <c r="E149">
        <v>3.92</v>
      </c>
      <c r="F149">
        <v>5</v>
      </c>
      <c r="G149">
        <v>48.6</v>
      </c>
      <c r="H149">
        <v>21.9</v>
      </c>
      <c r="I149">
        <v>26.7</v>
      </c>
      <c r="J149">
        <v>11.44</v>
      </c>
      <c r="K149">
        <v>1.28</v>
      </c>
      <c r="L149">
        <v>2.7530000000000001</v>
      </c>
      <c r="M149">
        <v>4</v>
      </c>
      <c r="N149" t="s">
        <v>71</v>
      </c>
      <c r="O149" s="13" t="str">
        <f t="shared" si="3"/>
        <v/>
      </c>
    </row>
    <row r="150" spans="1:15" x14ac:dyDescent="0.3">
      <c r="A150">
        <v>2.88</v>
      </c>
      <c r="B150">
        <v>3.14</v>
      </c>
      <c r="C150">
        <v>0.34799999999999998</v>
      </c>
      <c r="D150">
        <v>5</v>
      </c>
      <c r="E150">
        <v>4.12</v>
      </c>
      <c r="F150">
        <v>5</v>
      </c>
      <c r="G150">
        <v>49</v>
      </c>
      <c r="H150">
        <v>22.1</v>
      </c>
      <c r="I150">
        <v>26.8</v>
      </c>
      <c r="J150">
        <v>11.15</v>
      </c>
      <c r="K150">
        <v>1.38</v>
      </c>
      <c r="L150">
        <v>2.778</v>
      </c>
      <c r="M150">
        <v>4</v>
      </c>
      <c r="N150" t="s">
        <v>71</v>
      </c>
      <c r="O150" s="13" t="str">
        <f t="shared" si="3"/>
        <v/>
      </c>
    </row>
    <row r="151" spans="1:15" x14ac:dyDescent="0.3">
      <c r="A151">
        <v>2.9</v>
      </c>
      <c r="B151">
        <v>3.12</v>
      </c>
      <c r="C151">
        <v>0.35599999999999998</v>
      </c>
      <c r="D151">
        <v>5</v>
      </c>
      <c r="E151">
        <v>4.18</v>
      </c>
      <c r="F151">
        <v>5</v>
      </c>
      <c r="G151">
        <v>49.3</v>
      </c>
      <c r="H151">
        <v>22.3</v>
      </c>
      <c r="I151">
        <v>27</v>
      </c>
      <c r="J151">
        <v>11.37</v>
      </c>
      <c r="K151">
        <v>1.36</v>
      </c>
      <c r="L151">
        <v>2.7679999999999998</v>
      </c>
      <c r="M151">
        <v>4</v>
      </c>
      <c r="N151" t="s">
        <v>71</v>
      </c>
      <c r="O151" s="13" t="str">
        <f t="shared" si="3"/>
        <v/>
      </c>
    </row>
    <row r="152" spans="1:15" x14ac:dyDescent="0.3">
      <c r="A152">
        <v>2.92</v>
      </c>
      <c r="B152">
        <v>3.1</v>
      </c>
      <c r="C152">
        <v>0.374</v>
      </c>
      <c r="D152">
        <v>5</v>
      </c>
      <c r="E152">
        <v>4.4000000000000004</v>
      </c>
      <c r="F152">
        <v>5</v>
      </c>
      <c r="G152">
        <v>49.6</v>
      </c>
      <c r="H152">
        <v>22.5</v>
      </c>
      <c r="I152">
        <v>27.1</v>
      </c>
      <c r="J152">
        <v>11.96</v>
      </c>
      <c r="K152">
        <v>1.36</v>
      </c>
      <c r="L152">
        <v>2.7480000000000002</v>
      </c>
      <c r="M152">
        <v>4</v>
      </c>
      <c r="N152" t="s">
        <v>71</v>
      </c>
      <c r="O152" s="13" t="str">
        <f t="shared" si="3"/>
        <v/>
      </c>
    </row>
    <row r="153" spans="1:15" x14ac:dyDescent="0.3">
      <c r="A153">
        <v>2.94</v>
      </c>
      <c r="B153">
        <v>3.08</v>
      </c>
      <c r="C153">
        <v>0.33600000000000002</v>
      </c>
      <c r="D153">
        <v>5</v>
      </c>
      <c r="E153">
        <v>4.68</v>
      </c>
      <c r="F153">
        <v>5</v>
      </c>
      <c r="G153">
        <v>50</v>
      </c>
      <c r="H153">
        <v>22.7</v>
      </c>
      <c r="I153">
        <v>27.3</v>
      </c>
      <c r="J153">
        <v>10.49</v>
      </c>
      <c r="K153">
        <v>1.64</v>
      </c>
      <c r="L153">
        <v>2.8380000000000001</v>
      </c>
      <c r="M153">
        <v>4</v>
      </c>
      <c r="N153" t="s">
        <v>71</v>
      </c>
      <c r="O153" s="13" t="str">
        <f t="shared" si="3"/>
        <v/>
      </c>
    </row>
    <row r="154" spans="1:15" x14ac:dyDescent="0.3">
      <c r="A154">
        <v>2.96</v>
      </c>
      <c r="B154">
        <v>3.06</v>
      </c>
      <c r="C154">
        <v>0.33800000000000002</v>
      </c>
      <c r="D154">
        <v>5</v>
      </c>
      <c r="E154">
        <v>4.9400000000000004</v>
      </c>
      <c r="F154">
        <v>5</v>
      </c>
      <c r="G154">
        <v>50.3</v>
      </c>
      <c r="H154">
        <v>22.9</v>
      </c>
      <c r="I154">
        <v>27.4</v>
      </c>
      <c r="J154">
        <v>10.5</v>
      </c>
      <c r="K154">
        <v>1.72</v>
      </c>
      <c r="L154">
        <v>2.8479999999999999</v>
      </c>
      <c r="M154">
        <v>4</v>
      </c>
      <c r="N154" t="s">
        <v>71</v>
      </c>
      <c r="O154" s="13" t="str">
        <f t="shared" si="3"/>
        <v/>
      </c>
    </row>
    <row r="155" spans="1:15" x14ac:dyDescent="0.3">
      <c r="A155">
        <v>2.98</v>
      </c>
      <c r="B155">
        <v>3.04</v>
      </c>
      <c r="C155">
        <v>0.36799999999999999</v>
      </c>
      <c r="D155">
        <v>5</v>
      </c>
      <c r="E155">
        <v>5.82</v>
      </c>
      <c r="F155">
        <v>5</v>
      </c>
      <c r="G155">
        <v>50.7</v>
      </c>
      <c r="H155">
        <v>23.1</v>
      </c>
      <c r="I155">
        <v>27.5</v>
      </c>
      <c r="J155">
        <v>11.52</v>
      </c>
      <c r="K155">
        <v>1.83</v>
      </c>
      <c r="L155">
        <v>2.8290000000000002</v>
      </c>
      <c r="M155">
        <v>4</v>
      </c>
      <c r="N155" t="s">
        <v>71</v>
      </c>
      <c r="O155" s="13" t="str">
        <f t="shared" si="3"/>
        <v/>
      </c>
    </row>
    <row r="156" spans="1:15" x14ac:dyDescent="0.3">
      <c r="A156">
        <v>3</v>
      </c>
      <c r="B156">
        <v>3.02</v>
      </c>
      <c r="C156">
        <v>0.38200000000000001</v>
      </c>
      <c r="D156">
        <v>5</v>
      </c>
      <c r="E156">
        <v>6.28</v>
      </c>
      <c r="F156">
        <v>5</v>
      </c>
      <c r="G156">
        <v>51</v>
      </c>
      <c r="H156">
        <v>23.3</v>
      </c>
      <c r="I156">
        <v>27.7</v>
      </c>
      <c r="J156">
        <v>11.95</v>
      </c>
      <c r="K156">
        <v>1.9</v>
      </c>
      <c r="L156">
        <v>2.823</v>
      </c>
      <c r="M156">
        <v>4</v>
      </c>
      <c r="N156" t="s">
        <v>71</v>
      </c>
      <c r="O156" s="13" t="str">
        <f t="shared" si="3"/>
        <v/>
      </c>
    </row>
    <row r="157" spans="1:15" x14ac:dyDescent="0.3">
      <c r="A157">
        <v>3.02</v>
      </c>
      <c r="B157">
        <v>3</v>
      </c>
      <c r="C157">
        <v>0.38400000000000001</v>
      </c>
      <c r="D157">
        <v>5</v>
      </c>
      <c r="E157">
        <v>7.3</v>
      </c>
      <c r="F157">
        <v>5</v>
      </c>
      <c r="G157">
        <v>51.3</v>
      </c>
      <c r="H157">
        <v>23.5</v>
      </c>
      <c r="I157">
        <v>27.8</v>
      </c>
      <c r="J157">
        <v>11.95</v>
      </c>
      <c r="K157">
        <v>2.19</v>
      </c>
      <c r="L157">
        <v>2.8570000000000002</v>
      </c>
      <c r="M157">
        <v>4</v>
      </c>
      <c r="N157" t="s">
        <v>71</v>
      </c>
      <c r="O157" s="13" t="str">
        <f t="shared" si="3"/>
        <v/>
      </c>
    </row>
    <row r="158" spans="1:15" x14ac:dyDescent="0.3">
      <c r="A158">
        <v>3.04</v>
      </c>
      <c r="B158">
        <v>2.98</v>
      </c>
      <c r="C158">
        <v>0.40200000000000002</v>
      </c>
      <c r="D158">
        <v>5</v>
      </c>
      <c r="E158">
        <v>8.6199999999999992</v>
      </c>
      <c r="F158">
        <v>5</v>
      </c>
      <c r="G158">
        <v>51.7</v>
      </c>
      <c r="H158">
        <v>23.7</v>
      </c>
      <c r="I158">
        <v>28</v>
      </c>
      <c r="J158">
        <v>12.52</v>
      </c>
      <c r="K158">
        <v>2.46</v>
      </c>
      <c r="L158">
        <v>2.8679999999999999</v>
      </c>
      <c r="M158">
        <v>4</v>
      </c>
      <c r="N158" t="s">
        <v>71</v>
      </c>
      <c r="O158" s="13" t="str">
        <f t="shared" si="3"/>
        <v/>
      </c>
    </row>
    <row r="159" spans="1:15" x14ac:dyDescent="0.3">
      <c r="A159">
        <v>3.06</v>
      </c>
      <c r="B159">
        <v>2.96</v>
      </c>
      <c r="C159">
        <v>0.52600000000000002</v>
      </c>
      <c r="D159">
        <v>5</v>
      </c>
      <c r="E159">
        <v>9.1199999999999992</v>
      </c>
      <c r="F159">
        <v>5</v>
      </c>
      <c r="G159">
        <v>52</v>
      </c>
      <c r="H159">
        <v>23.9</v>
      </c>
      <c r="I159">
        <v>28.1</v>
      </c>
      <c r="J159">
        <v>16.850000000000001</v>
      </c>
      <c r="K159">
        <v>1.92</v>
      </c>
      <c r="L159">
        <v>2.7010000000000001</v>
      </c>
      <c r="M159">
        <v>4</v>
      </c>
      <c r="N159" t="s">
        <v>71</v>
      </c>
      <c r="O159" s="13" t="str">
        <f t="shared" si="3"/>
        <v/>
      </c>
    </row>
    <row r="160" spans="1:15" x14ac:dyDescent="0.3">
      <c r="A160">
        <v>3.08</v>
      </c>
      <c r="B160">
        <v>2.94</v>
      </c>
      <c r="C160">
        <v>0.54</v>
      </c>
      <c r="D160">
        <v>5</v>
      </c>
      <c r="E160">
        <v>10.82</v>
      </c>
      <c r="F160">
        <v>5</v>
      </c>
      <c r="G160">
        <v>52.4</v>
      </c>
      <c r="H160">
        <v>24.1</v>
      </c>
      <c r="I160">
        <v>28.3</v>
      </c>
      <c r="J160">
        <v>17.25</v>
      </c>
      <c r="K160">
        <v>2.2200000000000002</v>
      </c>
      <c r="L160">
        <v>2.7280000000000002</v>
      </c>
      <c r="M160">
        <v>4</v>
      </c>
      <c r="N160" t="s">
        <v>71</v>
      </c>
      <c r="O160" s="13" t="str">
        <f t="shared" si="3"/>
        <v/>
      </c>
    </row>
    <row r="161" spans="1:15" x14ac:dyDescent="0.3">
      <c r="A161">
        <v>3.1</v>
      </c>
      <c r="B161">
        <v>2.92</v>
      </c>
      <c r="C161">
        <v>0.55600000000000005</v>
      </c>
      <c r="D161">
        <v>5</v>
      </c>
      <c r="E161">
        <v>17.52</v>
      </c>
      <c r="F161">
        <v>5</v>
      </c>
      <c r="G161">
        <v>52.7</v>
      </c>
      <c r="H161">
        <v>24.3</v>
      </c>
      <c r="I161">
        <v>28.4</v>
      </c>
      <c r="J161">
        <v>17.72</v>
      </c>
      <c r="K161">
        <v>3.48</v>
      </c>
      <c r="L161">
        <v>2.835</v>
      </c>
      <c r="M161">
        <v>4</v>
      </c>
      <c r="N161" t="s">
        <v>71</v>
      </c>
      <c r="O161" s="13" t="str">
        <f t="shared" si="3"/>
        <v/>
      </c>
    </row>
    <row r="162" spans="1:15" x14ac:dyDescent="0.3">
      <c r="A162">
        <v>3.12</v>
      </c>
      <c r="B162">
        <v>2.9</v>
      </c>
      <c r="C162">
        <v>0.92200000000000004</v>
      </c>
      <c r="D162">
        <v>5</v>
      </c>
      <c r="E162">
        <v>19.7</v>
      </c>
      <c r="F162">
        <v>5</v>
      </c>
      <c r="G162">
        <v>53</v>
      </c>
      <c r="H162">
        <v>24.5</v>
      </c>
      <c r="I162">
        <v>28.6</v>
      </c>
      <c r="J162">
        <v>30.43</v>
      </c>
      <c r="K162">
        <v>2.27</v>
      </c>
      <c r="L162">
        <v>2.536</v>
      </c>
      <c r="M162">
        <v>5</v>
      </c>
      <c r="N162" t="s">
        <v>69</v>
      </c>
      <c r="O162" s="13" t="str">
        <f t="shared" si="3"/>
        <v>!</v>
      </c>
    </row>
    <row r="163" spans="1:15" x14ac:dyDescent="0.3">
      <c r="A163">
        <v>3.14</v>
      </c>
      <c r="B163">
        <v>2.88</v>
      </c>
      <c r="C163">
        <v>1.62</v>
      </c>
      <c r="D163">
        <v>5</v>
      </c>
      <c r="E163">
        <v>19.96</v>
      </c>
      <c r="F163">
        <v>5</v>
      </c>
      <c r="G163">
        <v>53.4</v>
      </c>
      <c r="H163">
        <v>24.7</v>
      </c>
      <c r="I163">
        <v>28.7</v>
      </c>
      <c r="J163">
        <v>54.59</v>
      </c>
      <c r="K163">
        <v>1.27</v>
      </c>
      <c r="L163">
        <v>2.1819999999999999</v>
      </c>
      <c r="M163">
        <v>5</v>
      </c>
      <c r="N163" t="s">
        <v>69</v>
      </c>
      <c r="O163" s="13" t="str">
        <f t="shared" si="3"/>
        <v/>
      </c>
    </row>
    <row r="164" spans="1:15" x14ac:dyDescent="0.3">
      <c r="A164">
        <v>3.16</v>
      </c>
      <c r="B164">
        <v>2.86</v>
      </c>
      <c r="C164">
        <v>1.6779999999999999</v>
      </c>
      <c r="D164">
        <v>5</v>
      </c>
      <c r="E164">
        <v>20.2</v>
      </c>
      <c r="F164">
        <v>5</v>
      </c>
      <c r="G164">
        <v>53.7</v>
      </c>
      <c r="H164">
        <v>24.9</v>
      </c>
      <c r="I164">
        <v>28.8</v>
      </c>
      <c r="J164">
        <v>56.32</v>
      </c>
      <c r="K164">
        <v>1.24</v>
      </c>
      <c r="L164">
        <v>2.1640000000000001</v>
      </c>
      <c r="M164">
        <v>5</v>
      </c>
      <c r="N164" t="s">
        <v>69</v>
      </c>
      <c r="O164" s="13" t="str">
        <f t="shared" si="3"/>
        <v/>
      </c>
    </row>
    <row r="165" spans="1:15" x14ac:dyDescent="0.3">
      <c r="A165">
        <v>3.18</v>
      </c>
      <c r="B165">
        <v>2.84</v>
      </c>
      <c r="C165">
        <v>1.76</v>
      </c>
      <c r="D165">
        <v>5</v>
      </c>
      <c r="E165">
        <v>18.5</v>
      </c>
      <c r="F165">
        <v>5</v>
      </c>
      <c r="G165">
        <v>54.1</v>
      </c>
      <c r="H165">
        <v>25.1</v>
      </c>
      <c r="I165">
        <v>29</v>
      </c>
      <c r="J165">
        <v>58.85</v>
      </c>
      <c r="K165">
        <v>1.08</v>
      </c>
      <c r="L165">
        <v>2.113</v>
      </c>
      <c r="M165">
        <v>5</v>
      </c>
      <c r="N165" t="s">
        <v>69</v>
      </c>
      <c r="O165" s="13" t="str">
        <f t="shared" si="3"/>
        <v/>
      </c>
    </row>
    <row r="166" spans="1:15" x14ac:dyDescent="0.3">
      <c r="A166">
        <v>3.2</v>
      </c>
      <c r="B166">
        <v>2.82</v>
      </c>
      <c r="C166">
        <v>1.65</v>
      </c>
      <c r="D166">
        <v>5</v>
      </c>
      <c r="E166">
        <v>17.82</v>
      </c>
      <c r="F166">
        <v>5</v>
      </c>
      <c r="G166">
        <v>54.4</v>
      </c>
      <c r="H166">
        <v>25.3</v>
      </c>
      <c r="I166">
        <v>29.1</v>
      </c>
      <c r="J166">
        <v>54.78</v>
      </c>
      <c r="K166">
        <v>1.1200000000000001</v>
      </c>
      <c r="L166">
        <v>2.1459999999999999</v>
      </c>
      <c r="M166">
        <v>5</v>
      </c>
      <c r="N166" t="s">
        <v>69</v>
      </c>
      <c r="O166" s="13" t="str">
        <f t="shared" si="3"/>
        <v/>
      </c>
    </row>
    <row r="167" spans="1:15" x14ac:dyDescent="0.3">
      <c r="A167">
        <v>3.22</v>
      </c>
      <c r="B167">
        <v>2.8</v>
      </c>
      <c r="C167">
        <v>1.42</v>
      </c>
      <c r="D167">
        <v>5</v>
      </c>
      <c r="E167">
        <v>16.22</v>
      </c>
      <c r="F167">
        <v>5</v>
      </c>
      <c r="G167">
        <v>54.7</v>
      </c>
      <c r="H167">
        <v>25.5</v>
      </c>
      <c r="I167">
        <v>29.3</v>
      </c>
      <c r="J167">
        <v>46.64</v>
      </c>
      <c r="K167">
        <v>1.19</v>
      </c>
      <c r="L167">
        <v>2.218</v>
      </c>
      <c r="M167">
        <v>5</v>
      </c>
      <c r="N167" t="s">
        <v>69</v>
      </c>
      <c r="O167" s="13" t="str">
        <f t="shared" si="3"/>
        <v/>
      </c>
    </row>
    <row r="168" spans="1:15" x14ac:dyDescent="0.3">
      <c r="A168">
        <v>3.24</v>
      </c>
      <c r="B168">
        <v>2.78</v>
      </c>
      <c r="C168">
        <v>1.3160000000000001</v>
      </c>
      <c r="D168">
        <v>5</v>
      </c>
      <c r="E168">
        <v>16.18</v>
      </c>
      <c r="F168">
        <v>5</v>
      </c>
      <c r="G168">
        <v>55.1</v>
      </c>
      <c r="H168">
        <v>25.7</v>
      </c>
      <c r="I168">
        <v>29.4</v>
      </c>
      <c r="J168">
        <v>42.86</v>
      </c>
      <c r="K168">
        <v>1.28</v>
      </c>
      <c r="L168">
        <v>2.2679999999999998</v>
      </c>
      <c r="M168">
        <v>5</v>
      </c>
      <c r="N168" t="s">
        <v>69</v>
      </c>
      <c r="O168" s="13" t="str">
        <f t="shared" si="3"/>
        <v/>
      </c>
    </row>
    <row r="169" spans="1:15" x14ac:dyDescent="0.3">
      <c r="A169">
        <v>3.26</v>
      </c>
      <c r="B169">
        <v>2.76</v>
      </c>
      <c r="C169">
        <v>1.28</v>
      </c>
      <c r="D169">
        <v>5</v>
      </c>
      <c r="E169">
        <v>16.16</v>
      </c>
      <c r="F169">
        <v>5</v>
      </c>
      <c r="G169">
        <v>55.4</v>
      </c>
      <c r="H169">
        <v>25.9</v>
      </c>
      <c r="I169">
        <v>29.6</v>
      </c>
      <c r="J169">
        <v>41.43</v>
      </c>
      <c r="K169">
        <v>1.32</v>
      </c>
      <c r="L169">
        <v>2.2869999999999999</v>
      </c>
      <c r="M169">
        <v>5</v>
      </c>
      <c r="N169" t="s">
        <v>69</v>
      </c>
      <c r="O169" s="13" t="str">
        <f t="shared" si="3"/>
        <v/>
      </c>
    </row>
    <row r="170" spans="1:15" x14ac:dyDescent="0.3">
      <c r="A170">
        <v>3.28</v>
      </c>
      <c r="B170">
        <v>2.74</v>
      </c>
      <c r="C170">
        <v>0.79200000000000004</v>
      </c>
      <c r="D170">
        <v>5</v>
      </c>
      <c r="E170">
        <v>16.16</v>
      </c>
      <c r="F170">
        <v>5</v>
      </c>
      <c r="G170">
        <v>55.8</v>
      </c>
      <c r="H170">
        <v>26.1</v>
      </c>
      <c r="I170">
        <v>29.7</v>
      </c>
      <c r="J170">
        <v>24.79</v>
      </c>
      <c r="K170">
        <v>2.19</v>
      </c>
      <c r="L170">
        <v>2.597</v>
      </c>
      <c r="M170">
        <v>5</v>
      </c>
      <c r="N170" t="s">
        <v>69</v>
      </c>
      <c r="O170" s="13" t="str">
        <f t="shared" si="3"/>
        <v/>
      </c>
    </row>
    <row r="171" spans="1:15" x14ac:dyDescent="0.3">
      <c r="A171">
        <v>3.3</v>
      </c>
      <c r="B171">
        <v>2.72</v>
      </c>
      <c r="C171">
        <v>0.81599999999999995</v>
      </c>
      <c r="D171">
        <v>5</v>
      </c>
      <c r="E171">
        <v>15.42</v>
      </c>
      <c r="F171">
        <v>5</v>
      </c>
      <c r="G171">
        <v>56.1</v>
      </c>
      <c r="H171">
        <v>26.3</v>
      </c>
      <c r="I171">
        <v>29.8</v>
      </c>
      <c r="J171">
        <v>25.46</v>
      </c>
      <c r="K171">
        <v>2.0299999999999998</v>
      </c>
      <c r="L171">
        <v>2.5680000000000001</v>
      </c>
      <c r="M171">
        <v>5</v>
      </c>
      <c r="N171" t="s">
        <v>69</v>
      </c>
      <c r="O171" s="13" t="str">
        <f t="shared" si="3"/>
        <v/>
      </c>
    </row>
    <row r="172" spans="1:15" x14ac:dyDescent="0.3">
      <c r="A172">
        <v>3.32</v>
      </c>
      <c r="B172">
        <v>2.7</v>
      </c>
      <c r="C172">
        <v>0.86599999999999999</v>
      </c>
      <c r="D172">
        <v>5</v>
      </c>
      <c r="E172">
        <v>15.44</v>
      </c>
      <c r="F172">
        <v>5</v>
      </c>
      <c r="G172">
        <v>56.4</v>
      </c>
      <c r="H172">
        <v>26.4</v>
      </c>
      <c r="I172">
        <v>30</v>
      </c>
      <c r="J172">
        <v>26.99</v>
      </c>
      <c r="K172">
        <v>1.91</v>
      </c>
      <c r="L172">
        <v>2.5310000000000001</v>
      </c>
      <c r="M172">
        <v>5</v>
      </c>
      <c r="N172" t="s">
        <v>69</v>
      </c>
      <c r="O172" s="13" t="str">
        <f t="shared" si="3"/>
        <v/>
      </c>
    </row>
    <row r="173" spans="1:15" x14ac:dyDescent="0.3">
      <c r="A173">
        <v>3.34</v>
      </c>
      <c r="B173">
        <v>2.68</v>
      </c>
      <c r="C173">
        <v>0.95</v>
      </c>
      <c r="D173">
        <v>5</v>
      </c>
      <c r="E173">
        <v>11.48</v>
      </c>
      <c r="F173">
        <v>5</v>
      </c>
      <c r="G173">
        <v>56.8</v>
      </c>
      <c r="H173">
        <v>26.6</v>
      </c>
      <c r="I173">
        <v>30.1</v>
      </c>
      <c r="J173">
        <v>29.64</v>
      </c>
      <c r="K173">
        <v>1.29</v>
      </c>
      <c r="L173">
        <v>2.4</v>
      </c>
      <c r="M173">
        <v>5</v>
      </c>
      <c r="N173" t="s">
        <v>69</v>
      </c>
      <c r="O173" s="13" t="str">
        <f t="shared" si="3"/>
        <v/>
      </c>
    </row>
    <row r="174" spans="1:15" x14ac:dyDescent="0.3">
      <c r="A174">
        <v>3.36</v>
      </c>
      <c r="B174">
        <v>2.66</v>
      </c>
      <c r="C174">
        <v>1.1140000000000001</v>
      </c>
      <c r="D174">
        <v>5</v>
      </c>
      <c r="E174">
        <v>9.7200000000000006</v>
      </c>
      <c r="F174">
        <v>5</v>
      </c>
      <c r="G174">
        <v>57.1</v>
      </c>
      <c r="H174">
        <v>26.8</v>
      </c>
      <c r="I174">
        <v>30.3</v>
      </c>
      <c r="J174">
        <v>34.9</v>
      </c>
      <c r="K174">
        <v>0.92</v>
      </c>
      <c r="L174">
        <v>2.262</v>
      </c>
      <c r="M174">
        <v>5</v>
      </c>
      <c r="N174" t="s">
        <v>69</v>
      </c>
      <c r="O174" s="13" t="str">
        <f t="shared" si="3"/>
        <v/>
      </c>
    </row>
    <row r="175" spans="1:15" x14ac:dyDescent="0.3">
      <c r="A175">
        <v>3.38</v>
      </c>
      <c r="B175">
        <v>2.64</v>
      </c>
      <c r="C175">
        <v>1.3</v>
      </c>
      <c r="D175">
        <v>5</v>
      </c>
      <c r="E175">
        <v>9.5</v>
      </c>
      <c r="F175">
        <v>5</v>
      </c>
      <c r="G175">
        <v>57.5</v>
      </c>
      <c r="H175">
        <v>27</v>
      </c>
      <c r="I175">
        <v>30.4</v>
      </c>
      <c r="J175">
        <v>40.840000000000003</v>
      </c>
      <c r="K175">
        <v>0.76</v>
      </c>
      <c r="L175">
        <v>2.1619999999999999</v>
      </c>
      <c r="M175">
        <v>5</v>
      </c>
      <c r="N175" t="s">
        <v>69</v>
      </c>
      <c r="O175" s="13" t="str">
        <f t="shared" si="3"/>
        <v/>
      </c>
    </row>
    <row r="176" spans="1:15" x14ac:dyDescent="0.3">
      <c r="A176">
        <v>3.4</v>
      </c>
      <c r="B176">
        <v>2.62</v>
      </c>
      <c r="C176">
        <v>1.252</v>
      </c>
      <c r="D176">
        <v>5</v>
      </c>
      <c r="E176">
        <v>9.64</v>
      </c>
      <c r="F176">
        <v>5</v>
      </c>
      <c r="G176">
        <v>57.8</v>
      </c>
      <c r="H176">
        <v>27.2</v>
      </c>
      <c r="I176">
        <v>30.6</v>
      </c>
      <c r="J176">
        <v>39.07</v>
      </c>
      <c r="K176">
        <v>0.81</v>
      </c>
      <c r="L176">
        <v>2.19</v>
      </c>
      <c r="M176">
        <v>5</v>
      </c>
      <c r="N176" t="s">
        <v>69</v>
      </c>
      <c r="O176" s="13" t="str">
        <f t="shared" si="3"/>
        <v/>
      </c>
    </row>
    <row r="177" spans="1:15" x14ac:dyDescent="0.3">
      <c r="A177">
        <v>3.42</v>
      </c>
      <c r="B177">
        <v>2.6</v>
      </c>
      <c r="C177">
        <v>1.288</v>
      </c>
      <c r="D177">
        <v>5</v>
      </c>
      <c r="E177">
        <v>9.3000000000000007</v>
      </c>
      <c r="F177">
        <v>5</v>
      </c>
      <c r="G177">
        <v>58.1</v>
      </c>
      <c r="H177">
        <v>27.4</v>
      </c>
      <c r="I177">
        <v>30.7</v>
      </c>
      <c r="J177">
        <v>40.049999999999997</v>
      </c>
      <c r="K177">
        <v>0.76</v>
      </c>
      <c r="L177">
        <v>2.1669999999999998</v>
      </c>
      <c r="M177">
        <v>5</v>
      </c>
      <c r="N177" t="s">
        <v>69</v>
      </c>
      <c r="O177" s="13" t="str">
        <f t="shared" si="3"/>
        <v/>
      </c>
    </row>
    <row r="178" spans="1:15" x14ac:dyDescent="0.3">
      <c r="A178">
        <v>3.44</v>
      </c>
      <c r="B178">
        <v>2.58</v>
      </c>
      <c r="C178">
        <v>1.28</v>
      </c>
      <c r="D178">
        <v>5</v>
      </c>
      <c r="E178">
        <v>9.58</v>
      </c>
      <c r="F178">
        <v>5</v>
      </c>
      <c r="G178">
        <v>58.5</v>
      </c>
      <c r="H178">
        <v>27.6</v>
      </c>
      <c r="I178">
        <v>30.9</v>
      </c>
      <c r="J178">
        <v>39.590000000000003</v>
      </c>
      <c r="K178">
        <v>0.78</v>
      </c>
      <c r="L178">
        <v>2.1789999999999998</v>
      </c>
      <c r="M178">
        <v>5</v>
      </c>
      <c r="N178" t="s">
        <v>69</v>
      </c>
      <c r="O178" s="13" t="str">
        <f t="shared" si="3"/>
        <v/>
      </c>
    </row>
    <row r="179" spans="1:15" x14ac:dyDescent="0.3">
      <c r="A179">
        <v>3.46</v>
      </c>
      <c r="B179">
        <v>2.56</v>
      </c>
      <c r="C179">
        <v>1.288</v>
      </c>
      <c r="D179">
        <v>5</v>
      </c>
      <c r="E179">
        <v>10.62</v>
      </c>
      <c r="F179">
        <v>5</v>
      </c>
      <c r="G179">
        <v>58.8</v>
      </c>
      <c r="H179">
        <v>27.8</v>
      </c>
      <c r="I179">
        <v>31</v>
      </c>
      <c r="J179">
        <v>39.65</v>
      </c>
      <c r="K179">
        <v>0.86</v>
      </c>
      <c r="L179">
        <v>2.2000000000000002</v>
      </c>
      <c r="M179">
        <v>5</v>
      </c>
      <c r="N179" t="s">
        <v>69</v>
      </c>
      <c r="O179" s="13" t="str">
        <f t="shared" si="3"/>
        <v/>
      </c>
    </row>
    <row r="180" spans="1:15" x14ac:dyDescent="0.3">
      <c r="A180">
        <v>3.48</v>
      </c>
      <c r="B180">
        <v>2.54</v>
      </c>
      <c r="C180">
        <v>1.3080000000000001</v>
      </c>
      <c r="D180">
        <v>5</v>
      </c>
      <c r="E180">
        <v>10.78</v>
      </c>
      <c r="F180">
        <v>5</v>
      </c>
      <c r="G180">
        <v>59.2</v>
      </c>
      <c r="H180">
        <v>28</v>
      </c>
      <c r="I180">
        <v>31.1</v>
      </c>
      <c r="J180">
        <v>40.1</v>
      </c>
      <c r="K180">
        <v>0.86</v>
      </c>
      <c r="L180">
        <v>2.1960000000000002</v>
      </c>
      <c r="M180">
        <v>5</v>
      </c>
      <c r="N180" t="s">
        <v>69</v>
      </c>
      <c r="O180" s="13" t="str">
        <f t="shared" si="3"/>
        <v/>
      </c>
    </row>
    <row r="181" spans="1:15" x14ac:dyDescent="0.3">
      <c r="A181">
        <v>3.5</v>
      </c>
      <c r="B181">
        <v>2.52</v>
      </c>
      <c r="C181">
        <v>1.3320000000000001</v>
      </c>
      <c r="D181">
        <v>5</v>
      </c>
      <c r="E181">
        <v>11.1</v>
      </c>
      <c r="F181">
        <v>5</v>
      </c>
      <c r="G181">
        <v>59.5</v>
      </c>
      <c r="H181">
        <v>28.2</v>
      </c>
      <c r="I181">
        <v>31.3</v>
      </c>
      <c r="J181">
        <v>40.67</v>
      </c>
      <c r="K181">
        <v>0.87</v>
      </c>
      <c r="L181">
        <v>2.1930000000000001</v>
      </c>
      <c r="M181">
        <v>5</v>
      </c>
      <c r="N181" t="s">
        <v>69</v>
      </c>
      <c r="O181" s="13" t="str">
        <f t="shared" si="3"/>
        <v/>
      </c>
    </row>
    <row r="182" spans="1:15" x14ac:dyDescent="0.3">
      <c r="A182">
        <v>3.52</v>
      </c>
      <c r="B182">
        <v>2.5</v>
      </c>
      <c r="C182">
        <v>1.238</v>
      </c>
      <c r="D182">
        <v>5</v>
      </c>
      <c r="E182">
        <v>11.2</v>
      </c>
      <c r="F182">
        <v>5</v>
      </c>
      <c r="G182">
        <v>59.8</v>
      </c>
      <c r="H182">
        <v>28.4</v>
      </c>
      <c r="I182">
        <v>31.4</v>
      </c>
      <c r="J182">
        <v>37.479999999999997</v>
      </c>
      <c r="K182">
        <v>0.95</v>
      </c>
      <c r="L182">
        <v>2.2429999999999999</v>
      </c>
      <c r="M182">
        <v>5</v>
      </c>
      <c r="N182" t="s">
        <v>69</v>
      </c>
      <c r="O182" s="13" t="str">
        <f t="shared" si="3"/>
        <v/>
      </c>
    </row>
    <row r="183" spans="1:15" x14ac:dyDescent="0.3">
      <c r="A183">
        <v>3.54</v>
      </c>
      <c r="B183">
        <v>2.48</v>
      </c>
      <c r="C183">
        <v>1.246</v>
      </c>
      <c r="D183">
        <v>5</v>
      </c>
      <c r="E183">
        <v>10.86</v>
      </c>
      <c r="F183">
        <v>5</v>
      </c>
      <c r="G183">
        <v>60.2</v>
      </c>
      <c r="H183">
        <v>28.6</v>
      </c>
      <c r="I183">
        <v>31.6</v>
      </c>
      <c r="J183">
        <v>37.56</v>
      </c>
      <c r="K183">
        <v>0.92</v>
      </c>
      <c r="L183">
        <v>2.234</v>
      </c>
      <c r="M183">
        <v>5</v>
      </c>
      <c r="N183" t="s">
        <v>69</v>
      </c>
      <c r="O183" s="13" t="str">
        <f t="shared" si="3"/>
        <v/>
      </c>
    </row>
    <row r="184" spans="1:15" x14ac:dyDescent="0.3">
      <c r="A184">
        <v>3.56</v>
      </c>
      <c r="B184">
        <v>2.46</v>
      </c>
      <c r="C184">
        <v>1.3140000000000001</v>
      </c>
      <c r="D184">
        <v>5</v>
      </c>
      <c r="E184">
        <v>11.04</v>
      </c>
      <c r="F184">
        <v>5</v>
      </c>
      <c r="G184">
        <v>60.5</v>
      </c>
      <c r="H184">
        <v>28.8</v>
      </c>
      <c r="I184">
        <v>31.7</v>
      </c>
      <c r="J184">
        <v>39.520000000000003</v>
      </c>
      <c r="K184">
        <v>0.88</v>
      </c>
      <c r="L184">
        <v>2.206</v>
      </c>
      <c r="M184">
        <v>5</v>
      </c>
      <c r="N184" t="s">
        <v>69</v>
      </c>
      <c r="O184" s="13" t="str">
        <f t="shared" si="3"/>
        <v/>
      </c>
    </row>
    <row r="185" spans="1:15" x14ac:dyDescent="0.3">
      <c r="A185">
        <v>3.58</v>
      </c>
      <c r="B185">
        <v>2.44</v>
      </c>
      <c r="C185">
        <v>1.38</v>
      </c>
      <c r="D185">
        <v>5</v>
      </c>
      <c r="E185">
        <v>11.02</v>
      </c>
      <c r="F185">
        <v>5</v>
      </c>
      <c r="G185">
        <v>60.9</v>
      </c>
      <c r="H185">
        <v>29</v>
      </c>
      <c r="I185">
        <v>31.9</v>
      </c>
      <c r="J185">
        <v>41.4</v>
      </c>
      <c r="K185">
        <v>0.84</v>
      </c>
      <c r="L185">
        <v>2.177</v>
      </c>
      <c r="M185">
        <v>5</v>
      </c>
      <c r="N185" t="s">
        <v>69</v>
      </c>
      <c r="O185" s="13" t="str">
        <f t="shared" si="3"/>
        <v/>
      </c>
    </row>
    <row r="186" spans="1:15" x14ac:dyDescent="0.3">
      <c r="A186">
        <v>3.6</v>
      </c>
      <c r="B186">
        <v>2.42</v>
      </c>
      <c r="C186">
        <v>1.46</v>
      </c>
      <c r="D186">
        <v>5</v>
      </c>
      <c r="E186">
        <v>10.34</v>
      </c>
      <c r="F186">
        <v>5</v>
      </c>
      <c r="G186">
        <v>61.2</v>
      </c>
      <c r="H186">
        <v>29.2</v>
      </c>
      <c r="I186">
        <v>32</v>
      </c>
      <c r="J186">
        <v>43.71</v>
      </c>
      <c r="K186">
        <v>0.74</v>
      </c>
      <c r="L186">
        <v>2.129</v>
      </c>
      <c r="M186">
        <v>5</v>
      </c>
      <c r="N186" t="s">
        <v>69</v>
      </c>
      <c r="O186" s="13" t="str">
        <f t="shared" si="3"/>
        <v/>
      </c>
    </row>
    <row r="187" spans="1:15" x14ac:dyDescent="0.3">
      <c r="A187">
        <v>3.62</v>
      </c>
      <c r="B187">
        <v>2.4</v>
      </c>
      <c r="C187">
        <v>1.528</v>
      </c>
      <c r="D187">
        <v>5</v>
      </c>
      <c r="E187">
        <v>10.08</v>
      </c>
      <c r="F187">
        <v>5</v>
      </c>
      <c r="G187">
        <v>61.5</v>
      </c>
      <c r="H187">
        <v>29.4</v>
      </c>
      <c r="I187">
        <v>32.1</v>
      </c>
      <c r="J187">
        <v>45.61</v>
      </c>
      <c r="K187">
        <v>0.69</v>
      </c>
      <c r="L187">
        <v>2.097</v>
      </c>
      <c r="M187">
        <v>5</v>
      </c>
      <c r="N187" t="s">
        <v>69</v>
      </c>
      <c r="O187" s="13" t="str">
        <f t="shared" si="3"/>
        <v/>
      </c>
    </row>
    <row r="188" spans="1:15" x14ac:dyDescent="0.3">
      <c r="A188">
        <v>3.64</v>
      </c>
      <c r="B188">
        <v>2.38</v>
      </c>
      <c r="C188">
        <v>1.5780000000000001</v>
      </c>
      <c r="D188">
        <v>5</v>
      </c>
      <c r="E188">
        <v>10.54</v>
      </c>
      <c r="F188">
        <v>5</v>
      </c>
      <c r="G188">
        <v>61.9</v>
      </c>
      <c r="H188">
        <v>29.6</v>
      </c>
      <c r="I188">
        <v>32.299999999999997</v>
      </c>
      <c r="J188">
        <v>46.95</v>
      </c>
      <c r="K188">
        <v>0.7</v>
      </c>
      <c r="L188">
        <v>2.089</v>
      </c>
      <c r="M188">
        <v>5</v>
      </c>
      <c r="N188" t="s">
        <v>69</v>
      </c>
      <c r="O188" s="13" t="str">
        <f t="shared" si="3"/>
        <v/>
      </c>
    </row>
    <row r="189" spans="1:15" x14ac:dyDescent="0.3">
      <c r="A189">
        <v>3.66</v>
      </c>
      <c r="B189">
        <v>2.36</v>
      </c>
      <c r="C189">
        <v>1.6359999999999999</v>
      </c>
      <c r="D189">
        <v>5</v>
      </c>
      <c r="E189">
        <v>10.5</v>
      </c>
      <c r="F189">
        <v>5</v>
      </c>
      <c r="G189">
        <v>62.2</v>
      </c>
      <c r="H189">
        <v>29.8</v>
      </c>
      <c r="I189">
        <v>32.4</v>
      </c>
      <c r="J189">
        <v>48.52</v>
      </c>
      <c r="K189">
        <v>0.67</v>
      </c>
      <c r="L189">
        <v>2.0670000000000002</v>
      </c>
      <c r="M189">
        <v>5</v>
      </c>
      <c r="N189" t="s">
        <v>69</v>
      </c>
      <c r="O189" s="13" t="str">
        <f t="shared" si="3"/>
        <v/>
      </c>
    </row>
    <row r="190" spans="1:15" x14ac:dyDescent="0.3">
      <c r="A190">
        <v>3.68</v>
      </c>
      <c r="B190">
        <v>2.34</v>
      </c>
      <c r="C190">
        <v>1.71</v>
      </c>
      <c r="D190">
        <v>5</v>
      </c>
      <c r="E190">
        <v>10.84</v>
      </c>
      <c r="F190">
        <v>5</v>
      </c>
      <c r="G190">
        <v>62.6</v>
      </c>
      <c r="H190">
        <v>30</v>
      </c>
      <c r="I190">
        <v>32.6</v>
      </c>
      <c r="J190">
        <v>50.56</v>
      </c>
      <c r="K190">
        <v>0.66</v>
      </c>
      <c r="L190">
        <v>2.0489999999999999</v>
      </c>
      <c r="M190">
        <v>6</v>
      </c>
      <c r="N190" t="s">
        <v>67</v>
      </c>
      <c r="O190" s="13" t="str">
        <f t="shared" si="3"/>
        <v>!</v>
      </c>
    </row>
    <row r="191" spans="1:15" x14ac:dyDescent="0.3">
      <c r="A191">
        <v>3.7</v>
      </c>
      <c r="B191">
        <v>2.3199999999999998</v>
      </c>
      <c r="C191">
        <v>1.85</v>
      </c>
      <c r="D191">
        <v>5</v>
      </c>
      <c r="E191">
        <v>11.44</v>
      </c>
      <c r="F191">
        <v>5</v>
      </c>
      <c r="G191">
        <v>62.9</v>
      </c>
      <c r="H191">
        <v>30.2</v>
      </c>
      <c r="I191">
        <v>32.700000000000003</v>
      </c>
      <c r="J191">
        <v>54.61</v>
      </c>
      <c r="K191">
        <v>0.64</v>
      </c>
      <c r="L191">
        <v>2.0139999999999998</v>
      </c>
      <c r="M191">
        <v>6</v>
      </c>
      <c r="N191" t="s">
        <v>67</v>
      </c>
      <c r="O191" s="13" t="str">
        <f t="shared" si="3"/>
        <v/>
      </c>
    </row>
    <row r="192" spans="1:15" x14ac:dyDescent="0.3">
      <c r="A192">
        <v>3.72</v>
      </c>
      <c r="B192">
        <v>2.2999999999999998</v>
      </c>
      <c r="C192">
        <v>2.004</v>
      </c>
      <c r="D192">
        <v>5</v>
      </c>
      <c r="E192">
        <v>11.56</v>
      </c>
      <c r="F192">
        <v>5</v>
      </c>
      <c r="G192">
        <v>63.2</v>
      </c>
      <c r="H192">
        <v>30.4</v>
      </c>
      <c r="I192">
        <v>32.9</v>
      </c>
      <c r="J192">
        <v>59.05</v>
      </c>
      <c r="K192">
        <v>0.6</v>
      </c>
      <c r="L192">
        <v>1.9690000000000001</v>
      </c>
      <c r="M192">
        <v>6</v>
      </c>
      <c r="N192" t="s">
        <v>67</v>
      </c>
      <c r="O192" s="13" t="str">
        <f t="shared" si="3"/>
        <v/>
      </c>
    </row>
    <row r="193" spans="1:15" x14ac:dyDescent="0.3">
      <c r="A193">
        <v>3.74</v>
      </c>
      <c r="B193">
        <v>2.2799999999999998</v>
      </c>
      <c r="C193">
        <v>2.1779999999999999</v>
      </c>
      <c r="D193">
        <v>5</v>
      </c>
      <c r="E193">
        <v>12.22</v>
      </c>
      <c r="F193">
        <v>5</v>
      </c>
      <c r="G193">
        <v>63.6</v>
      </c>
      <c r="H193">
        <v>30.6</v>
      </c>
      <c r="I193">
        <v>33</v>
      </c>
      <c r="J193">
        <v>64.05</v>
      </c>
      <c r="K193">
        <v>0.57999999999999996</v>
      </c>
      <c r="L193">
        <v>1.9319999999999999</v>
      </c>
      <c r="M193">
        <v>6</v>
      </c>
      <c r="N193" t="s">
        <v>67</v>
      </c>
      <c r="O193" s="13" t="str">
        <f t="shared" si="3"/>
        <v/>
      </c>
    </row>
    <row r="194" spans="1:15" x14ac:dyDescent="0.3">
      <c r="A194">
        <v>3.76</v>
      </c>
      <c r="B194">
        <v>2.2599999999999998</v>
      </c>
      <c r="C194">
        <v>2.3199999999999998</v>
      </c>
      <c r="D194">
        <v>5</v>
      </c>
      <c r="E194">
        <v>12.18</v>
      </c>
      <c r="F194">
        <v>5</v>
      </c>
      <c r="G194">
        <v>63.9</v>
      </c>
      <c r="H194">
        <v>30.8</v>
      </c>
      <c r="I194">
        <v>33.200000000000003</v>
      </c>
      <c r="J194">
        <v>68.040000000000006</v>
      </c>
      <c r="K194">
        <v>0.54</v>
      </c>
      <c r="L194">
        <v>1.8939999999999999</v>
      </c>
      <c r="M194">
        <v>6</v>
      </c>
      <c r="N194" t="s">
        <v>67</v>
      </c>
      <c r="O194" s="13" t="str">
        <f t="shared" si="3"/>
        <v/>
      </c>
    </row>
    <row r="195" spans="1:15" x14ac:dyDescent="0.3">
      <c r="A195">
        <v>3.78</v>
      </c>
      <c r="B195">
        <v>2.2400000000000002</v>
      </c>
      <c r="C195">
        <v>2.512</v>
      </c>
      <c r="D195">
        <v>5</v>
      </c>
      <c r="E195">
        <v>12.96</v>
      </c>
      <c r="F195">
        <v>5</v>
      </c>
      <c r="G195">
        <v>64.3</v>
      </c>
      <c r="H195">
        <v>31</v>
      </c>
      <c r="I195">
        <v>33.299999999999997</v>
      </c>
      <c r="J195">
        <v>73.510000000000005</v>
      </c>
      <c r="K195">
        <v>0.53</v>
      </c>
      <c r="L195">
        <v>1.861</v>
      </c>
      <c r="M195">
        <v>6</v>
      </c>
      <c r="N195" t="s">
        <v>67</v>
      </c>
      <c r="O195" s="13" t="str">
        <f t="shared" si="3"/>
        <v/>
      </c>
    </row>
    <row r="196" spans="1:15" x14ac:dyDescent="0.3">
      <c r="A196">
        <v>3.8</v>
      </c>
      <c r="B196">
        <v>2.2200000000000002</v>
      </c>
      <c r="C196">
        <v>2.798</v>
      </c>
      <c r="D196">
        <v>5</v>
      </c>
      <c r="E196">
        <v>13.28</v>
      </c>
      <c r="F196">
        <v>5</v>
      </c>
      <c r="G196">
        <v>64.599999999999994</v>
      </c>
      <c r="H196">
        <v>31.2</v>
      </c>
      <c r="I196">
        <v>33.4</v>
      </c>
      <c r="J196">
        <v>81.73</v>
      </c>
      <c r="K196">
        <v>0.49</v>
      </c>
      <c r="L196">
        <v>1.802</v>
      </c>
      <c r="M196">
        <v>6</v>
      </c>
      <c r="N196" t="s">
        <v>67</v>
      </c>
      <c r="O196" s="13" t="str">
        <f t="shared" si="3"/>
        <v/>
      </c>
    </row>
    <row r="197" spans="1:15" x14ac:dyDescent="0.3">
      <c r="A197">
        <v>3.82</v>
      </c>
      <c r="B197">
        <v>2.2000000000000002</v>
      </c>
      <c r="C197">
        <v>3.01</v>
      </c>
      <c r="D197">
        <v>5</v>
      </c>
      <c r="E197">
        <v>14.52</v>
      </c>
      <c r="F197">
        <v>5</v>
      </c>
      <c r="G197">
        <v>64.900000000000006</v>
      </c>
      <c r="H197">
        <v>31.4</v>
      </c>
      <c r="I197">
        <v>33.6</v>
      </c>
      <c r="J197">
        <v>87.68</v>
      </c>
      <c r="K197">
        <v>0.49</v>
      </c>
      <c r="L197">
        <v>1.7789999999999999</v>
      </c>
      <c r="M197">
        <v>6</v>
      </c>
      <c r="N197" t="s">
        <v>67</v>
      </c>
      <c r="O197" s="13" t="str">
        <f t="shared" si="3"/>
        <v/>
      </c>
    </row>
    <row r="198" spans="1:15" x14ac:dyDescent="0.3">
      <c r="A198">
        <v>3.84</v>
      </c>
      <c r="B198">
        <v>2.1800000000000002</v>
      </c>
      <c r="C198">
        <v>3.1440000000000001</v>
      </c>
      <c r="D198">
        <v>5</v>
      </c>
      <c r="E198">
        <v>15.58</v>
      </c>
      <c r="F198">
        <v>5</v>
      </c>
      <c r="G198">
        <v>65.3</v>
      </c>
      <c r="H198">
        <v>31.5</v>
      </c>
      <c r="I198">
        <v>33.700000000000003</v>
      </c>
      <c r="J198">
        <v>91.27</v>
      </c>
      <c r="K198">
        <v>0.51</v>
      </c>
      <c r="L198">
        <v>1.77</v>
      </c>
      <c r="M198">
        <v>6</v>
      </c>
      <c r="N198" t="s">
        <v>67</v>
      </c>
      <c r="O198" s="13" t="str">
        <f t="shared" si="3"/>
        <v/>
      </c>
    </row>
    <row r="199" spans="1:15" x14ac:dyDescent="0.3">
      <c r="A199">
        <v>3.86</v>
      </c>
      <c r="B199">
        <v>2.16</v>
      </c>
      <c r="C199">
        <v>3.22</v>
      </c>
      <c r="D199">
        <v>5</v>
      </c>
      <c r="E199">
        <v>16.7</v>
      </c>
      <c r="F199">
        <v>5</v>
      </c>
      <c r="G199">
        <v>65.599999999999994</v>
      </c>
      <c r="H199">
        <v>31.7</v>
      </c>
      <c r="I199">
        <v>33.9</v>
      </c>
      <c r="J199">
        <v>93.12</v>
      </c>
      <c r="K199">
        <v>0.53</v>
      </c>
      <c r="L199">
        <v>1.7729999999999999</v>
      </c>
      <c r="M199">
        <v>6</v>
      </c>
      <c r="N199" t="s">
        <v>67</v>
      </c>
      <c r="O199" s="13" t="str">
        <f t="shared" si="3"/>
        <v/>
      </c>
    </row>
    <row r="200" spans="1:15" x14ac:dyDescent="0.3">
      <c r="A200">
        <v>3.88</v>
      </c>
      <c r="B200">
        <v>2.14</v>
      </c>
      <c r="C200">
        <v>3.29</v>
      </c>
      <c r="D200">
        <v>5</v>
      </c>
      <c r="E200">
        <v>18.34</v>
      </c>
      <c r="F200">
        <v>5</v>
      </c>
      <c r="G200">
        <v>66</v>
      </c>
      <c r="H200">
        <v>31.9</v>
      </c>
      <c r="I200">
        <v>34</v>
      </c>
      <c r="J200">
        <v>94.77</v>
      </c>
      <c r="K200">
        <v>0.56999999999999995</v>
      </c>
      <c r="L200">
        <v>1.7829999999999999</v>
      </c>
      <c r="M200">
        <v>6</v>
      </c>
      <c r="N200" t="s">
        <v>67</v>
      </c>
      <c r="O200" s="13" t="str">
        <f t="shared" si="3"/>
        <v/>
      </c>
    </row>
    <row r="201" spans="1:15" x14ac:dyDescent="0.3">
      <c r="A201">
        <v>3.9</v>
      </c>
      <c r="B201">
        <v>2.12</v>
      </c>
      <c r="C201">
        <v>3.3580000000000001</v>
      </c>
      <c r="D201">
        <v>5</v>
      </c>
      <c r="E201">
        <v>19.12</v>
      </c>
      <c r="F201">
        <v>5</v>
      </c>
      <c r="G201">
        <v>66.3</v>
      </c>
      <c r="H201">
        <v>32.1</v>
      </c>
      <c r="I201">
        <v>34.200000000000003</v>
      </c>
      <c r="J201">
        <v>96.35</v>
      </c>
      <c r="K201">
        <v>0.57999999999999996</v>
      </c>
      <c r="L201">
        <v>1.782</v>
      </c>
      <c r="M201">
        <v>6</v>
      </c>
      <c r="N201" t="s">
        <v>67</v>
      </c>
      <c r="O201" s="13" t="str">
        <f t="shared" ref="O201:O264" si="4">IF(M201=M200,"","!")</f>
        <v/>
      </c>
    </row>
    <row r="202" spans="1:15" x14ac:dyDescent="0.3">
      <c r="A202">
        <v>3.92</v>
      </c>
      <c r="B202">
        <v>2.1</v>
      </c>
      <c r="C202">
        <v>3.37</v>
      </c>
      <c r="D202">
        <v>5</v>
      </c>
      <c r="E202">
        <v>20.12</v>
      </c>
      <c r="F202">
        <v>5</v>
      </c>
      <c r="G202">
        <v>66.599999999999994</v>
      </c>
      <c r="H202">
        <v>32.299999999999997</v>
      </c>
      <c r="I202">
        <v>34.299999999999997</v>
      </c>
      <c r="J202">
        <v>96.29</v>
      </c>
      <c r="K202">
        <v>0.61</v>
      </c>
      <c r="L202">
        <v>1.794</v>
      </c>
      <c r="M202">
        <v>6</v>
      </c>
      <c r="N202" t="s">
        <v>67</v>
      </c>
      <c r="O202" s="13" t="str">
        <f t="shared" si="4"/>
        <v/>
      </c>
    </row>
    <row r="203" spans="1:15" x14ac:dyDescent="0.3">
      <c r="A203">
        <v>3.94</v>
      </c>
      <c r="B203">
        <v>2.08</v>
      </c>
      <c r="C203">
        <v>3.38</v>
      </c>
      <c r="D203">
        <v>5</v>
      </c>
      <c r="E203">
        <v>20.7</v>
      </c>
      <c r="F203">
        <v>5</v>
      </c>
      <c r="G203">
        <v>67</v>
      </c>
      <c r="H203">
        <v>32.5</v>
      </c>
      <c r="I203">
        <v>34.5</v>
      </c>
      <c r="J203">
        <v>96.17</v>
      </c>
      <c r="K203">
        <v>0.62</v>
      </c>
      <c r="L203">
        <v>1.8009999999999999</v>
      </c>
      <c r="M203">
        <v>6</v>
      </c>
      <c r="N203" t="s">
        <v>67</v>
      </c>
      <c r="O203" s="13" t="str">
        <f t="shared" si="4"/>
        <v/>
      </c>
    </row>
    <row r="204" spans="1:15" x14ac:dyDescent="0.3">
      <c r="A204">
        <v>3.96</v>
      </c>
      <c r="B204">
        <v>2.06</v>
      </c>
      <c r="C204">
        <v>3.38</v>
      </c>
      <c r="D204">
        <v>5</v>
      </c>
      <c r="E204">
        <v>22.26</v>
      </c>
      <c r="F204">
        <v>5</v>
      </c>
      <c r="G204">
        <v>67.3</v>
      </c>
      <c r="H204">
        <v>32.700000000000003</v>
      </c>
      <c r="I204">
        <v>34.6</v>
      </c>
      <c r="J204">
        <v>95.76</v>
      </c>
      <c r="K204">
        <v>0.67</v>
      </c>
      <c r="L204">
        <v>1.82</v>
      </c>
      <c r="M204">
        <v>6</v>
      </c>
      <c r="N204" t="s">
        <v>67</v>
      </c>
      <c r="O204" s="13" t="str">
        <f t="shared" si="4"/>
        <v/>
      </c>
    </row>
    <row r="205" spans="1:15" x14ac:dyDescent="0.3">
      <c r="A205">
        <v>3.98</v>
      </c>
      <c r="B205">
        <v>2.04</v>
      </c>
      <c r="C205">
        <v>3.3759999999999999</v>
      </c>
      <c r="D205">
        <v>5</v>
      </c>
      <c r="E205">
        <v>24.08</v>
      </c>
      <c r="F205">
        <v>5</v>
      </c>
      <c r="G205">
        <v>67.7</v>
      </c>
      <c r="H205">
        <v>32.9</v>
      </c>
      <c r="I205">
        <v>34.700000000000003</v>
      </c>
      <c r="J205">
        <v>95.24</v>
      </c>
      <c r="K205">
        <v>0.73</v>
      </c>
      <c r="L205">
        <v>1.8420000000000001</v>
      </c>
      <c r="M205">
        <v>6</v>
      </c>
      <c r="N205" t="s">
        <v>67</v>
      </c>
      <c r="O205" s="13" t="str">
        <f t="shared" si="4"/>
        <v/>
      </c>
    </row>
    <row r="206" spans="1:15" x14ac:dyDescent="0.3">
      <c r="A206">
        <v>4</v>
      </c>
      <c r="B206">
        <v>2.02</v>
      </c>
      <c r="C206">
        <v>3.3839999999999999</v>
      </c>
      <c r="D206">
        <v>5</v>
      </c>
      <c r="E206">
        <v>24.32</v>
      </c>
      <c r="F206">
        <v>5</v>
      </c>
      <c r="G206">
        <v>68</v>
      </c>
      <c r="H206">
        <v>33.1</v>
      </c>
      <c r="I206">
        <v>34.9</v>
      </c>
      <c r="J206">
        <v>95.06</v>
      </c>
      <c r="K206">
        <v>0.73</v>
      </c>
      <c r="L206">
        <v>1.845</v>
      </c>
      <c r="M206">
        <v>6</v>
      </c>
      <c r="N206" t="s">
        <v>67</v>
      </c>
      <c r="O206" s="13" t="str">
        <f t="shared" si="4"/>
        <v/>
      </c>
    </row>
    <row r="207" spans="1:15" x14ac:dyDescent="0.3">
      <c r="A207">
        <v>4.0199999999999996</v>
      </c>
      <c r="B207">
        <v>2</v>
      </c>
      <c r="C207">
        <v>3.3420000000000001</v>
      </c>
      <c r="D207">
        <v>5</v>
      </c>
      <c r="E207">
        <v>23.64</v>
      </c>
      <c r="F207">
        <v>5</v>
      </c>
      <c r="G207">
        <v>68.3</v>
      </c>
      <c r="H207">
        <v>33.299999999999997</v>
      </c>
      <c r="I207">
        <v>35</v>
      </c>
      <c r="J207">
        <v>93.47</v>
      </c>
      <c r="K207">
        <v>0.72</v>
      </c>
      <c r="L207">
        <v>1.847</v>
      </c>
      <c r="M207">
        <v>6</v>
      </c>
      <c r="N207" t="s">
        <v>67</v>
      </c>
      <c r="O207" s="13" t="str">
        <f t="shared" si="4"/>
        <v/>
      </c>
    </row>
    <row r="208" spans="1:15" x14ac:dyDescent="0.3">
      <c r="A208">
        <v>4.04</v>
      </c>
      <c r="B208">
        <v>1.98</v>
      </c>
      <c r="C208">
        <v>3.3239999999999998</v>
      </c>
      <c r="D208">
        <v>5</v>
      </c>
      <c r="E208">
        <v>22.66</v>
      </c>
      <c r="F208">
        <v>5</v>
      </c>
      <c r="G208">
        <v>68.7</v>
      </c>
      <c r="H208">
        <v>33.5</v>
      </c>
      <c r="I208">
        <v>35.200000000000003</v>
      </c>
      <c r="J208">
        <v>92.56</v>
      </c>
      <c r="K208">
        <v>0.7</v>
      </c>
      <c r="L208">
        <v>1.841</v>
      </c>
      <c r="M208">
        <v>6</v>
      </c>
      <c r="N208" t="s">
        <v>67</v>
      </c>
      <c r="O208" s="13" t="str">
        <f t="shared" si="4"/>
        <v/>
      </c>
    </row>
    <row r="209" spans="1:15" x14ac:dyDescent="0.3">
      <c r="A209">
        <v>4.0599999999999996</v>
      </c>
      <c r="B209">
        <v>1.96</v>
      </c>
      <c r="C209">
        <v>3.3220000000000001</v>
      </c>
      <c r="D209">
        <v>5</v>
      </c>
      <c r="E209">
        <v>23.56</v>
      </c>
      <c r="F209">
        <v>5</v>
      </c>
      <c r="G209">
        <v>69</v>
      </c>
      <c r="H209">
        <v>33.700000000000003</v>
      </c>
      <c r="I209">
        <v>35.299999999999997</v>
      </c>
      <c r="J209">
        <v>92.12</v>
      </c>
      <c r="K209">
        <v>0.72</v>
      </c>
      <c r="L209">
        <v>1.853</v>
      </c>
      <c r="M209">
        <v>6</v>
      </c>
      <c r="N209" t="s">
        <v>67</v>
      </c>
      <c r="O209" s="13" t="str">
        <f t="shared" si="4"/>
        <v/>
      </c>
    </row>
    <row r="210" spans="1:15" x14ac:dyDescent="0.3">
      <c r="A210">
        <v>4.08</v>
      </c>
      <c r="B210">
        <v>1.94</v>
      </c>
      <c r="C210">
        <v>3.3660000000000001</v>
      </c>
      <c r="D210">
        <v>5</v>
      </c>
      <c r="E210">
        <v>24.38</v>
      </c>
      <c r="F210">
        <v>5</v>
      </c>
      <c r="G210">
        <v>69.400000000000006</v>
      </c>
      <c r="H210">
        <v>33.9</v>
      </c>
      <c r="I210">
        <v>35.5</v>
      </c>
      <c r="J210">
        <v>92.98</v>
      </c>
      <c r="K210">
        <v>0.74</v>
      </c>
      <c r="L210">
        <v>1.855</v>
      </c>
      <c r="M210">
        <v>6</v>
      </c>
      <c r="N210" t="s">
        <v>67</v>
      </c>
      <c r="O210" s="13" t="str">
        <f t="shared" si="4"/>
        <v/>
      </c>
    </row>
    <row r="211" spans="1:15" x14ac:dyDescent="0.3">
      <c r="A211">
        <v>4.0999999999999996</v>
      </c>
      <c r="B211">
        <v>1.92</v>
      </c>
      <c r="C211">
        <v>3.4460000000000002</v>
      </c>
      <c r="D211">
        <v>5</v>
      </c>
      <c r="E211">
        <v>25.86</v>
      </c>
      <c r="F211">
        <v>5</v>
      </c>
      <c r="G211">
        <v>69.7</v>
      </c>
      <c r="H211">
        <v>34.1</v>
      </c>
      <c r="I211">
        <v>35.6</v>
      </c>
      <c r="J211">
        <v>94.84</v>
      </c>
      <c r="K211">
        <v>0.77</v>
      </c>
      <c r="L211">
        <v>1.857</v>
      </c>
      <c r="M211">
        <v>6</v>
      </c>
      <c r="N211" t="s">
        <v>67</v>
      </c>
      <c r="O211" s="13" t="str">
        <f t="shared" si="4"/>
        <v/>
      </c>
    </row>
    <row r="212" spans="1:15" x14ac:dyDescent="0.3">
      <c r="A212">
        <v>4.12</v>
      </c>
      <c r="B212">
        <v>1.9</v>
      </c>
      <c r="C212">
        <v>3.33</v>
      </c>
      <c r="D212">
        <v>5</v>
      </c>
      <c r="E212">
        <v>26.96</v>
      </c>
      <c r="F212">
        <v>5</v>
      </c>
      <c r="G212">
        <v>70</v>
      </c>
      <c r="H212">
        <v>34.299999999999997</v>
      </c>
      <c r="I212">
        <v>35.700000000000003</v>
      </c>
      <c r="J212">
        <v>91.2</v>
      </c>
      <c r="K212">
        <v>0.83</v>
      </c>
      <c r="L212">
        <v>1.891</v>
      </c>
      <c r="M212">
        <v>6</v>
      </c>
      <c r="N212" t="s">
        <v>67</v>
      </c>
      <c r="O212" s="13" t="str">
        <f t="shared" si="4"/>
        <v/>
      </c>
    </row>
    <row r="213" spans="1:15" x14ac:dyDescent="0.3">
      <c r="A213">
        <v>4.1399999999999997</v>
      </c>
      <c r="B213">
        <v>1.88</v>
      </c>
      <c r="C213">
        <v>3.4239999999999999</v>
      </c>
      <c r="D213">
        <v>5</v>
      </c>
      <c r="E213">
        <v>26.48</v>
      </c>
      <c r="F213">
        <v>5</v>
      </c>
      <c r="G213">
        <v>70.400000000000006</v>
      </c>
      <c r="H213">
        <v>34.5</v>
      </c>
      <c r="I213">
        <v>35.9</v>
      </c>
      <c r="J213">
        <v>93.45</v>
      </c>
      <c r="K213">
        <v>0.79</v>
      </c>
      <c r="L213">
        <v>1.87</v>
      </c>
      <c r="M213">
        <v>6</v>
      </c>
      <c r="N213" t="s">
        <v>67</v>
      </c>
      <c r="O213" s="13" t="str">
        <f t="shared" si="4"/>
        <v/>
      </c>
    </row>
    <row r="214" spans="1:15" x14ac:dyDescent="0.3">
      <c r="A214">
        <v>4.16</v>
      </c>
      <c r="B214">
        <v>1.86</v>
      </c>
      <c r="C214">
        <v>3.472</v>
      </c>
      <c r="D214">
        <v>5</v>
      </c>
      <c r="E214">
        <v>25.82</v>
      </c>
      <c r="F214">
        <v>5</v>
      </c>
      <c r="G214">
        <v>70.7</v>
      </c>
      <c r="H214">
        <v>34.700000000000003</v>
      </c>
      <c r="I214">
        <v>36</v>
      </c>
      <c r="J214">
        <v>94.4</v>
      </c>
      <c r="K214">
        <v>0.76</v>
      </c>
      <c r="L214">
        <v>1.8560000000000001</v>
      </c>
      <c r="M214">
        <v>6</v>
      </c>
      <c r="N214" t="s">
        <v>67</v>
      </c>
      <c r="O214" s="13" t="str">
        <f t="shared" si="4"/>
        <v/>
      </c>
    </row>
    <row r="215" spans="1:15" x14ac:dyDescent="0.3">
      <c r="A215">
        <v>4.18</v>
      </c>
      <c r="B215">
        <v>1.84</v>
      </c>
      <c r="C215">
        <v>3.4580000000000002</v>
      </c>
      <c r="D215">
        <v>5</v>
      </c>
      <c r="E215">
        <v>24.6</v>
      </c>
      <c r="F215">
        <v>5</v>
      </c>
      <c r="G215">
        <v>71.099999999999994</v>
      </c>
      <c r="H215">
        <v>34.9</v>
      </c>
      <c r="I215">
        <v>36.200000000000003</v>
      </c>
      <c r="J215">
        <v>93.62</v>
      </c>
      <c r="K215">
        <v>0.73</v>
      </c>
      <c r="L215">
        <v>1.8480000000000001</v>
      </c>
      <c r="M215">
        <v>6</v>
      </c>
      <c r="N215" t="s">
        <v>67</v>
      </c>
      <c r="O215" s="13" t="str">
        <f t="shared" si="4"/>
        <v/>
      </c>
    </row>
    <row r="216" spans="1:15" x14ac:dyDescent="0.3">
      <c r="A216">
        <v>4.2</v>
      </c>
      <c r="B216">
        <v>1.82</v>
      </c>
      <c r="C216">
        <v>3.468</v>
      </c>
      <c r="D216">
        <v>5</v>
      </c>
      <c r="E216">
        <v>22.6</v>
      </c>
      <c r="F216">
        <v>5</v>
      </c>
      <c r="G216">
        <v>71.400000000000006</v>
      </c>
      <c r="H216">
        <v>35.1</v>
      </c>
      <c r="I216">
        <v>36.299999999999997</v>
      </c>
      <c r="J216">
        <v>93.52</v>
      </c>
      <c r="K216">
        <v>0.67</v>
      </c>
      <c r="L216">
        <v>1.8260000000000001</v>
      </c>
      <c r="M216">
        <v>6</v>
      </c>
      <c r="N216" t="s">
        <v>67</v>
      </c>
      <c r="O216" s="13" t="str">
        <f t="shared" si="4"/>
        <v/>
      </c>
    </row>
    <row r="217" spans="1:15" x14ac:dyDescent="0.3">
      <c r="A217">
        <v>4.22</v>
      </c>
      <c r="B217">
        <v>1.8</v>
      </c>
      <c r="C217">
        <v>3.504</v>
      </c>
      <c r="D217">
        <v>5</v>
      </c>
      <c r="E217">
        <v>22.64</v>
      </c>
      <c r="F217">
        <v>5</v>
      </c>
      <c r="G217">
        <v>71.7</v>
      </c>
      <c r="H217">
        <v>35.299999999999997</v>
      </c>
      <c r="I217">
        <v>36.5</v>
      </c>
      <c r="J217">
        <v>94.13</v>
      </c>
      <c r="K217">
        <v>0.66</v>
      </c>
      <c r="L217">
        <v>1.8220000000000001</v>
      </c>
      <c r="M217">
        <v>6</v>
      </c>
      <c r="N217" t="s">
        <v>67</v>
      </c>
      <c r="O217" s="13" t="str">
        <f t="shared" si="4"/>
        <v/>
      </c>
    </row>
    <row r="218" spans="1:15" x14ac:dyDescent="0.3">
      <c r="A218">
        <v>4.24</v>
      </c>
      <c r="B218">
        <v>1.78</v>
      </c>
      <c r="C218">
        <v>3.464</v>
      </c>
      <c r="D218">
        <v>5</v>
      </c>
      <c r="E218">
        <v>22.98</v>
      </c>
      <c r="F218">
        <v>5</v>
      </c>
      <c r="G218">
        <v>72.099999999999994</v>
      </c>
      <c r="H218">
        <v>35.5</v>
      </c>
      <c r="I218">
        <v>36.6</v>
      </c>
      <c r="J218">
        <v>92.66</v>
      </c>
      <c r="K218">
        <v>0.68</v>
      </c>
      <c r="L218">
        <v>1.8340000000000001</v>
      </c>
      <c r="M218">
        <v>6</v>
      </c>
      <c r="N218" t="s">
        <v>67</v>
      </c>
      <c r="O218" s="13" t="str">
        <f t="shared" si="4"/>
        <v/>
      </c>
    </row>
    <row r="219" spans="1:15" x14ac:dyDescent="0.3">
      <c r="A219">
        <v>4.26</v>
      </c>
      <c r="B219">
        <v>1.76</v>
      </c>
      <c r="C219">
        <v>3.468</v>
      </c>
      <c r="D219">
        <v>5</v>
      </c>
      <c r="E219">
        <v>23.32</v>
      </c>
      <c r="F219">
        <v>5</v>
      </c>
      <c r="G219">
        <v>72.400000000000006</v>
      </c>
      <c r="H219">
        <v>35.700000000000003</v>
      </c>
      <c r="I219">
        <v>36.799999999999997</v>
      </c>
      <c r="J219">
        <v>92.39</v>
      </c>
      <c r="K219">
        <v>0.69</v>
      </c>
      <c r="L219">
        <v>1.8380000000000001</v>
      </c>
      <c r="M219">
        <v>6</v>
      </c>
      <c r="N219" t="s">
        <v>67</v>
      </c>
      <c r="O219" s="13" t="str">
        <f t="shared" si="4"/>
        <v/>
      </c>
    </row>
    <row r="220" spans="1:15" x14ac:dyDescent="0.3">
      <c r="A220">
        <v>4.28</v>
      </c>
      <c r="B220">
        <v>1.74</v>
      </c>
      <c r="C220">
        <v>3.476</v>
      </c>
      <c r="D220">
        <v>5</v>
      </c>
      <c r="E220">
        <v>23.58</v>
      </c>
      <c r="F220">
        <v>5</v>
      </c>
      <c r="G220">
        <v>72.8</v>
      </c>
      <c r="H220">
        <v>35.9</v>
      </c>
      <c r="I220">
        <v>36.9</v>
      </c>
      <c r="J220">
        <v>92.24</v>
      </c>
      <c r="K220">
        <v>0.69</v>
      </c>
      <c r="L220">
        <v>1.841</v>
      </c>
      <c r="M220">
        <v>6</v>
      </c>
      <c r="N220" t="s">
        <v>67</v>
      </c>
      <c r="O220" s="13" t="str">
        <f t="shared" si="4"/>
        <v/>
      </c>
    </row>
    <row r="221" spans="1:15" x14ac:dyDescent="0.3">
      <c r="A221">
        <v>4.3</v>
      </c>
      <c r="B221">
        <v>1.72</v>
      </c>
      <c r="C221">
        <v>3.456</v>
      </c>
      <c r="D221">
        <v>5</v>
      </c>
      <c r="E221">
        <v>24.06</v>
      </c>
      <c r="F221">
        <v>5</v>
      </c>
      <c r="G221">
        <v>73.099999999999994</v>
      </c>
      <c r="H221">
        <v>36.1</v>
      </c>
      <c r="I221">
        <v>37</v>
      </c>
      <c r="J221">
        <v>91.33</v>
      </c>
      <c r="K221">
        <v>0.71</v>
      </c>
      <c r="L221">
        <v>1.851</v>
      </c>
      <c r="M221">
        <v>6</v>
      </c>
      <c r="N221" t="s">
        <v>67</v>
      </c>
      <c r="O221" s="13" t="str">
        <f t="shared" si="4"/>
        <v/>
      </c>
    </row>
    <row r="222" spans="1:15" x14ac:dyDescent="0.3">
      <c r="A222">
        <v>4.32</v>
      </c>
      <c r="B222">
        <v>1.7</v>
      </c>
      <c r="C222">
        <v>3.46</v>
      </c>
      <c r="D222">
        <v>5</v>
      </c>
      <c r="E222">
        <v>24.5</v>
      </c>
      <c r="F222">
        <v>5</v>
      </c>
      <c r="G222">
        <v>73.400000000000006</v>
      </c>
      <c r="H222">
        <v>36.299999999999997</v>
      </c>
      <c r="I222">
        <v>37.200000000000003</v>
      </c>
      <c r="J222">
        <v>91.08</v>
      </c>
      <c r="K222">
        <v>0.72</v>
      </c>
      <c r="L222">
        <v>1.857</v>
      </c>
      <c r="M222">
        <v>6</v>
      </c>
      <c r="N222" t="s">
        <v>67</v>
      </c>
      <c r="O222" s="13" t="str">
        <f t="shared" si="4"/>
        <v/>
      </c>
    </row>
    <row r="223" spans="1:15" x14ac:dyDescent="0.3">
      <c r="A223">
        <v>4.34</v>
      </c>
      <c r="B223">
        <v>1.68</v>
      </c>
      <c r="C223">
        <v>3.5059999999999998</v>
      </c>
      <c r="D223">
        <v>5</v>
      </c>
      <c r="E223">
        <v>24.74</v>
      </c>
      <c r="F223">
        <v>5</v>
      </c>
      <c r="G223">
        <v>73.8</v>
      </c>
      <c r="H223">
        <v>36.5</v>
      </c>
      <c r="I223">
        <v>37.299999999999997</v>
      </c>
      <c r="J223">
        <v>91.95</v>
      </c>
      <c r="K223">
        <v>0.72</v>
      </c>
      <c r="L223">
        <v>1.8520000000000001</v>
      </c>
      <c r="M223">
        <v>6</v>
      </c>
      <c r="N223" t="s">
        <v>67</v>
      </c>
      <c r="O223" s="13" t="str">
        <f t="shared" si="4"/>
        <v/>
      </c>
    </row>
    <row r="224" spans="1:15" x14ac:dyDescent="0.3">
      <c r="A224">
        <v>4.3600000000000003</v>
      </c>
      <c r="B224">
        <v>1.66</v>
      </c>
      <c r="C224">
        <v>3.5960000000000001</v>
      </c>
      <c r="D224">
        <v>5</v>
      </c>
      <c r="E224">
        <v>25.56</v>
      </c>
      <c r="F224">
        <v>5</v>
      </c>
      <c r="G224">
        <v>74.099999999999994</v>
      </c>
      <c r="H224">
        <v>36.700000000000003</v>
      </c>
      <c r="I224">
        <v>37.5</v>
      </c>
      <c r="J224">
        <v>93.99</v>
      </c>
      <c r="K224">
        <v>0.73</v>
      </c>
      <c r="L224">
        <v>1.8460000000000001</v>
      </c>
      <c r="M224">
        <v>6</v>
      </c>
      <c r="N224" t="s">
        <v>67</v>
      </c>
      <c r="O224" s="13" t="str">
        <f t="shared" si="4"/>
        <v/>
      </c>
    </row>
    <row r="225" spans="1:15" x14ac:dyDescent="0.3">
      <c r="A225">
        <v>4.38</v>
      </c>
      <c r="B225">
        <v>1.64</v>
      </c>
      <c r="C225">
        <v>3.6920000000000002</v>
      </c>
      <c r="D225">
        <v>5</v>
      </c>
      <c r="E225">
        <v>26.2</v>
      </c>
      <c r="F225">
        <v>5</v>
      </c>
      <c r="G225">
        <v>74.5</v>
      </c>
      <c r="H225">
        <v>36.799999999999997</v>
      </c>
      <c r="I225">
        <v>37.6</v>
      </c>
      <c r="J225">
        <v>96.18</v>
      </c>
      <c r="K225">
        <v>0.72</v>
      </c>
      <c r="L225">
        <v>1.8380000000000001</v>
      </c>
      <c r="M225">
        <v>6</v>
      </c>
      <c r="N225" t="s">
        <v>67</v>
      </c>
      <c r="O225" s="13" t="str">
        <f t="shared" si="4"/>
        <v/>
      </c>
    </row>
    <row r="226" spans="1:15" x14ac:dyDescent="0.3">
      <c r="A226">
        <v>4.4000000000000004</v>
      </c>
      <c r="B226">
        <v>1.62</v>
      </c>
      <c r="C226">
        <v>3.774</v>
      </c>
      <c r="D226">
        <v>5</v>
      </c>
      <c r="E226">
        <v>26.24</v>
      </c>
      <c r="F226">
        <v>5</v>
      </c>
      <c r="G226">
        <v>74.8</v>
      </c>
      <c r="H226">
        <v>37</v>
      </c>
      <c r="I226">
        <v>37.799999999999997</v>
      </c>
      <c r="J226">
        <v>97.97</v>
      </c>
      <c r="K226">
        <v>0.71</v>
      </c>
      <c r="L226">
        <v>1.8260000000000001</v>
      </c>
      <c r="M226">
        <v>6</v>
      </c>
      <c r="N226" t="s">
        <v>67</v>
      </c>
      <c r="O226" s="13" t="str">
        <f t="shared" si="4"/>
        <v/>
      </c>
    </row>
    <row r="227" spans="1:15" x14ac:dyDescent="0.3">
      <c r="A227">
        <v>4.42</v>
      </c>
      <c r="B227">
        <v>1.6</v>
      </c>
      <c r="C227">
        <v>3.82</v>
      </c>
      <c r="D227">
        <v>5</v>
      </c>
      <c r="E227">
        <v>26.78</v>
      </c>
      <c r="F227">
        <v>5</v>
      </c>
      <c r="G227">
        <v>75.099999999999994</v>
      </c>
      <c r="H227">
        <v>37.200000000000003</v>
      </c>
      <c r="I227">
        <v>37.9</v>
      </c>
      <c r="J227">
        <v>98.81</v>
      </c>
      <c r="K227">
        <v>0.72</v>
      </c>
      <c r="L227">
        <v>1.825</v>
      </c>
      <c r="M227">
        <v>6</v>
      </c>
      <c r="N227" t="s">
        <v>67</v>
      </c>
      <c r="O227" s="13" t="str">
        <f t="shared" si="4"/>
        <v/>
      </c>
    </row>
    <row r="228" spans="1:15" x14ac:dyDescent="0.3">
      <c r="A228">
        <v>4.4400000000000004</v>
      </c>
      <c r="B228">
        <v>1.58</v>
      </c>
      <c r="C228">
        <v>3.9239999999999999</v>
      </c>
      <c r="D228">
        <v>5</v>
      </c>
      <c r="E228">
        <v>27.32</v>
      </c>
      <c r="F228">
        <v>5</v>
      </c>
      <c r="G228">
        <v>75.5</v>
      </c>
      <c r="H228">
        <v>37.4</v>
      </c>
      <c r="I228">
        <v>38</v>
      </c>
      <c r="J228">
        <v>101.16</v>
      </c>
      <c r="K228">
        <v>0.71</v>
      </c>
      <c r="L228">
        <v>1.8149999999999999</v>
      </c>
      <c r="M228">
        <v>6</v>
      </c>
      <c r="N228" t="s">
        <v>67</v>
      </c>
      <c r="O228" s="13" t="str">
        <f t="shared" si="4"/>
        <v/>
      </c>
    </row>
    <row r="229" spans="1:15" x14ac:dyDescent="0.3">
      <c r="A229">
        <v>4.46</v>
      </c>
      <c r="B229">
        <v>1.56</v>
      </c>
      <c r="C229">
        <v>3.9980000000000002</v>
      </c>
      <c r="D229">
        <v>5</v>
      </c>
      <c r="E229">
        <v>28.92</v>
      </c>
      <c r="F229">
        <v>5</v>
      </c>
      <c r="G229">
        <v>75.8</v>
      </c>
      <c r="H229">
        <v>37.6</v>
      </c>
      <c r="I229">
        <v>38.200000000000003</v>
      </c>
      <c r="J229">
        <v>102.7</v>
      </c>
      <c r="K229">
        <v>0.74</v>
      </c>
      <c r="L229">
        <v>1.819</v>
      </c>
      <c r="M229">
        <v>6</v>
      </c>
      <c r="N229" t="s">
        <v>67</v>
      </c>
      <c r="O229" s="13" t="str">
        <f t="shared" si="4"/>
        <v/>
      </c>
    </row>
    <row r="230" spans="1:15" x14ac:dyDescent="0.3">
      <c r="A230">
        <v>4.4800000000000004</v>
      </c>
      <c r="B230">
        <v>1.54</v>
      </c>
      <c r="C230">
        <v>4.032</v>
      </c>
      <c r="D230">
        <v>5</v>
      </c>
      <c r="E230">
        <v>29.28</v>
      </c>
      <c r="F230">
        <v>5</v>
      </c>
      <c r="G230">
        <v>76.2</v>
      </c>
      <c r="H230">
        <v>37.799999999999997</v>
      </c>
      <c r="I230">
        <v>38.299999999999997</v>
      </c>
      <c r="J230">
        <v>103.2</v>
      </c>
      <c r="K230">
        <v>0.74</v>
      </c>
      <c r="L230">
        <v>1.819</v>
      </c>
      <c r="M230">
        <v>6</v>
      </c>
      <c r="N230" t="s">
        <v>67</v>
      </c>
      <c r="O230" s="13" t="str">
        <f t="shared" si="4"/>
        <v/>
      </c>
    </row>
    <row r="231" spans="1:15" x14ac:dyDescent="0.3">
      <c r="A231">
        <v>4.5</v>
      </c>
      <c r="B231">
        <v>1.52</v>
      </c>
      <c r="C231">
        <v>4.07</v>
      </c>
      <c r="D231">
        <v>5</v>
      </c>
      <c r="E231">
        <v>29.9</v>
      </c>
      <c r="F231">
        <v>5</v>
      </c>
      <c r="G231">
        <v>76.5</v>
      </c>
      <c r="H231">
        <v>38</v>
      </c>
      <c r="I231">
        <v>38.5</v>
      </c>
      <c r="J231">
        <v>103.79</v>
      </c>
      <c r="K231">
        <v>0.75</v>
      </c>
      <c r="L231">
        <v>1.82</v>
      </c>
      <c r="M231">
        <v>6</v>
      </c>
      <c r="N231" t="s">
        <v>67</v>
      </c>
      <c r="O231" s="13" t="str">
        <f t="shared" si="4"/>
        <v/>
      </c>
    </row>
    <row r="232" spans="1:15" x14ac:dyDescent="0.3">
      <c r="A232">
        <v>4.5199999999999996</v>
      </c>
      <c r="B232">
        <v>1.5</v>
      </c>
      <c r="C232">
        <v>4.1040000000000001</v>
      </c>
      <c r="D232">
        <v>5</v>
      </c>
      <c r="E232">
        <v>30.32</v>
      </c>
      <c r="F232">
        <v>5</v>
      </c>
      <c r="G232">
        <v>76.8</v>
      </c>
      <c r="H232">
        <v>38.200000000000003</v>
      </c>
      <c r="I232">
        <v>38.6</v>
      </c>
      <c r="J232">
        <v>104.28</v>
      </c>
      <c r="K232">
        <v>0.75</v>
      </c>
      <c r="L232">
        <v>1.82</v>
      </c>
      <c r="M232">
        <v>6</v>
      </c>
      <c r="N232" t="s">
        <v>67</v>
      </c>
      <c r="O232" s="13" t="str">
        <f t="shared" si="4"/>
        <v/>
      </c>
    </row>
    <row r="233" spans="1:15" x14ac:dyDescent="0.3">
      <c r="A233">
        <v>4.54</v>
      </c>
      <c r="B233">
        <v>1.48</v>
      </c>
      <c r="C233">
        <v>4.1159999999999997</v>
      </c>
      <c r="D233">
        <v>5</v>
      </c>
      <c r="E233">
        <v>31.04</v>
      </c>
      <c r="F233">
        <v>5</v>
      </c>
      <c r="G233">
        <v>77.2</v>
      </c>
      <c r="H233">
        <v>38.4</v>
      </c>
      <c r="I233">
        <v>38.799999999999997</v>
      </c>
      <c r="J233">
        <v>104.19</v>
      </c>
      <c r="K233">
        <v>0.77</v>
      </c>
      <c r="L233">
        <v>1.825</v>
      </c>
      <c r="M233">
        <v>6</v>
      </c>
      <c r="N233" t="s">
        <v>67</v>
      </c>
      <c r="O233" s="13" t="str">
        <f t="shared" si="4"/>
        <v/>
      </c>
    </row>
    <row r="234" spans="1:15" x14ac:dyDescent="0.3">
      <c r="A234">
        <v>4.5599999999999996</v>
      </c>
      <c r="B234">
        <v>1.46</v>
      </c>
      <c r="C234">
        <v>4.16</v>
      </c>
      <c r="D234">
        <v>5</v>
      </c>
      <c r="E234">
        <v>31.66</v>
      </c>
      <c r="F234">
        <v>5</v>
      </c>
      <c r="G234">
        <v>77.5</v>
      </c>
      <c r="H234">
        <v>38.6</v>
      </c>
      <c r="I234">
        <v>38.9</v>
      </c>
      <c r="J234">
        <v>104.93</v>
      </c>
      <c r="K234">
        <v>0.78</v>
      </c>
      <c r="L234">
        <v>1.825</v>
      </c>
      <c r="M234">
        <v>6</v>
      </c>
      <c r="N234" t="s">
        <v>67</v>
      </c>
      <c r="O234" s="13" t="str">
        <f t="shared" si="4"/>
        <v/>
      </c>
    </row>
    <row r="235" spans="1:15" x14ac:dyDescent="0.3">
      <c r="A235">
        <v>4.58</v>
      </c>
      <c r="B235">
        <v>1.44</v>
      </c>
      <c r="C235">
        <v>4.1820000000000004</v>
      </c>
      <c r="D235">
        <v>5</v>
      </c>
      <c r="E235">
        <v>31.96</v>
      </c>
      <c r="F235">
        <v>5</v>
      </c>
      <c r="G235">
        <v>77.900000000000006</v>
      </c>
      <c r="H235">
        <v>38.799999999999997</v>
      </c>
      <c r="I235">
        <v>39.1</v>
      </c>
      <c r="J235">
        <v>105.1</v>
      </c>
      <c r="K235">
        <v>0.78</v>
      </c>
      <c r="L235">
        <v>1.8260000000000001</v>
      </c>
      <c r="M235">
        <v>6</v>
      </c>
      <c r="N235" t="s">
        <v>67</v>
      </c>
      <c r="O235" s="13" t="str">
        <f t="shared" si="4"/>
        <v/>
      </c>
    </row>
    <row r="236" spans="1:15" x14ac:dyDescent="0.3">
      <c r="A236">
        <v>4.5999999999999996</v>
      </c>
      <c r="B236">
        <v>1.42</v>
      </c>
      <c r="C236">
        <v>4.2160000000000002</v>
      </c>
      <c r="D236">
        <v>5</v>
      </c>
      <c r="E236">
        <v>31.86</v>
      </c>
      <c r="F236">
        <v>5</v>
      </c>
      <c r="G236">
        <v>78.2</v>
      </c>
      <c r="H236">
        <v>39</v>
      </c>
      <c r="I236">
        <v>39.200000000000003</v>
      </c>
      <c r="J236">
        <v>105.57</v>
      </c>
      <c r="K236">
        <v>0.77</v>
      </c>
      <c r="L236">
        <v>1.821</v>
      </c>
      <c r="M236">
        <v>6</v>
      </c>
      <c r="N236" t="s">
        <v>67</v>
      </c>
      <c r="O236" s="13" t="str">
        <f t="shared" si="4"/>
        <v/>
      </c>
    </row>
    <row r="237" spans="1:15" x14ac:dyDescent="0.3">
      <c r="A237">
        <v>4.62</v>
      </c>
      <c r="B237">
        <v>1.4</v>
      </c>
      <c r="C237">
        <v>4.2519999999999998</v>
      </c>
      <c r="D237">
        <v>5</v>
      </c>
      <c r="E237">
        <v>31.72</v>
      </c>
      <c r="F237">
        <v>5</v>
      </c>
      <c r="G237">
        <v>78.5</v>
      </c>
      <c r="H237">
        <v>39.200000000000003</v>
      </c>
      <c r="I237">
        <v>39.299999999999997</v>
      </c>
      <c r="J237">
        <v>106.09</v>
      </c>
      <c r="K237">
        <v>0.76</v>
      </c>
      <c r="L237">
        <v>1.8160000000000001</v>
      </c>
      <c r="M237">
        <v>6</v>
      </c>
      <c r="N237" t="s">
        <v>67</v>
      </c>
      <c r="O237" s="13" t="str">
        <f t="shared" si="4"/>
        <v/>
      </c>
    </row>
    <row r="238" spans="1:15" x14ac:dyDescent="0.3">
      <c r="A238">
        <v>4.6399999999999997</v>
      </c>
      <c r="B238">
        <v>1.38</v>
      </c>
      <c r="C238">
        <v>4.306</v>
      </c>
      <c r="D238">
        <v>5</v>
      </c>
      <c r="E238">
        <v>31.6</v>
      </c>
      <c r="F238">
        <v>5</v>
      </c>
      <c r="G238">
        <v>78.900000000000006</v>
      </c>
      <c r="H238">
        <v>39.4</v>
      </c>
      <c r="I238">
        <v>39.5</v>
      </c>
      <c r="J238">
        <v>107.06</v>
      </c>
      <c r="K238">
        <v>0.75</v>
      </c>
      <c r="L238">
        <v>1.8089999999999999</v>
      </c>
      <c r="M238">
        <v>6</v>
      </c>
      <c r="N238" t="s">
        <v>67</v>
      </c>
      <c r="O238" s="13" t="str">
        <f t="shared" si="4"/>
        <v/>
      </c>
    </row>
    <row r="239" spans="1:15" x14ac:dyDescent="0.3">
      <c r="A239">
        <v>4.66</v>
      </c>
      <c r="B239">
        <v>1.36</v>
      </c>
      <c r="C239">
        <v>4.3920000000000003</v>
      </c>
      <c r="D239">
        <v>5</v>
      </c>
      <c r="E239">
        <v>32.18</v>
      </c>
      <c r="F239">
        <v>5</v>
      </c>
      <c r="G239">
        <v>79.2</v>
      </c>
      <c r="H239">
        <v>39.6</v>
      </c>
      <c r="I239">
        <v>39.6</v>
      </c>
      <c r="J239">
        <v>108.83</v>
      </c>
      <c r="K239">
        <v>0.75</v>
      </c>
      <c r="L239">
        <v>1.802</v>
      </c>
      <c r="M239">
        <v>6</v>
      </c>
      <c r="N239" t="s">
        <v>67</v>
      </c>
      <c r="O239" s="13" t="str">
        <f t="shared" si="4"/>
        <v/>
      </c>
    </row>
    <row r="240" spans="1:15" x14ac:dyDescent="0.3">
      <c r="A240">
        <v>4.68</v>
      </c>
      <c r="B240">
        <v>1.34</v>
      </c>
      <c r="C240">
        <v>4.4880000000000004</v>
      </c>
      <c r="D240">
        <v>5</v>
      </c>
      <c r="E240">
        <v>32.340000000000003</v>
      </c>
      <c r="F240">
        <v>5</v>
      </c>
      <c r="G240">
        <v>79.599999999999994</v>
      </c>
      <c r="H240">
        <v>39.799999999999997</v>
      </c>
      <c r="I240">
        <v>39.799999999999997</v>
      </c>
      <c r="J240">
        <v>110.85</v>
      </c>
      <c r="K240">
        <v>0.73</v>
      </c>
      <c r="L240">
        <v>1.792</v>
      </c>
      <c r="M240">
        <v>6</v>
      </c>
      <c r="N240" t="s">
        <v>67</v>
      </c>
      <c r="O240" s="13" t="str">
        <f t="shared" si="4"/>
        <v/>
      </c>
    </row>
    <row r="241" spans="1:15" x14ac:dyDescent="0.3">
      <c r="A241">
        <v>4.7</v>
      </c>
      <c r="B241">
        <v>1.32</v>
      </c>
      <c r="C241">
        <v>4.58</v>
      </c>
      <c r="D241">
        <v>5</v>
      </c>
      <c r="E241">
        <v>32.26</v>
      </c>
      <c r="F241">
        <v>5</v>
      </c>
      <c r="G241">
        <v>79.900000000000006</v>
      </c>
      <c r="H241">
        <v>40</v>
      </c>
      <c r="I241">
        <v>39.9</v>
      </c>
      <c r="J241">
        <v>112.74</v>
      </c>
      <c r="K241">
        <v>0.72</v>
      </c>
      <c r="L241">
        <v>1.78</v>
      </c>
      <c r="M241">
        <v>6</v>
      </c>
      <c r="N241" t="s">
        <v>67</v>
      </c>
      <c r="O241" s="13" t="str">
        <f t="shared" si="4"/>
        <v/>
      </c>
    </row>
    <row r="242" spans="1:15" x14ac:dyDescent="0.3">
      <c r="A242">
        <v>4.72</v>
      </c>
      <c r="B242">
        <v>1.3</v>
      </c>
      <c r="C242">
        <v>4.6900000000000004</v>
      </c>
      <c r="D242">
        <v>5</v>
      </c>
      <c r="E242">
        <v>32.479999999999997</v>
      </c>
      <c r="F242">
        <v>5</v>
      </c>
      <c r="G242">
        <v>80.2</v>
      </c>
      <c r="H242">
        <v>40.200000000000003</v>
      </c>
      <c r="I242">
        <v>40.1</v>
      </c>
      <c r="J242">
        <v>115.08</v>
      </c>
      <c r="K242">
        <v>0.7</v>
      </c>
      <c r="L242">
        <v>1.768</v>
      </c>
      <c r="M242">
        <v>6</v>
      </c>
      <c r="N242" t="s">
        <v>67</v>
      </c>
      <c r="O242" s="13" t="str">
        <f t="shared" si="4"/>
        <v/>
      </c>
    </row>
    <row r="243" spans="1:15" x14ac:dyDescent="0.3">
      <c r="A243">
        <v>4.74</v>
      </c>
      <c r="B243">
        <v>1.28</v>
      </c>
      <c r="C243">
        <v>4.79</v>
      </c>
      <c r="D243">
        <v>5</v>
      </c>
      <c r="E243">
        <v>33.22</v>
      </c>
      <c r="F243">
        <v>5</v>
      </c>
      <c r="G243">
        <v>80.599999999999994</v>
      </c>
      <c r="H243">
        <v>40.4</v>
      </c>
      <c r="I243">
        <v>40.200000000000003</v>
      </c>
      <c r="J243">
        <v>117.14</v>
      </c>
      <c r="K243">
        <v>0.71</v>
      </c>
      <c r="L243">
        <v>1.762</v>
      </c>
      <c r="M243">
        <v>6</v>
      </c>
      <c r="N243" t="s">
        <v>67</v>
      </c>
      <c r="O243" s="13" t="str">
        <f t="shared" si="4"/>
        <v/>
      </c>
    </row>
    <row r="244" spans="1:15" x14ac:dyDescent="0.3">
      <c r="A244">
        <v>4.76</v>
      </c>
      <c r="B244">
        <v>1.26</v>
      </c>
      <c r="C244">
        <v>4.8920000000000003</v>
      </c>
      <c r="D244">
        <v>5</v>
      </c>
      <c r="E244">
        <v>34.9</v>
      </c>
      <c r="F244">
        <v>5</v>
      </c>
      <c r="G244">
        <v>80.900000000000006</v>
      </c>
      <c r="H244">
        <v>40.6</v>
      </c>
      <c r="I244">
        <v>40.299999999999997</v>
      </c>
      <c r="J244">
        <v>119.25</v>
      </c>
      <c r="K244">
        <v>0.73</v>
      </c>
      <c r="L244">
        <v>1.7629999999999999</v>
      </c>
      <c r="M244">
        <v>6</v>
      </c>
      <c r="N244" t="s">
        <v>67</v>
      </c>
      <c r="O244" s="13" t="str">
        <f t="shared" si="4"/>
        <v/>
      </c>
    </row>
    <row r="245" spans="1:15" x14ac:dyDescent="0.3">
      <c r="A245">
        <v>4.78</v>
      </c>
      <c r="B245">
        <v>1.24</v>
      </c>
      <c r="C245">
        <v>5.1020000000000003</v>
      </c>
      <c r="D245">
        <v>5</v>
      </c>
      <c r="E245">
        <v>35.82</v>
      </c>
      <c r="F245">
        <v>5</v>
      </c>
      <c r="G245">
        <v>81.3</v>
      </c>
      <c r="H245">
        <v>40.799999999999997</v>
      </c>
      <c r="I245">
        <v>40.5</v>
      </c>
      <c r="J245">
        <v>124</v>
      </c>
      <c r="K245">
        <v>0.71</v>
      </c>
      <c r="L245">
        <v>1.746</v>
      </c>
      <c r="M245">
        <v>6</v>
      </c>
      <c r="N245" t="s">
        <v>67</v>
      </c>
      <c r="O245" s="13" t="str">
        <f t="shared" si="4"/>
        <v/>
      </c>
    </row>
    <row r="246" spans="1:15" x14ac:dyDescent="0.3">
      <c r="A246">
        <v>4.8</v>
      </c>
      <c r="B246">
        <v>1.22</v>
      </c>
      <c r="C246">
        <v>5.2919999999999998</v>
      </c>
      <c r="D246">
        <v>5</v>
      </c>
      <c r="E246">
        <v>37.36</v>
      </c>
      <c r="F246">
        <v>5</v>
      </c>
      <c r="G246">
        <v>81.599999999999994</v>
      </c>
      <c r="H246">
        <v>41</v>
      </c>
      <c r="I246">
        <v>40.6</v>
      </c>
      <c r="J246">
        <v>128.22999999999999</v>
      </c>
      <c r="K246">
        <v>0.72</v>
      </c>
      <c r="L246">
        <v>1.7350000000000001</v>
      </c>
      <c r="M246">
        <v>6</v>
      </c>
      <c r="N246" t="s">
        <v>67</v>
      </c>
      <c r="O246" s="13" t="str">
        <f t="shared" si="4"/>
        <v/>
      </c>
    </row>
    <row r="247" spans="1:15" x14ac:dyDescent="0.3">
      <c r="A247">
        <v>4.82</v>
      </c>
      <c r="B247">
        <v>1.2</v>
      </c>
      <c r="C247">
        <v>5.3680000000000003</v>
      </c>
      <c r="D247">
        <v>5</v>
      </c>
      <c r="E247">
        <v>39.28</v>
      </c>
      <c r="F247">
        <v>5</v>
      </c>
      <c r="G247">
        <v>81.900000000000006</v>
      </c>
      <c r="H247">
        <v>41.2</v>
      </c>
      <c r="I247">
        <v>40.799999999999997</v>
      </c>
      <c r="J247">
        <v>129.63</v>
      </c>
      <c r="K247">
        <v>0.74</v>
      </c>
      <c r="L247">
        <v>1.7410000000000001</v>
      </c>
      <c r="M247">
        <v>6</v>
      </c>
      <c r="N247" t="s">
        <v>67</v>
      </c>
      <c r="O247" s="13" t="str">
        <f t="shared" si="4"/>
        <v/>
      </c>
    </row>
    <row r="248" spans="1:15" x14ac:dyDescent="0.3">
      <c r="A248">
        <v>4.84</v>
      </c>
      <c r="B248">
        <v>1.18</v>
      </c>
      <c r="C248">
        <v>5.4240000000000004</v>
      </c>
      <c r="D248">
        <v>5</v>
      </c>
      <c r="E248">
        <v>40.28</v>
      </c>
      <c r="F248">
        <v>5</v>
      </c>
      <c r="G248">
        <v>82.3</v>
      </c>
      <c r="H248">
        <v>41.4</v>
      </c>
      <c r="I248">
        <v>40.9</v>
      </c>
      <c r="J248">
        <v>130.54</v>
      </c>
      <c r="K248">
        <v>0.75</v>
      </c>
      <c r="L248">
        <v>1.7430000000000001</v>
      </c>
      <c r="M248">
        <v>6</v>
      </c>
      <c r="N248" t="s">
        <v>67</v>
      </c>
      <c r="O248" s="13" t="str">
        <f t="shared" si="4"/>
        <v/>
      </c>
    </row>
    <row r="249" spans="1:15" x14ac:dyDescent="0.3">
      <c r="A249">
        <v>4.8600000000000003</v>
      </c>
      <c r="B249">
        <v>1.1599999999999999</v>
      </c>
      <c r="C249">
        <v>5.5620000000000003</v>
      </c>
      <c r="D249">
        <v>5</v>
      </c>
      <c r="E249">
        <v>41.14</v>
      </c>
      <c r="F249">
        <v>5</v>
      </c>
      <c r="G249">
        <v>82.6</v>
      </c>
      <c r="H249">
        <v>41.6</v>
      </c>
      <c r="I249">
        <v>41.1</v>
      </c>
      <c r="J249">
        <v>133.43</v>
      </c>
      <c r="K249">
        <v>0.75</v>
      </c>
      <c r="L249">
        <v>1.7350000000000001</v>
      </c>
      <c r="M249">
        <v>6</v>
      </c>
      <c r="N249" t="s">
        <v>67</v>
      </c>
      <c r="O249" s="13" t="str">
        <f t="shared" si="4"/>
        <v/>
      </c>
    </row>
    <row r="250" spans="1:15" x14ac:dyDescent="0.3">
      <c r="A250">
        <v>4.88</v>
      </c>
      <c r="B250">
        <v>1.1399999999999999</v>
      </c>
      <c r="C250">
        <v>5.48</v>
      </c>
      <c r="D250">
        <v>5</v>
      </c>
      <c r="E250">
        <v>42</v>
      </c>
      <c r="F250">
        <v>5</v>
      </c>
      <c r="G250">
        <v>83</v>
      </c>
      <c r="H250">
        <v>41.8</v>
      </c>
      <c r="I250">
        <v>41.2</v>
      </c>
      <c r="J250">
        <v>130.97</v>
      </c>
      <c r="K250">
        <v>0.78</v>
      </c>
      <c r="L250">
        <v>1.7509999999999999</v>
      </c>
      <c r="M250">
        <v>6</v>
      </c>
      <c r="N250" t="s">
        <v>67</v>
      </c>
      <c r="O250" s="13" t="str">
        <f t="shared" si="4"/>
        <v/>
      </c>
    </row>
    <row r="251" spans="1:15" x14ac:dyDescent="0.3">
      <c r="A251">
        <v>4.9000000000000004</v>
      </c>
      <c r="B251">
        <v>1.1200000000000001</v>
      </c>
      <c r="C251">
        <v>5.47</v>
      </c>
      <c r="D251">
        <v>5</v>
      </c>
      <c r="E251">
        <v>42.4</v>
      </c>
      <c r="F251">
        <v>5</v>
      </c>
      <c r="G251">
        <v>83.3</v>
      </c>
      <c r="H251">
        <v>41.9</v>
      </c>
      <c r="I251">
        <v>41.4</v>
      </c>
      <c r="J251">
        <v>130.26</v>
      </c>
      <c r="K251">
        <v>0.79</v>
      </c>
      <c r="L251">
        <v>1.756</v>
      </c>
      <c r="M251">
        <v>6</v>
      </c>
      <c r="N251" t="s">
        <v>67</v>
      </c>
      <c r="O251" s="13" t="str">
        <f t="shared" si="4"/>
        <v/>
      </c>
    </row>
    <row r="252" spans="1:15" x14ac:dyDescent="0.3">
      <c r="A252">
        <v>4.92</v>
      </c>
      <c r="B252">
        <v>1.1000000000000001</v>
      </c>
      <c r="C252">
        <v>5.4619999999999997</v>
      </c>
      <c r="D252">
        <v>5</v>
      </c>
      <c r="E252">
        <v>42.26</v>
      </c>
      <c r="F252">
        <v>5</v>
      </c>
      <c r="G252">
        <v>83.6</v>
      </c>
      <c r="H252">
        <v>42.1</v>
      </c>
      <c r="I252">
        <v>41.5</v>
      </c>
      <c r="J252">
        <v>129.61000000000001</v>
      </c>
      <c r="K252">
        <v>0.79</v>
      </c>
      <c r="L252">
        <v>1.7569999999999999</v>
      </c>
      <c r="M252">
        <v>6</v>
      </c>
      <c r="N252" t="s">
        <v>67</v>
      </c>
      <c r="O252" s="13" t="str">
        <f t="shared" si="4"/>
        <v/>
      </c>
    </row>
    <row r="253" spans="1:15" x14ac:dyDescent="0.3">
      <c r="A253">
        <v>4.9400000000000004</v>
      </c>
      <c r="B253">
        <v>1.08</v>
      </c>
      <c r="C253">
        <v>5.476</v>
      </c>
      <c r="D253">
        <v>5</v>
      </c>
      <c r="E253">
        <v>42.14</v>
      </c>
      <c r="F253">
        <v>5</v>
      </c>
      <c r="G253">
        <v>84</v>
      </c>
      <c r="H253">
        <v>42.3</v>
      </c>
      <c r="I253">
        <v>41.6</v>
      </c>
      <c r="J253">
        <v>129.49</v>
      </c>
      <c r="K253">
        <v>0.78</v>
      </c>
      <c r="L253">
        <v>1.756</v>
      </c>
      <c r="M253">
        <v>6</v>
      </c>
      <c r="N253" t="s">
        <v>67</v>
      </c>
      <c r="O253" s="13" t="str">
        <f t="shared" si="4"/>
        <v/>
      </c>
    </row>
    <row r="254" spans="1:15" x14ac:dyDescent="0.3">
      <c r="A254">
        <v>4.96</v>
      </c>
      <c r="B254">
        <v>1.06</v>
      </c>
      <c r="C254">
        <v>5.4740000000000002</v>
      </c>
      <c r="D254">
        <v>5</v>
      </c>
      <c r="E254">
        <v>42.42</v>
      </c>
      <c r="F254">
        <v>5</v>
      </c>
      <c r="G254">
        <v>84.3</v>
      </c>
      <c r="H254">
        <v>42.5</v>
      </c>
      <c r="I254">
        <v>41.8</v>
      </c>
      <c r="J254">
        <v>128.99</v>
      </c>
      <c r="K254">
        <v>0.79</v>
      </c>
      <c r="L254">
        <v>1.7589999999999999</v>
      </c>
      <c r="M254">
        <v>6</v>
      </c>
      <c r="N254" t="s">
        <v>67</v>
      </c>
      <c r="O254" s="13" t="str">
        <f t="shared" si="4"/>
        <v/>
      </c>
    </row>
    <row r="255" spans="1:15" x14ac:dyDescent="0.3">
      <c r="A255">
        <v>4.9800000000000004</v>
      </c>
      <c r="B255">
        <v>1.04</v>
      </c>
      <c r="C255">
        <v>5.5119999999999996</v>
      </c>
      <c r="D255">
        <v>5</v>
      </c>
      <c r="E255">
        <v>42.96</v>
      </c>
      <c r="F255">
        <v>5</v>
      </c>
      <c r="G255">
        <v>84.7</v>
      </c>
      <c r="H255">
        <v>42.7</v>
      </c>
      <c r="I255">
        <v>41.9</v>
      </c>
      <c r="J255">
        <v>129.44999999999999</v>
      </c>
      <c r="K255">
        <v>0.79</v>
      </c>
      <c r="L255">
        <v>1.7589999999999999</v>
      </c>
      <c r="M255">
        <v>6</v>
      </c>
      <c r="N255" t="s">
        <v>67</v>
      </c>
      <c r="O255" s="13" t="str">
        <f t="shared" si="4"/>
        <v/>
      </c>
    </row>
    <row r="256" spans="1:15" x14ac:dyDescent="0.3">
      <c r="A256">
        <v>5</v>
      </c>
      <c r="B256">
        <v>1.02</v>
      </c>
      <c r="C256">
        <v>5.5419999999999998</v>
      </c>
      <c r="D256">
        <v>5</v>
      </c>
      <c r="E256">
        <v>43.18</v>
      </c>
      <c r="F256">
        <v>5</v>
      </c>
      <c r="G256">
        <v>85</v>
      </c>
      <c r="H256">
        <v>42.9</v>
      </c>
      <c r="I256">
        <v>42.1</v>
      </c>
      <c r="J256">
        <v>129.71</v>
      </c>
      <c r="K256">
        <v>0.79</v>
      </c>
      <c r="L256">
        <v>1.758</v>
      </c>
      <c r="M256">
        <v>6</v>
      </c>
      <c r="N256" t="s">
        <v>67</v>
      </c>
      <c r="O256" s="13" t="str">
        <f t="shared" si="4"/>
        <v/>
      </c>
    </row>
    <row r="257" spans="1:15" x14ac:dyDescent="0.3">
      <c r="A257">
        <v>5.0199999999999996</v>
      </c>
      <c r="B257">
        <v>1</v>
      </c>
      <c r="C257">
        <v>5.6159999999999997</v>
      </c>
      <c r="D257">
        <v>5</v>
      </c>
      <c r="E257">
        <v>43.98</v>
      </c>
      <c r="F257">
        <v>5</v>
      </c>
      <c r="G257">
        <v>85.3</v>
      </c>
      <c r="H257">
        <v>43.1</v>
      </c>
      <c r="I257">
        <v>42.2</v>
      </c>
      <c r="J257">
        <v>131.01</v>
      </c>
      <c r="K257">
        <v>0.8</v>
      </c>
      <c r="L257">
        <v>1.756</v>
      </c>
      <c r="M257">
        <v>6</v>
      </c>
      <c r="N257" t="s">
        <v>67</v>
      </c>
      <c r="O257" s="13" t="str">
        <f t="shared" si="4"/>
        <v/>
      </c>
    </row>
    <row r="258" spans="1:15" x14ac:dyDescent="0.3">
      <c r="A258">
        <v>5.04</v>
      </c>
      <c r="B258">
        <v>0.98</v>
      </c>
      <c r="C258">
        <v>5.6820000000000004</v>
      </c>
      <c r="D258">
        <v>5</v>
      </c>
      <c r="E258">
        <v>44.38</v>
      </c>
      <c r="F258">
        <v>5</v>
      </c>
      <c r="G258">
        <v>85.7</v>
      </c>
      <c r="H258">
        <v>43.3</v>
      </c>
      <c r="I258">
        <v>42.4</v>
      </c>
      <c r="J258">
        <v>132.12</v>
      </c>
      <c r="K258">
        <v>0.79</v>
      </c>
      <c r="L258">
        <v>1.7529999999999999</v>
      </c>
      <c r="M258">
        <v>6</v>
      </c>
      <c r="N258" t="s">
        <v>67</v>
      </c>
      <c r="O258" s="13" t="str">
        <f t="shared" si="4"/>
        <v/>
      </c>
    </row>
    <row r="259" spans="1:15" x14ac:dyDescent="0.3">
      <c r="A259">
        <v>5.0599999999999996</v>
      </c>
      <c r="B259">
        <v>0.96</v>
      </c>
      <c r="C259">
        <v>5.76</v>
      </c>
      <c r="D259">
        <v>5</v>
      </c>
      <c r="E259">
        <v>44.92</v>
      </c>
      <c r="F259">
        <v>5</v>
      </c>
      <c r="G259">
        <v>86</v>
      </c>
      <c r="H259">
        <v>43.5</v>
      </c>
      <c r="I259">
        <v>42.5</v>
      </c>
      <c r="J259">
        <v>133.5</v>
      </c>
      <c r="K259">
        <v>0.79</v>
      </c>
      <c r="L259">
        <v>1.7490000000000001</v>
      </c>
      <c r="M259">
        <v>6</v>
      </c>
      <c r="N259" t="s">
        <v>67</v>
      </c>
      <c r="O259" s="13" t="str">
        <f t="shared" si="4"/>
        <v/>
      </c>
    </row>
    <row r="260" spans="1:15" x14ac:dyDescent="0.3">
      <c r="A260">
        <v>5.08</v>
      </c>
      <c r="B260">
        <v>0.94</v>
      </c>
      <c r="C260">
        <v>5.8319999999999999</v>
      </c>
      <c r="D260">
        <v>5</v>
      </c>
      <c r="E260">
        <v>45.68</v>
      </c>
      <c r="F260">
        <v>5</v>
      </c>
      <c r="G260">
        <v>86.4</v>
      </c>
      <c r="H260">
        <v>43.7</v>
      </c>
      <c r="I260">
        <v>42.6</v>
      </c>
      <c r="J260">
        <v>134.72999999999999</v>
      </c>
      <c r="K260">
        <v>0.8</v>
      </c>
      <c r="L260">
        <v>1.7470000000000001</v>
      </c>
      <c r="M260">
        <v>6</v>
      </c>
      <c r="N260" t="s">
        <v>67</v>
      </c>
      <c r="O260" s="13" t="str">
        <f t="shared" si="4"/>
        <v/>
      </c>
    </row>
    <row r="261" spans="1:15" x14ac:dyDescent="0.3">
      <c r="A261">
        <v>5.0999999999999996</v>
      </c>
      <c r="B261">
        <v>0.92</v>
      </c>
      <c r="C261">
        <v>5.8780000000000001</v>
      </c>
      <c r="D261">
        <v>5</v>
      </c>
      <c r="E261">
        <v>45.86</v>
      </c>
      <c r="F261">
        <v>5</v>
      </c>
      <c r="G261">
        <v>86.7</v>
      </c>
      <c r="H261">
        <v>43.9</v>
      </c>
      <c r="I261">
        <v>42.8</v>
      </c>
      <c r="J261">
        <v>135.34</v>
      </c>
      <c r="K261">
        <v>0.79</v>
      </c>
      <c r="L261">
        <v>1.744</v>
      </c>
      <c r="M261">
        <v>6</v>
      </c>
      <c r="N261" t="s">
        <v>67</v>
      </c>
      <c r="O261" s="13" t="str">
        <f t="shared" si="4"/>
        <v/>
      </c>
    </row>
    <row r="262" spans="1:15" x14ac:dyDescent="0.3">
      <c r="A262">
        <v>5.12</v>
      </c>
      <c r="B262">
        <v>0.9</v>
      </c>
      <c r="C262">
        <v>5.9139999999999997</v>
      </c>
      <c r="D262">
        <v>5</v>
      </c>
      <c r="E262">
        <v>45.84</v>
      </c>
      <c r="F262">
        <v>5</v>
      </c>
      <c r="G262">
        <v>87</v>
      </c>
      <c r="H262">
        <v>44.1</v>
      </c>
      <c r="I262">
        <v>42.9</v>
      </c>
      <c r="J262">
        <v>135.72</v>
      </c>
      <c r="K262">
        <v>0.79</v>
      </c>
      <c r="L262">
        <v>1.742</v>
      </c>
      <c r="M262">
        <v>6</v>
      </c>
      <c r="N262" t="s">
        <v>67</v>
      </c>
      <c r="O262" s="13" t="str">
        <f t="shared" si="4"/>
        <v/>
      </c>
    </row>
    <row r="263" spans="1:15" x14ac:dyDescent="0.3">
      <c r="A263">
        <v>5.14</v>
      </c>
      <c r="B263">
        <v>0.88</v>
      </c>
      <c r="C263">
        <v>5.9619999999999997</v>
      </c>
      <c r="D263">
        <v>5</v>
      </c>
      <c r="E263">
        <v>45.78</v>
      </c>
      <c r="F263">
        <v>5</v>
      </c>
      <c r="G263">
        <v>87.4</v>
      </c>
      <c r="H263">
        <v>44.3</v>
      </c>
      <c r="I263">
        <v>43.1</v>
      </c>
      <c r="J263">
        <v>136.37</v>
      </c>
      <c r="K263">
        <v>0.78</v>
      </c>
      <c r="L263">
        <v>1.7370000000000001</v>
      </c>
      <c r="M263">
        <v>6</v>
      </c>
      <c r="N263" t="s">
        <v>67</v>
      </c>
      <c r="O263" s="13" t="str">
        <f t="shared" si="4"/>
        <v/>
      </c>
    </row>
    <row r="264" spans="1:15" x14ac:dyDescent="0.3">
      <c r="A264">
        <v>5.16</v>
      </c>
      <c r="B264">
        <v>0.86</v>
      </c>
      <c r="C264">
        <v>5.98</v>
      </c>
      <c r="D264">
        <v>5</v>
      </c>
      <c r="E264">
        <v>42.64</v>
      </c>
      <c r="F264">
        <v>5</v>
      </c>
      <c r="G264">
        <v>87.7</v>
      </c>
      <c r="H264">
        <v>44.5</v>
      </c>
      <c r="I264">
        <v>43.2</v>
      </c>
      <c r="J264">
        <v>136.33000000000001</v>
      </c>
      <c r="K264">
        <v>0.72</v>
      </c>
      <c r="L264">
        <v>1.7170000000000001</v>
      </c>
      <c r="M264">
        <v>6</v>
      </c>
      <c r="N264" t="s">
        <v>67</v>
      </c>
      <c r="O264" s="13" t="str">
        <f t="shared" si="4"/>
        <v/>
      </c>
    </row>
    <row r="265" spans="1:15" x14ac:dyDescent="0.3">
      <c r="A265">
        <v>5.18</v>
      </c>
      <c r="B265">
        <v>0.84</v>
      </c>
      <c r="C265">
        <v>6.008</v>
      </c>
      <c r="D265">
        <v>5</v>
      </c>
      <c r="E265">
        <v>41.9</v>
      </c>
      <c r="F265">
        <v>5</v>
      </c>
      <c r="G265">
        <v>88.1</v>
      </c>
      <c r="H265">
        <v>44.7</v>
      </c>
      <c r="I265">
        <v>43.4</v>
      </c>
      <c r="J265">
        <v>136.51</v>
      </c>
      <c r="K265">
        <v>0.71</v>
      </c>
      <c r="L265">
        <v>1.7110000000000001</v>
      </c>
      <c r="M265">
        <v>6</v>
      </c>
      <c r="N265" t="s">
        <v>67</v>
      </c>
      <c r="O265" s="13" t="str">
        <f t="shared" ref="O265:O328" si="5">IF(M265=M264,"","!")</f>
        <v/>
      </c>
    </row>
    <row r="266" spans="1:15" x14ac:dyDescent="0.3">
      <c r="A266">
        <v>5.2</v>
      </c>
      <c r="B266">
        <v>0.82</v>
      </c>
      <c r="C266">
        <v>5.992</v>
      </c>
      <c r="D266">
        <v>5</v>
      </c>
      <c r="E266">
        <v>41.38</v>
      </c>
      <c r="F266">
        <v>5</v>
      </c>
      <c r="G266">
        <v>88.4</v>
      </c>
      <c r="H266">
        <v>44.9</v>
      </c>
      <c r="I266">
        <v>43.5</v>
      </c>
      <c r="J266">
        <v>135.69</v>
      </c>
      <c r="K266">
        <v>0.7</v>
      </c>
      <c r="L266">
        <v>1.71</v>
      </c>
      <c r="M266">
        <v>6</v>
      </c>
      <c r="N266" t="s">
        <v>67</v>
      </c>
      <c r="O266" s="13" t="str">
        <f t="shared" si="5"/>
        <v/>
      </c>
    </row>
    <row r="267" spans="1:15" x14ac:dyDescent="0.3">
      <c r="A267">
        <v>5.22</v>
      </c>
      <c r="B267">
        <v>0.8</v>
      </c>
      <c r="C267">
        <v>6.0460000000000003</v>
      </c>
      <c r="D267">
        <v>5</v>
      </c>
      <c r="E267">
        <v>40.840000000000003</v>
      </c>
      <c r="F267">
        <v>5</v>
      </c>
      <c r="G267">
        <v>88.7</v>
      </c>
      <c r="H267">
        <v>45.1</v>
      </c>
      <c r="I267">
        <v>43.7</v>
      </c>
      <c r="J267">
        <v>136.47</v>
      </c>
      <c r="K267">
        <v>0.69</v>
      </c>
      <c r="L267">
        <v>1.702</v>
      </c>
      <c r="M267">
        <v>6</v>
      </c>
      <c r="N267" t="s">
        <v>67</v>
      </c>
      <c r="O267" s="13" t="str">
        <f t="shared" si="5"/>
        <v/>
      </c>
    </row>
    <row r="268" spans="1:15" x14ac:dyDescent="0.3">
      <c r="A268">
        <v>5.24</v>
      </c>
      <c r="B268">
        <v>0.78</v>
      </c>
      <c r="C268">
        <v>6.0960000000000001</v>
      </c>
      <c r="D268">
        <v>5</v>
      </c>
      <c r="E268">
        <v>42.52</v>
      </c>
      <c r="F268">
        <v>5</v>
      </c>
      <c r="G268">
        <v>89.1</v>
      </c>
      <c r="H268">
        <v>45.3</v>
      </c>
      <c r="I268">
        <v>43.8</v>
      </c>
      <c r="J268">
        <v>137.15</v>
      </c>
      <c r="K268">
        <v>0.71</v>
      </c>
      <c r="L268">
        <v>1.7090000000000001</v>
      </c>
      <c r="M268">
        <v>6</v>
      </c>
      <c r="N268" t="s">
        <v>67</v>
      </c>
      <c r="O268" s="13" t="str">
        <f t="shared" si="5"/>
        <v/>
      </c>
    </row>
    <row r="269" spans="1:15" x14ac:dyDescent="0.3">
      <c r="A269">
        <v>5.26</v>
      </c>
      <c r="B269">
        <v>0.76</v>
      </c>
      <c r="C269">
        <v>6.1059999999999999</v>
      </c>
      <c r="D269">
        <v>5</v>
      </c>
      <c r="E269">
        <v>44.86</v>
      </c>
      <c r="F269">
        <v>5</v>
      </c>
      <c r="G269">
        <v>89.4</v>
      </c>
      <c r="H269">
        <v>45.5</v>
      </c>
      <c r="I269">
        <v>43.9</v>
      </c>
      <c r="J269">
        <v>136.91999999999999</v>
      </c>
      <c r="K269">
        <v>0.75</v>
      </c>
      <c r="L269">
        <v>1.724</v>
      </c>
      <c r="M269">
        <v>6</v>
      </c>
      <c r="N269" t="s">
        <v>67</v>
      </c>
      <c r="O269" s="13" t="str">
        <f t="shared" si="5"/>
        <v/>
      </c>
    </row>
    <row r="270" spans="1:15" x14ac:dyDescent="0.3">
      <c r="A270">
        <v>5.28</v>
      </c>
      <c r="B270">
        <v>0.74</v>
      </c>
      <c r="C270">
        <v>6.0720000000000001</v>
      </c>
      <c r="D270">
        <v>5</v>
      </c>
      <c r="E270">
        <v>47.2</v>
      </c>
      <c r="F270">
        <v>5</v>
      </c>
      <c r="G270">
        <v>89.8</v>
      </c>
      <c r="H270">
        <v>45.7</v>
      </c>
      <c r="I270">
        <v>44.1</v>
      </c>
      <c r="J270">
        <v>135.69999999999999</v>
      </c>
      <c r="K270">
        <v>0.79</v>
      </c>
      <c r="L270">
        <v>1.7430000000000001</v>
      </c>
      <c r="M270">
        <v>6</v>
      </c>
      <c r="N270" t="s">
        <v>67</v>
      </c>
      <c r="O270" s="13" t="str">
        <f t="shared" si="5"/>
        <v/>
      </c>
    </row>
    <row r="271" spans="1:15" x14ac:dyDescent="0.3">
      <c r="A271">
        <v>5.3</v>
      </c>
      <c r="B271">
        <v>0.72</v>
      </c>
      <c r="C271">
        <v>6.0919999999999996</v>
      </c>
      <c r="D271">
        <v>5</v>
      </c>
      <c r="E271">
        <v>48.1</v>
      </c>
      <c r="F271">
        <v>5</v>
      </c>
      <c r="G271">
        <v>90.1</v>
      </c>
      <c r="H271">
        <v>45.9</v>
      </c>
      <c r="I271">
        <v>44.2</v>
      </c>
      <c r="J271">
        <v>135.69999999999999</v>
      </c>
      <c r="K271">
        <v>0.8</v>
      </c>
      <c r="L271">
        <v>1.7470000000000001</v>
      </c>
      <c r="M271">
        <v>6</v>
      </c>
      <c r="N271" t="s">
        <v>67</v>
      </c>
      <c r="O271" s="13" t="str">
        <f t="shared" si="5"/>
        <v/>
      </c>
    </row>
    <row r="272" spans="1:15" x14ac:dyDescent="0.3">
      <c r="A272">
        <v>5.32</v>
      </c>
      <c r="B272">
        <v>0.7</v>
      </c>
      <c r="C272">
        <v>6.09</v>
      </c>
      <c r="D272">
        <v>5</v>
      </c>
      <c r="E272">
        <v>48.86</v>
      </c>
      <c r="F272">
        <v>5</v>
      </c>
      <c r="G272">
        <v>90.4</v>
      </c>
      <c r="H272">
        <v>46.1</v>
      </c>
      <c r="I272">
        <v>44.4</v>
      </c>
      <c r="J272">
        <v>135.21</v>
      </c>
      <c r="K272">
        <v>0.81</v>
      </c>
      <c r="L272">
        <v>1.7529999999999999</v>
      </c>
      <c r="M272">
        <v>6</v>
      </c>
      <c r="N272" t="s">
        <v>67</v>
      </c>
      <c r="O272" s="13" t="str">
        <f t="shared" si="5"/>
        <v/>
      </c>
    </row>
    <row r="273" spans="1:15" x14ac:dyDescent="0.3">
      <c r="A273">
        <v>5.34</v>
      </c>
      <c r="B273">
        <v>0.68</v>
      </c>
      <c r="C273">
        <v>6.1079999999999997</v>
      </c>
      <c r="D273">
        <v>5</v>
      </c>
      <c r="E273">
        <v>50.16</v>
      </c>
      <c r="F273">
        <v>5</v>
      </c>
      <c r="G273">
        <v>90.8</v>
      </c>
      <c r="H273">
        <v>46.3</v>
      </c>
      <c r="I273">
        <v>44.5</v>
      </c>
      <c r="J273">
        <v>135.16999999999999</v>
      </c>
      <c r="K273">
        <v>0.83</v>
      </c>
      <c r="L273">
        <v>1.7589999999999999</v>
      </c>
      <c r="M273">
        <v>6</v>
      </c>
      <c r="N273" t="s">
        <v>67</v>
      </c>
      <c r="O273" s="13" t="str">
        <f t="shared" si="5"/>
        <v/>
      </c>
    </row>
    <row r="274" spans="1:15" x14ac:dyDescent="0.3">
      <c r="A274">
        <v>5.36</v>
      </c>
      <c r="B274">
        <v>0.66</v>
      </c>
      <c r="C274">
        <v>6.1479999999999997</v>
      </c>
      <c r="D274">
        <v>5</v>
      </c>
      <c r="E274">
        <v>50.5</v>
      </c>
      <c r="F274">
        <v>5</v>
      </c>
      <c r="G274">
        <v>91.1</v>
      </c>
      <c r="H274">
        <v>46.5</v>
      </c>
      <c r="I274">
        <v>44.7</v>
      </c>
      <c r="J274">
        <v>135.62</v>
      </c>
      <c r="K274">
        <v>0.83</v>
      </c>
      <c r="L274">
        <v>1.758</v>
      </c>
      <c r="M274">
        <v>6</v>
      </c>
      <c r="N274" t="s">
        <v>67</v>
      </c>
      <c r="O274" s="13" t="str">
        <f t="shared" si="5"/>
        <v/>
      </c>
    </row>
    <row r="275" spans="1:15" x14ac:dyDescent="0.3">
      <c r="A275">
        <v>5.38</v>
      </c>
      <c r="B275">
        <v>0.64</v>
      </c>
      <c r="C275">
        <v>6.2160000000000002</v>
      </c>
      <c r="D275">
        <v>5</v>
      </c>
      <c r="E275">
        <v>51.8</v>
      </c>
      <c r="F275">
        <v>5</v>
      </c>
      <c r="G275">
        <v>91.5</v>
      </c>
      <c r="H275">
        <v>46.7</v>
      </c>
      <c r="I275">
        <v>44.8</v>
      </c>
      <c r="J275">
        <v>136.69999999999999</v>
      </c>
      <c r="K275">
        <v>0.85</v>
      </c>
      <c r="L275">
        <v>1.76</v>
      </c>
      <c r="M275">
        <v>6</v>
      </c>
      <c r="N275" t="s">
        <v>67</v>
      </c>
      <c r="O275" s="13" t="str">
        <f t="shared" si="5"/>
        <v/>
      </c>
    </row>
    <row r="276" spans="1:15" x14ac:dyDescent="0.3">
      <c r="A276">
        <v>5.4</v>
      </c>
      <c r="B276">
        <v>0.62</v>
      </c>
      <c r="C276">
        <v>6.3019999999999996</v>
      </c>
      <c r="D276">
        <v>5</v>
      </c>
      <c r="E276">
        <v>52</v>
      </c>
      <c r="F276">
        <v>5</v>
      </c>
      <c r="G276">
        <v>91.8</v>
      </c>
      <c r="H276">
        <v>46.9</v>
      </c>
      <c r="I276">
        <v>44.9</v>
      </c>
      <c r="J276">
        <v>138.16999999999999</v>
      </c>
      <c r="K276">
        <v>0.84</v>
      </c>
      <c r="L276">
        <v>1.7529999999999999</v>
      </c>
      <c r="M276">
        <v>6</v>
      </c>
      <c r="N276" t="s">
        <v>67</v>
      </c>
      <c r="O276" s="13" t="str">
        <f t="shared" si="5"/>
        <v/>
      </c>
    </row>
    <row r="277" spans="1:15" x14ac:dyDescent="0.3">
      <c r="A277">
        <v>5.42</v>
      </c>
      <c r="B277">
        <v>0.6</v>
      </c>
      <c r="C277">
        <v>6.38</v>
      </c>
      <c r="D277">
        <v>5</v>
      </c>
      <c r="E277">
        <v>51.7</v>
      </c>
      <c r="F277">
        <v>5</v>
      </c>
      <c r="G277">
        <v>92.1</v>
      </c>
      <c r="H277">
        <v>47</v>
      </c>
      <c r="I277">
        <v>45.1</v>
      </c>
      <c r="J277">
        <v>139.44999999999999</v>
      </c>
      <c r="K277">
        <v>0.82</v>
      </c>
      <c r="L277">
        <v>1.7450000000000001</v>
      </c>
      <c r="M277">
        <v>6</v>
      </c>
      <c r="N277" t="s">
        <v>67</v>
      </c>
      <c r="O277" s="13" t="str">
        <f t="shared" si="5"/>
        <v/>
      </c>
    </row>
    <row r="278" spans="1:15" x14ac:dyDescent="0.3">
      <c r="A278">
        <v>5.44</v>
      </c>
      <c r="B278">
        <v>0.57999999999999996</v>
      </c>
      <c r="C278">
        <v>6.4939999999999998</v>
      </c>
      <c r="D278">
        <v>5</v>
      </c>
      <c r="E278">
        <v>51.36</v>
      </c>
      <c r="F278">
        <v>5</v>
      </c>
      <c r="G278">
        <v>92.5</v>
      </c>
      <c r="H278">
        <v>47.2</v>
      </c>
      <c r="I278">
        <v>45.2</v>
      </c>
      <c r="J278">
        <v>141.52000000000001</v>
      </c>
      <c r="K278">
        <v>0.8</v>
      </c>
      <c r="L278">
        <v>1.7330000000000001</v>
      </c>
      <c r="M278">
        <v>6</v>
      </c>
      <c r="N278" t="s">
        <v>67</v>
      </c>
      <c r="O278" s="13" t="str">
        <f t="shared" si="5"/>
        <v/>
      </c>
    </row>
    <row r="279" spans="1:15" x14ac:dyDescent="0.3">
      <c r="A279">
        <v>5.46</v>
      </c>
      <c r="B279">
        <v>0.56000000000000005</v>
      </c>
      <c r="C279">
        <v>6.6020000000000003</v>
      </c>
      <c r="D279">
        <v>5</v>
      </c>
      <c r="E279">
        <v>51.24</v>
      </c>
      <c r="F279">
        <v>5</v>
      </c>
      <c r="G279">
        <v>92.8</v>
      </c>
      <c r="H279">
        <v>47.4</v>
      </c>
      <c r="I279">
        <v>45.4</v>
      </c>
      <c r="J279">
        <v>143.44</v>
      </c>
      <c r="K279">
        <v>0.79</v>
      </c>
      <c r="L279">
        <v>1.724</v>
      </c>
      <c r="M279">
        <v>6</v>
      </c>
      <c r="N279" t="s">
        <v>67</v>
      </c>
      <c r="O279" s="13" t="str">
        <f t="shared" si="5"/>
        <v/>
      </c>
    </row>
    <row r="280" spans="1:15" x14ac:dyDescent="0.3">
      <c r="A280">
        <v>5.48</v>
      </c>
      <c r="B280">
        <v>0.54</v>
      </c>
      <c r="C280">
        <v>6.6459999999999999</v>
      </c>
      <c r="D280">
        <v>5</v>
      </c>
      <c r="E280">
        <v>50.96</v>
      </c>
      <c r="F280">
        <v>5</v>
      </c>
      <c r="G280">
        <v>93.2</v>
      </c>
      <c r="H280">
        <v>47.6</v>
      </c>
      <c r="I280">
        <v>45.5</v>
      </c>
      <c r="J280">
        <v>143.94999999999999</v>
      </c>
      <c r="K280">
        <v>0.78</v>
      </c>
      <c r="L280">
        <v>1.7190000000000001</v>
      </c>
      <c r="M280">
        <v>6</v>
      </c>
      <c r="N280" t="s">
        <v>67</v>
      </c>
      <c r="O280" s="13" t="str">
        <f t="shared" si="5"/>
        <v/>
      </c>
    </row>
    <row r="281" spans="1:15" x14ac:dyDescent="0.3">
      <c r="A281">
        <v>5.5</v>
      </c>
      <c r="B281">
        <v>0.52</v>
      </c>
      <c r="C281">
        <v>6.7119999999999997</v>
      </c>
      <c r="D281">
        <v>5</v>
      </c>
      <c r="E281">
        <v>50.8</v>
      </c>
      <c r="F281">
        <v>5</v>
      </c>
      <c r="G281">
        <v>93.5</v>
      </c>
      <c r="H281">
        <v>47.8</v>
      </c>
      <c r="I281">
        <v>45.7</v>
      </c>
      <c r="J281">
        <v>144.93</v>
      </c>
      <c r="K281">
        <v>0.77</v>
      </c>
      <c r="L281">
        <v>1.7130000000000001</v>
      </c>
      <c r="M281">
        <v>6</v>
      </c>
      <c r="N281" t="s">
        <v>67</v>
      </c>
      <c r="O281" s="13" t="str">
        <f t="shared" si="5"/>
        <v/>
      </c>
    </row>
    <row r="282" spans="1:15" x14ac:dyDescent="0.3">
      <c r="A282">
        <v>5.52</v>
      </c>
      <c r="B282">
        <v>0.5</v>
      </c>
      <c r="C282">
        <v>6.7140000000000004</v>
      </c>
      <c r="D282">
        <v>5</v>
      </c>
      <c r="E282">
        <v>50.94</v>
      </c>
      <c r="F282">
        <v>5</v>
      </c>
      <c r="G282">
        <v>93.8</v>
      </c>
      <c r="H282">
        <v>48</v>
      </c>
      <c r="I282">
        <v>45.8</v>
      </c>
      <c r="J282">
        <v>144.51</v>
      </c>
      <c r="K282">
        <v>0.77</v>
      </c>
      <c r="L282">
        <v>1.7150000000000001</v>
      </c>
      <c r="M282">
        <v>6</v>
      </c>
      <c r="N282" t="s">
        <v>67</v>
      </c>
      <c r="O282" s="13" t="str">
        <f t="shared" si="5"/>
        <v/>
      </c>
    </row>
    <row r="283" spans="1:15" x14ac:dyDescent="0.3">
      <c r="A283">
        <v>5.54</v>
      </c>
      <c r="B283">
        <v>0.48</v>
      </c>
      <c r="C283">
        <v>6.7160000000000002</v>
      </c>
      <c r="D283">
        <v>5</v>
      </c>
      <c r="E283">
        <v>51.34</v>
      </c>
      <c r="F283">
        <v>5</v>
      </c>
      <c r="G283">
        <v>94.2</v>
      </c>
      <c r="H283">
        <v>48.2</v>
      </c>
      <c r="I283">
        <v>46</v>
      </c>
      <c r="J283">
        <v>144.1</v>
      </c>
      <c r="K283">
        <v>0.78</v>
      </c>
      <c r="L283">
        <v>1.718</v>
      </c>
      <c r="M283">
        <v>6</v>
      </c>
      <c r="N283" t="s">
        <v>67</v>
      </c>
      <c r="O283" s="13" t="str">
        <f t="shared" si="5"/>
        <v/>
      </c>
    </row>
    <row r="284" spans="1:15" x14ac:dyDescent="0.3">
      <c r="A284">
        <v>5.56</v>
      </c>
      <c r="B284">
        <v>0.46</v>
      </c>
      <c r="C284">
        <v>6.702</v>
      </c>
      <c r="D284">
        <v>5</v>
      </c>
      <c r="E284">
        <v>51.62</v>
      </c>
      <c r="F284">
        <v>5</v>
      </c>
      <c r="G284">
        <v>94.5</v>
      </c>
      <c r="H284">
        <v>48.4</v>
      </c>
      <c r="I284">
        <v>46.1</v>
      </c>
      <c r="J284">
        <v>143.34</v>
      </c>
      <c r="K284">
        <v>0.78</v>
      </c>
      <c r="L284">
        <v>1.722</v>
      </c>
      <c r="M284">
        <v>6</v>
      </c>
      <c r="N284" t="s">
        <v>67</v>
      </c>
      <c r="O284" s="13" t="str">
        <f t="shared" si="5"/>
        <v/>
      </c>
    </row>
    <row r="285" spans="1:15" x14ac:dyDescent="0.3">
      <c r="A285">
        <v>5.58</v>
      </c>
      <c r="B285">
        <v>0.44</v>
      </c>
      <c r="C285">
        <v>6.7060000000000004</v>
      </c>
      <c r="D285">
        <v>5</v>
      </c>
      <c r="E285">
        <v>51.94</v>
      </c>
      <c r="F285">
        <v>5</v>
      </c>
      <c r="G285">
        <v>94.9</v>
      </c>
      <c r="H285">
        <v>48.6</v>
      </c>
      <c r="I285">
        <v>46.2</v>
      </c>
      <c r="J285">
        <v>142.97</v>
      </c>
      <c r="K285">
        <v>0.79</v>
      </c>
      <c r="L285">
        <v>1.724</v>
      </c>
      <c r="M285">
        <v>6</v>
      </c>
      <c r="N285" t="s">
        <v>67</v>
      </c>
      <c r="O285" s="13" t="str">
        <f t="shared" si="5"/>
        <v/>
      </c>
    </row>
    <row r="286" spans="1:15" x14ac:dyDescent="0.3">
      <c r="A286">
        <v>5.6</v>
      </c>
      <c r="B286">
        <v>0.42</v>
      </c>
      <c r="C286">
        <v>6.718</v>
      </c>
      <c r="D286">
        <v>5</v>
      </c>
      <c r="E286">
        <v>52.08</v>
      </c>
      <c r="F286">
        <v>5</v>
      </c>
      <c r="G286">
        <v>95.2</v>
      </c>
      <c r="H286">
        <v>48.8</v>
      </c>
      <c r="I286">
        <v>46.4</v>
      </c>
      <c r="J286">
        <v>142.78</v>
      </c>
      <c r="K286">
        <v>0.79</v>
      </c>
      <c r="L286">
        <v>1.7250000000000001</v>
      </c>
      <c r="M286">
        <v>6</v>
      </c>
      <c r="N286" t="s">
        <v>67</v>
      </c>
      <c r="O286" s="13" t="str">
        <f t="shared" si="5"/>
        <v/>
      </c>
    </row>
    <row r="287" spans="1:15" x14ac:dyDescent="0.3">
      <c r="A287">
        <v>5.62</v>
      </c>
      <c r="B287">
        <v>0.4</v>
      </c>
      <c r="C287">
        <v>6.7220000000000004</v>
      </c>
      <c r="D287">
        <v>5</v>
      </c>
      <c r="E287">
        <v>52.02</v>
      </c>
      <c r="F287">
        <v>5</v>
      </c>
      <c r="G287">
        <v>95.5</v>
      </c>
      <c r="H287">
        <v>49</v>
      </c>
      <c r="I287">
        <v>46.5</v>
      </c>
      <c r="J287">
        <v>142.41</v>
      </c>
      <c r="K287">
        <v>0.79</v>
      </c>
      <c r="L287">
        <v>1.7250000000000001</v>
      </c>
      <c r="M287">
        <v>6</v>
      </c>
      <c r="N287" t="s">
        <v>67</v>
      </c>
      <c r="O287" s="13" t="str">
        <f t="shared" si="5"/>
        <v/>
      </c>
    </row>
    <row r="288" spans="1:15" x14ac:dyDescent="0.3">
      <c r="A288">
        <v>5.64</v>
      </c>
      <c r="B288">
        <v>0.38</v>
      </c>
      <c r="C288">
        <v>6.7220000000000004</v>
      </c>
      <c r="D288">
        <v>5</v>
      </c>
      <c r="E288">
        <v>51.78</v>
      </c>
      <c r="F288">
        <v>5</v>
      </c>
      <c r="G288">
        <v>95.9</v>
      </c>
      <c r="H288">
        <v>49.2</v>
      </c>
      <c r="I288">
        <v>46.7</v>
      </c>
      <c r="J288">
        <v>141.97</v>
      </c>
      <c r="K288">
        <v>0.78</v>
      </c>
      <c r="L288">
        <v>1.7250000000000001</v>
      </c>
      <c r="M288">
        <v>6</v>
      </c>
      <c r="N288" t="s">
        <v>67</v>
      </c>
      <c r="O288" s="13" t="str">
        <f t="shared" si="5"/>
        <v/>
      </c>
    </row>
    <row r="289" spans="1:15" x14ac:dyDescent="0.3">
      <c r="A289">
        <v>5.66</v>
      </c>
      <c r="B289">
        <v>0.36</v>
      </c>
      <c r="C289">
        <v>6.72</v>
      </c>
      <c r="D289">
        <v>5</v>
      </c>
      <c r="E289">
        <v>51.62</v>
      </c>
      <c r="F289">
        <v>5</v>
      </c>
      <c r="G289">
        <v>96.2</v>
      </c>
      <c r="H289">
        <v>49.4</v>
      </c>
      <c r="I289">
        <v>46.8</v>
      </c>
      <c r="J289">
        <v>141.47999999999999</v>
      </c>
      <c r="K289">
        <v>0.78</v>
      </c>
      <c r="L289">
        <v>1.7250000000000001</v>
      </c>
      <c r="M289">
        <v>6</v>
      </c>
      <c r="N289" t="s">
        <v>67</v>
      </c>
      <c r="O289" s="13" t="str">
        <f t="shared" si="5"/>
        <v/>
      </c>
    </row>
    <row r="290" spans="1:15" x14ac:dyDescent="0.3">
      <c r="A290">
        <v>5.68</v>
      </c>
      <c r="B290">
        <v>0.34</v>
      </c>
      <c r="C290">
        <v>6.702</v>
      </c>
      <c r="D290">
        <v>5</v>
      </c>
      <c r="E290">
        <v>51.32</v>
      </c>
      <c r="F290">
        <v>5</v>
      </c>
      <c r="G290">
        <v>96.6</v>
      </c>
      <c r="H290">
        <v>49.6</v>
      </c>
      <c r="I290">
        <v>47</v>
      </c>
      <c r="J290">
        <v>140.66</v>
      </c>
      <c r="K290">
        <v>0.78</v>
      </c>
      <c r="L290">
        <v>1.726</v>
      </c>
      <c r="M290">
        <v>6</v>
      </c>
      <c r="N290" t="s">
        <v>67</v>
      </c>
      <c r="O290" s="13" t="str">
        <f t="shared" si="5"/>
        <v/>
      </c>
    </row>
    <row r="291" spans="1:15" x14ac:dyDescent="0.3">
      <c r="A291">
        <v>5.7</v>
      </c>
      <c r="B291">
        <v>0.32</v>
      </c>
      <c r="C291">
        <v>6.702</v>
      </c>
      <c r="D291">
        <v>5</v>
      </c>
      <c r="E291">
        <v>51.32</v>
      </c>
      <c r="F291">
        <v>5</v>
      </c>
      <c r="G291">
        <v>96.9</v>
      </c>
      <c r="H291">
        <v>49.8</v>
      </c>
      <c r="I291">
        <v>47.1</v>
      </c>
      <c r="J291">
        <v>140.22</v>
      </c>
      <c r="K291">
        <v>0.78</v>
      </c>
      <c r="L291">
        <v>1.7270000000000001</v>
      </c>
      <c r="M291">
        <v>6</v>
      </c>
      <c r="N291" t="s">
        <v>67</v>
      </c>
      <c r="O291" s="13" t="str">
        <f t="shared" si="5"/>
        <v/>
      </c>
    </row>
    <row r="292" spans="1:15" x14ac:dyDescent="0.3">
      <c r="A292">
        <v>5.72</v>
      </c>
      <c r="B292">
        <v>0.3</v>
      </c>
      <c r="C292">
        <v>6.7160000000000002</v>
      </c>
      <c r="D292">
        <v>5</v>
      </c>
      <c r="E292">
        <v>51.1</v>
      </c>
      <c r="F292">
        <v>5</v>
      </c>
      <c r="G292">
        <v>97.2</v>
      </c>
      <c r="H292">
        <v>50</v>
      </c>
      <c r="I292">
        <v>47.2</v>
      </c>
      <c r="J292">
        <v>140.08000000000001</v>
      </c>
      <c r="K292">
        <v>0.77</v>
      </c>
      <c r="L292">
        <v>1.726</v>
      </c>
      <c r="M292">
        <v>6</v>
      </c>
      <c r="N292" t="s">
        <v>67</v>
      </c>
      <c r="O292" s="13" t="str">
        <f t="shared" si="5"/>
        <v/>
      </c>
    </row>
    <row r="293" spans="1:15" x14ac:dyDescent="0.3">
      <c r="A293">
        <v>5.74</v>
      </c>
      <c r="B293">
        <v>0.28000000000000003</v>
      </c>
      <c r="C293">
        <v>6.7380000000000004</v>
      </c>
      <c r="D293">
        <v>5</v>
      </c>
      <c r="E293">
        <v>49.8</v>
      </c>
      <c r="F293">
        <v>5</v>
      </c>
      <c r="G293">
        <v>97.6</v>
      </c>
      <c r="H293">
        <v>50.2</v>
      </c>
      <c r="I293">
        <v>47.4</v>
      </c>
      <c r="J293">
        <v>140.12</v>
      </c>
      <c r="K293">
        <v>0.75</v>
      </c>
      <c r="L293">
        <v>1.718</v>
      </c>
      <c r="M293">
        <v>6</v>
      </c>
      <c r="N293" t="s">
        <v>67</v>
      </c>
      <c r="O293" s="13" t="str">
        <f t="shared" si="5"/>
        <v/>
      </c>
    </row>
    <row r="294" spans="1:15" x14ac:dyDescent="0.3">
      <c r="A294">
        <v>5.76</v>
      </c>
      <c r="B294">
        <v>0.26</v>
      </c>
      <c r="C294">
        <v>6.7619999999999996</v>
      </c>
      <c r="D294">
        <v>5</v>
      </c>
      <c r="E294">
        <v>49.86</v>
      </c>
      <c r="F294">
        <v>5</v>
      </c>
      <c r="G294">
        <v>97.9</v>
      </c>
      <c r="H294">
        <v>50.4</v>
      </c>
      <c r="I294">
        <v>47.5</v>
      </c>
      <c r="J294">
        <v>140.19</v>
      </c>
      <c r="K294">
        <v>0.75</v>
      </c>
      <c r="L294">
        <v>1.7170000000000001</v>
      </c>
      <c r="M294">
        <v>6</v>
      </c>
      <c r="N294" t="s">
        <v>67</v>
      </c>
      <c r="O294" s="13" t="str">
        <f t="shared" si="5"/>
        <v/>
      </c>
    </row>
    <row r="295" spans="1:15" x14ac:dyDescent="0.3">
      <c r="A295">
        <v>5.78</v>
      </c>
      <c r="B295">
        <v>0.24</v>
      </c>
      <c r="C295">
        <v>6.8339999999999996</v>
      </c>
      <c r="D295">
        <v>5</v>
      </c>
      <c r="E295">
        <v>49.38</v>
      </c>
      <c r="F295">
        <v>5</v>
      </c>
      <c r="G295">
        <v>98.3</v>
      </c>
      <c r="H295">
        <v>50.6</v>
      </c>
      <c r="I295">
        <v>47.7</v>
      </c>
      <c r="J295">
        <v>141.27000000000001</v>
      </c>
      <c r="K295">
        <v>0.73</v>
      </c>
      <c r="L295">
        <v>1.7090000000000001</v>
      </c>
      <c r="M295">
        <v>6</v>
      </c>
      <c r="N295" t="s">
        <v>67</v>
      </c>
      <c r="O295" s="13" t="str">
        <f t="shared" si="5"/>
        <v/>
      </c>
    </row>
    <row r="296" spans="1:15" x14ac:dyDescent="0.3">
      <c r="A296">
        <v>5.8</v>
      </c>
      <c r="B296">
        <v>0.22</v>
      </c>
      <c r="C296">
        <v>6.9260000000000002</v>
      </c>
      <c r="D296">
        <v>5</v>
      </c>
      <c r="E296">
        <v>49.1</v>
      </c>
      <c r="F296">
        <v>5</v>
      </c>
      <c r="G296">
        <v>98.6</v>
      </c>
      <c r="H296">
        <v>50.8</v>
      </c>
      <c r="I296">
        <v>47.8</v>
      </c>
      <c r="J296">
        <v>142.76</v>
      </c>
      <c r="K296">
        <v>0.72</v>
      </c>
      <c r="L296">
        <v>1.7</v>
      </c>
      <c r="M296">
        <v>6</v>
      </c>
      <c r="N296" t="s">
        <v>67</v>
      </c>
      <c r="O296" s="13" t="str">
        <f t="shared" si="5"/>
        <v/>
      </c>
    </row>
    <row r="297" spans="1:15" x14ac:dyDescent="0.3">
      <c r="A297">
        <v>5.82</v>
      </c>
      <c r="B297">
        <v>0.2</v>
      </c>
      <c r="C297">
        <v>6.9939999999999998</v>
      </c>
      <c r="D297">
        <v>5</v>
      </c>
      <c r="E297">
        <v>48.46</v>
      </c>
      <c r="F297">
        <v>5</v>
      </c>
      <c r="G297">
        <v>98.9</v>
      </c>
      <c r="H297">
        <v>51</v>
      </c>
      <c r="I297">
        <v>48</v>
      </c>
      <c r="J297">
        <v>143.75</v>
      </c>
      <c r="K297">
        <v>0.7</v>
      </c>
      <c r="L297">
        <v>1.6910000000000001</v>
      </c>
      <c r="M297">
        <v>6</v>
      </c>
      <c r="N297" t="s">
        <v>67</v>
      </c>
      <c r="O297" s="13" t="str">
        <f t="shared" si="5"/>
        <v/>
      </c>
    </row>
    <row r="298" spans="1:15" x14ac:dyDescent="0.3">
      <c r="A298">
        <v>5.84</v>
      </c>
      <c r="B298">
        <v>0.18</v>
      </c>
      <c r="C298">
        <v>7.008</v>
      </c>
      <c r="D298">
        <v>5</v>
      </c>
      <c r="E298">
        <v>47.44</v>
      </c>
      <c r="F298">
        <v>5</v>
      </c>
      <c r="G298">
        <v>99.3</v>
      </c>
      <c r="H298">
        <v>51.2</v>
      </c>
      <c r="I298">
        <v>48.1</v>
      </c>
      <c r="J298">
        <v>143.6</v>
      </c>
      <c r="K298">
        <v>0.69</v>
      </c>
      <c r="L298">
        <v>1.6850000000000001</v>
      </c>
      <c r="M298">
        <v>6</v>
      </c>
      <c r="N298" t="s">
        <v>67</v>
      </c>
      <c r="O298" s="13" t="str">
        <f t="shared" si="5"/>
        <v/>
      </c>
    </row>
    <row r="299" spans="1:15" x14ac:dyDescent="0.3">
      <c r="A299">
        <v>5.86</v>
      </c>
      <c r="B299">
        <v>0.16</v>
      </c>
      <c r="C299">
        <v>7.0460000000000003</v>
      </c>
      <c r="D299">
        <v>5</v>
      </c>
      <c r="E299">
        <v>47.08</v>
      </c>
      <c r="F299">
        <v>5</v>
      </c>
      <c r="G299">
        <v>99.6</v>
      </c>
      <c r="H299">
        <v>51.4</v>
      </c>
      <c r="I299">
        <v>48.3</v>
      </c>
      <c r="J299">
        <v>143.94999999999999</v>
      </c>
      <c r="K299">
        <v>0.68</v>
      </c>
      <c r="L299">
        <v>1.681</v>
      </c>
      <c r="M299">
        <v>6</v>
      </c>
      <c r="N299" t="s">
        <v>67</v>
      </c>
      <c r="O299" s="13" t="str">
        <f t="shared" si="5"/>
        <v/>
      </c>
    </row>
    <row r="300" spans="1:15" x14ac:dyDescent="0.3">
      <c r="A300">
        <v>5.88</v>
      </c>
      <c r="B300">
        <v>0.14000000000000001</v>
      </c>
      <c r="C300">
        <v>7.1420000000000003</v>
      </c>
      <c r="D300">
        <v>5</v>
      </c>
      <c r="E300">
        <v>47.34</v>
      </c>
      <c r="F300">
        <v>5</v>
      </c>
      <c r="G300">
        <v>100</v>
      </c>
      <c r="H300">
        <v>51.6</v>
      </c>
      <c r="I300">
        <v>48.4</v>
      </c>
      <c r="J300">
        <v>145.5</v>
      </c>
      <c r="K300">
        <v>0.67</v>
      </c>
      <c r="L300">
        <v>1.675</v>
      </c>
      <c r="M300">
        <v>6</v>
      </c>
      <c r="N300" t="s">
        <v>67</v>
      </c>
      <c r="O300" s="13" t="str">
        <f t="shared" si="5"/>
        <v/>
      </c>
    </row>
    <row r="301" spans="1:15" x14ac:dyDescent="0.3">
      <c r="A301">
        <v>5.9</v>
      </c>
      <c r="B301">
        <v>0.12</v>
      </c>
      <c r="C301">
        <v>7.2679999999999998</v>
      </c>
      <c r="D301">
        <v>5</v>
      </c>
      <c r="E301">
        <v>47.32</v>
      </c>
      <c r="F301">
        <v>5</v>
      </c>
      <c r="G301">
        <v>100.3</v>
      </c>
      <c r="H301">
        <v>51.8</v>
      </c>
      <c r="I301">
        <v>48.5</v>
      </c>
      <c r="J301">
        <v>147.66</v>
      </c>
      <c r="K301">
        <v>0.66</v>
      </c>
      <c r="L301">
        <v>1.665</v>
      </c>
      <c r="M301">
        <v>6</v>
      </c>
      <c r="N301" t="s">
        <v>67</v>
      </c>
      <c r="O301" s="13" t="str">
        <f t="shared" si="5"/>
        <v/>
      </c>
    </row>
    <row r="302" spans="1:15" x14ac:dyDescent="0.3">
      <c r="A302">
        <v>5.92</v>
      </c>
      <c r="B302">
        <v>0.1</v>
      </c>
      <c r="C302">
        <v>7.3879999999999999</v>
      </c>
      <c r="D302">
        <v>5</v>
      </c>
      <c r="E302">
        <v>47.18</v>
      </c>
      <c r="F302">
        <v>5</v>
      </c>
      <c r="G302">
        <v>100.6</v>
      </c>
      <c r="H302">
        <v>52</v>
      </c>
      <c r="I302">
        <v>48.7</v>
      </c>
      <c r="J302">
        <v>149.68</v>
      </c>
      <c r="K302">
        <v>0.65</v>
      </c>
      <c r="L302">
        <v>1.655</v>
      </c>
      <c r="M302">
        <v>6</v>
      </c>
      <c r="N302" t="s">
        <v>67</v>
      </c>
      <c r="O302" s="13" t="str">
        <f t="shared" si="5"/>
        <v/>
      </c>
    </row>
    <row r="303" spans="1:15" x14ac:dyDescent="0.3">
      <c r="A303">
        <v>5.94</v>
      </c>
      <c r="B303">
        <v>0.08</v>
      </c>
      <c r="C303">
        <v>7.5279999999999996</v>
      </c>
      <c r="D303">
        <v>5</v>
      </c>
      <c r="E303">
        <v>48.06</v>
      </c>
      <c r="F303">
        <v>5</v>
      </c>
      <c r="G303">
        <v>101</v>
      </c>
      <c r="H303">
        <v>52.1</v>
      </c>
      <c r="I303">
        <v>48.8</v>
      </c>
      <c r="J303">
        <v>152.1</v>
      </c>
      <c r="K303">
        <v>0.65</v>
      </c>
      <c r="L303">
        <v>1.65</v>
      </c>
      <c r="M303">
        <v>6</v>
      </c>
      <c r="N303" t="s">
        <v>67</v>
      </c>
      <c r="O303" s="13" t="str">
        <f t="shared" si="5"/>
        <v/>
      </c>
    </row>
    <row r="304" spans="1:15" x14ac:dyDescent="0.3">
      <c r="A304">
        <v>5.96</v>
      </c>
      <c r="B304">
        <v>0.06</v>
      </c>
      <c r="C304">
        <v>7.718</v>
      </c>
      <c r="D304">
        <v>5</v>
      </c>
      <c r="E304">
        <v>48.28</v>
      </c>
      <c r="F304">
        <v>5</v>
      </c>
      <c r="G304">
        <v>101.3</v>
      </c>
      <c r="H304">
        <v>52.3</v>
      </c>
      <c r="I304">
        <v>49</v>
      </c>
      <c r="J304">
        <v>155.53</v>
      </c>
      <c r="K304">
        <v>0.63</v>
      </c>
      <c r="L304">
        <v>1.637</v>
      </c>
      <c r="M304">
        <v>6</v>
      </c>
      <c r="N304" t="s">
        <v>67</v>
      </c>
      <c r="O304" s="13" t="str">
        <f t="shared" si="5"/>
        <v/>
      </c>
    </row>
    <row r="305" spans="1:15" x14ac:dyDescent="0.3">
      <c r="A305">
        <v>5.98</v>
      </c>
      <c r="B305">
        <v>0.04</v>
      </c>
      <c r="C305">
        <v>7.8339999999999996</v>
      </c>
      <c r="D305">
        <v>5</v>
      </c>
      <c r="E305">
        <v>48.22</v>
      </c>
      <c r="F305">
        <v>5</v>
      </c>
      <c r="G305">
        <v>101.7</v>
      </c>
      <c r="H305">
        <v>52.5</v>
      </c>
      <c r="I305">
        <v>49.1</v>
      </c>
      <c r="J305">
        <v>157.41999999999999</v>
      </c>
      <c r="K305">
        <v>0.62</v>
      </c>
      <c r="L305">
        <v>1.6279999999999999</v>
      </c>
      <c r="M305">
        <v>6</v>
      </c>
      <c r="N305" t="s">
        <v>67</v>
      </c>
      <c r="O305" s="13" t="str">
        <f t="shared" si="5"/>
        <v/>
      </c>
    </row>
    <row r="306" spans="1:15" x14ac:dyDescent="0.3">
      <c r="A306">
        <v>6</v>
      </c>
      <c r="B306">
        <v>0.02</v>
      </c>
      <c r="C306">
        <v>7.9119999999999999</v>
      </c>
      <c r="D306">
        <v>5</v>
      </c>
      <c r="E306">
        <v>48.5</v>
      </c>
      <c r="F306">
        <v>5</v>
      </c>
      <c r="G306">
        <v>102</v>
      </c>
      <c r="H306">
        <v>52.7</v>
      </c>
      <c r="I306">
        <v>49.3</v>
      </c>
      <c r="J306">
        <v>158.54</v>
      </c>
      <c r="K306">
        <v>0.62</v>
      </c>
      <c r="L306">
        <v>1.6240000000000001</v>
      </c>
      <c r="M306">
        <v>6</v>
      </c>
      <c r="N306" t="s">
        <v>67</v>
      </c>
      <c r="O306" s="13" t="str">
        <f t="shared" si="5"/>
        <v/>
      </c>
    </row>
    <row r="307" spans="1:15" x14ac:dyDescent="0.3">
      <c r="A307">
        <v>6.02</v>
      </c>
      <c r="B307">
        <v>0</v>
      </c>
      <c r="C307">
        <v>7.9660000000000002</v>
      </c>
      <c r="D307">
        <v>5</v>
      </c>
      <c r="E307">
        <v>49.38</v>
      </c>
      <c r="F307">
        <v>5</v>
      </c>
      <c r="G307">
        <v>102.3</v>
      </c>
      <c r="H307">
        <v>52.9</v>
      </c>
      <c r="I307">
        <v>49.4</v>
      </c>
      <c r="J307">
        <v>159.16999999999999</v>
      </c>
      <c r="K307">
        <v>0.63</v>
      </c>
      <c r="L307">
        <v>1.6259999999999999</v>
      </c>
      <c r="M307">
        <v>6</v>
      </c>
      <c r="N307" t="s">
        <v>67</v>
      </c>
      <c r="O307" s="13" t="str">
        <f t="shared" si="5"/>
        <v/>
      </c>
    </row>
    <row r="308" spans="1:15" x14ac:dyDescent="0.3">
      <c r="A308">
        <v>6.04</v>
      </c>
      <c r="B308">
        <v>-0.02</v>
      </c>
      <c r="C308">
        <v>8.0259999999999998</v>
      </c>
      <c r="D308">
        <v>5</v>
      </c>
      <c r="E308">
        <v>49.84</v>
      </c>
      <c r="F308">
        <v>5</v>
      </c>
      <c r="G308">
        <v>102.7</v>
      </c>
      <c r="H308">
        <v>53.1</v>
      </c>
      <c r="I308">
        <v>49.5</v>
      </c>
      <c r="J308">
        <v>159.91</v>
      </c>
      <c r="K308">
        <v>0.63</v>
      </c>
      <c r="L308">
        <v>1.625</v>
      </c>
      <c r="M308">
        <v>6</v>
      </c>
      <c r="N308" t="s">
        <v>67</v>
      </c>
      <c r="O308" s="13" t="str">
        <f t="shared" si="5"/>
        <v/>
      </c>
    </row>
    <row r="309" spans="1:15" x14ac:dyDescent="0.3">
      <c r="A309">
        <v>6.06</v>
      </c>
      <c r="B309">
        <v>-0.04</v>
      </c>
      <c r="C309">
        <v>8.0220000000000002</v>
      </c>
      <c r="D309">
        <v>5</v>
      </c>
      <c r="E309">
        <v>50.56</v>
      </c>
      <c r="F309">
        <v>5</v>
      </c>
      <c r="G309">
        <v>103</v>
      </c>
      <c r="H309">
        <v>53.3</v>
      </c>
      <c r="I309">
        <v>49.7</v>
      </c>
      <c r="J309">
        <v>159.36000000000001</v>
      </c>
      <c r="K309">
        <v>0.64</v>
      </c>
      <c r="L309">
        <v>1.63</v>
      </c>
      <c r="M309">
        <v>6</v>
      </c>
      <c r="N309" t="s">
        <v>67</v>
      </c>
      <c r="O309" s="13" t="str">
        <f t="shared" si="5"/>
        <v/>
      </c>
    </row>
    <row r="310" spans="1:15" x14ac:dyDescent="0.3">
      <c r="A310">
        <v>6.08</v>
      </c>
      <c r="B310">
        <v>-0.06</v>
      </c>
      <c r="C310">
        <v>8.0020000000000007</v>
      </c>
      <c r="D310">
        <v>5</v>
      </c>
      <c r="E310">
        <v>50.54</v>
      </c>
      <c r="F310">
        <v>5</v>
      </c>
      <c r="G310">
        <v>103.4</v>
      </c>
      <c r="H310">
        <v>53.5</v>
      </c>
      <c r="I310">
        <v>49.8</v>
      </c>
      <c r="J310">
        <v>158.49</v>
      </c>
      <c r="K310">
        <v>0.64</v>
      </c>
      <c r="L310">
        <v>1.633</v>
      </c>
      <c r="M310">
        <v>6</v>
      </c>
      <c r="N310" t="s">
        <v>67</v>
      </c>
      <c r="O310" s="13" t="str">
        <f t="shared" si="5"/>
        <v/>
      </c>
    </row>
    <row r="311" spans="1:15" x14ac:dyDescent="0.3">
      <c r="A311">
        <v>6.1</v>
      </c>
      <c r="B311">
        <v>-0.08</v>
      </c>
      <c r="C311">
        <v>7.968</v>
      </c>
      <c r="D311">
        <v>5</v>
      </c>
      <c r="E311">
        <v>49.68</v>
      </c>
      <c r="F311">
        <v>5</v>
      </c>
      <c r="G311">
        <v>103.7</v>
      </c>
      <c r="H311">
        <v>53.7</v>
      </c>
      <c r="I311">
        <v>50</v>
      </c>
      <c r="J311">
        <v>157.35</v>
      </c>
      <c r="K311">
        <v>0.63</v>
      </c>
      <c r="L311">
        <v>1.6319999999999999</v>
      </c>
      <c r="M311">
        <v>6</v>
      </c>
      <c r="N311" t="s">
        <v>67</v>
      </c>
      <c r="O311" s="13" t="str">
        <f t="shared" si="5"/>
        <v/>
      </c>
    </row>
    <row r="312" spans="1:15" x14ac:dyDescent="0.3">
      <c r="A312">
        <v>6.12</v>
      </c>
      <c r="B312">
        <v>-0.1</v>
      </c>
      <c r="C312">
        <v>7.9619999999999997</v>
      </c>
      <c r="D312">
        <v>5</v>
      </c>
      <c r="E312">
        <v>49.32</v>
      </c>
      <c r="F312">
        <v>5</v>
      </c>
      <c r="G312">
        <v>104</v>
      </c>
      <c r="H312">
        <v>53.9</v>
      </c>
      <c r="I312">
        <v>50.1</v>
      </c>
      <c r="J312">
        <v>156.77000000000001</v>
      </c>
      <c r="K312">
        <v>0.63</v>
      </c>
      <c r="L312">
        <v>1.631</v>
      </c>
      <c r="M312">
        <v>6</v>
      </c>
      <c r="N312" t="s">
        <v>67</v>
      </c>
      <c r="O312" s="13" t="str">
        <f t="shared" si="5"/>
        <v/>
      </c>
    </row>
    <row r="313" spans="1:15" x14ac:dyDescent="0.3">
      <c r="A313">
        <v>6.14</v>
      </c>
      <c r="B313">
        <v>-0.12</v>
      </c>
      <c r="C313">
        <v>8.01</v>
      </c>
      <c r="D313">
        <v>5</v>
      </c>
      <c r="E313">
        <v>47.02</v>
      </c>
      <c r="F313">
        <v>5</v>
      </c>
      <c r="G313">
        <v>104.4</v>
      </c>
      <c r="H313">
        <v>54.1</v>
      </c>
      <c r="I313">
        <v>50.3</v>
      </c>
      <c r="J313">
        <v>157.27000000000001</v>
      </c>
      <c r="K313">
        <v>0.59</v>
      </c>
      <c r="L313">
        <v>1.6160000000000001</v>
      </c>
      <c r="M313">
        <v>6</v>
      </c>
      <c r="N313" t="s">
        <v>67</v>
      </c>
      <c r="O313" s="13" t="str">
        <f t="shared" si="5"/>
        <v/>
      </c>
    </row>
    <row r="314" spans="1:15" x14ac:dyDescent="0.3">
      <c r="A314">
        <v>6.16</v>
      </c>
      <c r="B314">
        <v>-0.14000000000000001</v>
      </c>
      <c r="C314">
        <v>8.0180000000000007</v>
      </c>
      <c r="D314">
        <v>5</v>
      </c>
      <c r="E314">
        <v>46.38</v>
      </c>
      <c r="F314">
        <v>5</v>
      </c>
      <c r="G314">
        <v>104.7</v>
      </c>
      <c r="H314">
        <v>54.3</v>
      </c>
      <c r="I314">
        <v>50.4</v>
      </c>
      <c r="J314">
        <v>156.97</v>
      </c>
      <c r="K314">
        <v>0.59</v>
      </c>
      <c r="L314">
        <v>1.6120000000000001</v>
      </c>
      <c r="M314">
        <v>6</v>
      </c>
      <c r="N314" t="s">
        <v>67</v>
      </c>
      <c r="O314" s="13" t="str">
        <f t="shared" si="5"/>
        <v/>
      </c>
    </row>
    <row r="315" spans="1:15" x14ac:dyDescent="0.3">
      <c r="A315">
        <v>6.18</v>
      </c>
      <c r="B315">
        <v>-0.16</v>
      </c>
      <c r="C315">
        <v>8.0180000000000007</v>
      </c>
      <c r="D315">
        <v>5</v>
      </c>
      <c r="E315">
        <v>41.8</v>
      </c>
      <c r="F315">
        <v>5</v>
      </c>
      <c r="G315">
        <v>105.1</v>
      </c>
      <c r="H315">
        <v>54.5</v>
      </c>
      <c r="I315">
        <v>50.6</v>
      </c>
      <c r="J315">
        <v>156.52000000000001</v>
      </c>
      <c r="K315">
        <v>0.53</v>
      </c>
      <c r="L315">
        <v>1.5860000000000001</v>
      </c>
      <c r="M315">
        <v>6</v>
      </c>
      <c r="N315" t="s">
        <v>67</v>
      </c>
      <c r="O315" s="13" t="str">
        <f t="shared" si="5"/>
        <v/>
      </c>
    </row>
    <row r="316" spans="1:15" x14ac:dyDescent="0.3">
      <c r="A316">
        <v>6.2</v>
      </c>
      <c r="B316">
        <v>-0.18</v>
      </c>
      <c r="C316">
        <v>8.0960000000000001</v>
      </c>
      <c r="D316">
        <v>5</v>
      </c>
      <c r="E316">
        <v>37.479999999999997</v>
      </c>
      <c r="F316">
        <v>5</v>
      </c>
      <c r="G316">
        <v>105.4</v>
      </c>
      <c r="H316">
        <v>54.7</v>
      </c>
      <c r="I316">
        <v>50.7</v>
      </c>
      <c r="J316">
        <v>157.61000000000001</v>
      </c>
      <c r="K316">
        <v>0.47</v>
      </c>
      <c r="L316">
        <v>1.5529999999999999</v>
      </c>
      <c r="M316">
        <v>6</v>
      </c>
      <c r="N316" t="s">
        <v>67</v>
      </c>
      <c r="O316" s="13" t="str">
        <f t="shared" si="5"/>
        <v/>
      </c>
    </row>
    <row r="317" spans="1:15" x14ac:dyDescent="0.3">
      <c r="A317">
        <v>6.22</v>
      </c>
      <c r="B317">
        <v>-0.2</v>
      </c>
      <c r="C317">
        <v>8.2119999999999997</v>
      </c>
      <c r="D317">
        <v>5</v>
      </c>
      <c r="E317">
        <v>37.68</v>
      </c>
      <c r="F317">
        <v>5</v>
      </c>
      <c r="G317">
        <v>105.7</v>
      </c>
      <c r="H317">
        <v>54.9</v>
      </c>
      <c r="I317">
        <v>50.8</v>
      </c>
      <c r="J317">
        <v>159.44</v>
      </c>
      <c r="K317">
        <v>0.46</v>
      </c>
      <c r="L317">
        <v>1.5469999999999999</v>
      </c>
      <c r="M317">
        <v>6</v>
      </c>
      <c r="N317" t="s">
        <v>67</v>
      </c>
      <c r="O317" s="13" t="str">
        <f t="shared" si="5"/>
        <v/>
      </c>
    </row>
    <row r="318" spans="1:15" x14ac:dyDescent="0.3">
      <c r="A318">
        <v>6.24</v>
      </c>
      <c r="B318">
        <v>-0.22</v>
      </c>
      <c r="C318">
        <v>8.3520000000000003</v>
      </c>
      <c r="D318">
        <v>5</v>
      </c>
      <c r="E318">
        <v>38.96</v>
      </c>
      <c r="F318">
        <v>5</v>
      </c>
      <c r="G318">
        <v>106.1</v>
      </c>
      <c r="H318">
        <v>55.1</v>
      </c>
      <c r="I318">
        <v>51</v>
      </c>
      <c r="J318">
        <v>161.72999999999999</v>
      </c>
      <c r="K318">
        <v>0.47</v>
      </c>
      <c r="L318">
        <v>1.546</v>
      </c>
      <c r="M318">
        <v>6</v>
      </c>
      <c r="N318" t="s">
        <v>67</v>
      </c>
      <c r="O318" s="13" t="str">
        <f t="shared" si="5"/>
        <v/>
      </c>
    </row>
    <row r="319" spans="1:15" x14ac:dyDescent="0.3">
      <c r="A319">
        <v>6.26</v>
      </c>
      <c r="B319">
        <v>-0.24</v>
      </c>
      <c r="C319">
        <v>8.52</v>
      </c>
      <c r="D319">
        <v>5</v>
      </c>
      <c r="E319">
        <v>40.6</v>
      </c>
      <c r="F319">
        <v>5</v>
      </c>
      <c r="G319">
        <v>106.4</v>
      </c>
      <c r="H319">
        <v>55.3</v>
      </c>
      <c r="I319">
        <v>51.1</v>
      </c>
      <c r="J319">
        <v>164.55</v>
      </c>
      <c r="K319">
        <v>0.48</v>
      </c>
      <c r="L319">
        <v>1.5449999999999999</v>
      </c>
      <c r="M319">
        <v>6</v>
      </c>
      <c r="N319" t="s">
        <v>67</v>
      </c>
      <c r="O319" s="13" t="str">
        <f t="shared" si="5"/>
        <v/>
      </c>
    </row>
    <row r="320" spans="1:15" x14ac:dyDescent="0.3">
      <c r="A320">
        <v>6.28</v>
      </c>
      <c r="B320">
        <v>-0.26</v>
      </c>
      <c r="C320">
        <v>8.6159999999999997</v>
      </c>
      <c r="D320">
        <v>5</v>
      </c>
      <c r="E320">
        <v>42.2</v>
      </c>
      <c r="F320">
        <v>5</v>
      </c>
      <c r="G320">
        <v>106.8</v>
      </c>
      <c r="H320">
        <v>55.5</v>
      </c>
      <c r="I320">
        <v>51.3</v>
      </c>
      <c r="J320">
        <v>165.95</v>
      </c>
      <c r="K320">
        <v>0.5</v>
      </c>
      <c r="L320">
        <v>1.5489999999999999</v>
      </c>
      <c r="M320">
        <v>6</v>
      </c>
      <c r="N320" t="s">
        <v>67</v>
      </c>
      <c r="O320" s="13" t="str">
        <f t="shared" si="5"/>
        <v/>
      </c>
    </row>
    <row r="321" spans="1:15" x14ac:dyDescent="0.3">
      <c r="A321">
        <v>6.3</v>
      </c>
      <c r="B321">
        <v>-0.28000000000000003</v>
      </c>
      <c r="C321">
        <v>8.7379999999999995</v>
      </c>
      <c r="D321">
        <v>5</v>
      </c>
      <c r="E321">
        <v>43.12</v>
      </c>
      <c r="F321">
        <v>5</v>
      </c>
      <c r="G321">
        <v>107.1</v>
      </c>
      <c r="H321">
        <v>55.7</v>
      </c>
      <c r="I321">
        <v>51.4</v>
      </c>
      <c r="J321">
        <v>167.86</v>
      </c>
      <c r="K321">
        <v>0.5</v>
      </c>
      <c r="L321">
        <v>1.5469999999999999</v>
      </c>
      <c r="M321">
        <v>6</v>
      </c>
      <c r="N321" t="s">
        <v>67</v>
      </c>
      <c r="O321" s="13" t="str">
        <f t="shared" si="5"/>
        <v/>
      </c>
    </row>
    <row r="322" spans="1:15" x14ac:dyDescent="0.3">
      <c r="A322">
        <v>6.32</v>
      </c>
      <c r="B322">
        <v>-0.3</v>
      </c>
      <c r="C322">
        <v>8.7899999999999991</v>
      </c>
      <c r="D322">
        <v>5</v>
      </c>
      <c r="E322">
        <v>44.22</v>
      </c>
      <c r="F322">
        <v>5</v>
      </c>
      <c r="G322">
        <v>107.4</v>
      </c>
      <c r="H322">
        <v>55.9</v>
      </c>
      <c r="I322">
        <v>51.6</v>
      </c>
      <c r="J322">
        <v>168.39</v>
      </c>
      <c r="K322">
        <v>0.51</v>
      </c>
      <c r="L322">
        <v>1.5509999999999999</v>
      </c>
      <c r="M322">
        <v>6</v>
      </c>
      <c r="N322" t="s">
        <v>67</v>
      </c>
      <c r="O322" s="13" t="str">
        <f t="shared" si="5"/>
        <v/>
      </c>
    </row>
    <row r="323" spans="1:15" x14ac:dyDescent="0.3">
      <c r="A323">
        <v>6.34</v>
      </c>
      <c r="B323">
        <v>-0.32</v>
      </c>
      <c r="C323">
        <v>8.8239999999999998</v>
      </c>
      <c r="D323">
        <v>5</v>
      </c>
      <c r="E323">
        <v>45.48</v>
      </c>
      <c r="F323">
        <v>5</v>
      </c>
      <c r="G323">
        <v>107.8</v>
      </c>
      <c r="H323">
        <v>56.1</v>
      </c>
      <c r="I323">
        <v>51.7</v>
      </c>
      <c r="J323">
        <v>168.57</v>
      </c>
      <c r="K323">
        <v>0.52</v>
      </c>
      <c r="L323">
        <v>1.5569999999999999</v>
      </c>
      <c r="M323">
        <v>6</v>
      </c>
      <c r="N323" t="s">
        <v>67</v>
      </c>
      <c r="O323" s="13" t="str">
        <f t="shared" si="5"/>
        <v/>
      </c>
    </row>
    <row r="324" spans="1:15" x14ac:dyDescent="0.3">
      <c r="A324">
        <v>6.36</v>
      </c>
      <c r="B324">
        <v>-0.34</v>
      </c>
      <c r="C324">
        <v>8.82</v>
      </c>
      <c r="D324">
        <v>5</v>
      </c>
      <c r="E324">
        <v>47.02</v>
      </c>
      <c r="F324">
        <v>5</v>
      </c>
      <c r="G324">
        <v>108.1</v>
      </c>
      <c r="H324">
        <v>56.3</v>
      </c>
      <c r="I324">
        <v>51.8</v>
      </c>
      <c r="J324">
        <v>168.02</v>
      </c>
      <c r="K324">
        <v>0.54</v>
      </c>
      <c r="L324">
        <v>1.5669999999999999</v>
      </c>
      <c r="M324">
        <v>6</v>
      </c>
      <c r="N324" t="s">
        <v>67</v>
      </c>
      <c r="O324" s="13" t="str">
        <f t="shared" si="5"/>
        <v/>
      </c>
    </row>
    <row r="325" spans="1:15" x14ac:dyDescent="0.3">
      <c r="A325">
        <v>6.38</v>
      </c>
      <c r="B325">
        <v>-0.36</v>
      </c>
      <c r="C325">
        <v>8.7919999999999998</v>
      </c>
      <c r="D325">
        <v>5</v>
      </c>
      <c r="E325">
        <v>48.7</v>
      </c>
      <c r="F325">
        <v>5</v>
      </c>
      <c r="G325">
        <v>108.5</v>
      </c>
      <c r="H325">
        <v>56.5</v>
      </c>
      <c r="I325">
        <v>52</v>
      </c>
      <c r="J325">
        <v>167.01</v>
      </c>
      <c r="K325">
        <v>0.56000000000000005</v>
      </c>
      <c r="L325">
        <v>1.579</v>
      </c>
      <c r="M325">
        <v>6</v>
      </c>
      <c r="N325" t="s">
        <v>67</v>
      </c>
      <c r="O325" s="13" t="str">
        <f t="shared" si="5"/>
        <v/>
      </c>
    </row>
    <row r="326" spans="1:15" x14ac:dyDescent="0.3">
      <c r="A326">
        <v>6.4</v>
      </c>
      <c r="B326">
        <v>-0.38</v>
      </c>
      <c r="C326">
        <v>8.74</v>
      </c>
      <c r="D326">
        <v>5</v>
      </c>
      <c r="E326">
        <v>49.52</v>
      </c>
      <c r="F326">
        <v>5</v>
      </c>
      <c r="G326">
        <v>108.8</v>
      </c>
      <c r="H326">
        <v>56.7</v>
      </c>
      <c r="I326">
        <v>52.1</v>
      </c>
      <c r="J326">
        <v>165.55</v>
      </c>
      <c r="K326">
        <v>0.56999999999999995</v>
      </c>
      <c r="L326">
        <v>1.5880000000000001</v>
      </c>
      <c r="M326">
        <v>6</v>
      </c>
      <c r="N326" t="s">
        <v>67</v>
      </c>
      <c r="O326" s="13" t="str">
        <f t="shared" si="5"/>
        <v/>
      </c>
    </row>
    <row r="327" spans="1:15" x14ac:dyDescent="0.3">
      <c r="A327">
        <v>6.42</v>
      </c>
      <c r="B327">
        <v>-0.4</v>
      </c>
      <c r="C327">
        <v>8.6839999999999993</v>
      </c>
      <c r="D327">
        <v>5</v>
      </c>
      <c r="E327">
        <v>50.2</v>
      </c>
      <c r="F327">
        <v>5</v>
      </c>
      <c r="G327">
        <v>109.1</v>
      </c>
      <c r="H327">
        <v>56.9</v>
      </c>
      <c r="I327">
        <v>52.3</v>
      </c>
      <c r="J327">
        <v>164.01</v>
      </c>
      <c r="K327">
        <v>0.59</v>
      </c>
      <c r="L327">
        <v>1.597</v>
      </c>
      <c r="M327">
        <v>6</v>
      </c>
      <c r="N327" t="s">
        <v>67</v>
      </c>
      <c r="O327" s="13" t="str">
        <f t="shared" si="5"/>
        <v/>
      </c>
    </row>
    <row r="328" spans="1:15" x14ac:dyDescent="0.3">
      <c r="A328">
        <v>6.44</v>
      </c>
      <c r="B328">
        <v>-0.42</v>
      </c>
      <c r="C328">
        <v>8.6059999999999999</v>
      </c>
      <c r="D328">
        <v>5</v>
      </c>
      <c r="E328">
        <v>50.48</v>
      </c>
      <c r="F328">
        <v>5</v>
      </c>
      <c r="G328">
        <v>109.5</v>
      </c>
      <c r="H328">
        <v>57.1</v>
      </c>
      <c r="I328">
        <v>52.4</v>
      </c>
      <c r="J328">
        <v>162.07</v>
      </c>
      <c r="K328">
        <v>0.59</v>
      </c>
      <c r="L328">
        <v>1.605</v>
      </c>
      <c r="M328">
        <v>6</v>
      </c>
      <c r="N328" t="s">
        <v>67</v>
      </c>
      <c r="O328" s="13" t="str">
        <f t="shared" si="5"/>
        <v/>
      </c>
    </row>
    <row r="329" spans="1:15" x14ac:dyDescent="0.3">
      <c r="A329">
        <v>6.46</v>
      </c>
      <c r="B329">
        <v>-0.44</v>
      </c>
      <c r="C329">
        <v>8.5660000000000007</v>
      </c>
      <c r="D329">
        <v>5</v>
      </c>
      <c r="E329">
        <v>50.9</v>
      </c>
      <c r="F329">
        <v>5</v>
      </c>
      <c r="G329">
        <v>109.8</v>
      </c>
      <c r="H329">
        <v>57.3</v>
      </c>
      <c r="I329">
        <v>52.6</v>
      </c>
      <c r="J329">
        <v>160.86000000000001</v>
      </c>
      <c r="K329">
        <v>0.6</v>
      </c>
      <c r="L329">
        <v>1.611</v>
      </c>
      <c r="M329">
        <v>6</v>
      </c>
      <c r="N329" t="s">
        <v>67</v>
      </c>
      <c r="O329" s="13" t="str">
        <f t="shared" ref="O329:O392" si="6">IF(M329=M328,"","!")</f>
        <v/>
      </c>
    </row>
    <row r="330" spans="1:15" x14ac:dyDescent="0.3">
      <c r="A330">
        <v>6.48</v>
      </c>
      <c r="B330">
        <v>-0.46</v>
      </c>
      <c r="C330">
        <v>8.5220000000000002</v>
      </c>
      <c r="D330">
        <v>5</v>
      </c>
      <c r="E330">
        <v>51.42</v>
      </c>
      <c r="F330">
        <v>5</v>
      </c>
      <c r="G330">
        <v>110.2</v>
      </c>
      <c r="H330">
        <v>57.4</v>
      </c>
      <c r="I330">
        <v>52.7</v>
      </c>
      <c r="J330">
        <v>159.58000000000001</v>
      </c>
      <c r="K330">
        <v>0.61</v>
      </c>
      <c r="L330">
        <v>1.6180000000000001</v>
      </c>
      <c r="M330">
        <v>6</v>
      </c>
      <c r="N330" t="s">
        <v>67</v>
      </c>
      <c r="O330" s="13" t="str">
        <f t="shared" si="6"/>
        <v/>
      </c>
    </row>
    <row r="331" spans="1:15" x14ac:dyDescent="0.3">
      <c r="A331">
        <v>6.5</v>
      </c>
      <c r="B331">
        <v>-0.48</v>
      </c>
      <c r="C331">
        <v>8.5719999999999992</v>
      </c>
      <c r="D331">
        <v>5</v>
      </c>
      <c r="E331">
        <v>52.16</v>
      </c>
      <c r="F331">
        <v>5</v>
      </c>
      <c r="G331">
        <v>110.5</v>
      </c>
      <c r="H331">
        <v>57.6</v>
      </c>
      <c r="I331">
        <v>52.9</v>
      </c>
      <c r="J331">
        <v>160.08000000000001</v>
      </c>
      <c r="K331">
        <v>0.62</v>
      </c>
      <c r="L331">
        <v>1.619</v>
      </c>
      <c r="M331">
        <v>6</v>
      </c>
      <c r="N331" t="s">
        <v>67</v>
      </c>
      <c r="O331" s="13" t="str">
        <f t="shared" si="6"/>
        <v/>
      </c>
    </row>
    <row r="332" spans="1:15" x14ac:dyDescent="0.3">
      <c r="A332">
        <v>6.52</v>
      </c>
      <c r="B332">
        <v>-0.5</v>
      </c>
      <c r="C332">
        <v>8.5660000000000007</v>
      </c>
      <c r="D332">
        <v>5</v>
      </c>
      <c r="E332">
        <v>52.3</v>
      </c>
      <c r="F332">
        <v>5</v>
      </c>
      <c r="G332">
        <v>110.8</v>
      </c>
      <c r="H332">
        <v>57.8</v>
      </c>
      <c r="I332">
        <v>53</v>
      </c>
      <c r="J332">
        <v>159.53</v>
      </c>
      <c r="K332">
        <v>0.62</v>
      </c>
      <c r="L332">
        <v>1.621</v>
      </c>
      <c r="M332">
        <v>6</v>
      </c>
      <c r="N332" t="s">
        <v>67</v>
      </c>
      <c r="O332" s="13" t="str">
        <f t="shared" si="6"/>
        <v/>
      </c>
    </row>
    <row r="333" spans="1:15" x14ac:dyDescent="0.3">
      <c r="A333">
        <v>6.54</v>
      </c>
      <c r="B333">
        <v>-0.52</v>
      </c>
      <c r="C333">
        <v>8.5340000000000007</v>
      </c>
      <c r="D333">
        <v>5</v>
      </c>
      <c r="E333">
        <v>51.08</v>
      </c>
      <c r="F333">
        <v>5</v>
      </c>
      <c r="G333">
        <v>111.2</v>
      </c>
      <c r="H333">
        <v>58</v>
      </c>
      <c r="I333">
        <v>53.1</v>
      </c>
      <c r="J333">
        <v>158.49</v>
      </c>
      <c r="K333">
        <v>0.61</v>
      </c>
      <c r="L333">
        <v>1.6180000000000001</v>
      </c>
      <c r="M333">
        <v>6</v>
      </c>
      <c r="N333" t="s">
        <v>67</v>
      </c>
      <c r="O333" s="13" t="str">
        <f t="shared" si="6"/>
        <v/>
      </c>
    </row>
    <row r="334" spans="1:15" x14ac:dyDescent="0.3">
      <c r="A334">
        <v>6.56</v>
      </c>
      <c r="B334">
        <v>-0.54</v>
      </c>
      <c r="C334">
        <v>8.4819999999999993</v>
      </c>
      <c r="D334">
        <v>5</v>
      </c>
      <c r="E334">
        <v>49.24</v>
      </c>
      <c r="F334">
        <v>5</v>
      </c>
      <c r="G334">
        <v>111.5</v>
      </c>
      <c r="H334">
        <v>58.2</v>
      </c>
      <c r="I334">
        <v>53.3</v>
      </c>
      <c r="J334">
        <v>157.08000000000001</v>
      </c>
      <c r="K334">
        <v>0.59</v>
      </c>
      <c r="L334">
        <v>1.613</v>
      </c>
      <c r="M334">
        <v>6</v>
      </c>
      <c r="N334" t="s">
        <v>67</v>
      </c>
      <c r="O334" s="13" t="str">
        <f t="shared" si="6"/>
        <v/>
      </c>
    </row>
    <row r="335" spans="1:15" x14ac:dyDescent="0.3">
      <c r="A335">
        <v>6.58</v>
      </c>
      <c r="B335">
        <v>-0.56000000000000005</v>
      </c>
      <c r="C335">
        <v>8.4580000000000002</v>
      </c>
      <c r="D335">
        <v>5</v>
      </c>
      <c r="E335">
        <v>47.62</v>
      </c>
      <c r="F335">
        <v>5</v>
      </c>
      <c r="G335">
        <v>111.9</v>
      </c>
      <c r="H335">
        <v>58.4</v>
      </c>
      <c r="I335">
        <v>53.4</v>
      </c>
      <c r="J335">
        <v>156.19999999999999</v>
      </c>
      <c r="K335">
        <v>0.56999999999999995</v>
      </c>
      <c r="L335">
        <v>1.607</v>
      </c>
      <c r="M335">
        <v>6</v>
      </c>
      <c r="N335" t="s">
        <v>67</v>
      </c>
      <c r="O335" s="13" t="str">
        <f t="shared" si="6"/>
        <v/>
      </c>
    </row>
    <row r="336" spans="1:15" x14ac:dyDescent="0.3">
      <c r="A336">
        <v>6.6</v>
      </c>
      <c r="B336">
        <v>-0.57999999999999996</v>
      </c>
      <c r="C336">
        <v>8.4079999999999995</v>
      </c>
      <c r="D336">
        <v>5</v>
      </c>
      <c r="E336">
        <v>46.92</v>
      </c>
      <c r="F336">
        <v>5</v>
      </c>
      <c r="G336">
        <v>112.2</v>
      </c>
      <c r="H336">
        <v>58.6</v>
      </c>
      <c r="I336">
        <v>53.6</v>
      </c>
      <c r="J336">
        <v>154.84</v>
      </c>
      <c r="K336">
        <v>0.56999999999999995</v>
      </c>
      <c r="L336">
        <v>1.6080000000000001</v>
      </c>
      <c r="M336">
        <v>6</v>
      </c>
      <c r="N336" t="s">
        <v>67</v>
      </c>
      <c r="O336" s="13" t="str">
        <f t="shared" si="6"/>
        <v/>
      </c>
    </row>
    <row r="337" spans="1:15" x14ac:dyDescent="0.3">
      <c r="A337">
        <v>6.62</v>
      </c>
      <c r="B337">
        <v>-0.6</v>
      </c>
      <c r="C337">
        <v>8.3360000000000003</v>
      </c>
      <c r="D337">
        <v>5</v>
      </c>
      <c r="E337">
        <v>46.54</v>
      </c>
      <c r="F337">
        <v>5</v>
      </c>
      <c r="G337">
        <v>112.5</v>
      </c>
      <c r="H337">
        <v>58.8</v>
      </c>
      <c r="I337">
        <v>53.7</v>
      </c>
      <c r="J337">
        <v>153.08000000000001</v>
      </c>
      <c r="K337">
        <v>0.56999999999999995</v>
      </c>
      <c r="L337">
        <v>1.6120000000000001</v>
      </c>
      <c r="M337">
        <v>6</v>
      </c>
      <c r="N337" t="s">
        <v>67</v>
      </c>
      <c r="O337" s="13" t="str">
        <f t="shared" si="6"/>
        <v/>
      </c>
    </row>
    <row r="338" spans="1:15" x14ac:dyDescent="0.3">
      <c r="A338">
        <v>6.64</v>
      </c>
      <c r="B338">
        <v>-0.62</v>
      </c>
      <c r="C338">
        <v>8.2579999999999991</v>
      </c>
      <c r="D338">
        <v>5</v>
      </c>
      <c r="E338">
        <v>47.22</v>
      </c>
      <c r="F338">
        <v>5</v>
      </c>
      <c r="G338">
        <v>112.9</v>
      </c>
      <c r="H338">
        <v>59</v>
      </c>
      <c r="I338">
        <v>53.9</v>
      </c>
      <c r="J338">
        <v>151.22</v>
      </c>
      <c r="K338">
        <v>0.57999999999999996</v>
      </c>
      <c r="L338">
        <v>1.6220000000000001</v>
      </c>
      <c r="M338">
        <v>6</v>
      </c>
      <c r="N338" t="s">
        <v>67</v>
      </c>
      <c r="O338" s="13" t="str">
        <f t="shared" si="6"/>
        <v/>
      </c>
    </row>
    <row r="339" spans="1:15" x14ac:dyDescent="0.3">
      <c r="A339">
        <v>6.66</v>
      </c>
      <c r="B339">
        <v>-0.64</v>
      </c>
      <c r="C339">
        <v>8.2219999999999995</v>
      </c>
      <c r="D339">
        <v>5</v>
      </c>
      <c r="E339">
        <v>47.84</v>
      </c>
      <c r="F339">
        <v>5</v>
      </c>
      <c r="G339">
        <v>113.2</v>
      </c>
      <c r="H339">
        <v>59.2</v>
      </c>
      <c r="I339">
        <v>54</v>
      </c>
      <c r="J339">
        <v>150.13999999999999</v>
      </c>
      <c r="K339">
        <v>0.59</v>
      </c>
      <c r="L339">
        <v>1.629</v>
      </c>
      <c r="M339">
        <v>6</v>
      </c>
      <c r="N339" t="s">
        <v>67</v>
      </c>
      <c r="O339" s="13" t="str">
        <f t="shared" si="6"/>
        <v/>
      </c>
    </row>
    <row r="340" spans="1:15" x14ac:dyDescent="0.3">
      <c r="A340">
        <v>6.68</v>
      </c>
      <c r="B340">
        <v>-0.66</v>
      </c>
      <c r="C340">
        <v>8.2439999999999998</v>
      </c>
      <c r="D340">
        <v>5</v>
      </c>
      <c r="E340">
        <v>47.92</v>
      </c>
      <c r="F340">
        <v>5</v>
      </c>
      <c r="G340">
        <v>113.6</v>
      </c>
      <c r="H340">
        <v>59.4</v>
      </c>
      <c r="I340">
        <v>54.2</v>
      </c>
      <c r="J340">
        <v>150.13999999999999</v>
      </c>
      <c r="K340">
        <v>0.59</v>
      </c>
      <c r="L340">
        <v>1.629</v>
      </c>
      <c r="M340">
        <v>6</v>
      </c>
      <c r="N340" t="s">
        <v>67</v>
      </c>
      <c r="O340" s="13" t="str">
        <f t="shared" si="6"/>
        <v/>
      </c>
    </row>
    <row r="341" spans="1:15" x14ac:dyDescent="0.3">
      <c r="A341">
        <v>6.7</v>
      </c>
      <c r="B341">
        <v>-0.68</v>
      </c>
      <c r="C341">
        <v>8.3079999999999998</v>
      </c>
      <c r="D341">
        <v>5</v>
      </c>
      <c r="E341">
        <v>48.84</v>
      </c>
      <c r="F341">
        <v>5</v>
      </c>
      <c r="G341">
        <v>113.9</v>
      </c>
      <c r="H341">
        <v>59.6</v>
      </c>
      <c r="I341">
        <v>54.3</v>
      </c>
      <c r="J341">
        <v>150.91999999999999</v>
      </c>
      <c r="K341">
        <v>0.6</v>
      </c>
      <c r="L341">
        <v>1.63</v>
      </c>
      <c r="M341">
        <v>6</v>
      </c>
      <c r="N341" t="s">
        <v>67</v>
      </c>
      <c r="O341" s="13" t="str">
        <f t="shared" si="6"/>
        <v/>
      </c>
    </row>
    <row r="342" spans="1:15" x14ac:dyDescent="0.3">
      <c r="A342">
        <v>6.72</v>
      </c>
      <c r="B342">
        <v>-0.7</v>
      </c>
      <c r="C342">
        <v>8.3460000000000001</v>
      </c>
      <c r="D342">
        <v>5</v>
      </c>
      <c r="E342">
        <v>50.12</v>
      </c>
      <c r="F342">
        <v>5</v>
      </c>
      <c r="G342">
        <v>114.2</v>
      </c>
      <c r="H342">
        <v>59.8</v>
      </c>
      <c r="I342">
        <v>54.4</v>
      </c>
      <c r="J342">
        <v>151.21</v>
      </c>
      <c r="K342">
        <v>0.61</v>
      </c>
      <c r="L342">
        <v>1.635</v>
      </c>
      <c r="M342">
        <v>6</v>
      </c>
      <c r="N342" t="s">
        <v>67</v>
      </c>
      <c r="O342" s="13" t="str">
        <f t="shared" si="6"/>
        <v/>
      </c>
    </row>
    <row r="343" spans="1:15" x14ac:dyDescent="0.3">
      <c r="A343">
        <v>6.74</v>
      </c>
      <c r="B343">
        <v>-0.72</v>
      </c>
      <c r="C343">
        <v>8.4499999999999993</v>
      </c>
      <c r="D343">
        <v>5</v>
      </c>
      <c r="E343">
        <v>50.26</v>
      </c>
      <c r="F343">
        <v>5</v>
      </c>
      <c r="G343">
        <v>114.6</v>
      </c>
      <c r="H343">
        <v>60</v>
      </c>
      <c r="I343">
        <v>54.6</v>
      </c>
      <c r="J343">
        <v>152.71</v>
      </c>
      <c r="K343">
        <v>0.6</v>
      </c>
      <c r="L343">
        <v>1.629</v>
      </c>
      <c r="M343">
        <v>6</v>
      </c>
      <c r="N343" t="s">
        <v>67</v>
      </c>
      <c r="O343" s="13" t="str">
        <f t="shared" si="6"/>
        <v/>
      </c>
    </row>
    <row r="344" spans="1:15" x14ac:dyDescent="0.3">
      <c r="A344">
        <v>6.76</v>
      </c>
      <c r="B344">
        <v>-0.74</v>
      </c>
      <c r="C344">
        <v>8.4719999999999995</v>
      </c>
      <c r="D344">
        <v>5</v>
      </c>
      <c r="E344">
        <v>49.6</v>
      </c>
      <c r="F344">
        <v>5</v>
      </c>
      <c r="G344">
        <v>114.9</v>
      </c>
      <c r="H344">
        <v>60.2</v>
      </c>
      <c r="I344">
        <v>54.7</v>
      </c>
      <c r="J344">
        <v>152.71</v>
      </c>
      <c r="K344">
        <v>0.59</v>
      </c>
      <c r="L344">
        <v>1.625</v>
      </c>
      <c r="M344">
        <v>6</v>
      </c>
      <c r="N344" t="s">
        <v>67</v>
      </c>
      <c r="O344" s="13" t="str">
        <f t="shared" si="6"/>
        <v/>
      </c>
    </row>
    <row r="345" spans="1:15" x14ac:dyDescent="0.3">
      <c r="A345">
        <v>6.78</v>
      </c>
      <c r="B345">
        <v>-0.76</v>
      </c>
      <c r="C345">
        <v>8.468</v>
      </c>
      <c r="D345">
        <v>5</v>
      </c>
      <c r="E345">
        <v>48.06</v>
      </c>
      <c r="F345">
        <v>5</v>
      </c>
      <c r="G345">
        <v>115.3</v>
      </c>
      <c r="H345">
        <v>60.4</v>
      </c>
      <c r="I345">
        <v>54.9</v>
      </c>
      <c r="J345">
        <v>152.22999999999999</v>
      </c>
      <c r="K345">
        <v>0.57999999999999996</v>
      </c>
      <c r="L345">
        <v>1.6180000000000001</v>
      </c>
      <c r="M345">
        <v>6</v>
      </c>
      <c r="N345" t="s">
        <v>67</v>
      </c>
      <c r="O345" s="13" t="str">
        <f t="shared" si="6"/>
        <v/>
      </c>
    </row>
    <row r="346" spans="1:15" x14ac:dyDescent="0.3">
      <c r="A346">
        <v>6.8</v>
      </c>
      <c r="B346">
        <v>-0.78</v>
      </c>
      <c r="C346">
        <v>8.5020000000000007</v>
      </c>
      <c r="D346">
        <v>5</v>
      </c>
      <c r="E346">
        <v>46.68</v>
      </c>
      <c r="F346">
        <v>5</v>
      </c>
      <c r="G346">
        <v>115.6</v>
      </c>
      <c r="H346">
        <v>60.6</v>
      </c>
      <c r="I346">
        <v>55</v>
      </c>
      <c r="J346">
        <v>152.44</v>
      </c>
      <c r="K346">
        <v>0.56000000000000005</v>
      </c>
      <c r="L346">
        <v>1.609</v>
      </c>
      <c r="M346">
        <v>6</v>
      </c>
      <c r="N346" t="s">
        <v>67</v>
      </c>
      <c r="O346" s="13" t="str">
        <f t="shared" si="6"/>
        <v/>
      </c>
    </row>
    <row r="347" spans="1:15" x14ac:dyDescent="0.3">
      <c r="A347">
        <v>6.82</v>
      </c>
      <c r="B347">
        <v>-0.8</v>
      </c>
      <c r="C347">
        <v>8.4719999999999995</v>
      </c>
      <c r="D347">
        <v>5</v>
      </c>
      <c r="E347">
        <v>47.56</v>
      </c>
      <c r="F347">
        <v>5</v>
      </c>
      <c r="G347">
        <v>115.9</v>
      </c>
      <c r="H347">
        <v>60.8</v>
      </c>
      <c r="I347">
        <v>55.2</v>
      </c>
      <c r="J347">
        <v>151.5</v>
      </c>
      <c r="K347">
        <v>0.56999999999999995</v>
      </c>
      <c r="L347">
        <v>1.617</v>
      </c>
      <c r="M347">
        <v>6</v>
      </c>
      <c r="N347" t="s">
        <v>67</v>
      </c>
      <c r="O347" s="13" t="str">
        <f t="shared" si="6"/>
        <v/>
      </c>
    </row>
    <row r="348" spans="1:15" x14ac:dyDescent="0.3">
      <c r="A348">
        <v>6.84</v>
      </c>
      <c r="B348">
        <v>-0.82</v>
      </c>
      <c r="C348">
        <v>8.5939999999999994</v>
      </c>
      <c r="D348">
        <v>5</v>
      </c>
      <c r="E348">
        <v>47.64</v>
      </c>
      <c r="F348">
        <v>5</v>
      </c>
      <c r="G348">
        <v>116.3</v>
      </c>
      <c r="H348">
        <v>61</v>
      </c>
      <c r="I348">
        <v>55.3</v>
      </c>
      <c r="J348">
        <v>153.30000000000001</v>
      </c>
      <c r="K348">
        <v>0.56000000000000005</v>
      </c>
      <c r="L348">
        <v>1.609</v>
      </c>
      <c r="M348">
        <v>6</v>
      </c>
      <c r="N348" t="s">
        <v>67</v>
      </c>
      <c r="O348" s="13" t="str">
        <f t="shared" si="6"/>
        <v/>
      </c>
    </row>
    <row r="349" spans="1:15" x14ac:dyDescent="0.3">
      <c r="A349">
        <v>6.86</v>
      </c>
      <c r="B349">
        <v>-0.84</v>
      </c>
      <c r="C349">
        <v>8.718</v>
      </c>
      <c r="D349">
        <v>5</v>
      </c>
      <c r="E349">
        <v>47.72</v>
      </c>
      <c r="F349">
        <v>5</v>
      </c>
      <c r="G349">
        <v>116.6</v>
      </c>
      <c r="H349">
        <v>61.2</v>
      </c>
      <c r="I349">
        <v>55.4</v>
      </c>
      <c r="J349">
        <v>155.13</v>
      </c>
      <c r="K349">
        <v>0.55000000000000004</v>
      </c>
      <c r="L349">
        <v>1.6020000000000001</v>
      </c>
      <c r="M349">
        <v>6</v>
      </c>
      <c r="N349" t="s">
        <v>67</v>
      </c>
      <c r="O349" s="13" t="str">
        <f t="shared" si="6"/>
        <v/>
      </c>
    </row>
    <row r="350" spans="1:15" x14ac:dyDescent="0.3">
      <c r="A350">
        <v>6.88</v>
      </c>
      <c r="B350">
        <v>-0.86</v>
      </c>
      <c r="C350">
        <v>9.0399999999999991</v>
      </c>
      <c r="D350">
        <v>5</v>
      </c>
      <c r="E350">
        <v>46.3</v>
      </c>
      <c r="F350">
        <v>5</v>
      </c>
      <c r="G350">
        <v>117</v>
      </c>
      <c r="H350">
        <v>61.4</v>
      </c>
      <c r="I350">
        <v>55.6</v>
      </c>
      <c r="J350">
        <v>160.52000000000001</v>
      </c>
      <c r="K350">
        <v>0.52</v>
      </c>
      <c r="L350">
        <v>1.573</v>
      </c>
      <c r="M350">
        <v>6</v>
      </c>
      <c r="N350" t="s">
        <v>67</v>
      </c>
      <c r="O350" s="13" t="str">
        <f t="shared" si="6"/>
        <v/>
      </c>
    </row>
    <row r="351" spans="1:15" x14ac:dyDescent="0.3">
      <c r="A351">
        <v>6.9</v>
      </c>
      <c r="B351">
        <v>-0.88</v>
      </c>
      <c r="C351">
        <v>9.6440000000000001</v>
      </c>
      <c r="D351">
        <v>5</v>
      </c>
      <c r="E351">
        <v>45.14</v>
      </c>
      <c r="F351">
        <v>5</v>
      </c>
      <c r="G351">
        <v>117.3</v>
      </c>
      <c r="H351">
        <v>61.6</v>
      </c>
      <c r="I351">
        <v>55.7</v>
      </c>
      <c r="J351">
        <v>170.94</v>
      </c>
      <c r="K351">
        <v>0.47</v>
      </c>
      <c r="L351">
        <v>1.5269999999999999</v>
      </c>
      <c r="M351">
        <v>6</v>
      </c>
      <c r="N351" t="s">
        <v>67</v>
      </c>
      <c r="O351" s="13" t="str">
        <f t="shared" si="6"/>
        <v/>
      </c>
    </row>
    <row r="352" spans="1:15" x14ac:dyDescent="0.3">
      <c r="A352">
        <v>6.92</v>
      </c>
      <c r="B352">
        <v>-0.9</v>
      </c>
      <c r="C352">
        <v>10.246</v>
      </c>
      <c r="D352">
        <v>5</v>
      </c>
      <c r="E352">
        <v>44.46</v>
      </c>
      <c r="F352">
        <v>5</v>
      </c>
      <c r="G352">
        <v>117.6</v>
      </c>
      <c r="H352">
        <v>61.8</v>
      </c>
      <c r="I352">
        <v>55.9</v>
      </c>
      <c r="J352">
        <v>181.26</v>
      </c>
      <c r="K352">
        <v>0.44</v>
      </c>
      <c r="L352">
        <v>1.4870000000000001</v>
      </c>
      <c r="M352">
        <v>6</v>
      </c>
      <c r="N352" t="s">
        <v>67</v>
      </c>
      <c r="O352" s="13" t="str">
        <f t="shared" si="6"/>
        <v/>
      </c>
    </row>
    <row r="353" spans="1:15" x14ac:dyDescent="0.3">
      <c r="A353">
        <v>6.94</v>
      </c>
      <c r="B353">
        <v>-0.92</v>
      </c>
      <c r="C353">
        <v>10.773999999999999</v>
      </c>
      <c r="D353">
        <v>5</v>
      </c>
      <c r="E353">
        <v>44.66</v>
      </c>
      <c r="F353">
        <v>5</v>
      </c>
      <c r="G353">
        <v>118</v>
      </c>
      <c r="H353">
        <v>62</v>
      </c>
      <c r="I353">
        <v>56</v>
      </c>
      <c r="J353">
        <v>190.22</v>
      </c>
      <c r="K353">
        <v>0.42</v>
      </c>
      <c r="L353">
        <v>1.4590000000000001</v>
      </c>
      <c r="M353">
        <v>6</v>
      </c>
      <c r="N353" t="s">
        <v>67</v>
      </c>
      <c r="O353" s="13" t="str">
        <f t="shared" si="6"/>
        <v/>
      </c>
    </row>
    <row r="354" spans="1:15" x14ac:dyDescent="0.3">
      <c r="A354">
        <v>6.96</v>
      </c>
      <c r="B354">
        <v>-0.94</v>
      </c>
      <c r="C354">
        <v>11.068</v>
      </c>
      <c r="D354">
        <v>5</v>
      </c>
      <c r="E354">
        <v>45.66</v>
      </c>
      <c r="F354">
        <v>5</v>
      </c>
      <c r="G354">
        <v>118.3</v>
      </c>
      <c r="H354">
        <v>62.2</v>
      </c>
      <c r="I354">
        <v>56.2</v>
      </c>
      <c r="J354">
        <v>194.96</v>
      </c>
      <c r="K354">
        <v>0.42</v>
      </c>
      <c r="L354">
        <v>1.4490000000000001</v>
      </c>
      <c r="M354">
        <v>6</v>
      </c>
      <c r="N354" t="s">
        <v>67</v>
      </c>
      <c r="O354" s="13" t="str">
        <f t="shared" si="6"/>
        <v/>
      </c>
    </row>
    <row r="355" spans="1:15" x14ac:dyDescent="0.3">
      <c r="A355">
        <v>6.98</v>
      </c>
      <c r="B355">
        <v>-0.96</v>
      </c>
      <c r="C355">
        <v>11.38</v>
      </c>
      <c r="D355">
        <v>5</v>
      </c>
      <c r="E355">
        <v>46.28</v>
      </c>
      <c r="F355">
        <v>5</v>
      </c>
      <c r="G355">
        <v>118.7</v>
      </c>
      <c r="H355">
        <v>62.4</v>
      </c>
      <c r="I355">
        <v>56.3</v>
      </c>
      <c r="J355">
        <v>200</v>
      </c>
      <c r="K355">
        <v>0.41</v>
      </c>
      <c r="L355">
        <v>1.4359999999999999</v>
      </c>
      <c r="M355">
        <v>6</v>
      </c>
      <c r="N355" t="s">
        <v>67</v>
      </c>
      <c r="O355" s="13" t="str">
        <f t="shared" si="6"/>
        <v/>
      </c>
    </row>
    <row r="356" spans="1:15" x14ac:dyDescent="0.3">
      <c r="A356">
        <v>7</v>
      </c>
      <c r="B356">
        <v>-0.98</v>
      </c>
      <c r="C356">
        <v>11.566000000000001</v>
      </c>
      <c r="D356">
        <v>5</v>
      </c>
      <c r="E356">
        <v>49.44</v>
      </c>
      <c r="F356">
        <v>5</v>
      </c>
      <c r="G356">
        <v>119</v>
      </c>
      <c r="H356">
        <v>62.5</v>
      </c>
      <c r="I356">
        <v>56.5</v>
      </c>
      <c r="J356">
        <v>202.78</v>
      </c>
      <c r="K356">
        <v>0.43</v>
      </c>
      <c r="L356">
        <v>1.444</v>
      </c>
      <c r="M356">
        <v>6</v>
      </c>
      <c r="N356" t="s">
        <v>67</v>
      </c>
      <c r="O356" s="13" t="str">
        <f t="shared" si="6"/>
        <v/>
      </c>
    </row>
    <row r="357" spans="1:15" x14ac:dyDescent="0.3">
      <c r="A357">
        <v>7.02</v>
      </c>
      <c r="B357">
        <v>-1</v>
      </c>
      <c r="C357">
        <v>11.81</v>
      </c>
      <c r="D357">
        <v>5</v>
      </c>
      <c r="E357">
        <v>56.14</v>
      </c>
      <c r="F357">
        <v>5</v>
      </c>
      <c r="G357">
        <v>119.3</v>
      </c>
      <c r="H357">
        <v>62.7</v>
      </c>
      <c r="I357">
        <v>56.6</v>
      </c>
      <c r="J357">
        <v>206.57</v>
      </c>
      <c r="K357">
        <v>0.48</v>
      </c>
      <c r="L357">
        <v>1.4650000000000001</v>
      </c>
      <c r="M357">
        <v>6</v>
      </c>
      <c r="N357" t="s">
        <v>67</v>
      </c>
      <c r="O357" s="13" t="str">
        <f t="shared" si="6"/>
        <v/>
      </c>
    </row>
    <row r="358" spans="1:15" x14ac:dyDescent="0.3">
      <c r="A358">
        <v>7.04</v>
      </c>
      <c r="B358">
        <v>-1.02</v>
      </c>
      <c r="C358">
        <v>12.071999999999999</v>
      </c>
      <c r="D358">
        <v>5</v>
      </c>
      <c r="E358">
        <v>59.78</v>
      </c>
      <c r="F358">
        <v>5</v>
      </c>
      <c r="G358">
        <v>119.7</v>
      </c>
      <c r="H358">
        <v>62.9</v>
      </c>
      <c r="I358">
        <v>56.7</v>
      </c>
      <c r="J358">
        <v>210.65</v>
      </c>
      <c r="K358">
        <v>0.5</v>
      </c>
      <c r="L358">
        <v>1.4690000000000001</v>
      </c>
      <c r="M358">
        <v>6</v>
      </c>
      <c r="N358" t="s">
        <v>67</v>
      </c>
      <c r="O358" s="13" t="str">
        <f t="shared" si="6"/>
        <v/>
      </c>
    </row>
    <row r="359" spans="1:15" x14ac:dyDescent="0.3">
      <c r="A359">
        <v>7.06</v>
      </c>
      <c r="B359">
        <v>-1.04</v>
      </c>
      <c r="C359">
        <v>12.442</v>
      </c>
      <c r="D359">
        <v>5</v>
      </c>
      <c r="E359">
        <v>61.8</v>
      </c>
      <c r="F359">
        <v>5</v>
      </c>
      <c r="G359">
        <v>120</v>
      </c>
      <c r="H359">
        <v>63.1</v>
      </c>
      <c r="I359">
        <v>56.9</v>
      </c>
      <c r="J359">
        <v>216.62</v>
      </c>
      <c r="K359">
        <v>0.5</v>
      </c>
      <c r="L359">
        <v>1.4610000000000001</v>
      </c>
      <c r="M359">
        <v>6</v>
      </c>
      <c r="N359" t="s">
        <v>67</v>
      </c>
      <c r="O359" s="13" t="str">
        <f t="shared" si="6"/>
        <v/>
      </c>
    </row>
    <row r="360" spans="1:15" x14ac:dyDescent="0.3">
      <c r="A360">
        <v>7.08</v>
      </c>
      <c r="B360">
        <v>-1.06</v>
      </c>
      <c r="C360">
        <v>12.832000000000001</v>
      </c>
      <c r="D360">
        <v>5</v>
      </c>
      <c r="E360">
        <v>62.22</v>
      </c>
      <c r="F360">
        <v>5</v>
      </c>
      <c r="G360">
        <v>120.4</v>
      </c>
      <c r="H360">
        <v>63.3</v>
      </c>
      <c r="I360">
        <v>57</v>
      </c>
      <c r="J360">
        <v>222.91</v>
      </c>
      <c r="K360">
        <v>0.49</v>
      </c>
      <c r="L360">
        <v>1.444</v>
      </c>
      <c r="M360">
        <v>6</v>
      </c>
      <c r="N360" t="s">
        <v>67</v>
      </c>
      <c r="O360" s="13" t="str">
        <f t="shared" si="6"/>
        <v/>
      </c>
    </row>
    <row r="361" spans="1:15" x14ac:dyDescent="0.3">
      <c r="A361">
        <v>7.1</v>
      </c>
      <c r="B361">
        <v>-1.08</v>
      </c>
      <c r="C361">
        <v>12.98</v>
      </c>
      <c r="D361">
        <v>5</v>
      </c>
      <c r="E361">
        <v>62.68</v>
      </c>
      <c r="F361">
        <v>5</v>
      </c>
      <c r="G361">
        <v>120.7</v>
      </c>
      <c r="H361">
        <v>63.5</v>
      </c>
      <c r="I361">
        <v>57.2</v>
      </c>
      <c r="J361">
        <v>224.93</v>
      </c>
      <c r="K361">
        <v>0.49</v>
      </c>
      <c r="L361">
        <v>1.44</v>
      </c>
      <c r="M361">
        <v>6</v>
      </c>
      <c r="N361" t="s">
        <v>67</v>
      </c>
      <c r="O361" s="13" t="str">
        <f t="shared" si="6"/>
        <v/>
      </c>
    </row>
    <row r="362" spans="1:15" x14ac:dyDescent="0.3">
      <c r="A362">
        <v>7.12</v>
      </c>
      <c r="B362">
        <v>-1.1000000000000001</v>
      </c>
      <c r="C362">
        <v>12.884</v>
      </c>
      <c r="D362">
        <v>5</v>
      </c>
      <c r="E362">
        <v>61.52</v>
      </c>
      <c r="F362">
        <v>5</v>
      </c>
      <c r="G362">
        <v>121</v>
      </c>
      <c r="H362">
        <v>63.7</v>
      </c>
      <c r="I362">
        <v>57.3</v>
      </c>
      <c r="J362">
        <v>222.68</v>
      </c>
      <c r="K362">
        <v>0.48</v>
      </c>
      <c r="L362">
        <v>1.4410000000000001</v>
      </c>
      <c r="M362">
        <v>6</v>
      </c>
      <c r="N362" t="s">
        <v>67</v>
      </c>
      <c r="O362" s="13" t="str">
        <f t="shared" si="6"/>
        <v/>
      </c>
    </row>
    <row r="363" spans="1:15" x14ac:dyDescent="0.3">
      <c r="A363">
        <v>7.14</v>
      </c>
      <c r="B363">
        <v>-1.1200000000000001</v>
      </c>
      <c r="C363">
        <v>13.048</v>
      </c>
      <c r="D363">
        <v>5</v>
      </c>
      <c r="E363">
        <v>58.1</v>
      </c>
      <c r="F363">
        <v>5</v>
      </c>
      <c r="G363">
        <v>121.4</v>
      </c>
      <c r="H363">
        <v>63.9</v>
      </c>
      <c r="I363">
        <v>57.5</v>
      </c>
      <c r="J363">
        <v>224.97</v>
      </c>
      <c r="K363">
        <v>0.45</v>
      </c>
      <c r="L363">
        <v>1.4179999999999999</v>
      </c>
      <c r="M363">
        <v>6</v>
      </c>
      <c r="N363" t="s">
        <v>67</v>
      </c>
      <c r="O363" s="13" t="str">
        <f t="shared" si="6"/>
        <v/>
      </c>
    </row>
    <row r="364" spans="1:15" x14ac:dyDescent="0.3">
      <c r="A364">
        <v>7.16</v>
      </c>
      <c r="B364">
        <v>-1.1399999999999999</v>
      </c>
      <c r="C364">
        <v>13.146000000000001</v>
      </c>
      <c r="D364">
        <v>5</v>
      </c>
      <c r="E364">
        <v>52.74</v>
      </c>
      <c r="F364">
        <v>5</v>
      </c>
      <c r="G364">
        <v>121.7</v>
      </c>
      <c r="H364">
        <v>64.099999999999994</v>
      </c>
      <c r="I364">
        <v>57.6</v>
      </c>
      <c r="J364">
        <v>226.11</v>
      </c>
      <c r="K364">
        <v>0.4</v>
      </c>
      <c r="L364">
        <v>1.389</v>
      </c>
      <c r="M364">
        <v>6</v>
      </c>
      <c r="N364" t="s">
        <v>67</v>
      </c>
      <c r="O364" s="13" t="str">
        <f t="shared" si="6"/>
        <v/>
      </c>
    </row>
    <row r="365" spans="1:15" x14ac:dyDescent="0.3">
      <c r="A365">
        <v>7.18</v>
      </c>
      <c r="B365">
        <v>-1.1599999999999999</v>
      </c>
      <c r="C365">
        <v>13.22</v>
      </c>
      <c r="D365">
        <v>5</v>
      </c>
      <c r="E365">
        <v>49.14</v>
      </c>
      <c r="F365">
        <v>5</v>
      </c>
      <c r="G365">
        <v>122.1</v>
      </c>
      <c r="H365">
        <v>64.3</v>
      </c>
      <c r="I365">
        <v>57.7</v>
      </c>
      <c r="J365">
        <v>226.82</v>
      </c>
      <c r="K365">
        <v>0.38</v>
      </c>
      <c r="L365">
        <v>1.3680000000000001</v>
      </c>
      <c r="M365">
        <v>6</v>
      </c>
      <c r="N365" t="s">
        <v>67</v>
      </c>
      <c r="O365" s="13" t="str">
        <f t="shared" si="6"/>
        <v/>
      </c>
    </row>
    <row r="366" spans="1:15" x14ac:dyDescent="0.3">
      <c r="A366">
        <v>7.2</v>
      </c>
      <c r="B366">
        <v>-1.18</v>
      </c>
      <c r="C366">
        <v>13.41</v>
      </c>
      <c r="D366">
        <v>5</v>
      </c>
      <c r="E366">
        <v>48.94</v>
      </c>
      <c r="F366">
        <v>5</v>
      </c>
      <c r="G366">
        <v>122.4</v>
      </c>
      <c r="H366">
        <v>64.5</v>
      </c>
      <c r="I366">
        <v>57.9</v>
      </c>
      <c r="J366">
        <v>229.53</v>
      </c>
      <c r="K366">
        <v>0.37</v>
      </c>
      <c r="L366">
        <v>1.36</v>
      </c>
      <c r="M366">
        <v>6</v>
      </c>
      <c r="N366" t="s">
        <v>67</v>
      </c>
      <c r="O366" s="13" t="str">
        <f t="shared" si="6"/>
        <v/>
      </c>
    </row>
    <row r="367" spans="1:15" x14ac:dyDescent="0.3">
      <c r="A367">
        <v>7.22</v>
      </c>
      <c r="B367">
        <v>-1.2</v>
      </c>
      <c r="C367">
        <v>13.624000000000001</v>
      </c>
      <c r="D367">
        <v>5</v>
      </c>
      <c r="E367">
        <v>50.32</v>
      </c>
      <c r="F367">
        <v>5</v>
      </c>
      <c r="G367">
        <v>122.7</v>
      </c>
      <c r="H367">
        <v>64.7</v>
      </c>
      <c r="I367">
        <v>58</v>
      </c>
      <c r="J367">
        <v>232.65</v>
      </c>
      <c r="K367">
        <v>0.37</v>
      </c>
      <c r="L367">
        <v>1.3580000000000001</v>
      </c>
      <c r="M367">
        <v>6</v>
      </c>
      <c r="N367" t="s">
        <v>67</v>
      </c>
      <c r="O367" s="13" t="str">
        <f t="shared" si="6"/>
        <v/>
      </c>
    </row>
    <row r="368" spans="1:15" x14ac:dyDescent="0.3">
      <c r="A368">
        <v>7.24</v>
      </c>
      <c r="B368">
        <v>-1.22</v>
      </c>
      <c r="C368">
        <v>14.156000000000001</v>
      </c>
      <c r="D368">
        <v>5</v>
      </c>
      <c r="E368">
        <v>50.58</v>
      </c>
      <c r="F368">
        <v>5</v>
      </c>
      <c r="G368">
        <v>123.1</v>
      </c>
      <c r="H368">
        <v>64.900000000000006</v>
      </c>
      <c r="I368">
        <v>58.2</v>
      </c>
      <c r="J368">
        <v>241.21</v>
      </c>
      <c r="K368">
        <v>0.36</v>
      </c>
      <c r="L368">
        <v>1.337</v>
      </c>
      <c r="M368">
        <v>6</v>
      </c>
      <c r="N368" t="s">
        <v>67</v>
      </c>
      <c r="O368" s="13" t="str">
        <f t="shared" si="6"/>
        <v/>
      </c>
    </row>
    <row r="369" spans="1:15" x14ac:dyDescent="0.3">
      <c r="A369">
        <v>7.26</v>
      </c>
      <c r="B369">
        <v>-1.24</v>
      </c>
      <c r="C369">
        <v>14.454000000000001</v>
      </c>
      <c r="D369">
        <v>5</v>
      </c>
      <c r="E369">
        <v>51.28</v>
      </c>
      <c r="F369">
        <v>5</v>
      </c>
      <c r="G369">
        <v>123.4</v>
      </c>
      <c r="H369">
        <v>65.099999999999994</v>
      </c>
      <c r="I369">
        <v>58.3</v>
      </c>
      <c r="J369">
        <v>245.72</v>
      </c>
      <c r="K369">
        <v>0.36</v>
      </c>
      <c r="L369">
        <v>1.3280000000000001</v>
      </c>
      <c r="M369">
        <v>6</v>
      </c>
      <c r="N369" t="s">
        <v>67</v>
      </c>
      <c r="O369" s="13" t="str">
        <f t="shared" si="6"/>
        <v/>
      </c>
    </row>
    <row r="370" spans="1:15" x14ac:dyDescent="0.3">
      <c r="A370">
        <v>7.28</v>
      </c>
      <c r="B370">
        <v>-1.26</v>
      </c>
      <c r="C370">
        <v>14.592000000000001</v>
      </c>
      <c r="D370">
        <v>5</v>
      </c>
      <c r="E370">
        <v>52.94</v>
      </c>
      <c r="F370">
        <v>5</v>
      </c>
      <c r="G370">
        <v>123.8</v>
      </c>
      <c r="H370">
        <v>65.3</v>
      </c>
      <c r="I370">
        <v>58.5</v>
      </c>
      <c r="J370">
        <v>247.47</v>
      </c>
      <c r="K370">
        <v>0.37</v>
      </c>
      <c r="L370">
        <v>1.331</v>
      </c>
      <c r="M370">
        <v>6</v>
      </c>
      <c r="N370" t="s">
        <v>67</v>
      </c>
      <c r="O370" s="13" t="str">
        <f t="shared" si="6"/>
        <v/>
      </c>
    </row>
    <row r="371" spans="1:15" x14ac:dyDescent="0.3">
      <c r="A371">
        <v>7.3</v>
      </c>
      <c r="B371">
        <v>-1.28</v>
      </c>
      <c r="C371">
        <v>14.606</v>
      </c>
      <c r="D371">
        <v>5</v>
      </c>
      <c r="E371">
        <v>55.18</v>
      </c>
      <c r="F371">
        <v>5</v>
      </c>
      <c r="G371">
        <v>124.1</v>
      </c>
      <c r="H371">
        <v>65.5</v>
      </c>
      <c r="I371">
        <v>58.6</v>
      </c>
      <c r="J371">
        <v>247.1</v>
      </c>
      <c r="K371">
        <v>0.38</v>
      </c>
      <c r="L371">
        <v>1.3420000000000001</v>
      </c>
      <c r="M371">
        <v>6</v>
      </c>
      <c r="N371" t="s">
        <v>67</v>
      </c>
      <c r="O371" s="13" t="str">
        <f t="shared" si="6"/>
        <v/>
      </c>
    </row>
    <row r="372" spans="1:15" x14ac:dyDescent="0.3">
      <c r="A372">
        <v>7.32</v>
      </c>
      <c r="B372">
        <v>-1.3</v>
      </c>
      <c r="C372">
        <v>14.561999999999999</v>
      </c>
      <c r="D372">
        <v>5</v>
      </c>
      <c r="E372">
        <v>56.68</v>
      </c>
      <c r="F372">
        <v>5</v>
      </c>
      <c r="G372">
        <v>124.4</v>
      </c>
      <c r="H372">
        <v>65.7</v>
      </c>
      <c r="I372">
        <v>58.8</v>
      </c>
      <c r="J372">
        <v>245.74</v>
      </c>
      <c r="K372">
        <v>0.39</v>
      </c>
      <c r="L372">
        <v>1.3520000000000001</v>
      </c>
      <c r="M372">
        <v>6</v>
      </c>
      <c r="N372" t="s">
        <v>67</v>
      </c>
      <c r="O372" s="13" t="str">
        <f t="shared" si="6"/>
        <v/>
      </c>
    </row>
    <row r="373" spans="1:15" x14ac:dyDescent="0.3">
      <c r="A373">
        <v>7.34</v>
      </c>
      <c r="B373">
        <v>-1.32</v>
      </c>
      <c r="C373">
        <v>14.571999999999999</v>
      </c>
      <c r="D373">
        <v>5</v>
      </c>
      <c r="E373">
        <v>57.3</v>
      </c>
      <c r="F373">
        <v>5</v>
      </c>
      <c r="G373">
        <v>124.8</v>
      </c>
      <c r="H373">
        <v>65.900000000000006</v>
      </c>
      <c r="I373">
        <v>58.9</v>
      </c>
      <c r="J373">
        <v>245.3</v>
      </c>
      <c r="K373">
        <v>0.4</v>
      </c>
      <c r="L373">
        <v>1.355</v>
      </c>
      <c r="M373">
        <v>6</v>
      </c>
      <c r="N373" t="s">
        <v>67</v>
      </c>
      <c r="O373" s="13" t="str">
        <f t="shared" si="6"/>
        <v/>
      </c>
    </row>
    <row r="374" spans="1:15" x14ac:dyDescent="0.3">
      <c r="A374">
        <v>7.36</v>
      </c>
      <c r="B374">
        <v>-1.34</v>
      </c>
      <c r="C374">
        <v>14.606</v>
      </c>
      <c r="D374">
        <v>5</v>
      </c>
      <c r="E374">
        <v>59.22</v>
      </c>
      <c r="F374">
        <v>5</v>
      </c>
      <c r="G374">
        <v>125.1</v>
      </c>
      <c r="H374">
        <v>66.099999999999994</v>
      </c>
      <c r="I374">
        <v>59</v>
      </c>
      <c r="J374">
        <v>245.27</v>
      </c>
      <c r="K374">
        <v>0.41</v>
      </c>
      <c r="L374">
        <v>1.363</v>
      </c>
      <c r="M374">
        <v>6</v>
      </c>
      <c r="N374" t="s">
        <v>67</v>
      </c>
      <c r="O374" s="13" t="str">
        <f t="shared" si="6"/>
        <v/>
      </c>
    </row>
    <row r="375" spans="1:15" x14ac:dyDescent="0.3">
      <c r="A375">
        <v>7.38</v>
      </c>
      <c r="B375">
        <v>-1.36</v>
      </c>
      <c r="C375">
        <v>14.6</v>
      </c>
      <c r="D375">
        <v>5</v>
      </c>
      <c r="E375">
        <v>60.48</v>
      </c>
      <c r="F375">
        <v>5</v>
      </c>
      <c r="G375">
        <v>125.5</v>
      </c>
      <c r="H375">
        <v>66.3</v>
      </c>
      <c r="I375">
        <v>59.2</v>
      </c>
      <c r="J375">
        <v>244.57</v>
      </c>
      <c r="K375">
        <v>0.42</v>
      </c>
      <c r="L375">
        <v>1.37</v>
      </c>
      <c r="M375">
        <v>6</v>
      </c>
      <c r="N375" t="s">
        <v>67</v>
      </c>
      <c r="O375" s="13" t="str">
        <f t="shared" si="6"/>
        <v/>
      </c>
    </row>
    <row r="376" spans="1:15" x14ac:dyDescent="0.3">
      <c r="A376">
        <v>7.4</v>
      </c>
      <c r="B376">
        <v>-1.38</v>
      </c>
      <c r="C376">
        <v>14.641999999999999</v>
      </c>
      <c r="D376">
        <v>5</v>
      </c>
      <c r="E376">
        <v>60.98</v>
      </c>
      <c r="F376">
        <v>5</v>
      </c>
      <c r="G376">
        <v>125.8</v>
      </c>
      <c r="H376">
        <v>66.5</v>
      </c>
      <c r="I376">
        <v>59.3</v>
      </c>
      <c r="J376">
        <v>244.68</v>
      </c>
      <c r="K376">
        <v>0.42</v>
      </c>
      <c r="L376">
        <v>1.371</v>
      </c>
      <c r="M376">
        <v>6</v>
      </c>
      <c r="N376" t="s">
        <v>67</v>
      </c>
      <c r="O376" s="13" t="str">
        <f t="shared" si="6"/>
        <v/>
      </c>
    </row>
    <row r="377" spans="1:15" x14ac:dyDescent="0.3">
      <c r="A377">
        <v>7.42</v>
      </c>
      <c r="B377">
        <v>-1.4</v>
      </c>
      <c r="C377">
        <v>14.718</v>
      </c>
      <c r="D377">
        <v>5</v>
      </c>
      <c r="E377">
        <v>60.88</v>
      </c>
      <c r="F377">
        <v>5</v>
      </c>
      <c r="G377">
        <v>126.1</v>
      </c>
      <c r="H377">
        <v>66.7</v>
      </c>
      <c r="I377">
        <v>59.5</v>
      </c>
      <c r="J377">
        <v>245.36</v>
      </c>
      <c r="K377">
        <v>0.42</v>
      </c>
      <c r="L377">
        <v>1.369</v>
      </c>
      <c r="M377">
        <v>6</v>
      </c>
      <c r="N377" t="s">
        <v>67</v>
      </c>
      <c r="O377" s="13" t="str">
        <f t="shared" si="6"/>
        <v/>
      </c>
    </row>
    <row r="378" spans="1:15" x14ac:dyDescent="0.3">
      <c r="A378">
        <v>7.44</v>
      </c>
      <c r="B378">
        <v>-1.42</v>
      </c>
      <c r="C378">
        <v>14.917999999999999</v>
      </c>
      <c r="D378">
        <v>5</v>
      </c>
      <c r="E378">
        <v>61.62</v>
      </c>
      <c r="F378">
        <v>5</v>
      </c>
      <c r="G378">
        <v>126.5</v>
      </c>
      <c r="H378">
        <v>66.900000000000006</v>
      </c>
      <c r="I378">
        <v>59.6</v>
      </c>
      <c r="J378">
        <v>248.12</v>
      </c>
      <c r="K378">
        <v>0.42</v>
      </c>
      <c r="L378">
        <v>1.3640000000000001</v>
      </c>
      <c r="M378">
        <v>6</v>
      </c>
      <c r="N378" t="s">
        <v>67</v>
      </c>
      <c r="O378" s="13" t="str">
        <f t="shared" si="6"/>
        <v/>
      </c>
    </row>
    <row r="379" spans="1:15" x14ac:dyDescent="0.3">
      <c r="A379">
        <v>7.46</v>
      </c>
      <c r="B379">
        <v>-1.44</v>
      </c>
      <c r="C379">
        <v>14.798</v>
      </c>
      <c r="D379">
        <v>5</v>
      </c>
      <c r="E379">
        <v>63.94</v>
      </c>
      <c r="F379">
        <v>5</v>
      </c>
      <c r="G379">
        <v>126.8</v>
      </c>
      <c r="H379">
        <v>67.099999999999994</v>
      </c>
      <c r="I379">
        <v>59.8</v>
      </c>
      <c r="J379">
        <v>245.51</v>
      </c>
      <c r="K379">
        <v>0.44</v>
      </c>
      <c r="L379">
        <v>1.38</v>
      </c>
      <c r="M379">
        <v>6</v>
      </c>
      <c r="N379" t="s">
        <v>67</v>
      </c>
      <c r="O379" s="13" t="str">
        <f t="shared" si="6"/>
        <v/>
      </c>
    </row>
    <row r="380" spans="1:15" x14ac:dyDescent="0.3">
      <c r="A380">
        <v>7.48</v>
      </c>
      <c r="B380">
        <v>-1.46</v>
      </c>
      <c r="C380">
        <v>14.295999999999999</v>
      </c>
      <c r="D380">
        <v>5</v>
      </c>
      <c r="E380">
        <v>67.64</v>
      </c>
      <c r="F380">
        <v>5</v>
      </c>
      <c r="G380">
        <v>127.2</v>
      </c>
      <c r="H380">
        <v>67.3</v>
      </c>
      <c r="I380">
        <v>59.9</v>
      </c>
      <c r="J380">
        <v>236.53</v>
      </c>
      <c r="K380">
        <v>0.48</v>
      </c>
      <c r="L380">
        <v>1.4179999999999999</v>
      </c>
      <c r="M380">
        <v>6</v>
      </c>
      <c r="N380" t="s">
        <v>67</v>
      </c>
      <c r="O380" s="13" t="str">
        <f t="shared" si="6"/>
        <v/>
      </c>
    </row>
    <row r="381" spans="1:15" x14ac:dyDescent="0.3">
      <c r="A381">
        <v>7.5</v>
      </c>
      <c r="B381">
        <v>-1.48</v>
      </c>
      <c r="C381">
        <v>13.82</v>
      </c>
      <c r="D381">
        <v>5</v>
      </c>
      <c r="E381">
        <v>70.3</v>
      </c>
      <c r="F381">
        <v>5</v>
      </c>
      <c r="G381">
        <v>127.5</v>
      </c>
      <c r="H381">
        <v>67.5</v>
      </c>
      <c r="I381">
        <v>60</v>
      </c>
      <c r="J381">
        <v>228.03</v>
      </c>
      <c r="K381">
        <v>0.51</v>
      </c>
      <c r="L381">
        <v>1.45</v>
      </c>
      <c r="M381">
        <v>6</v>
      </c>
      <c r="N381" t="s">
        <v>67</v>
      </c>
      <c r="O381" s="13" t="str">
        <f t="shared" si="6"/>
        <v/>
      </c>
    </row>
    <row r="382" spans="1:15" x14ac:dyDescent="0.3">
      <c r="A382">
        <v>7.52</v>
      </c>
      <c r="B382">
        <v>-1.5</v>
      </c>
      <c r="C382">
        <v>13.362</v>
      </c>
      <c r="D382">
        <v>5</v>
      </c>
      <c r="E382">
        <v>72.5</v>
      </c>
      <c r="F382">
        <v>5</v>
      </c>
      <c r="G382">
        <v>127.8</v>
      </c>
      <c r="H382">
        <v>67.599999999999994</v>
      </c>
      <c r="I382">
        <v>60.2</v>
      </c>
      <c r="J382">
        <v>219.87</v>
      </c>
      <c r="K382">
        <v>0.55000000000000004</v>
      </c>
      <c r="L382">
        <v>1.48</v>
      </c>
      <c r="M382">
        <v>6</v>
      </c>
      <c r="N382" t="s">
        <v>67</v>
      </c>
      <c r="O382" s="13" t="str">
        <f t="shared" si="6"/>
        <v/>
      </c>
    </row>
    <row r="383" spans="1:15" x14ac:dyDescent="0.3">
      <c r="A383">
        <v>7.54</v>
      </c>
      <c r="B383">
        <v>-1.52</v>
      </c>
      <c r="C383">
        <v>13.036</v>
      </c>
      <c r="D383">
        <v>5</v>
      </c>
      <c r="E383">
        <v>75.36</v>
      </c>
      <c r="F383">
        <v>5</v>
      </c>
      <c r="G383">
        <v>128.19999999999999</v>
      </c>
      <c r="H383">
        <v>67.8</v>
      </c>
      <c r="I383">
        <v>60.3</v>
      </c>
      <c r="J383">
        <v>213.94</v>
      </c>
      <c r="K383">
        <v>0.57999999999999996</v>
      </c>
      <c r="L383">
        <v>1.5069999999999999</v>
      </c>
      <c r="M383">
        <v>6</v>
      </c>
      <c r="N383" t="s">
        <v>67</v>
      </c>
      <c r="O383" s="13" t="str">
        <f t="shared" si="6"/>
        <v/>
      </c>
    </row>
    <row r="384" spans="1:15" x14ac:dyDescent="0.3">
      <c r="A384">
        <v>7.56</v>
      </c>
      <c r="B384">
        <v>-1.54</v>
      </c>
      <c r="C384">
        <v>12.965999999999999</v>
      </c>
      <c r="D384">
        <v>5</v>
      </c>
      <c r="E384">
        <v>77.72</v>
      </c>
      <c r="F384">
        <v>5</v>
      </c>
      <c r="G384">
        <v>128.5</v>
      </c>
      <c r="H384">
        <v>68</v>
      </c>
      <c r="I384">
        <v>60.5</v>
      </c>
      <c r="J384">
        <v>212.27</v>
      </c>
      <c r="K384">
        <v>0.61</v>
      </c>
      <c r="L384">
        <v>1.52</v>
      </c>
      <c r="M384">
        <v>6</v>
      </c>
      <c r="N384" t="s">
        <v>67</v>
      </c>
      <c r="O384" s="13" t="str">
        <f t="shared" si="6"/>
        <v/>
      </c>
    </row>
    <row r="385" spans="1:15" x14ac:dyDescent="0.3">
      <c r="A385">
        <v>7.58</v>
      </c>
      <c r="B385">
        <v>-1.56</v>
      </c>
      <c r="C385">
        <v>13.151999999999999</v>
      </c>
      <c r="D385">
        <v>5</v>
      </c>
      <c r="E385">
        <v>80.239999999999995</v>
      </c>
      <c r="F385">
        <v>5</v>
      </c>
      <c r="G385">
        <v>128.9</v>
      </c>
      <c r="H385">
        <v>68.2</v>
      </c>
      <c r="I385">
        <v>60.6</v>
      </c>
      <c r="J385">
        <v>214.83</v>
      </c>
      <c r="K385">
        <v>0.62</v>
      </c>
      <c r="L385">
        <v>1.5209999999999999</v>
      </c>
      <c r="M385">
        <v>6</v>
      </c>
      <c r="N385" t="s">
        <v>67</v>
      </c>
      <c r="O385" s="13" t="str">
        <f t="shared" si="6"/>
        <v/>
      </c>
    </row>
    <row r="386" spans="1:15" x14ac:dyDescent="0.3">
      <c r="A386">
        <v>7.6</v>
      </c>
      <c r="B386">
        <v>-1.58</v>
      </c>
      <c r="C386">
        <v>13.288</v>
      </c>
      <c r="D386">
        <v>5</v>
      </c>
      <c r="E386">
        <v>82.06</v>
      </c>
      <c r="F386">
        <v>5</v>
      </c>
      <c r="G386">
        <v>129.19999999999999</v>
      </c>
      <c r="H386">
        <v>68.400000000000006</v>
      </c>
      <c r="I386">
        <v>60.8</v>
      </c>
      <c r="J386">
        <v>216.55</v>
      </c>
      <c r="K386">
        <v>0.62</v>
      </c>
      <c r="L386">
        <v>1.522</v>
      </c>
      <c r="M386">
        <v>6</v>
      </c>
      <c r="N386" t="s">
        <v>67</v>
      </c>
      <c r="O386" s="13" t="str">
        <f t="shared" si="6"/>
        <v/>
      </c>
    </row>
    <row r="387" spans="1:15" x14ac:dyDescent="0.3">
      <c r="A387">
        <v>7.62</v>
      </c>
      <c r="B387">
        <v>-1.6</v>
      </c>
      <c r="C387">
        <v>13.176</v>
      </c>
      <c r="D387">
        <v>5</v>
      </c>
      <c r="E387">
        <v>85.36</v>
      </c>
      <c r="F387">
        <v>5</v>
      </c>
      <c r="G387">
        <v>129.5</v>
      </c>
      <c r="H387">
        <v>68.599999999999994</v>
      </c>
      <c r="I387">
        <v>60.9</v>
      </c>
      <c r="J387">
        <v>214.2</v>
      </c>
      <c r="K387">
        <v>0.65</v>
      </c>
      <c r="L387">
        <v>1.54</v>
      </c>
      <c r="M387">
        <v>6</v>
      </c>
      <c r="N387" t="s">
        <v>67</v>
      </c>
      <c r="O387" s="13" t="str">
        <f t="shared" si="6"/>
        <v/>
      </c>
    </row>
    <row r="388" spans="1:15" x14ac:dyDescent="0.3">
      <c r="A388">
        <v>7.64</v>
      </c>
      <c r="B388">
        <v>-1.62</v>
      </c>
      <c r="C388">
        <v>13.294</v>
      </c>
      <c r="D388">
        <v>5</v>
      </c>
      <c r="E388">
        <v>85.78</v>
      </c>
      <c r="F388">
        <v>5</v>
      </c>
      <c r="G388">
        <v>129.9</v>
      </c>
      <c r="H388">
        <v>68.8</v>
      </c>
      <c r="I388">
        <v>61.1</v>
      </c>
      <c r="J388">
        <v>215.62</v>
      </c>
      <c r="K388">
        <v>0.65</v>
      </c>
      <c r="L388">
        <v>1.536</v>
      </c>
      <c r="M388">
        <v>6</v>
      </c>
      <c r="N388" t="s">
        <v>67</v>
      </c>
      <c r="O388" s="13" t="str">
        <f t="shared" si="6"/>
        <v/>
      </c>
    </row>
    <row r="389" spans="1:15" x14ac:dyDescent="0.3">
      <c r="A389">
        <v>7.66</v>
      </c>
      <c r="B389">
        <v>-1.64</v>
      </c>
      <c r="C389">
        <v>13.51</v>
      </c>
      <c r="D389">
        <v>5</v>
      </c>
      <c r="E389">
        <v>92.74</v>
      </c>
      <c r="F389">
        <v>5</v>
      </c>
      <c r="G389">
        <v>130.19999999999999</v>
      </c>
      <c r="H389">
        <v>69</v>
      </c>
      <c r="I389">
        <v>61.2</v>
      </c>
      <c r="J389">
        <v>218.64</v>
      </c>
      <c r="K389">
        <v>0.69</v>
      </c>
      <c r="L389">
        <v>1.55</v>
      </c>
      <c r="M389">
        <v>6</v>
      </c>
      <c r="N389" t="s">
        <v>67</v>
      </c>
      <c r="O389" s="13" t="str">
        <f t="shared" si="6"/>
        <v/>
      </c>
    </row>
    <row r="390" spans="1:15" x14ac:dyDescent="0.3">
      <c r="A390">
        <v>7.68</v>
      </c>
      <c r="B390">
        <v>-1.66</v>
      </c>
      <c r="C390">
        <v>13.71</v>
      </c>
      <c r="D390">
        <v>5</v>
      </c>
      <c r="E390">
        <v>99.96</v>
      </c>
      <c r="F390">
        <v>5</v>
      </c>
      <c r="G390">
        <v>130.6</v>
      </c>
      <c r="H390">
        <v>69.2</v>
      </c>
      <c r="I390">
        <v>61.3</v>
      </c>
      <c r="J390">
        <v>221.38</v>
      </c>
      <c r="K390">
        <v>0.74</v>
      </c>
      <c r="L390">
        <v>1.5640000000000001</v>
      </c>
      <c r="M390">
        <v>6</v>
      </c>
      <c r="N390" t="s">
        <v>67</v>
      </c>
      <c r="O390" s="13" t="str">
        <f t="shared" si="6"/>
        <v/>
      </c>
    </row>
    <row r="391" spans="1:15" x14ac:dyDescent="0.3">
      <c r="A391">
        <v>7.7</v>
      </c>
      <c r="B391">
        <v>-1.68</v>
      </c>
      <c r="C391">
        <v>13.78</v>
      </c>
      <c r="D391">
        <v>5</v>
      </c>
      <c r="E391">
        <v>102.66</v>
      </c>
      <c r="F391">
        <v>5</v>
      </c>
      <c r="G391">
        <v>130.9</v>
      </c>
      <c r="H391">
        <v>69.400000000000006</v>
      </c>
      <c r="I391">
        <v>61.5</v>
      </c>
      <c r="J391">
        <v>221.99</v>
      </c>
      <c r="K391">
        <v>0.75</v>
      </c>
      <c r="L391">
        <v>1.57</v>
      </c>
      <c r="M391">
        <v>6</v>
      </c>
      <c r="N391" t="s">
        <v>67</v>
      </c>
      <c r="O391" s="13" t="str">
        <f t="shared" si="6"/>
        <v/>
      </c>
    </row>
    <row r="392" spans="1:15" x14ac:dyDescent="0.3">
      <c r="A392">
        <v>7.72</v>
      </c>
      <c r="B392">
        <v>-1.7</v>
      </c>
      <c r="C392">
        <v>13.978</v>
      </c>
      <c r="D392">
        <v>5</v>
      </c>
      <c r="E392">
        <v>103.3</v>
      </c>
      <c r="F392">
        <v>5</v>
      </c>
      <c r="G392">
        <v>131.19999999999999</v>
      </c>
      <c r="H392">
        <v>69.599999999999994</v>
      </c>
      <c r="I392">
        <v>61.6</v>
      </c>
      <c r="J392">
        <v>224.68</v>
      </c>
      <c r="K392">
        <v>0.75</v>
      </c>
      <c r="L392">
        <v>1.5640000000000001</v>
      </c>
      <c r="M392">
        <v>6</v>
      </c>
      <c r="N392" t="s">
        <v>67</v>
      </c>
      <c r="O392" s="13" t="str">
        <f t="shared" si="6"/>
        <v/>
      </c>
    </row>
    <row r="393" spans="1:15" x14ac:dyDescent="0.3">
      <c r="A393">
        <v>7.74</v>
      </c>
      <c r="B393">
        <v>-1.72</v>
      </c>
      <c r="C393">
        <v>14.14</v>
      </c>
      <c r="D393">
        <v>5</v>
      </c>
      <c r="E393">
        <v>103.38</v>
      </c>
      <c r="F393">
        <v>5</v>
      </c>
      <c r="G393">
        <v>131.6</v>
      </c>
      <c r="H393">
        <v>69.8</v>
      </c>
      <c r="I393">
        <v>61.8</v>
      </c>
      <c r="J393">
        <v>226.78</v>
      </c>
      <c r="K393">
        <v>0.74</v>
      </c>
      <c r="L393">
        <v>1.5569999999999999</v>
      </c>
      <c r="M393">
        <v>6</v>
      </c>
      <c r="N393" t="s">
        <v>67</v>
      </c>
      <c r="O393" s="13" t="str">
        <f t="shared" ref="O393:O456" si="7">IF(M393=M392,"","!")</f>
        <v/>
      </c>
    </row>
    <row r="394" spans="1:15" x14ac:dyDescent="0.3">
      <c r="A394">
        <v>7.76</v>
      </c>
      <c r="B394">
        <v>-1.74</v>
      </c>
      <c r="C394">
        <v>14.202</v>
      </c>
      <c r="D394">
        <v>5</v>
      </c>
      <c r="E394">
        <v>101.54</v>
      </c>
      <c r="F394">
        <v>5</v>
      </c>
      <c r="G394">
        <v>131.9</v>
      </c>
      <c r="H394">
        <v>70</v>
      </c>
      <c r="I394">
        <v>61.9</v>
      </c>
      <c r="J394">
        <v>227.25</v>
      </c>
      <c r="K394">
        <v>0.72</v>
      </c>
      <c r="L394">
        <v>1.55</v>
      </c>
      <c r="M394">
        <v>6</v>
      </c>
      <c r="N394" t="s">
        <v>67</v>
      </c>
      <c r="O394" s="13" t="str">
        <f t="shared" si="7"/>
        <v/>
      </c>
    </row>
    <row r="395" spans="1:15" x14ac:dyDescent="0.3">
      <c r="A395">
        <v>7.78</v>
      </c>
      <c r="B395">
        <v>-1.76</v>
      </c>
      <c r="C395">
        <v>14.278</v>
      </c>
      <c r="D395">
        <v>5</v>
      </c>
      <c r="E395">
        <v>95.4</v>
      </c>
      <c r="F395">
        <v>5</v>
      </c>
      <c r="G395">
        <v>132.30000000000001</v>
      </c>
      <c r="H395">
        <v>70.2</v>
      </c>
      <c r="I395">
        <v>62.1</v>
      </c>
      <c r="J395">
        <v>227.94</v>
      </c>
      <c r="K395">
        <v>0.67</v>
      </c>
      <c r="L395">
        <v>1.5289999999999999</v>
      </c>
      <c r="M395">
        <v>6</v>
      </c>
      <c r="N395" t="s">
        <v>67</v>
      </c>
      <c r="O395" s="13" t="str">
        <f t="shared" si="7"/>
        <v/>
      </c>
    </row>
    <row r="396" spans="1:15" x14ac:dyDescent="0.3">
      <c r="A396">
        <v>7.8</v>
      </c>
      <c r="B396">
        <v>-1.78</v>
      </c>
      <c r="C396">
        <v>14.436</v>
      </c>
      <c r="D396">
        <v>5</v>
      </c>
      <c r="E396">
        <v>91.16</v>
      </c>
      <c r="F396">
        <v>5</v>
      </c>
      <c r="G396">
        <v>132.6</v>
      </c>
      <c r="H396">
        <v>70.400000000000006</v>
      </c>
      <c r="I396">
        <v>62.2</v>
      </c>
      <c r="J396">
        <v>229.95</v>
      </c>
      <c r="K396">
        <v>0.64</v>
      </c>
      <c r="L396">
        <v>1.5089999999999999</v>
      </c>
      <c r="M396">
        <v>6</v>
      </c>
      <c r="N396" t="s">
        <v>67</v>
      </c>
      <c r="O396" s="13" t="str">
        <f t="shared" si="7"/>
        <v/>
      </c>
    </row>
    <row r="397" spans="1:15" x14ac:dyDescent="0.3">
      <c r="A397">
        <v>7.82</v>
      </c>
      <c r="B397">
        <v>-1.8</v>
      </c>
      <c r="C397">
        <v>14.648</v>
      </c>
      <c r="D397">
        <v>5</v>
      </c>
      <c r="E397">
        <v>89.72</v>
      </c>
      <c r="F397">
        <v>5</v>
      </c>
      <c r="G397">
        <v>132.9</v>
      </c>
      <c r="H397">
        <v>70.599999999999994</v>
      </c>
      <c r="I397">
        <v>62.3</v>
      </c>
      <c r="J397">
        <v>232.81</v>
      </c>
      <c r="K397">
        <v>0.62</v>
      </c>
      <c r="L397">
        <v>1.496</v>
      </c>
      <c r="M397">
        <v>6</v>
      </c>
      <c r="N397" t="s">
        <v>67</v>
      </c>
      <c r="O397" s="13" t="str">
        <f t="shared" si="7"/>
        <v/>
      </c>
    </row>
    <row r="398" spans="1:15" x14ac:dyDescent="0.3">
      <c r="A398">
        <v>7.84</v>
      </c>
      <c r="B398">
        <v>-1.82</v>
      </c>
      <c r="C398">
        <v>15.144</v>
      </c>
      <c r="D398">
        <v>5</v>
      </c>
      <c r="E398">
        <v>85.36</v>
      </c>
      <c r="F398">
        <v>5</v>
      </c>
      <c r="G398">
        <v>133.30000000000001</v>
      </c>
      <c r="H398">
        <v>70.8</v>
      </c>
      <c r="I398">
        <v>62.5</v>
      </c>
      <c r="J398">
        <v>240.21</v>
      </c>
      <c r="K398">
        <v>0.56999999999999995</v>
      </c>
      <c r="L398">
        <v>1.462</v>
      </c>
      <c r="M398">
        <v>6</v>
      </c>
      <c r="N398" t="s">
        <v>67</v>
      </c>
      <c r="O398" s="13" t="str">
        <f t="shared" si="7"/>
        <v/>
      </c>
    </row>
    <row r="399" spans="1:15" x14ac:dyDescent="0.3">
      <c r="A399">
        <v>7.86</v>
      </c>
      <c r="B399">
        <v>-1.84</v>
      </c>
      <c r="C399">
        <v>15.257999999999999</v>
      </c>
      <c r="D399">
        <v>5</v>
      </c>
      <c r="E399">
        <v>83.76</v>
      </c>
      <c r="F399">
        <v>5</v>
      </c>
      <c r="G399">
        <v>133.6</v>
      </c>
      <c r="H399">
        <v>71</v>
      </c>
      <c r="I399">
        <v>62.6</v>
      </c>
      <c r="J399">
        <v>241.47</v>
      </c>
      <c r="K399">
        <v>0.55000000000000004</v>
      </c>
      <c r="L399">
        <v>1.4530000000000001</v>
      </c>
      <c r="M399">
        <v>6</v>
      </c>
      <c r="N399" t="s">
        <v>67</v>
      </c>
      <c r="O399" s="13" t="str">
        <f t="shared" si="7"/>
        <v/>
      </c>
    </row>
    <row r="400" spans="1:15" x14ac:dyDescent="0.3">
      <c r="A400">
        <v>7.88</v>
      </c>
      <c r="B400">
        <v>-1.86</v>
      </c>
      <c r="C400">
        <v>14.51</v>
      </c>
      <c r="D400">
        <v>5</v>
      </c>
      <c r="E400">
        <v>81.62</v>
      </c>
      <c r="F400">
        <v>5</v>
      </c>
      <c r="G400">
        <v>134</v>
      </c>
      <c r="H400">
        <v>71.2</v>
      </c>
      <c r="I400">
        <v>62.8</v>
      </c>
      <c r="J400">
        <v>229</v>
      </c>
      <c r="K400">
        <v>0.56999999999999995</v>
      </c>
      <c r="L400">
        <v>1.4770000000000001</v>
      </c>
      <c r="M400">
        <v>6</v>
      </c>
      <c r="N400" t="s">
        <v>67</v>
      </c>
      <c r="O400" s="13" t="str">
        <f t="shared" si="7"/>
        <v/>
      </c>
    </row>
    <row r="401" spans="1:15" x14ac:dyDescent="0.3">
      <c r="A401">
        <v>7.9</v>
      </c>
      <c r="B401">
        <v>-1.88</v>
      </c>
      <c r="C401">
        <v>13.89</v>
      </c>
      <c r="D401">
        <v>5</v>
      </c>
      <c r="E401">
        <v>81.72</v>
      </c>
      <c r="F401">
        <v>5</v>
      </c>
      <c r="G401">
        <v>134.30000000000001</v>
      </c>
      <c r="H401">
        <v>71.400000000000006</v>
      </c>
      <c r="I401">
        <v>62.9</v>
      </c>
      <c r="J401">
        <v>218.61</v>
      </c>
      <c r="K401">
        <v>0.59</v>
      </c>
      <c r="L401">
        <v>1.5049999999999999</v>
      </c>
      <c r="M401">
        <v>6</v>
      </c>
      <c r="N401" t="s">
        <v>67</v>
      </c>
      <c r="O401" s="13" t="str">
        <f t="shared" si="7"/>
        <v/>
      </c>
    </row>
    <row r="402" spans="1:15" x14ac:dyDescent="0.3">
      <c r="A402">
        <v>7.92</v>
      </c>
      <c r="B402">
        <v>-1.9</v>
      </c>
      <c r="C402">
        <v>13.44</v>
      </c>
      <c r="D402">
        <v>5</v>
      </c>
      <c r="E402">
        <v>85.54</v>
      </c>
      <c r="F402">
        <v>5</v>
      </c>
      <c r="G402">
        <v>134.6</v>
      </c>
      <c r="H402">
        <v>71.599999999999994</v>
      </c>
      <c r="I402">
        <v>63.1</v>
      </c>
      <c r="J402">
        <v>210.97</v>
      </c>
      <c r="K402">
        <v>0.64</v>
      </c>
      <c r="L402">
        <v>1.5389999999999999</v>
      </c>
      <c r="M402">
        <v>6</v>
      </c>
      <c r="N402" t="s">
        <v>67</v>
      </c>
      <c r="O402" s="13" t="str">
        <f t="shared" si="7"/>
        <v/>
      </c>
    </row>
    <row r="403" spans="1:15" x14ac:dyDescent="0.3">
      <c r="A403">
        <v>7.94</v>
      </c>
      <c r="B403">
        <v>-1.92</v>
      </c>
      <c r="C403">
        <v>12.962</v>
      </c>
      <c r="D403">
        <v>5</v>
      </c>
      <c r="E403">
        <v>89.32</v>
      </c>
      <c r="F403">
        <v>5</v>
      </c>
      <c r="G403">
        <v>135</v>
      </c>
      <c r="H403">
        <v>71.8</v>
      </c>
      <c r="I403">
        <v>63.2</v>
      </c>
      <c r="J403">
        <v>202.93</v>
      </c>
      <c r="K403">
        <v>0.7</v>
      </c>
      <c r="L403">
        <v>1.575</v>
      </c>
      <c r="M403">
        <v>6</v>
      </c>
      <c r="N403" t="s">
        <v>67</v>
      </c>
      <c r="O403" s="13" t="str">
        <f t="shared" si="7"/>
        <v/>
      </c>
    </row>
    <row r="404" spans="1:15" x14ac:dyDescent="0.3">
      <c r="A404">
        <v>7.96</v>
      </c>
      <c r="B404">
        <v>-1.94</v>
      </c>
      <c r="C404">
        <v>12.61</v>
      </c>
      <c r="D404">
        <v>5</v>
      </c>
      <c r="E404">
        <v>94.96</v>
      </c>
      <c r="F404">
        <v>5</v>
      </c>
      <c r="G404">
        <v>135.30000000000001</v>
      </c>
      <c r="H404">
        <v>72</v>
      </c>
      <c r="I404">
        <v>63.4</v>
      </c>
      <c r="J404">
        <v>196.9</v>
      </c>
      <c r="K404">
        <v>0.76</v>
      </c>
      <c r="L404">
        <v>1.611</v>
      </c>
      <c r="M404">
        <v>6</v>
      </c>
      <c r="N404" t="s">
        <v>67</v>
      </c>
      <c r="O404" s="13" t="str">
        <f t="shared" si="7"/>
        <v/>
      </c>
    </row>
    <row r="405" spans="1:15" x14ac:dyDescent="0.3">
      <c r="A405">
        <v>7.98</v>
      </c>
      <c r="B405">
        <v>-1.96</v>
      </c>
      <c r="C405">
        <v>12.388</v>
      </c>
      <c r="D405">
        <v>5</v>
      </c>
      <c r="E405">
        <v>100.02</v>
      </c>
      <c r="F405">
        <v>5</v>
      </c>
      <c r="G405">
        <v>135.69999999999999</v>
      </c>
      <c r="H405">
        <v>72.2</v>
      </c>
      <c r="I405">
        <v>63.5</v>
      </c>
      <c r="J405">
        <v>192.96</v>
      </c>
      <c r="K405">
        <v>0.82</v>
      </c>
      <c r="L405">
        <v>1.6379999999999999</v>
      </c>
      <c r="M405">
        <v>6</v>
      </c>
      <c r="N405" t="s">
        <v>67</v>
      </c>
      <c r="O405" s="13" t="str">
        <f t="shared" si="7"/>
        <v/>
      </c>
    </row>
    <row r="406" spans="1:15" x14ac:dyDescent="0.3">
      <c r="A406">
        <v>8</v>
      </c>
      <c r="B406">
        <v>-1.98</v>
      </c>
      <c r="C406">
        <v>11.946</v>
      </c>
      <c r="D406">
        <v>5</v>
      </c>
      <c r="E406">
        <v>105.92</v>
      </c>
      <c r="F406">
        <v>5</v>
      </c>
      <c r="G406">
        <v>136</v>
      </c>
      <c r="H406">
        <v>72.400000000000006</v>
      </c>
      <c r="I406">
        <v>63.6</v>
      </c>
      <c r="J406">
        <v>185.57</v>
      </c>
      <c r="K406">
        <v>0.9</v>
      </c>
      <c r="L406">
        <v>1.679</v>
      </c>
      <c r="M406">
        <v>6</v>
      </c>
      <c r="N406" t="s">
        <v>67</v>
      </c>
      <c r="O406" s="13" t="str">
        <f t="shared" si="7"/>
        <v/>
      </c>
    </row>
    <row r="407" spans="1:15" x14ac:dyDescent="0.3">
      <c r="A407">
        <v>8.02</v>
      </c>
      <c r="B407">
        <v>-2</v>
      </c>
      <c r="C407">
        <v>11.442</v>
      </c>
      <c r="D407">
        <v>5</v>
      </c>
      <c r="E407">
        <v>112.12</v>
      </c>
      <c r="F407">
        <v>5</v>
      </c>
      <c r="G407">
        <v>136.30000000000001</v>
      </c>
      <c r="H407">
        <v>72.599999999999994</v>
      </c>
      <c r="I407">
        <v>63.8</v>
      </c>
      <c r="J407">
        <v>177.25</v>
      </c>
      <c r="K407">
        <v>0.99</v>
      </c>
      <c r="L407">
        <v>1.724</v>
      </c>
      <c r="M407">
        <v>6</v>
      </c>
      <c r="N407" t="s">
        <v>67</v>
      </c>
      <c r="O407" s="13" t="str">
        <f t="shared" si="7"/>
        <v/>
      </c>
    </row>
    <row r="408" spans="1:15" x14ac:dyDescent="0.3">
      <c r="A408">
        <v>8.0399999999999991</v>
      </c>
      <c r="B408">
        <v>-2.02</v>
      </c>
      <c r="C408">
        <v>11.14</v>
      </c>
      <c r="D408">
        <v>5</v>
      </c>
      <c r="E408">
        <v>119.42</v>
      </c>
      <c r="F408">
        <v>5</v>
      </c>
      <c r="G408">
        <v>136.69999999999999</v>
      </c>
      <c r="H408">
        <v>72.8</v>
      </c>
      <c r="I408">
        <v>63.9</v>
      </c>
      <c r="J408">
        <v>172.12</v>
      </c>
      <c r="K408">
        <v>1.0900000000000001</v>
      </c>
      <c r="L408">
        <v>1.7609999999999999</v>
      </c>
      <c r="M408">
        <v>6</v>
      </c>
      <c r="N408" t="s">
        <v>67</v>
      </c>
      <c r="O408" s="13" t="str">
        <f t="shared" si="7"/>
        <v/>
      </c>
    </row>
    <row r="409" spans="1:15" x14ac:dyDescent="0.3">
      <c r="A409">
        <v>8.06</v>
      </c>
      <c r="B409">
        <v>-2.04</v>
      </c>
      <c r="C409">
        <v>11.087999999999999</v>
      </c>
      <c r="D409">
        <v>5</v>
      </c>
      <c r="E409">
        <v>125.7</v>
      </c>
      <c r="F409">
        <v>5</v>
      </c>
      <c r="G409">
        <v>137</v>
      </c>
      <c r="H409">
        <v>72.900000000000006</v>
      </c>
      <c r="I409">
        <v>64.099999999999994</v>
      </c>
      <c r="J409">
        <v>170.91</v>
      </c>
      <c r="K409">
        <v>1.1499999999999999</v>
      </c>
      <c r="L409">
        <v>1.78</v>
      </c>
      <c r="M409">
        <v>6</v>
      </c>
      <c r="N409" t="s">
        <v>67</v>
      </c>
      <c r="O409" s="13" t="str">
        <f t="shared" si="7"/>
        <v/>
      </c>
    </row>
    <row r="410" spans="1:15" x14ac:dyDescent="0.3">
      <c r="A410">
        <v>8.08</v>
      </c>
      <c r="B410">
        <v>-2.06</v>
      </c>
      <c r="C410">
        <v>11.04</v>
      </c>
      <c r="D410">
        <v>5</v>
      </c>
      <c r="E410">
        <v>132.44</v>
      </c>
      <c r="F410">
        <v>5</v>
      </c>
      <c r="G410">
        <v>137.4</v>
      </c>
      <c r="H410">
        <v>73.099999999999994</v>
      </c>
      <c r="I410">
        <v>64.2</v>
      </c>
      <c r="J410">
        <v>169.78</v>
      </c>
      <c r="K410">
        <v>1.21</v>
      </c>
      <c r="L410">
        <v>1.8</v>
      </c>
      <c r="M410">
        <v>6</v>
      </c>
      <c r="N410" t="s">
        <v>67</v>
      </c>
      <c r="O410" s="13" t="str">
        <f t="shared" si="7"/>
        <v/>
      </c>
    </row>
    <row r="411" spans="1:15" x14ac:dyDescent="0.3">
      <c r="A411">
        <v>8.1</v>
      </c>
      <c r="B411">
        <v>-2.08</v>
      </c>
      <c r="C411">
        <v>10.75</v>
      </c>
      <c r="D411">
        <v>5</v>
      </c>
      <c r="E411">
        <v>136.66</v>
      </c>
      <c r="F411">
        <v>5</v>
      </c>
      <c r="G411">
        <v>137.69999999999999</v>
      </c>
      <c r="H411">
        <v>73.3</v>
      </c>
      <c r="I411">
        <v>64.400000000000006</v>
      </c>
      <c r="J411">
        <v>164.89</v>
      </c>
      <c r="K411">
        <v>1.29</v>
      </c>
      <c r="L411">
        <v>1.827</v>
      </c>
      <c r="M411">
        <v>6</v>
      </c>
      <c r="N411" t="s">
        <v>67</v>
      </c>
      <c r="O411" s="13" t="str">
        <f t="shared" si="7"/>
        <v/>
      </c>
    </row>
    <row r="412" spans="1:15" x14ac:dyDescent="0.3">
      <c r="A412">
        <v>8.1199999999999992</v>
      </c>
      <c r="B412">
        <v>-2.1</v>
      </c>
      <c r="C412">
        <v>10.492000000000001</v>
      </c>
      <c r="D412">
        <v>5</v>
      </c>
      <c r="E412">
        <v>144.97999999999999</v>
      </c>
      <c r="F412">
        <v>5</v>
      </c>
      <c r="G412">
        <v>138</v>
      </c>
      <c r="H412">
        <v>73.5</v>
      </c>
      <c r="I412">
        <v>64.5</v>
      </c>
      <c r="J412">
        <v>160.52000000000001</v>
      </c>
      <c r="K412">
        <v>1.4</v>
      </c>
      <c r="L412">
        <v>1.8620000000000001</v>
      </c>
      <c r="M412">
        <v>6</v>
      </c>
      <c r="N412" t="s">
        <v>67</v>
      </c>
      <c r="O412" s="13" t="str">
        <f t="shared" si="7"/>
        <v/>
      </c>
    </row>
    <row r="413" spans="1:15" x14ac:dyDescent="0.3">
      <c r="A413">
        <v>8.14</v>
      </c>
      <c r="B413">
        <v>-2.12</v>
      </c>
      <c r="C413">
        <v>10.385999999999999</v>
      </c>
      <c r="D413">
        <v>5</v>
      </c>
      <c r="E413">
        <v>150.82</v>
      </c>
      <c r="F413">
        <v>5</v>
      </c>
      <c r="G413">
        <v>138.4</v>
      </c>
      <c r="H413">
        <v>73.7</v>
      </c>
      <c r="I413">
        <v>64.599999999999994</v>
      </c>
      <c r="J413">
        <v>158.51</v>
      </c>
      <c r="K413">
        <v>1.47</v>
      </c>
      <c r="L413">
        <v>1.881</v>
      </c>
      <c r="M413">
        <v>6</v>
      </c>
      <c r="N413" t="s">
        <v>67</v>
      </c>
      <c r="O413" s="13" t="str">
        <f t="shared" si="7"/>
        <v/>
      </c>
    </row>
    <row r="414" spans="1:15" x14ac:dyDescent="0.3">
      <c r="A414">
        <v>8.16</v>
      </c>
      <c r="B414">
        <v>-2.14</v>
      </c>
      <c r="C414">
        <v>10.512</v>
      </c>
      <c r="D414">
        <v>5</v>
      </c>
      <c r="E414">
        <v>162.44</v>
      </c>
      <c r="F414">
        <v>5</v>
      </c>
      <c r="G414">
        <v>138.69999999999999</v>
      </c>
      <c r="H414">
        <v>73.900000000000006</v>
      </c>
      <c r="I414">
        <v>64.8</v>
      </c>
      <c r="J414">
        <v>160.1</v>
      </c>
      <c r="K414">
        <v>1.57</v>
      </c>
      <c r="L414">
        <v>1.8979999999999999</v>
      </c>
      <c r="M414">
        <v>6</v>
      </c>
      <c r="N414" t="s">
        <v>67</v>
      </c>
      <c r="O414" s="13" t="str">
        <f t="shared" si="7"/>
        <v/>
      </c>
    </row>
    <row r="415" spans="1:15" x14ac:dyDescent="0.3">
      <c r="A415">
        <v>8.18</v>
      </c>
      <c r="B415">
        <v>-2.16</v>
      </c>
      <c r="C415">
        <v>10.856</v>
      </c>
      <c r="D415">
        <v>5</v>
      </c>
      <c r="E415">
        <v>173.3</v>
      </c>
      <c r="F415">
        <v>5</v>
      </c>
      <c r="G415">
        <v>139.1</v>
      </c>
      <c r="H415">
        <v>74.099999999999994</v>
      </c>
      <c r="I415">
        <v>64.900000000000006</v>
      </c>
      <c r="J415">
        <v>165.04</v>
      </c>
      <c r="K415">
        <v>1.62</v>
      </c>
      <c r="L415">
        <v>1.9</v>
      </c>
      <c r="M415">
        <v>6</v>
      </c>
      <c r="N415" t="s">
        <v>67</v>
      </c>
      <c r="O415" s="13" t="str">
        <f t="shared" si="7"/>
        <v/>
      </c>
    </row>
    <row r="416" spans="1:15" x14ac:dyDescent="0.3">
      <c r="A416">
        <v>8.1999999999999993</v>
      </c>
      <c r="B416">
        <v>-2.1800000000000002</v>
      </c>
      <c r="C416">
        <v>11.18</v>
      </c>
      <c r="D416">
        <v>5</v>
      </c>
      <c r="E416">
        <v>177.46</v>
      </c>
      <c r="F416">
        <v>5</v>
      </c>
      <c r="G416">
        <v>139.4</v>
      </c>
      <c r="H416">
        <v>74.3</v>
      </c>
      <c r="I416">
        <v>65.099999999999994</v>
      </c>
      <c r="J416">
        <v>169.65</v>
      </c>
      <c r="K416">
        <v>1.61</v>
      </c>
      <c r="L416">
        <v>1.89</v>
      </c>
      <c r="M416">
        <v>6</v>
      </c>
      <c r="N416" t="s">
        <v>67</v>
      </c>
      <c r="O416" s="13" t="str">
        <f t="shared" si="7"/>
        <v/>
      </c>
    </row>
    <row r="417" spans="1:15" x14ac:dyDescent="0.3">
      <c r="A417">
        <v>8.2200000000000006</v>
      </c>
      <c r="B417">
        <v>-2.2000000000000002</v>
      </c>
      <c r="C417">
        <v>11.362</v>
      </c>
      <c r="D417">
        <v>5</v>
      </c>
      <c r="E417">
        <v>181.9</v>
      </c>
      <c r="F417">
        <v>5</v>
      </c>
      <c r="G417">
        <v>139.69999999999999</v>
      </c>
      <c r="H417">
        <v>74.5</v>
      </c>
      <c r="I417">
        <v>65.2</v>
      </c>
      <c r="J417">
        <v>172.06</v>
      </c>
      <c r="K417">
        <v>1.62</v>
      </c>
      <c r="L417">
        <v>1.889</v>
      </c>
      <c r="M417">
        <v>6</v>
      </c>
      <c r="N417" t="s">
        <v>67</v>
      </c>
      <c r="O417" s="13" t="str">
        <f t="shared" si="7"/>
        <v/>
      </c>
    </row>
    <row r="418" spans="1:15" x14ac:dyDescent="0.3">
      <c r="A418">
        <v>8.24</v>
      </c>
      <c r="B418">
        <v>-2.2200000000000002</v>
      </c>
      <c r="C418">
        <v>11.757999999999999</v>
      </c>
      <c r="D418">
        <v>5</v>
      </c>
      <c r="E418">
        <v>181.24</v>
      </c>
      <c r="F418">
        <v>5</v>
      </c>
      <c r="G418">
        <v>140.1</v>
      </c>
      <c r="H418">
        <v>74.7</v>
      </c>
      <c r="I418">
        <v>65.400000000000006</v>
      </c>
      <c r="J418">
        <v>177.73</v>
      </c>
      <c r="K418">
        <v>1.56</v>
      </c>
      <c r="L418">
        <v>1.867</v>
      </c>
      <c r="M418">
        <v>6</v>
      </c>
      <c r="N418" t="s">
        <v>67</v>
      </c>
      <c r="O418" s="13" t="str">
        <f t="shared" si="7"/>
        <v/>
      </c>
    </row>
    <row r="419" spans="1:15" x14ac:dyDescent="0.3">
      <c r="A419">
        <v>8.26</v>
      </c>
      <c r="B419">
        <v>-2.2400000000000002</v>
      </c>
      <c r="C419">
        <v>11.624000000000001</v>
      </c>
      <c r="D419">
        <v>5</v>
      </c>
      <c r="E419">
        <v>181.96</v>
      </c>
      <c r="F419">
        <v>5</v>
      </c>
      <c r="G419">
        <v>140.4</v>
      </c>
      <c r="H419">
        <v>74.900000000000006</v>
      </c>
      <c r="I419">
        <v>65.5</v>
      </c>
      <c r="J419">
        <v>175.29</v>
      </c>
      <c r="K419">
        <v>1.58</v>
      </c>
      <c r="L419">
        <v>1.8759999999999999</v>
      </c>
      <c r="M419">
        <v>6</v>
      </c>
      <c r="N419" t="s">
        <v>67</v>
      </c>
      <c r="O419" s="13" t="str">
        <f t="shared" si="7"/>
        <v/>
      </c>
    </row>
    <row r="420" spans="1:15" x14ac:dyDescent="0.3">
      <c r="A420">
        <v>8.2799999999999994</v>
      </c>
      <c r="B420">
        <v>-2.2599999999999998</v>
      </c>
      <c r="C420">
        <v>11.552</v>
      </c>
      <c r="D420">
        <v>5</v>
      </c>
      <c r="E420">
        <v>178.2</v>
      </c>
      <c r="F420">
        <v>5</v>
      </c>
      <c r="G420">
        <v>140.80000000000001</v>
      </c>
      <c r="H420">
        <v>75.099999999999994</v>
      </c>
      <c r="I420">
        <v>65.7</v>
      </c>
      <c r="J420">
        <v>173.81</v>
      </c>
      <c r="K420">
        <v>1.56</v>
      </c>
      <c r="L420">
        <v>1.8740000000000001</v>
      </c>
      <c r="M420">
        <v>6</v>
      </c>
      <c r="N420" t="s">
        <v>67</v>
      </c>
      <c r="O420" s="13" t="str">
        <f t="shared" si="7"/>
        <v/>
      </c>
    </row>
    <row r="421" spans="1:15" x14ac:dyDescent="0.3">
      <c r="A421">
        <v>8.3000000000000007</v>
      </c>
      <c r="B421">
        <v>-2.2799999999999998</v>
      </c>
      <c r="C421">
        <v>11.667999999999999</v>
      </c>
      <c r="D421">
        <v>5</v>
      </c>
      <c r="E421">
        <v>170.5</v>
      </c>
      <c r="F421">
        <v>5</v>
      </c>
      <c r="G421">
        <v>141.1</v>
      </c>
      <c r="H421">
        <v>75.3</v>
      </c>
      <c r="I421">
        <v>65.8</v>
      </c>
      <c r="J421">
        <v>175.19</v>
      </c>
      <c r="K421">
        <v>1.48</v>
      </c>
      <c r="L421">
        <v>1.8540000000000001</v>
      </c>
      <c r="M421">
        <v>6</v>
      </c>
      <c r="N421" t="s">
        <v>67</v>
      </c>
      <c r="O421" s="13" t="str">
        <f t="shared" si="7"/>
        <v/>
      </c>
    </row>
    <row r="422" spans="1:15" x14ac:dyDescent="0.3">
      <c r="A422">
        <v>8.32</v>
      </c>
      <c r="B422">
        <v>-2.2999999999999998</v>
      </c>
      <c r="C422">
        <v>11.88</v>
      </c>
      <c r="D422">
        <v>5</v>
      </c>
      <c r="E422">
        <v>161.80000000000001</v>
      </c>
      <c r="F422">
        <v>5</v>
      </c>
      <c r="G422">
        <v>141.4</v>
      </c>
      <c r="H422">
        <v>75.5</v>
      </c>
      <c r="I422">
        <v>65.900000000000006</v>
      </c>
      <c r="J422">
        <v>178.01</v>
      </c>
      <c r="K422">
        <v>1.38</v>
      </c>
      <c r="L422">
        <v>1.8260000000000001</v>
      </c>
      <c r="M422">
        <v>6</v>
      </c>
      <c r="N422" t="s">
        <v>67</v>
      </c>
      <c r="O422" s="13" t="str">
        <f t="shared" si="7"/>
        <v/>
      </c>
    </row>
    <row r="423" spans="1:15" x14ac:dyDescent="0.3">
      <c r="A423">
        <v>8.34</v>
      </c>
      <c r="B423">
        <v>-2.3199999999999998</v>
      </c>
      <c r="C423">
        <v>12.526</v>
      </c>
      <c r="D423">
        <v>5</v>
      </c>
      <c r="E423">
        <v>156.32</v>
      </c>
      <c r="F423">
        <v>5</v>
      </c>
      <c r="G423">
        <v>141.80000000000001</v>
      </c>
      <c r="H423">
        <v>75.7</v>
      </c>
      <c r="I423">
        <v>66.099999999999994</v>
      </c>
      <c r="J423">
        <v>187.4</v>
      </c>
      <c r="K423">
        <v>1.26</v>
      </c>
      <c r="L423">
        <v>1.7829999999999999</v>
      </c>
      <c r="M423">
        <v>6</v>
      </c>
      <c r="N423" t="s">
        <v>67</v>
      </c>
      <c r="O423" s="13" t="str">
        <f t="shared" si="7"/>
        <v/>
      </c>
    </row>
    <row r="424" spans="1:15" x14ac:dyDescent="0.3">
      <c r="A424">
        <v>8.36</v>
      </c>
      <c r="B424">
        <v>-2.34</v>
      </c>
      <c r="C424">
        <v>13.422000000000001</v>
      </c>
      <c r="D424">
        <v>5</v>
      </c>
      <c r="E424">
        <v>152.58000000000001</v>
      </c>
      <c r="F424">
        <v>5</v>
      </c>
      <c r="G424">
        <v>142.1</v>
      </c>
      <c r="H424">
        <v>75.900000000000006</v>
      </c>
      <c r="I424">
        <v>66.2</v>
      </c>
      <c r="J424">
        <v>200.51</v>
      </c>
      <c r="K424">
        <v>1.1499999999999999</v>
      </c>
      <c r="L424">
        <v>1.7330000000000001</v>
      </c>
      <c r="M424">
        <v>6</v>
      </c>
      <c r="N424" t="s">
        <v>67</v>
      </c>
      <c r="O424" s="13" t="str">
        <f t="shared" si="7"/>
        <v/>
      </c>
    </row>
    <row r="425" spans="1:15" x14ac:dyDescent="0.3">
      <c r="A425">
        <v>8.3800000000000008</v>
      </c>
      <c r="B425">
        <v>-2.36</v>
      </c>
      <c r="C425">
        <v>14.028</v>
      </c>
      <c r="D425">
        <v>5</v>
      </c>
      <c r="E425">
        <v>146.02000000000001</v>
      </c>
      <c r="F425">
        <v>5</v>
      </c>
      <c r="G425">
        <v>142.5</v>
      </c>
      <c r="H425">
        <v>76.099999999999994</v>
      </c>
      <c r="I425">
        <v>66.400000000000006</v>
      </c>
      <c r="J425">
        <v>209.2</v>
      </c>
      <c r="K425">
        <v>1.05</v>
      </c>
      <c r="L425">
        <v>1.6919999999999999</v>
      </c>
      <c r="M425">
        <v>6</v>
      </c>
      <c r="N425" t="s">
        <v>67</v>
      </c>
      <c r="O425" s="13" t="str">
        <f t="shared" si="7"/>
        <v/>
      </c>
    </row>
    <row r="426" spans="1:15" x14ac:dyDescent="0.3">
      <c r="A426">
        <v>8.4</v>
      </c>
      <c r="B426">
        <v>-2.38</v>
      </c>
      <c r="C426">
        <v>14.45</v>
      </c>
      <c r="D426">
        <v>5</v>
      </c>
      <c r="E426">
        <v>133.06</v>
      </c>
      <c r="F426">
        <v>5</v>
      </c>
      <c r="G426">
        <v>142.80000000000001</v>
      </c>
      <c r="H426">
        <v>76.3</v>
      </c>
      <c r="I426">
        <v>66.5</v>
      </c>
      <c r="J426">
        <v>215.09</v>
      </c>
      <c r="K426">
        <v>0.93</v>
      </c>
      <c r="L426">
        <v>1.645</v>
      </c>
      <c r="M426">
        <v>6</v>
      </c>
      <c r="N426" t="s">
        <v>67</v>
      </c>
      <c r="O426" s="13" t="str">
        <f t="shared" si="7"/>
        <v/>
      </c>
    </row>
    <row r="427" spans="1:15" x14ac:dyDescent="0.3">
      <c r="A427">
        <v>8.42</v>
      </c>
      <c r="B427">
        <v>-2.4</v>
      </c>
      <c r="C427">
        <v>14.64</v>
      </c>
      <c r="D427">
        <v>5</v>
      </c>
      <c r="E427">
        <v>124.9</v>
      </c>
      <c r="F427">
        <v>5</v>
      </c>
      <c r="G427">
        <v>143.1</v>
      </c>
      <c r="H427">
        <v>76.5</v>
      </c>
      <c r="I427">
        <v>66.7</v>
      </c>
      <c r="J427">
        <v>217.47</v>
      </c>
      <c r="K427">
        <v>0.86</v>
      </c>
      <c r="L427">
        <v>1.6180000000000001</v>
      </c>
      <c r="M427">
        <v>6</v>
      </c>
      <c r="N427" t="s">
        <v>67</v>
      </c>
      <c r="O427" s="13" t="str">
        <f t="shared" si="7"/>
        <v/>
      </c>
    </row>
    <row r="428" spans="1:15" x14ac:dyDescent="0.3">
      <c r="A428">
        <v>8.44</v>
      </c>
      <c r="B428">
        <v>-2.42</v>
      </c>
      <c r="C428">
        <v>14.718</v>
      </c>
      <c r="D428">
        <v>5</v>
      </c>
      <c r="E428">
        <v>125.36</v>
      </c>
      <c r="F428">
        <v>5</v>
      </c>
      <c r="G428">
        <v>143.5</v>
      </c>
      <c r="H428">
        <v>76.7</v>
      </c>
      <c r="I428">
        <v>66.8</v>
      </c>
      <c r="J428">
        <v>218.16</v>
      </c>
      <c r="K428">
        <v>0.86</v>
      </c>
      <c r="L428">
        <v>1.6160000000000001</v>
      </c>
      <c r="M428">
        <v>6</v>
      </c>
      <c r="N428" t="s">
        <v>67</v>
      </c>
      <c r="O428" s="13" t="str">
        <f t="shared" si="7"/>
        <v/>
      </c>
    </row>
    <row r="429" spans="1:15" x14ac:dyDescent="0.3">
      <c r="A429">
        <v>8.4600000000000009</v>
      </c>
      <c r="B429">
        <v>-2.44</v>
      </c>
      <c r="C429">
        <v>14.57</v>
      </c>
      <c r="D429">
        <v>5</v>
      </c>
      <c r="E429">
        <v>128.47999999999999</v>
      </c>
      <c r="F429">
        <v>5</v>
      </c>
      <c r="G429">
        <v>143.80000000000001</v>
      </c>
      <c r="H429">
        <v>76.900000000000006</v>
      </c>
      <c r="I429">
        <v>66.900000000000006</v>
      </c>
      <c r="J429">
        <v>215.48</v>
      </c>
      <c r="K429">
        <v>0.89</v>
      </c>
      <c r="L429">
        <v>1.631</v>
      </c>
      <c r="M429">
        <v>6</v>
      </c>
      <c r="N429" t="s">
        <v>67</v>
      </c>
      <c r="O429" s="13" t="str">
        <f t="shared" si="7"/>
        <v/>
      </c>
    </row>
    <row r="430" spans="1:15" x14ac:dyDescent="0.3">
      <c r="A430">
        <v>8.48</v>
      </c>
      <c r="B430">
        <v>-2.46</v>
      </c>
      <c r="C430">
        <v>14.51</v>
      </c>
      <c r="D430">
        <v>5</v>
      </c>
      <c r="E430">
        <v>129.36000000000001</v>
      </c>
      <c r="F430">
        <v>5</v>
      </c>
      <c r="G430">
        <v>144.19999999999999</v>
      </c>
      <c r="H430">
        <v>77.099999999999994</v>
      </c>
      <c r="I430">
        <v>67.099999999999994</v>
      </c>
      <c r="J430">
        <v>214.12</v>
      </c>
      <c r="K430">
        <v>0.9</v>
      </c>
      <c r="L430">
        <v>1.6359999999999999</v>
      </c>
      <c r="M430">
        <v>6</v>
      </c>
      <c r="N430" t="s">
        <v>67</v>
      </c>
      <c r="O430" s="13" t="str">
        <f t="shared" si="7"/>
        <v/>
      </c>
    </row>
    <row r="431" spans="1:15" x14ac:dyDescent="0.3">
      <c r="A431">
        <v>8.5</v>
      </c>
      <c r="B431">
        <v>-2.48</v>
      </c>
      <c r="C431">
        <v>14.12</v>
      </c>
      <c r="D431">
        <v>5</v>
      </c>
      <c r="E431">
        <v>130.02000000000001</v>
      </c>
      <c r="F431">
        <v>5</v>
      </c>
      <c r="G431">
        <v>144.5</v>
      </c>
      <c r="H431">
        <v>77.3</v>
      </c>
      <c r="I431">
        <v>67.2</v>
      </c>
      <c r="J431">
        <v>207.86</v>
      </c>
      <c r="K431">
        <v>0.93</v>
      </c>
      <c r="L431">
        <v>1.655</v>
      </c>
      <c r="M431">
        <v>6</v>
      </c>
      <c r="N431" t="s">
        <v>67</v>
      </c>
      <c r="O431" s="13" t="str">
        <f t="shared" si="7"/>
        <v/>
      </c>
    </row>
    <row r="432" spans="1:15" x14ac:dyDescent="0.3">
      <c r="A432">
        <v>8.52</v>
      </c>
      <c r="B432">
        <v>-2.5</v>
      </c>
      <c r="C432">
        <v>13.666</v>
      </c>
      <c r="D432">
        <v>5</v>
      </c>
      <c r="E432">
        <v>130.26</v>
      </c>
      <c r="F432">
        <v>5</v>
      </c>
      <c r="G432">
        <v>144.80000000000001</v>
      </c>
      <c r="H432">
        <v>77.5</v>
      </c>
      <c r="I432">
        <v>67.400000000000006</v>
      </c>
      <c r="J432">
        <v>200.67</v>
      </c>
      <c r="K432">
        <v>0.96</v>
      </c>
      <c r="L432">
        <v>1.677</v>
      </c>
      <c r="M432">
        <v>6</v>
      </c>
      <c r="N432" t="s">
        <v>67</v>
      </c>
      <c r="O432" s="13" t="str">
        <f t="shared" si="7"/>
        <v/>
      </c>
    </row>
    <row r="433" spans="1:15" x14ac:dyDescent="0.3">
      <c r="A433">
        <v>8.5399999999999991</v>
      </c>
      <c r="B433">
        <v>-2.52</v>
      </c>
      <c r="C433">
        <v>12.946</v>
      </c>
      <c r="D433">
        <v>5</v>
      </c>
      <c r="E433">
        <v>134.6</v>
      </c>
      <c r="F433">
        <v>5</v>
      </c>
      <c r="G433">
        <v>145.19999999999999</v>
      </c>
      <c r="H433">
        <v>77.7</v>
      </c>
      <c r="I433">
        <v>67.5</v>
      </c>
      <c r="J433">
        <v>189.57</v>
      </c>
      <c r="K433">
        <v>1.05</v>
      </c>
      <c r="L433">
        <v>1.7210000000000001</v>
      </c>
      <c r="M433">
        <v>6</v>
      </c>
      <c r="N433" t="s">
        <v>67</v>
      </c>
      <c r="O433" s="13" t="str">
        <f t="shared" si="7"/>
        <v/>
      </c>
    </row>
    <row r="434" spans="1:15" x14ac:dyDescent="0.3">
      <c r="A434">
        <v>8.56</v>
      </c>
      <c r="B434">
        <v>-2.54</v>
      </c>
      <c r="C434">
        <v>12.353999999999999</v>
      </c>
      <c r="D434">
        <v>5</v>
      </c>
      <c r="E434">
        <v>138.58000000000001</v>
      </c>
      <c r="F434">
        <v>5</v>
      </c>
      <c r="G434">
        <v>145.5</v>
      </c>
      <c r="H434">
        <v>77.900000000000006</v>
      </c>
      <c r="I434">
        <v>67.7</v>
      </c>
      <c r="J434">
        <v>180.42</v>
      </c>
      <c r="K434">
        <v>1.1399999999999999</v>
      </c>
      <c r="L434">
        <v>1.76</v>
      </c>
      <c r="M434">
        <v>6</v>
      </c>
      <c r="N434" t="s">
        <v>67</v>
      </c>
      <c r="O434" s="13" t="str">
        <f t="shared" si="7"/>
        <v/>
      </c>
    </row>
    <row r="435" spans="1:15" x14ac:dyDescent="0.3">
      <c r="A435">
        <v>8.58</v>
      </c>
      <c r="B435">
        <v>-2.56</v>
      </c>
      <c r="C435">
        <v>11.566000000000001</v>
      </c>
      <c r="D435">
        <v>5</v>
      </c>
      <c r="E435">
        <v>145.62</v>
      </c>
      <c r="F435">
        <v>5</v>
      </c>
      <c r="G435">
        <v>145.9</v>
      </c>
      <c r="H435">
        <v>78</v>
      </c>
      <c r="I435">
        <v>67.8</v>
      </c>
      <c r="J435">
        <v>168.41</v>
      </c>
      <c r="K435">
        <v>1.28</v>
      </c>
      <c r="L435">
        <v>1.8180000000000001</v>
      </c>
      <c r="M435">
        <v>6</v>
      </c>
      <c r="N435" t="s">
        <v>67</v>
      </c>
      <c r="O435" s="13" t="str">
        <f t="shared" si="7"/>
        <v/>
      </c>
    </row>
    <row r="436" spans="1:15" x14ac:dyDescent="0.3">
      <c r="A436">
        <v>8.6</v>
      </c>
      <c r="B436">
        <v>-2.58</v>
      </c>
      <c r="C436">
        <v>10.837999999999999</v>
      </c>
      <c r="D436">
        <v>5</v>
      </c>
      <c r="E436">
        <v>148.26</v>
      </c>
      <c r="F436">
        <v>5</v>
      </c>
      <c r="G436">
        <v>146.19999999999999</v>
      </c>
      <c r="H436">
        <v>78.2</v>
      </c>
      <c r="I436">
        <v>68</v>
      </c>
      <c r="J436">
        <v>157.34</v>
      </c>
      <c r="K436">
        <v>1.39</v>
      </c>
      <c r="L436">
        <v>1.8640000000000001</v>
      </c>
      <c r="M436">
        <v>6</v>
      </c>
      <c r="N436" t="s">
        <v>67</v>
      </c>
      <c r="O436" s="13" t="str">
        <f t="shared" si="7"/>
        <v/>
      </c>
    </row>
    <row r="437" spans="1:15" x14ac:dyDescent="0.3">
      <c r="A437">
        <v>8.6199999999999992</v>
      </c>
      <c r="B437">
        <v>-2.6</v>
      </c>
      <c r="C437">
        <v>10.263999999999999</v>
      </c>
      <c r="D437">
        <v>5</v>
      </c>
      <c r="E437">
        <v>149.36000000000001</v>
      </c>
      <c r="F437">
        <v>5</v>
      </c>
      <c r="G437">
        <v>146.5</v>
      </c>
      <c r="H437">
        <v>78.400000000000006</v>
      </c>
      <c r="I437">
        <v>68.099999999999994</v>
      </c>
      <c r="J437">
        <v>148.57</v>
      </c>
      <c r="K437">
        <v>1.48</v>
      </c>
      <c r="L437">
        <v>1.901</v>
      </c>
      <c r="M437">
        <v>6</v>
      </c>
      <c r="N437" t="s">
        <v>67</v>
      </c>
      <c r="O437" s="13" t="str">
        <f t="shared" si="7"/>
        <v/>
      </c>
    </row>
    <row r="438" spans="1:15" x14ac:dyDescent="0.3">
      <c r="A438">
        <v>8.64</v>
      </c>
      <c r="B438">
        <v>-2.62</v>
      </c>
      <c r="C438">
        <v>9.9440000000000008</v>
      </c>
      <c r="D438">
        <v>5</v>
      </c>
      <c r="E438">
        <v>150.06</v>
      </c>
      <c r="F438">
        <v>5</v>
      </c>
      <c r="G438">
        <v>146.9</v>
      </c>
      <c r="H438">
        <v>78.599999999999994</v>
      </c>
      <c r="I438">
        <v>68.2</v>
      </c>
      <c r="J438">
        <v>143.56</v>
      </c>
      <c r="K438">
        <v>1.53</v>
      </c>
      <c r="L438">
        <v>1.923</v>
      </c>
      <c r="M438">
        <v>6</v>
      </c>
      <c r="N438" t="s">
        <v>67</v>
      </c>
      <c r="O438" s="13" t="str">
        <f t="shared" si="7"/>
        <v/>
      </c>
    </row>
    <row r="439" spans="1:15" x14ac:dyDescent="0.3">
      <c r="A439">
        <v>8.66</v>
      </c>
      <c r="B439">
        <v>-2.64</v>
      </c>
      <c r="C439">
        <v>9.4719999999999995</v>
      </c>
      <c r="D439">
        <v>5</v>
      </c>
      <c r="E439">
        <v>151.26</v>
      </c>
      <c r="F439">
        <v>5</v>
      </c>
      <c r="G439">
        <v>147.19999999999999</v>
      </c>
      <c r="H439">
        <v>78.8</v>
      </c>
      <c r="I439">
        <v>68.400000000000006</v>
      </c>
      <c r="J439">
        <v>136.35</v>
      </c>
      <c r="K439">
        <v>1.62</v>
      </c>
      <c r="L439">
        <v>1.9570000000000001</v>
      </c>
      <c r="M439">
        <v>6</v>
      </c>
      <c r="N439" t="s">
        <v>67</v>
      </c>
      <c r="O439" s="13" t="str">
        <f t="shared" si="7"/>
        <v/>
      </c>
    </row>
    <row r="440" spans="1:15" x14ac:dyDescent="0.3">
      <c r="A440">
        <v>8.68</v>
      </c>
      <c r="B440">
        <v>-2.66</v>
      </c>
      <c r="C440">
        <v>9.1940000000000008</v>
      </c>
      <c r="D440">
        <v>5</v>
      </c>
      <c r="E440">
        <v>153.6</v>
      </c>
      <c r="F440">
        <v>5</v>
      </c>
      <c r="G440">
        <v>147.6</v>
      </c>
      <c r="H440">
        <v>79</v>
      </c>
      <c r="I440">
        <v>68.5</v>
      </c>
      <c r="J440">
        <v>132.01</v>
      </c>
      <c r="K440">
        <v>1.7</v>
      </c>
      <c r="L440">
        <v>1.9810000000000001</v>
      </c>
      <c r="M440">
        <v>6</v>
      </c>
      <c r="N440" t="s">
        <v>67</v>
      </c>
      <c r="O440" s="13" t="str">
        <f t="shared" si="7"/>
        <v/>
      </c>
    </row>
    <row r="441" spans="1:15" x14ac:dyDescent="0.3">
      <c r="A441">
        <v>8.6999999999999993</v>
      </c>
      <c r="B441">
        <v>-2.68</v>
      </c>
      <c r="C441">
        <v>9.0340000000000007</v>
      </c>
      <c r="D441">
        <v>5</v>
      </c>
      <c r="E441">
        <v>156.52000000000001</v>
      </c>
      <c r="F441">
        <v>5</v>
      </c>
      <c r="G441">
        <v>147.9</v>
      </c>
      <c r="H441">
        <v>79.2</v>
      </c>
      <c r="I441">
        <v>68.7</v>
      </c>
      <c r="J441">
        <v>129.38999999999999</v>
      </c>
      <c r="K441">
        <v>1.76</v>
      </c>
      <c r="L441">
        <v>1.998</v>
      </c>
      <c r="M441">
        <v>6</v>
      </c>
      <c r="N441" t="s">
        <v>67</v>
      </c>
      <c r="O441" s="13" t="str">
        <f t="shared" si="7"/>
        <v/>
      </c>
    </row>
    <row r="442" spans="1:15" x14ac:dyDescent="0.3">
      <c r="A442">
        <v>8.7200000000000006</v>
      </c>
      <c r="B442">
        <v>-2.7</v>
      </c>
      <c r="C442">
        <v>9.0640000000000001</v>
      </c>
      <c r="D442">
        <v>5</v>
      </c>
      <c r="E442">
        <v>165.16</v>
      </c>
      <c r="F442">
        <v>5</v>
      </c>
      <c r="G442">
        <v>148.19999999999999</v>
      </c>
      <c r="H442">
        <v>79.400000000000006</v>
      </c>
      <c r="I442">
        <v>68.8</v>
      </c>
      <c r="J442">
        <v>129.56</v>
      </c>
      <c r="K442">
        <v>1.85</v>
      </c>
      <c r="L442">
        <v>2.0139999999999998</v>
      </c>
      <c r="M442">
        <v>6</v>
      </c>
      <c r="N442" t="s">
        <v>67</v>
      </c>
      <c r="O442" s="13" t="str">
        <f t="shared" si="7"/>
        <v/>
      </c>
    </row>
    <row r="443" spans="1:15" x14ac:dyDescent="0.3">
      <c r="A443">
        <v>8.74</v>
      </c>
      <c r="B443">
        <v>-2.72</v>
      </c>
      <c r="C443">
        <v>9.1460000000000008</v>
      </c>
      <c r="D443">
        <v>5</v>
      </c>
      <c r="E443">
        <v>174.82</v>
      </c>
      <c r="F443">
        <v>5</v>
      </c>
      <c r="G443">
        <v>148.6</v>
      </c>
      <c r="H443">
        <v>79.599999999999994</v>
      </c>
      <c r="I443">
        <v>69</v>
      </c>
      <c r="J443">
        <v>130.47</v>
      </c>
      <c r="K443">
        <v>1.94</v>
      </c>
      <c r="L443">
        <v>2.0270000000000001</v>
      </c>
      <c r="M443">
        <v>6</v>
      </c>
      <c r="N443" t="s">
        <v>67</v>
      </c>
      <c r="O443" s="13" t="str">
        <f t="shared" si="7"/>
        <v/>
      </c>
    </row>
    <row r="444" spans="1:15" x14ac:dyDescent="0.3">
      <c r="A444">
        <v>8.76</v>
      </c>
      <c r="B444">
        <v>-2.74</v>
      </c>
      <c r="C444">
        <v>9.3719999999999999</v>
      </c>
      <c r="D444">
        <v>5</v>
      </c>
      <c r="E444">
        <v>184.82</v>
      </c>
      <c r="F444">
        <v>5</v>
      </c>
      <c r="G444">
        <v>148.9</v>
      </c>
      <c r="H444">
        <v>79.8</v>
      </c>
      <c r="I444">
        <v>69.099999999999994</v>
      </c>
      <c r="J444">
        <v>133.46</v>
      </c>
      <c r="K444">
        <v>2</v>
      </c>
      <c r="L444">
        <v>2.0310000000000001</v>
      </c>
      <c r="M444">
        <v>6</v>
      </c>
      <c r="N444" t="s">
        <v>67</v>
      </c>
      <c r="O444" s="13" t="str">
        <f t="shared" si="7"/>
        <v/>
      </c>
    </row>
    <row r="445" spans="1:15" x14ac:dyDescent="0.3">
      <c r="A445">
        <v>8.7799999999999994</v>
      </c>
      <c r="B445">
        <v>-2.76</v>
      </c>
      <c r="C445">
        <v>9.5259999999999998</v>
      </c>
      <c r="D445">
        <v>5</v>
      </c>
      <c r="E445">
        <v>197.1</v>
      </c>
      <c r="F445">
        <v>5</v>
      </c>
      <c r="G445">
        <v>149.30000000000001</v>
      </c>
      <c r="H445">
        <v>80</v>
      </c>
      <c r="I445">
        <v>69.2</v>
      </c>
      <c r="J445">
        <v>135.4</v>
      </c>
      <c r="K445">
        <v>2.1</v>
      </c>
      <c r="L445">
        <v>2.0419999999999998</v>
      </c>
      <c r="M445">
        <v>6</v>
      </c>
      <c r="N445" t="s">
        <v>67</v>
      </c>
      <c r="O445" s="13" t="str">
        <f t="shared" si="7"/>
        <v/>
      </c>
    </row>
    <row r="446" spans="1:15" x14ac:dyDescent="0.3">
      <c r="A446">
        <v>8.8000000000000007</v>
      </c>
      <c r="B446">
        <v>-2.78</v>
      </c>
      <c r="C446">
        <v>9.5779999999999994</v>
      </c>
      <c r="D446">
        <v>5</v>
      </c>
      <c r="E446">
        <v>207.02</v>
      </c>
      <c r="F446">
        <v>5</v>
      </c>
      <c r="G446">
        <v>149.6</v>
      </c>
      <c r="H446">
        <v>80.2</v>
      </c>
      <c r="I446">
        <v>69.400000000000006</v>
      </c>
      <c r="J446">
        <v>135.87</v>
      </c>
      <c r="K446">
        <v>2.2000000000000002</v>
      </c>
      <c r="L446">
        <v>2.056</v>
      </c>
      <c r="M446">
        <v>5</v>
      </c>
      <c r="N446" t="s">
        <v>69</v>
      </c>
      <c r="O446" s="13" t="str">
        <f t="shared" si="7"/>
        <v>!</v>
      </c>
    </row>
    <row r="447" spans="1:15" x14ac:dyDescent="0.3">
      <c r="A447">
        <v>8.82</v>
      </c>
      <c r="B447">
        <v>-2.8</v>
      </c>
      <c r="C447">
        <v>9.5180000000000007</v>
      </c>
      <c r="D447">
        <v>5</v>
      </c>
      <c r="E447">
        <v>214.12</v>
      </c>
      <c r="F447">
        <v>5</v>
      </c>
      <c r="G447">
        <v>149.9</v>
      </c>
      <c r="H447">
        <v>80.400000000000006</v>
      </c>
      <c r="I447">
        <v>69.5</v>
      </c>
      <c r="J447">
        <v>134.72</v>
      </c>
      <c r="K447">
        <v>2.29</v>
      </c>
      <c r="L447">
        <v>2.0710000000000002</v>
      </c>
      <c r="M447">
        <v>5</v>
      </c>
      <c r="N447" t="s">
        <v>69</v>
      </c>
      <c r="O447" s="13" t="str">
        <f t="shared" si="7"/>
        <v/>
      </c>
    </row>
    <row r="448" spans="1:15" x14ac:dyDescent="0.3">
      <c r="A448">
        <v>8.84</v>
      </c>
      <c r="B448">
        <v>-2.82</v>
      </c>
      <c r="C448">
        <v>9.4819999999999993</v>
      </c>
      <c r="D448">
        <v>5</v>
      </c>
      <c r="E448">
        <v>216.16</v>
      </c>
      <c r="F448">
        <v>5</v>
      </c>
      <c r="G448">
        <v>150.30000000000001</v>
      </c>
      <c r="H448">
        <v>80.599999999999994</v>
      </c>
      <c r="I448">
        <v>69.7</v>
      </c>
      <c r="J448">
        <v>133.91999999999999</v>
      </c>
      <c r="K448">
        <v>2.3199999999999998</v>
      </c>
      <c r="L448">
        <v>2.077</v>
      </c>
      <c r="M448">
        <v>5</v>
      </c>
      <c r="N448" t="s">
        <v>69</v>
      </c>
      <c r="O448" s="13" t="str">
        <f t="shared" si="7"/>
        <v/>
      </c>
    </row>
    <row r="449" spans="1:15" x14ac:dyDescent="0.3">
      <c r="A449">
        <v>8.86</v>
      </c>
      <c r="B449">
        <v>-2.84</v>
      </c>
      <c r="C449">
        <v>9.5120000000000005</v>
      </c>
      <c r="D449">
        <v>5</v>
      </c>
      <c r="E449">
        <v>207.52</v>
      </c>
      <c r="F449">
        <v>5</v>
      </c>
      <c r="G449">
        <v>150.6</v>
      </c>
      <c r="H449">
        <v>80.8</v>
      </c>
      <c r="I449">
        <v>69.8</v>
      </c>
      <c r="J449">
        <v>134.07</v>
      </c>
      <c r="K449">
        <v>2.2200000000000002</v>
      </c>
      <c r="L449">
        <v>2.0630000000000002</v>
      </c>
      <c r="M449">
        <v>5</v>
      </c>
      <c r="N449" t="s">
        <v>69</v>
      </c>
      <c r="O449" s="13" t="str">
        <f t="shared" si="7"/>
        <v/>
      </c>
    </row>
    <row r="450" spans="1:15" x14ac:dyDescent="0.3">
      <c r="A450">
        <v>8.8800000000000008</v>
      </c>
      <c r="B450">
        <v>-2.86</v>
      </c>
      <c r="C450">
        <v>9.5079999999999991</v>
      </c>
      <c r="D450">
        <v>5</v>
      </c>
      <c r="E450">
        <v>200.18</v>
      </c>
      <c r="F450">
        <v>5</v>
      </c>
      <c r="G450">
        <v>151</v>
      </c>
      <c r="H450">
        <v>81</v>
      </c>
      <c r="I450">
        <v>70</v>
      </c>
      <c r="J450">
        <v>133.72999999999999</v>
      </c>
      <c r="K450">
        <v>2.14</v>
      </c>
      <c r="L450">
        <v>2.052</v>
      </c>
      <c r="M450">
        <v>5</v>
      </c>
      <c r="N450" t="s">
        <v>69</v>
      </c>
      <c r="O450" s="13" t="str">
        <f t="shared" si="7"/>
        <v/>
      </c>
    </row>
    <row r="451" spans="1:15" x14ac:dyDescent="0.3">
      <c r="A451">
        <v>8.9</v>
      </c>
      <c r="B451">
        <v>-2.88</v>
      </c>
      <c r="C451">
        <v>9.6440000000000001</v>
      </c>
      <c r="D451">
        <v>5</v>
      </c>
      <c r="E451">
        <v>191.54</v>
      </c>
      <c r="F451">
        <v>5</v>
      </c>
      <c r="G451">
        <v>151.30000000000001</v>
      </c>
      <c r="H451">
        <v>81.2</v>
      </c>
      <c r="I451">
        <v>70.099999999999994</v>
      </c>
      <c r="J451">
        <v>135.38999999999999</v>
      </c>
      <c r="K451">
        <v>2.02</v>
      </c>
      <c r="L451">
        <v>2.0289999999999999</v>
      </c>
      <c r="M451">
        <v>6</v>
      </c>
      <c r="N451" t="s">
        <v>67</v>
      </c>
      <c r="O451" s="13" t="str">
        <f t="shared" si="7"/>
        <v>!</v>
      </c>
    </row>
    <row r="452" spans="1:15" x14ac:dyDescent="0.3">
      <c r="A452">
        <v>8.92</v>
      </c>
      <c r="B452">
        <v>-2.9</v>
      </c>
      <c r="C452">
        <v>9.65</v>
      </c>
      <c r="D452">
        <v>5</v>
      </c>
      <c r="E452">
        <v>182.68</v>
      </c>
      <c r="F452">
        <v>5</v>
      </c>
      <c r="G452">
        <v>151.6</v>
      </c>
      <c r="H452">
        <v>81.400000000000006</v>
      </c>
      <c r="I452">
        <v>70.3</v>
      </c>
      <c r="J452">
        <v>135.19999999999999</v>
      </c>
      <c r="K452">
        <v>1.92</v>
      </c>
      <c r="L452">
        <v>2.0139999999999998</v>
      </c>
      <c r="M452">
        <v>6</v>
      </c>
      <c r="N452" t="s">
        <v>67</v>
      </c>
      <c r="O452" s="13" t="str">
        <f t="shared" si="7"/>
        <v/>
      </c>
    </row>
    <row r="453" spans="1:15" x14ac:dyDescent="0.3">
      <c r="A453">
        <v>8.94</v>
      </c>
      <c r="B453">
        <v>-2.92</v>
      </c>
      <c r="C453">
        <v>9.5760000000000005</v>
      </c>
      <c r="D453">
        <v>5</v>
      </c>
      <c r="E453">
        <v>182.48</v>
      </c>
      <c r="F453">
        <v>5</v>
      </c>
      <c r="G453">
        <v>152</v>
      </c>
      <c r="H453">
        <v>81.599999999999994</v>
      </c>
      <c r="I453">
        <v>70.400000000000006</v>
      </c>
      <c r="J453">
        <v>133.86000000000001</v>
      </c>
      <c r="K453">
        <v>1.94</v>
      </c>
      <c r="L453">
        <v>2.0190000000000001</v>
      </c>
      <c r="M453">
        <v>6</v>
      </c>
      <c r="N453" t="s">
        <v>67</v>
      </c>
      <c r="O453" s="13" t="str">
        <f t="shared" si="7"/>
        <v/>
      </c>
    </row>
    <row r="454" spans="1:15" x14ac:dyDescent="0.3">
      <c r="A454">
        <v>8.9600000000000009</v>
      </c>
      <c r="B454">
        <v>-2.94</v>
      </c>
      <c r="C454">
        <v>9.6120000000000001</v>
      </c>
      <c r="D454">
        <v>5</v>
      </c>
      <c r="E454">
        <v>184.4</v>
      </c>
      <c r="F454">
        <v>5</v>
      </c>
      <c r="G454">
        <v>152.30000000000001</v>
      </c>
      <c r="H454">
        <v>81.8</v>
      </c>
      <c r="I454">
        <v>70.5</v>
      </c>
      <c r="J454">
        <v>134.1</v>
      </c>
      <c r="K454">
        <v>1.95</v>
      </c>
      <c r="L454">
        <v>2.02</v>
      </c>
      <c r="M454">
        <v>6</v>
      </c>
      <c r="N454" t="s">
        <v>67</v>
      </c>
      <c r="O454" s="13" t="str">
        <f t="shared" si="7"/>
        <v/>
      </c>
    </row>
    <row r="455" spans="1:15" x14ac:dyDescent="0.3">
      <c r="A455">
        <v>8.98</v>
      </c>
      <c r="B455">
        <v>-2.96</v>
      </c>
      <c r="C455">
        <v>9.5039999999999996</v>
      </c>
      <c r="D455">
        <v>5</v>
      </c>
      <c r="E455">
        <v>184</v>
      </c>
      <c r="F455">
        <v>5</v>
      </c>
      <c r="G455">
        <v>152.69999999999999</v>
      </c>
      <c r="H455">
        <v>82</v>
      </c>
      <c r="I455">
        <v>70.7</v>
      </c>
      <c r="J455">
        <v>132.29</v>
      </c>
      <c r="K455">
        <v>1.97</v>
      </c>
      <c r="L455">
        <v>2.0270000000000001</v>
      </c>
      <c r="M455">
        <v>6</v>
      </c>
      <c r="N455" t="s">
        <v>67</v>
      </c>
      <c r="O455" s="13" t="str">
        <f t="shared" si="7"/>
        <v/>
      </c>
    </row>
    <row r="456" spans="1:15" x14ac:dyDescent="0.3">
      <c r="A456">
        <v>9</v>
      </c>
      <c r="B456">
        <v>-2.98</v>
      </c>
      <c r="C456">
        <v>9.4760000000000009</v>
      </c>
      <c r="D456">
        <v>5</v>
      </c>
      <c r="E456">
        <v>180.4</v>
      </c>
      <c r="F456">
        <v>5</v>
      </c>
      <c r="G456">
        <v>153</v>
      </c>
      <c r="H456">
        <v>82.2</v>
      </c>
      <c r="I456">
        <v>70.8</v>
      </c>
      <c r="J456">
        <v>131.62</v>
      </c>
      <c r="K456">
        <v>1.93</v>
      </c>
      <c r="L456">
        <v>2.0230000000000001</v>
      </c>
      <c r="M456">
        <v>6</v>
      </c>
      <c r="N456" t="s">
        <v>67</v>
      </c>
      <c r="O456" s="13" t="str">
        <f t="shared" si="7"/>
        <v/>
      </c>
    </row>
    <row r="457" spans="1:15" x14ac:dyDescent="0.3">
      <c r="A457">
        <v>9.02</v>
      </c>
      <c r="B457">
        <v>-3</v>
      </c>
      <c r="C457">
        <v>9.3239999999999998</v>
      </c>
      <c r="D457">
        <v>5</v>
      </c>
      <c r="E457">
        <v>173.62</v>
      </c>
      <c r="F457">
        <v>5</v>
      </c>
      <c r="G457">
        <v>153.30000000000001</v>
      </c>
      <c r="H457">
        <v>82.4</v>
      </c>
      <c r="I457">
        <v>71</v>
      </c>
      <c r="J457">
        <v>129.21</v>
      </c>
      <c r="K457">
        <v>1.89</v>
      </c>
      <c r="L457">
        <v>2.0219999999999998</v>
      </c>
      <c r="M457">
        <v>6</v>
      </c>
      <c r="N457" t="s">
        <v>67</v>
      </c>
      <c r="O457" s="13" t="str">
        <f t="shared" ref="O457:O520" si="8">IF(M457=M456,"","!")</f>
        <v/>
      </c>
    </row>
    <row r="458" spans="1:15" x14ac:dyDescent="0.3">
      <c r="A458">
        <v>9.0399999999999991</v>
      </c>
      <c r="B458">
        <v>-3.02</v>
      </c>
      <c r="C458">
        <v>9.2460000000000004</v>
      </c>
      <c r="D458">
        <v>5</v>
      </c>
      <c r="E458">
        <v>173.82</v>
      </c>
      <c r="F458">
        <v>5</v>
      </c>
      <c r="G458">
        <v>153.69999999999999</v>
      </c>
      <c r="H458">
        <v>82.6</v>
      </c>
      <c r="I458">
        <v>71.099999999999994</v>
      </c>
      <c r="J458">
        <v>127.85</v>
      </c>
      <c r="K458">
        <v>1.91</v>
      </c>
      <c r="L458">
        <v>2.028</v>
      </c>
      <c r="M458">
        <v>6</v>
      </c>
      <c r="N458" t="s">
        <v>67</v>
      </c>
      <c r="O458" s="13" t="str">
        <f t="shared" si="8"/>
        <v/>
      </c>
    </row>
    <row r="459" spans="1:15" x14ac:dyDescent="0.3">
      <c r="A459">
        <v>9.06</v>
      </c>
      <c r="B459">
        <v>-3.04</v>
      </c>
      <c r="C459">
        <v>9.0519999999999996</v>
      </c>
      <c r="D459">
        <v>5</v>
      </c>
      <c r="E459">
        <v>169.78</v>
      </c>
      <c r="F459">
        <v>5</v>
      </c>
      <c r="G459">
        <v>154</v>
      </c>
      <c r="H459">
        <v>82.8</v>
      </c>
      <c r="I459">
        <v>71.3</v>
      </c>
      <c r="J459">
        <v>124.86</v>
      </c>
      <c r="K459">
        <v>1.91</v>
      </c>
      <c r="L459">
        <v>2.0339999999999998</v>
      </c>
      <c r="M459">
        <v>6</v>
      </c>
      <c r="N459" t="s">
        <v>67</v>
      </c>
      <c r="O459" s="13" t="str">
        <f t="shared" si="8"/>
        <v/>
      </c>
    </row>
    <row r="460" spans="1:15" x14ac:dyDescent="0.3">
      <c r="A460">
        <v>9.08</v>
      </c>
      <c r="B460">
        <v>-3.06</v>
      </c>
      <c r="C460">
        <v>8.7260000000000009</v>
      </c>
      <c r="D460">
        <v>5</v>
      </c>
      <c r="E460">
        <v>163.28</v>
      </c>
      <c r="F460">
        <v>5</v>
      </c>
      <c r="G460">
        <v>154.4</v>
      </c>
      <c r="H460">
        <v>83</v>
      </c>
      <c r="I460">
        <v>71.400000000000006</v>
      </c>
      <c r="J460">
        <v>120.04</v>
      </c>
      <c r="K460">
        <v>1.9</v>
      </c>
      <c r="L460">
        <v>2.0449999999999999</v>
      </c>
      <c r="M460">
        <v>6</v>
      </c>
      <c r="N460" t="s">
        <v>67</v>
      </c>
      <c r="O460" s="13" t="str">
        <f t="shared" si="8"/>
        <v/>
      </c>
    </row>
    <row r="461" spans="1:15" x14ac:dyDescent="0.3">
      <c r="A461">
        <v>9.1</v>
      </c>
      <c r="B461">
        <v>-3.08</v>
      </c>
      <c r="C461">
        <v>8.18</v>
      </c>
      <c r="D461">
        <v>5</v>
      </c>
      <c r="E461">
        <v>158.84</v>
      </c>
      <c r="F461">
        <v>5</v>
      </c>
      <c r="G461">
        <v>154.69999999999999</v>
      </c>
      <c r="H461">
        <v>83.1</v>
      </c>
      <c r="I461">
        <v>71.599999999999994</v>
      </c>
      <c r="J461">
        <v>112.16</v>
      </c>
      <c r="K461">
        <v>1.98</v>
      </c>
      <c r="L461">
        <v>2.0779999999999998</v>
      </c>
      <c r="M461">
        <v>5</v>
      </c>
      <c r="N461" t="s">
        <v>69</v>
      </c>
      <c r="O461" s="13" t="str">
        <f t="shared" si="8"/>
        <v>!</v>
      </c>
    </row>
    <row r="462" spans="1:15" x14ac:dyDescent="0.3">
      <c r="A462">
        <v>9.1199999999999992</v>
      </c>
      <c r="B462">
        <v>-3.1</v>
      </c>
      <c r="C462">
        <v>7.806</v>
      </c>
      <c r="D462">
        <v>5</v>
      </c>
      <c r="E462">
        <v>150.6</v>
      </c>
      <c r="F462">
        <v>5</v>
      </c>
      <c r="G462">
        <v>155</v>
      </c>
      <c r="H462">
        <v>83.3</v>
      </c>
      <c r="I462">
        <v>71.7</v>
      </c>
      <c r="J462">
        <v>106.72</v>
      </c>
      <c r="K462">
        <v>1.97</v>
      </c>
      <c r="L462">
        <v>2.0910000000000002</v>
      </c>
      <c r="M462">
        <v>5</v>
      </c>
      <c r="N462" t="s">
        <v>69</v>
      </c>
      <c r="O462" s="13" t="str">
        <f t="shared" si="8"/>
        <v/>
      </c>
    </row>
    <row r="463" spans="1:15" x14ac:dyDescent="0.3">
      <c r="A463">
        <v>9.14</v>
      </c>
      <c r="B463">
        <v>-3.12</v>
      </c>
      <c r="C463">
        <v>7.2039999999999997</v>
      </c>
      <c r="D463">
        <v>5</v>
      </c>
      <c r="E463">
        <v>156.9</v>
      </c>
      <c r="F463">
        <v>5</v>
      </c>
      <c r="G463">
        <v>155.4</v>
      </c>
      <c r="H463">
        <v>83.5</v>
      </c>
      <c r="I463">
        <v>71.8</v>
      </c>
      <c r="J463">
        <v>98.12</v>
      </c>
      <c r="K463">
        <v>2.23</v>
      </c>
      <c r="L463">
        <v>2.1549999999999998</v>
      </c>
      <c r="M463">
        <v>5</v>
      </c>
      <c r="N463" t="s">
        <v>69</v>
      </c>
      <c r="O463" s="13" t="str">
        <f t="shared" si="8"/>
        <v/>
      </c>
    </row>
    <row r="464" spans="1:15" x14ac:dyDescent="0.3">
      <c r="A464">
        <v>9.16</v>
      </c>
      <c r="B464">
        <v>-3.14</v>
      </c>
      <c r="C464">
        <v>6.9640000000000004</v>
      </c>
      <c r="D464">
        <v>5</v>
      </c>
      <c r="E464">
        <v>156.26</v>
      </c>
      <c r="F464">
        <v>5</v>
      </c>
      <c r="G464">
        <v>155.69999999999999</v>
      </c>
      <c r="H464">
        <v>83.7</v>
      </c>
      <c r="I464">
        <v>72</v>
      </c>
      <c r="J464">
        <v>94.58</v>
      </c>
      <c r="K464">
        <v>2.2999999999999998</v>
      </c>
      <c r="L464">
        <v>2.1749999999999998</v>
      </c>
      <c r="M464">
        <v>5</v>
      </c>
      <c r="N464" t="s">
        <v>69</v>
      </c>
      <c r="O464" s="13" t="str">
        <f t="shared" si="8"/>
        <v/>
      </c>
    </row>
    <row r="465" spans="1:15" x14ac:dyDescent="0.3">
      <c r="A465">
        <v>9.18</v>
      </c>
      <c r="B465">
        <v>-3.16</v>
      </c>
      <c r="C465">
        <v>6.8079999999999998</v>
      </c>
      <c r="D465">
        <v>5</v>
      </c>
      <c r="E465">
        <v>165.98</v>
      </c>
      <c r="F465">
        <v>5</v>
      </c>
      <c r="G465">
        <v>156.1</v>
      </c>
      <c r="H465">
        <v>83.9</v>
      </c>
      <c r="I465">
        <v>72.099999999999994</v>
      </c>
      <c r="J465">
        <v>92.23</v>
      </c>
      <c r="K465">
        <v>2.5</v>
      </c>
      <c r="L465">
        <v>2.2090000000000001</v>
      </c>
      <c r="M465">
        <v>5</v>
      </c>
      <c r="N465" t="s">
        <v>69</v>
      </c>
      <c r="O465" s="13" t="str">
        <f t="shared" si="8"/>
        <v/>
      </c>
    </row>
    <row r="466" spans="1:15" x14ac:dyDescent="0.3">
      <c r="A466">
        <v>9.1999999999999993</v>
      </c>
      <c r="B466">
        <v>-3.18</v>
      </c>
      <c r="C466">
        <v>6.5860000000000003</v>
      </c>
      <c r="D466">
        <v>5</v>
      </c>
      <c r="E466">
        <v>179.5</v>
      </c>
      <c r="F466">
        <v>5</v>
      </c>
      <c r="G466">
        <v>156.4</v>
      </c>
      <c r="H466">
        <v>84.1</v>
      </c>
      <c r="I466">
        <v>72.3</v>
      </c>
      <c r="J466">
        <v>88.97</v>
      </c>
      <c r="K466">
        <v>2.79</v>
      </c>
      <c r="L466">
        <v>2.2559999999999998</v>
      </c>
      <c r="M466">
        <v>5</v>
      </c>
      <c r="N466" t="s">
        <v>69</v>
      </c>
      <c r="O466" s="13" t="str">
        <f t="shared" si="8"/>
        <v/>
      </c>
    </row>
    <row r="467" spans="1:15" x14ac:dyDescent="0.3">
      <c r="A467">
        <v>9.2200000000000006</v>
      </c>
      <c r="B467">
        <v>-3.2</v>
      </c>
      <c r="C467">
        <v>6.3940000000000001</v>
      </c>
      <c r="D467">
        <v>5</v>
      </c>
      <c r="E467">
        <v>188.64</v>
      </c>
      <c r="F467">
        <v>5</v>
      </c>
      <c r="G467">
        <v>156.69999999999999</v>
      </c>
      <c r="H467">
        <v>84.3</v>
      </c>
      <c r="I467">
        <v>72.400000000000006</v>
      </c>
      <c r="J467">
        <v>86.13</v>
      </c>
      <c r="K467">
        <v>3.02</v>
      </c>
      <c r="L467">
        <v>2.2909999999999999</v>
      </c>
      <c r="M467">
        <v>5</v>
      </c>
      <c r="N467" t="s">
        <v>69</v>
      </c>
      <c r="O467" s="13" t="str">
        <f t="shared" si="8"/>
        <v/>
      </c>
    </row>
    <row r="468" spans="1:15" x14ac:dyDescent="0.3">
      <c r="A468">
        <v>9.24</v>
      </c>
      <c r="B468">
        <v>-3.22</v>
      </c>
      <c r="C468">
        <v>5.976</v>
      </c>
      <c r="D468">
        <v>5</v>
      </c>
      <c r="E468">
        <v>188.8</v>
      </c>
      <c r="F468">
        <v>5</v>
      </c>
      <c r="G468">
        <v>157.1</v>
      </c>
      <c r="H468">
        <v>84.5</v>
      </c>
      <c r="I468">
        <v>72.599999999999994</v>
      </c>
      <c r="J468">
        <v>80.2</v>
      </c>
      <c r="K468">
        <v>3.24</v>
      </c>
      <c r="L468">
        <v>2.3340000000000001</v>
      </c>
      <c r="M468">
        <v>5</v>
      </c>
      <c r="N468" t="s">
        <v>69</v>
      </c>
      <c r="O468" s="13" t="str">
        <f t="shared" si="8"/>
        <v/>
      </c>
    </row>
    <row r="469" spans="1:15" x14ac:dyDescent="0.3">
      <c r="A469">
        <v>9.26</v>
      </c>
      <c r="B469">
        <v>-3.24</v>
      </c>
      <c r="C469">
        <v>5.2480000000000002</v>
      </c>
      <c r="D469">
        <v>5</v>
      </c>
      <c r="E469">
        <v>187.96</v>
      </c>
      <c r="F469">
        <v>5</v>
      </c>
      <c r="G469">
        <v>157.4</v>
      </c>
      <c r="H469">
        <v>84.7</v>
      </c>
      <c r="I469">
        <v>72.7</v>
      </c>
      <c r="J469">
        <v>70.02</v>
      </c>
      <c r="K469">
        <v>3.69</v>
      </c>
      <c r="L469">
        <v>2.415</v>
      </c>
      <c r="M469">
        <v>5</v>
      </c>
      <c r="N469" t="s">
        <v>69</v>
      </c>
      <c r="O469" s="13" t="str">
        <f t="shared" si="8"/>
        <v/>
      </c>
    </row>
    <row r="470" spans="1:15" x14ac:dyDescent="0.3">
      <c r="A470">
        <v>9.2799999999999994</v>
      </c>
      <c r="B470">
        <v>-3.26</v>
      </c>
      <c r="C470">
        <v>4.9779999999999998</v>
      </c>
      <c r="D470">
        <v>5</v>
      </c>
      <c r="E470">
        <v>187</v>
      </c>
      <c r="F470">
        <v>5</v>
      </c>
      <c r="G470">
        <v>157.80000000000001</v>
      </c>
      <c r="H470">
        <v>84.9</v>
      </c>
      <c r="I470">
        <v>72.8</v>
      </c>
      <c r="J470">
        <v>66.17</v>
      </c>
      <c r="K470">
        <v>3.88</v>
      </c>
      <c r="L470">
        <v>2.448</v>
      </c>
      <c r="M470">
        <v>5</v>
      </c>
      <c r="N470" t="s">
        <v>69</v>
      </c>
      <c r="O470" s="13" t="str">
        <f t="shared" si="8"/>
        <v/>
      </c>
    </row>
    <row r="471" spans="1:15" x14ac:dyDescent="0.3">
      <c r="A471">
        <v>9.3000000000000007</v>
      </c>
      <c r="B471">
        <v>-3.28</v>
      </c>
      <c r="C471">
        <v>4.6079999999999997</v>
      </c>
      <c r="D471">
        <v>5</v>
      </c>
      <c r="E471">
        <v>190.32</v>
      </c>
      <c r="F471">
        <v>5</v>
      </c>
      <c r="G471">
        <v>158.1</v>
      </c>
      <c r="H471">
        <v>85.1</v>
      </c>
      <c r="I471">
        <v>73</v>
      </c>
      <c r="J471">
        <v>60.97</v>
      </c>
      <c r="K471">
        <v>4.28</v>
      </c>
      <c r="L471">
        <v>2.5030000000000001</v>
      </c>
      <c r="M471">
        <v>5</v>
      </c>
      <c r="N471" t="s">
        <v>69</v>
      </c>
      <c r="O471" s="13" t="str">
        <f t="shared" si="8"/>
        <v/>
      </c>
    </row>
    <row r="472" spans="1:15" x14ac:dyDescent="0.3">
      <c r="A472">
        <v>9.32</v>
      </c>
      <c r="B472">
        <v>-3.3</v>
      </c>
      <c r="C472">
        <v>4.5339999999999998</v>
      </c>
      <c r="D472">
        <v>5</v>
      </c>
      <c r="E472">
        <v>195.5</v>
      </c>
      <c r="F472">
        <v>5</v>
      </c>
      <c r="G472">
        <v>158.4</v>
      </c>
      <c r="H472">
        <v>85.3</v>
      </c>
      <c r="I472">
        <v>73.099999999999994</v>
      </c>
      <c r="J472">
        <v>59.83</v>
      </c>
      <c r="K472">
        <v>4.47</v>
      </c>
      <c r="L472">
        <v>2.5230000000000001</v>
      </c>
      <c r="M472">
        <v>5</v>
      </c>
      <c r="N472" t="s">
        <v>69</v>
      </c>
      <c r="O472" s="13" t="str">
        <f t="shared" si="8"/>
        <v/>
      </c>
    </row>
    <row r="473" spans="1:15" x14ac:dyDescent="0.3">
      <c r="A473">
        <v>9.34</v>
      </c>
      <c r="B473">
        <v>-3.32</v>
      </c>
      <c r="C473">
        <v>4.7279999999999998</v>
      </c>
      <c r="D473">
        <v>5</v>
      </c>
      <c r="E473">
        <v>195.52</v>
      </c>
      <c r="F473">
        <v>5</v>
      </c>
      <c r="G473">
        <v>158.80000000000001</v>
      </c>
      <c r="H473">
        <v>85.5</v>
      </c>
      <c r="I473">
        <v>73.3</v>
      </c>
      <c r="J473">
        <v>62.36</v>
      </c>
      <c r="K473">
        <v>4.28</v>
      </c>
      <c r="L473">
        <v>2.4969999999999999</v>
      </c>
      <c r="M473">
        <v>5</v>
      </c>
      <c r="N473" t="s">
        <v>69</v>
      </c>
      <c r="O473" s="13" t="str">
        <f t="shared" si="8"/>
        <v/>
      </c>
    </row>
    <row r="474" spans="1:15" x14ac:dyDescent="0.3">
      <c r="A474">
        <v>9.36</v>
      </c>
      <c r="B474">
        <v>-3.34</v>
      </c>
      <c r="C474">
        <v>4.8019999999999996</v>
      </c>
      <c r="D474">
        <v>5</v>
      </c>
      <c r="E474">
        <v>193.94</v>
      </c>
      <c r="F474">
        <v>5</v>
      </c>
      <c r="G474">
        <v>159.1</v>
      </c>
      <c r="H474">
        <v>85.7</v>
      </c>
      <c r="I474">
        <v>73.400000000000006</v>
      </c>
      <c r="J474">
        <v>63.24</v>
      </c>
      <c r="K474">
        <v>4.18</v>
      </c>
      <c r="L474">
        <v>2.4849999999999999</v>
      </c>
      <c r="M474">
        <v>5</v>
      </c>
      <c r="N474" t="s">
        <v>69</v>
      </c>
      <c r="O474" s="13" t="str">
        <f t="shared" si="8"/>
        <v/>
      </c>
    </row>
    <row r="475" spans="1:15" x14ac:dyDescent="0.3">
      <c r="A475">
        <v>9.3800000000000008</v>
      </c>
      <c r="B475">
        <v>-3.36</v>
      </c>
      <c r="C475">
        <v>4.8879999999999999</v>
      </c>
      <c r="D475">
        <v>5</v>
      </c>
      <c r="E475">
        <v>193.6</v>
      </c>
      <c r="F475">
        <v>5</v>
      </c>
      <c r="G475">
        <v>159.5</v>
      </c>
      <c r="H475">
        <v>85.9</v>
      </c>
      <c r="I475">
        <v>73.599999999999994</v>
      </c>
      <c r="J475">
        <v>64.28</v>
      </c>
      <c r="K475">
        <v>4.09</v>
      </c>
      <c r="L475">
        <v>2.4740000000000002</v>
      </c>
      <c r="M475">
        <v>5</v>
      </c>
      <c r="N475" t="s">
        <v>69</v>
      </c>
      <c r="O475" s="13" t="str">
        <f t="shared" si="8"/>
        <v/>
      </c>
    </row>
    <row r="476" spans="1:15" x14ac:dyDescent="0.3">
      <c r="A476">
        <v>9.4</v>
      </c>
      <c r="B476">
        <v>-3.38</v>
      </c>
      <c r="C476">
        <v>4.96</v>
      </c>
      <c r="D476">
        <v>5</v>
      </c>
      <c r="E476">
        <v>194.58</v>
      </c>
      <c r="F476">
        <v>5</v>
      </c>
      <c r="G476">
        <v>159.80000000000001</v>
      </c>
      <c r="H476">
        <v>86.1</v>
      </c>
      <c r="I476">
        <v>73.7</v>
      </c>
      <c r="J476">
        <v>65.13</v>
      </c>
      <c r="K476">
        <v>4.05</v>
      </c>
      <c r="L476">
        <v>2.4670000000000001</v>
      </c>
      <c r="M476">
        <v>5</v>
      </c>
      <c r="N476" t="s">
        <v>69</v>
      </c>
      <c r="O476" s="13" t="str">
        <f t="shared" si="8"/>
        <v/>
      </c>
    </row>
    <row r="477" spans="1:15" x14ac:dyDescent="0.3">
      <c r="A477">
        <v>9.42</v>
      </c>
      <c r="B477">
        <v>-3.4</v>
      </c>
      <c r="C477">
        <v>4.9000000000000004</v>
      </c>
      <c r="D477">
        <v>5</v>
      </c>
      <c r="E477">
        <v>196.36</v>
      </c>
      <c r="F477">
        <v>5</v>
      </c>
      <c r="G477">
        <v>160.1</v>
      </c>
      <c r="H477">
        <v>86.3</v>
      </c>
      <c r="I477">
        <v>73.900000000000006</v>
      </c>
      <c r="J477">
        <v>64.180000000000007</v>
      </c>
      <c r="K477">
        <v>4.1399999999999997</v>
      </c>
      <c r="L477">
        <v>2.4780000000000002</v>
      </c>
      <c r="M477">
        <v>5</v>
      </c>
      <c r="N477" t="s">
        <v>69</v>
      </c>
      <c r="O477" s="13" t="str">
        <f t="shared" si="8"/>
        <v/>
      </c>
    </row>
    <row r="478" spans="1:15" x14ac:dyDescent="0.3">
      <c r="A478">
        <v>9.44</v>
      </c>
      <c r="B478">
        <v>-3.42</v>
      </c>
      <c r="C478">
        <v>4.9180000000000001</v>
      </c>
      <c r="D478">
        <v>5</v>
      </c>
      <c r="E478">
        <v>201.42</v>
      </c>
      <c r="F478">
        <v>5</v>
      </c>
      <c r="G478">
        <v>160.5</v>
      </c>
      <c r="H478">
        <v>86.5</v>
      </c>
      <c r="I478">
        <v>74</v>
      </c>
      <c r="J478">
        <v>64.3</v>
      </c>
      <c r="K478">
        <v>4.2300000000000004</v>
      </c>
      <c r="L478">
        <v>2.484</v>
      </c>
      <c r="M478">
        <v>5</v>
      </c>
      <c r="N478" t="s">
        <v>69</v>
      </c>
      <c r="O478" s="13" t="str">
        <f t="shared" si="8"/>
        <v/>
      </c>
    </row>
    <row r="479" spans="1:15" x14ac:dyDescent="0.3">
      <c r="A479">
        <v>9.4600000000000009</v>
      </c>
      <c r="B479">
        <v>-3.44</v>
      </c>
      <c r="C479">
        <v>4.9779999999999998</v>
      </c>
      <c r="D479">
        <v>5</v>
      </c>
      <c r="E479">
        <v>200.22</v>
      </c>
      <c r="F479">
        <v>5</v>
      </c>
      <c r="G479">
        <v>160.80000000000001</v>
      </c>
      <c r="H479">
        <v>86.7</v>
      </c>
      <c r="I479">
        <v>74.099999999999994</v>
      </c>
      <c r="J479">
        <v>64.98</v>
      </c>
      <c r="K479">
        <v>4.16</v>
      </c>
      <c r="L479">
        <v>2.4750000000000001</v>
      </c>
      <c r="M479">
        <v>5</v>
      </c>
      <c r="N479" t="s">
        <v>69</v>
      </c>
      <c r="O479" s="13" t="str">
        <f t="shared" si="8"/>
        <v/>
      </c>
    </row>
    <row r="480" spans="1:15" x14ac:dyDescent="0.3">
      <c r="A480">
        <v>9.48</v>
      </c>
      <c r="B480">
        <v>-3.46</v>
      </c>
      <c r="C480">
        <v>5.1040000000000001</v>
      </c>
      <c r="D480">
        <v>5</v>
      </c>
      <c r="E480">
        <v>194.06</v>
      </c>
      <c r="F480">
        <v>5</v>
      </c>
      <c r="G480">
        <v>161.19999999999999</v>
      </c>
      <c r="H480">
        <v>86.9</v>
      </c>
      <c r="I480">
        <v>74.3</v>
      </c>
      <c r="J480">
        <v>66.540000000000006</v>
      </c>
      <c r="K480">
        <v>3.93</v>
      </c>
      <c r="L480">
        <v>2.4500000000000002</v>
      </c>
      <c r="M480">
        <v>5</v>
      </c>
      <c r="N480" t="s">
        <v>69</v>
      </c>
      <c r="O480" s="13" t="str">
        <f t="shared" si="8"/>
        <v/>
      </c>
    </row>
    <row r="481" spans="1:15" x14ac:dyDescent="0.3">
      <c r="A481">
        <v>9.5</v>
      </c>
      <c r="B481">
        <v>-3.48</v>
      </c>
      <c r="C481">
        <v>5.4480000000000004</v>
      </c>
      <c r="D481">
        <v>5</v>
      </c>
      <c r="E481">
        <v>185.46</v>
      </c>
      <c r="F481">
        <v>5</v>
      </c>
      <c r="G481">
        <v>161.5</v>
      </c>
      <c r="H481">
        <v>87.1</v>
      </c>
      <c r="I481">
        <v>74.400000000000006</v>
      </c>
      <c r="J481">
        <v>71.03</v>
      </c>
      <c r="K481">
        <v>3.51</v>
      </c>
      <c r="L481">
        <v>2.395</v>
      </c>
      <c r="M481">
        <v>5</v>
      </c>
      <c r="N481" t="s">
        <v>69</v>
      </c>
      <c r="O481" s="13" t="str">
        <f t="shared" si="8"/>
        <v/>
      </c>
    </row>
    <row r="482" spans="1:15" x14ac:dyDescent="0.3">
      <c r="A482">
        <v>9.52</v>
      </c>
      <c r="B482">
        <v>-3.5</v>
      </c>
      <c r="C482">
        <v>5.952</v>
      </c>
      <c r="D482">
        <v>5</v>
      </c>
      <c r="E482">
        <v>180.26</v>
      </c>
      <c r="F482">
        <v>5</v>
      </c>
      <c r="G482">
        <v>161.80000000000001</v>
      </c>
      <c r="H482">
        <v>87.3</v>
      </c>
      <c r="I482">
        <v>74.599999999999994</v>
      </c>
      <c r="J482">
        <v>77.650000000000006</v>
      </c>
      <c r="K482">
        <v>3.11</v>
      </c>
      <c r="L482">
        <v>2.33</v>
      </c>
      <c r="M482">
        <v>5</v>
      </c>
      <c r="N482" t="s">
        <v>69</v>
      </c>
      <c r="O482" s="13" t="str">
        <f t="shared" si="8"/>
        <v/>
      </c>
    </row>
    <row r="483" spans="1:15" x14ac:dyDescent="0.3">
      <c r="A483">
        <v>9.5399999999999991</v>
      </c>
      <c r="B483">
        <v>-3.52</v>
      </c>
      <c r="C483">
        <v>6.3019999999999996</v>
      </c>
      <c r="D483">
        <v>5</v>
      </c>
      <c r="E483">
        <v>172.7</v>
      </c>
      <c r="F483">
        <v>5</v>
      </c>
      <c r="G483">
        <v>162.19999999999999</v>
      </c>
      <c r="H483">
        <v>87.5</v>
      </c>
      <c r="I483">
        <v>74.7</v>
      </c>
      <c r="J483">
        <v>82.18</v>
      </c>
      <c r="K483">
        <v>2.81</v>
      </c>
      <c r="L483">
        <v>2.2810000000000001</v>
      </c>
      <c r="M483">
        <v>5</v>
      </c>
      <c r="N483" t="s">
        <v>69</v>
      </c>
      <c r="O483" s="13" t="str">
        <f t="shared" si="8"/>
        <v/>
      </c>
    </row>
    <row r="484" spans="1:15" x14ac:dyDescent="0.3">
      <c r="A484">
        <v>9.56</v>
      </c>
      <c r="B484">
        <v>-3.54</v>
      </c>
      <c r="C484">
        <v>6.194</v>
      </c>
      <c r="D484">
        <v>5</v>
      </c>
      <c r="E484">
        <v>168.38</v>
      </c>
      <c r="F484">
        <v>5</v>
      </c>
      <c r="G484">
        <v>162.5</v>
      </c>
      <c r="H484">
        <v>87.7</v>
      </c>
      <c r="I484">
        <v>74.900000000000006</v>
      </c>
      <c r="J484">
        <v>80.569999999999993</v>
      </c>
      <c r="K484">
        <v>2.79</v>
      </c>
      <c r="L484">
        <v>2.2850000000000001</v>
      </c>
      <c r="M484">
        <v>5</v>
      </c>
      <c r="N484" t="s">
        <v>69</v>
      </c>
      <c r="O484" s="13" t="str">
        <f t="shared" si="8"/>
        <v/>
      </c>
    </row>
    <row r="485" spans="1:15" x14ac:dyDescent="0.3">
      <c r="A485">
        <v>9.58</v>
      </c>
      <c r="B485">
        <v>-3.56</v>
      </c>
      <c r="C485">
        <v>5.8540000000000001</v>
      </c>
      <c r="D485">
        <v>5</v>
      </c>
      <c r="E485">
        <v>165.52</v>
      </c>
      <c r="F485">
        <v>5</v>
      </c>
      <c r="G485">
        <v>162.9</v>
      </c>
      <c r="H485">
        <v>87.9</v>
      </c>
      <c r="I485">
        <v>75</v>
      </c>
      <c r="J485">
        <v>75.88</v>
      </c>
      <c r="K485">
        <v>2.91</v>
      </c>
      <c r="L485">
        <v>2.3159999999999998</v>
      </c>
      <c r="M485">
        <v>5</v>
      </c>
      <c r="N485" t="s">
        <v>69</v>
      </c>
      <c r="O485" s="13" t="str">
        <f t="shared" si="8"/>
        <v/>
      </c>
    </row>
    <row r="486" spans="1:15" x14ac:dyDescent="0.3">
      <c r="A486">
        <v>9.6</v>
      </c>
      <c r="B486">
        <v>-3.58</v>
      </c>
      <c r="C486">
        <v>5.4039999999999999</v>
      </c>
      <c r="D486">
        <v>5</v>
      </c>
      <c r="E486">
        <v>161.46</v>
      </c>
      <c r="F486">
        <v>5</v>
      </c>
      <c r="G486">
        <v>163.19999999999999</v>
      </c>
      <c r="H486">
        <v>88.1</v>
      </c>
      <c r="I486">
        <v>75.099999999999994</v>
      </c>
      <c r="J486">
        <v>69.739999999999995</v>
      </c>
      <c r="K486">
        <v>3.08</v>
      </c>
      <c r="L486">
        <v>2.359</v>
      </c>
      <c r="M486">
        <v>5</v>
      </c>
      <c r="N486" t="s">
        <v>69</v>
      </c>
      <c r="O486" s="13" t="str">
        <f t="shared" si="8"/>
        <v/>
      </c>
    </row>
    <row r="487" spans="1:15" x14ac:dyDescent="0.3">
      <c r="A487">
        <v>9.6199999999999992</v>
      </c>
      <c r="B487">
        <v>-3.6</v>
      </c>
      <c r="C487">
        <v>4.8920000000000003</v>
      </c>
      <c r="D487">
        <v>5</v>
      </c>
      <c r="E487">
        <v>155.32</v>
      </c>
      <c r="F487">
        <v>5</v>
      </c>
      <c r="G487">
        <v>163.5</v>
      </c>
      <c r="H487">
        <v>88.3</v>
      </c>
      <c r="I487">
        <v>75.3</v>
      </c>
      <c r="J487">
        <v>62.8</v>
      </c>
      <c r="K487">
        <v>3.28</v>
      </c>
      <c r="L487">
        <v>2.411</v>
      </c>
      <c r="M487">
        <v>5</v>
      </c>
      <c r="N487" t="s">
        <v>69</v>
      </c>
      <c r="O487" s="13" t="str">
        <f t="shared" si="8"/>
        <v/>
      </c>
    </row>
    <row r="488" spans="1:15" x14ac:dyDescent="0.3">
      <c r="A488">
        <v>9.64</v>
      </c>
      <c r="B488">
        <v>-3.62</v>
      </c>
      <c r="C488">
        <v>4.484</v>
      </c>
      <c r="D488">
        <v>5</v>
      </c>
      <c r="E488">
        <v>153.82</v>
      </c>
      <c r="F488">
        <v>5</v>
      </c>
      <c r="G488">
        <v>163.9</v>
      </c>
      <c r="H488">
        <v>88.4</v>
      </c>
      <c r="I488">
        <v>75.400000000000006</v>
      </c>
      <c r="J488">
        <v>57.27</v>
      </c>
      <c r="K488">
        <v>3.56</v>
      </c>
      <c r="L488">
        <v>2.464</v>
      </c>
      <c r="M488">
        <v>5</v>
      </c>
      <c r="N488" t="s">
        <v>69</v>
      </c>
      <c r="O488" s="13" t="str">
        <f t="shared" si="8"/>
        <v/>
      </c>
    </row>
    <row r="489" spans="1:15" x14ac:dyDescent="0.3">
      <c r="A489">
        <v>9.66</v>
      </c>
      <c r="B489">
        <v>-3.64</v>
      </c>
      <c r="C489">
        <v>4.194</v>
      </c>
      <c r="D489">
        <v>5</v>
      </c>
      <c r="E489">
        <v>150.78</v>
      </c>
      <c r="F489">
        <v>5</v>
      </c>
      <c r="G489">
        <v>164.2</v>
      </c>
      <c r="H489">
        <v>88.6</v>
      </c>
      <c r="I489">
        <v>75.599999999999994</v>
      </c>
      <c r="J489">
        <v>53.32</v>
      </c>
      <c r="K489">
        <v>3.74</v>
      </c>
      <c r="L489">
        <v>2.5009999999999999</v>
      </c>
      <c r="M489">
        <v>5</v>
      </c>
      <c r="N489" t="s">
        <v>69</v>
      </c>
      <c r="O489" s="13" t="str">
        <f t="shared" si="8"/>
        <v/>
      </c>
    </row>
    <row r="490" spans="1:15" x14ac:dyDescent="0.3">
      <c r="A490">
        <v>9.68</v>
      </c>
      <c r="B490">
        <v>-3.66</v>
      </c>
      <c r="C490">
        <v>4.016</v>
      </c>
      <c r="D490">
        <v>5</v>
      </c>
      <c r="E490">
        <v>143.34</v>
      </c>
      <c r="F490">
        <v>5</v>
      </c>
      <c r="G490">
        <v>164.6</v>
      </c>
      <c r="H490">
        <v>88.8</v>
      </c>
      <c r="I490">
        <v>75.7</v>
      </c>
      <c r="J490">
        <v>50.86</v>
      </c>
      <c r="K490">
        <v>3.72</v>
      </c>
      <c r="L490">
        <v>2.5129999999999999</v>
      </c>
      <c r="M490">
        <v>5</v>
      </c>
      <c r="N490" t="s">
        <v>69</v>
      </c>
      <c r="O490" s="13" t="str">
        <f t="shared" si="8"/>
        <v/>
      </c>
    </row>
    <row r="491" spans="1:15" x14ac:dyDescent="0.3">
      <c r="A491">
        <v>9.6999999999999993</v>
      </c>
      <c r="B491">
        <v>-3.68</v>
      </c>
      <c r="C491">
        <v>3.944</v>
      </c>
      <c r="D491">
        <v>5</v>
      </c>
      <c r="E491">
        <v>134.76</v>
      </c>
      <c r="F491">
        <v>5</v>
      </c>
      <c r="G491">
        <v>164.9</v>
      </c>
      <c r="H491">
        <v>89</v>
      </c>
      <c r="I491">
        <v>75.900000000000006</v>
      </c>
      <c r="J491">
        <v>49.81</v>
      </c>
      <c r="K491">
        <v>3.57</v>
      </c>
      <c r="L491">
        <v>2.5070000000000001</v>
      </c>
      <c r="M491">
        <v>5</v>
      </c>
      <c r="N491" t="s">
        <v>69</v>
      </c>
      <c r="O491" s="13" t="str">
        <f t="shared" si="8"/>
        <v/>
      </c>
    </row>
    <row r="492" spans="1:15" x14ac:dyDescent="0.3">
      <c r="A492">
        <v>9.7200000000000006</v>
      </c>
      <c r="B492">
        <v>-3.7</v>
      </c>
      <c r="C492">
        <v>3.9220000000000002</v>
      </c>
      <c r="D492">
        <v>5</v>
      </c>
      <c r="E492">
        <v>124.8</v>
      </c>
      <c r="F492">
        <v>5</v>
      </c>
      <c r="G492">
        <v>165.2</v>
      </c>
      <c r="H492">
        <v>89.2</v>
      </c>
      <c r="I492">
        <v>76</v>
      </c>
      <c r="J492">
        <v>49.43</v>
      </c>
      <c r="K492">
        <v>3.32</v>
      </c>
      <c r="L492">
        <v>2.4870000000000001</v>
      </c>
      <c r="M492">
        <v>5</v>
      </c>
      <c r="N492" t="s">
        <v>69</v>
      </c>
      <c r="O492" s="13" t="str">
        <f t="shared" si="8"/>
        <v/>
      </c>
    </row>
    <row r="493" spans="1:15" x14ac:dyDescent="0.3">
      <c r="A493">
        <v>9.74</v>
      </c>
      <c r="B493">
        <v>-3.72</v>
      </c>
      <c r="C493">
        <v>3.91</v>
      </c>
      <c r="D493">
        <v>5</v>
      </c>
      <c r="E493">
        <v>118.66</v>
      </c>
      <c r="F493">
        <v>5</v>
      </c>
      <c r="G493">
        <v>165.6</v>
      </c>
      <c r="H493">
        <v>89.4</v>
      </c>
      <c r="I493">
        <v>76.2</v>
      </c>
      <c r="J493">
        <v>49.17</v>
      </c>
      <c r="K493">
        <v>3.17</v>
      </c>
      <c r="L493">
        <v>2.4750000000000001</v>
      </c>
      <c r="M493">
        <v>5</v>
      </c>
      <c r="N493" t="s">
        <v>69</v>
      </c>
      <c r="O493" s="13" t="str">
        <f t="shared" si="8"/>
        <v/>
      </c>
    </row>
    <row r="494" spans="1:15" x14ac:dyDescent="0.3">
      <c r="A494">
        <v>9.76</v>
      </c>
      <c r="B494">
        <v>-3.74</v>
      </c>
      <c r="C494">
        <v>3.976</v>
      </c>
      <c r="D494">
        <v>5</v>
      </c>
      <c r="E494">
        <v>121.04</v>
      </c>
      <c r="F494">
        <v>5</v>
      </c>
      <c r="G494">
        <v>165.9</v>
      </c>
      <c r="H494">
        <v>89.6</v>
      </c>
      <c r="I494">
        <v>76.3</v>
      </c>
      <c r="J494">
        <v>49.94</v>
      </c>
      <c r="K494">
        <v>3.18</v>
      </c>
      <c r="L494">
        <v>2.4710000000000001</v>
      </c>
      <c r="M494">
        <v>5</v>
      </c>
      <c r="N494" t="s">
        <v>69</v>
      </c>
      <c r="O494" s="13" t="str">
        <f t="shared" si="8"/>
        <v/>
      </c>
    </row>
    <row r="495" spans="1:15" x14ac:dyDescent="0.3">
      <c r="A495">
        <v>9.7799999999999994</v>
      </c>
      <c r="B495">
        <v>-3.76</v>
      </c>
      <c r="C495">
        <v>3.9940000000000002</v>
      </c>
      <c r="D495">
        <v>5</v>
      </c>
      <c r="E495">
        <v>120.22</v>
      </c>
      <c r="F495">
        <v>5</v>
      </c>
      <c r="G495">
        <v>166.3</v>
      </c>
      <c r="H495">
        <v>89.8</v>
      </c>
      <c r="I495">
        <v>76.400000000000006</v>
      </c>
      <c r="J495">
        <v>50.08</v>
      </c>
      <c r="K495">
        <v>3.14</v>
      </c>
      <c r="L495">
        <v>2.4660000000000002</v>
      </c>
      <c r="M495">
        <v>5</v>
      </c>
      <c r="N495" t="s">
        <v>69</v>
      </c>
      <c r="O495" s="13" t="str">
        <f t="shared" si="8"/>
        <v/>
      </c>
    </row>
    <row r="496" spans="1:15" x14ac:dyDescent="0.3">
      <c r="A496">
        <v>9.8000000000000007</v>
      </c>
      <c r="B496">
        <v>-3.78</v>
      </c>
      <c r="C496">
        <v>4.0119999999999996</v>
      </c>
      <c r="D496">
        <v>5</v>
      </c>
      <c r="E496">
        <v>126.44</v>
      </c>
      <c r="F496">
        <v>5</v>
      </c>
      <c r="G496">
        <v>166.6</v>
      </c>
      <c r="H496">
        <v>90</v>
      </c>
      <c r="I496">
        <v>76.599999999999994</v>
      </c>
      <c r="J496">
        <v>50.21</v>
      </c>
      <c r="K496">
        <v>3.29</v>
      </c>
      <c r="L496">
        <v>2.4790000000000001</v>
      </c>
      <c r="M496">
        <v>5</v>
      </c>
      <c r="N496" t="s">
        <v>69</v>
      </c>
      <c r="O496" s="13" t="str">
        <f t="shared" si="8"/>
        <v/>
      </c>
    </row>
    <row r="497" spans="1:15" x14ac:dyDescent="0.3">
      <c r="A497">
        <v>9.82</v>
      </c>
      <c r="B497">
        <v>-3.8</v>
      </c>
      <c r="C497">
        <v>4.0359999999999996</v>
      </c>
      <c r="D497">
        <v>5</v>
      </c>
      <c r="E497">
        <v>132.47999999999999</v>
      </c>
      <c r="F497">
        <v>5</v>
      </c>
      <c r="G497">
        <v>166.9</v>
      </c>
      <c r="H497">
        <v>90.2</v>
      </c>
      <c r="I497">
        <v>76.7</v>
      </c>
      <c r="J497">
        <v>50.43</v>
      </c>
      <c r="K497">
        <v>3.42</v>
      </c>
      <c r="L497">
        <v>2.4900000000000002</v>
      </c>
      <c r="M497">
        <v>5</v>
      </c>
      <c r="N497" t="s">
        <v>69</v>
      </c>
      <c r="O497" s="13" t="str">
        <f t="shared" si="8"/>
        <v/>
      </c>
    </row>
    <row r="498" spans="1:15" x14ac:dyDescent="0.3">
      <c r="A498">
        <v>9.84</v>
      </c>
      <c r="B498">
        <v>-3.82</v>
      </c>
      <c r="C498">
        <v>4.0380000000000003</v>
      </c>
      <c r="D498">
        <v>5</v>
      </c>
      <c r="E498">
        <v>139.52000000000001</v>
      </c>
      <c r="F498">
        <v>5</v>
      </c>
      <c r="G498">
        <v>167.3</v>
      </c>
      <c r="H498">
        <v>90.4</v>
      </c>
      <c r="I498">
        <v>76.900000000000006</v>
      </c>
      <c r="J498">
        <v>50.35</v>
      </c>
      <c r="K498">
        <v>3.6</v>
      </c>
      <c r="L498">
        <v>2.5070000000000001</v>
      </c>
      <c r="M498">
        <v>5</v>
      </c>
      <c r="N498" t="s">
        <v>69</v>
      </c>
      <c r="O498" s="13" t="str">
        <f t="shared" si="8"/>
        <v/>
      </c>
    </row>
    <row r="499" spans="1:15" x14ac:dyDescent="0.3">
      <c r="A499">
        <v>9.86</v>
      </c>
      <c r="B499">
        <v>-3.84</v>
      </c>
      <c r="C499">
        <v>4.1100000000000003</v>
      </c>
      <c r="D499">
        <v>5</v>
      </c>
      <c r="E499">
        <v>147.58000000000001</v>
      </c>
      <c r="F499">
        <v>5</v>
      </c>
      <c r="G499">
        <v>167.6</v>
      </c>
      <c r="H499">
        <v>90.6</v>
      </c>
      <c r="I499">
        <v>77</v>
      </c>
      <c r="J499">
        <v>51.19</v>
      </c>
      <c r="K499">
        <v>3.74</v>
      </c>
      <c r="L499">
        <v>2.5129999999999999</v>
      </c>
      <c r="M499">
        <v>5</v>
      </c>
      <c r="N499" t="s">
        <v>69</v>
      </c>
      <c r="O499" s="13" t="str">
        <f t="shared" si="8"/>
        <v/>
      </c>
    </row>
    <row r="500" spans="1:15" x14ac:dyDescent="0.3">
      <c r="A500">
        <v>9.8800000000000008</v>
      </c>
      <c r="B500">
        <v>-3.86</v>
      </c>
      <c r="C500">
        <v>4.3</v>
      </c>
      <c r="D500">
        <v>5</v>
      </c>
      <c r="E500">
        <v>152.1</v>
      </c>
      <c r="F500">
        <v>5</v>
      </c>
      <c r="G500">
        <v>168</v>
      </c>
      <c r="H500">
        <v>90.8</v>
      </c>
      <c r="I500">
        <v>77.2</v>
      </c>
      <c r="J500">
        <v>53.55</v>
      </c>
      <c r="K500">
        <v>3.68</v>
      </c>
      <c r="L500">
        <v>2.4940000000000002</v>
      </c>
      <c r="M500">
        <v>5</v>
      </c>
      <c r="N500" t="s">
        <v>69</v>
      </c>
      <c r="O500" s="13" t="str">
        <f t="shared" si="8"/>
        <v/>
      </c>
    </row>
    <row r="501" spans="1:15" x14ac:dyDescent="0.3">
      <c r="A501">
        <v>9.9</v>
      </c>
      <c r="B501">
        <v>-3.88</v>
      </c>
      <c r="C501">
        <v>4.452</v>
      </c>
      <c r="D501">
        <v>5</v>
      </c>
      <c r="E501">
        <v>155.74</v>
      </c>
      <c r="F501">
        <v>5</v>
      </c>
      <c r="G501">
        <v>168.3</v>
      </c>
      <c r="H501">
        <v>91</v>
      </c>
      <c r="I501">
        <v>77.3</v>
      </c>
      <c r="J501">
        <v>55.41</v>
      </c>
      <c r="K501">
        <v>3.64</v>
      </c>
      <c r="L501">
        <v>2.48</v>
      </c>
      <c r="M501">
        <v>5</v>
      </c>
      <c r="N501" t="s">
        <v>69</v>
      </c>
      <c r="O501" s="13" t="str">
        <f t="shared" si="8"/>
        <v/>
      </c>
    </row>
    <row r="502" spans="1:15" x14ac:dyDescent="0.3">
      <c r="A502">
        <v>9.92</v>
      </c>
      <c r="B502">
        <v>-3.9</v>
      </c>
      <c r="C502">
        <v>4.548</v>
      </c>
      <c r="D502">
        <v>5</v>
      </c>
      <c r="E502">
        <v>155.52000000000001</v>
      </c>
      <c r="F502">
        <v>5</v>
      </c>
      <c r="G502">
        <v>168.6</v>
      </c>
      <c r="H502">
        <v>91.2</v>
      </c>
      <c r="I502">
        <v>77.400000000000006</v>
      </c>
      <c r="J502">
        <v>56.55</v>
      </c>
      <c r="K502">
        <v>3.55</v>
      </c>
      <c r="L502">
        <v>2.4670000000000001</v>
      </c>
      <c r="M502">
        <v>5</v>
      </c>
      <c r="N502" t="s">
        <v>69</v>
      </c>
      <c r="O502" s="13" t="str">
        <f t="shared" si="8"/>
        <v/>
      </c>
    </row>
    <row r="503" spans="1:15" x14ac:dyDescent="0.3">
      <c r="A503">
        <v>9.94</v>
      </c>
      <c r="B503">
        <v>-3.92</v>
      </c>
      <c r="C503">
        <v>4.5979999999999999</v>
      </c>
      <c r="D503">
        <v>5</v>
      </c>
      <c r="E503">
        <v>153.58000000000001</v>
      </c>
      <c r="F503">
        <v>5</v>
      </c>
      <c r="G503">
        <v>169</v>
      </c>
      <c r="H503">
        <v>91.4</v>
      </c>
      <c r="I503">
        <v>77.599999999999994</v>
      </c>
      <c r="J503">
        <v>57.08</v>
      </c>
      <c r="K503">
        <v>3.47</v>
      </c>
      <c r="L503">
        <v>2.456</v>
      </c>
      <c r="M503">
        <v>5</v>
      </c>
      <c r="N503" t="s">
        <v>69</v>
      </c>
      <c r="O503" s="13" t="str">
        <f t="shared" si="8"/>
        <v/>
      </c>
    </row>
    <row r="504" spans="1:15" x14ac:dyDescent="0.3">
      <c r="A504">
        <v>9.9600000000000009</v>
      </c>
      <c r="B504">
        <v>-3.94</v>
      </c>
      <c r="C504">
        <v>4.5039999999999996</v>
      </c>
      <c r="D504">
        <v>5</v>
      </c>
      <c r="E504">
        <v>152.18</v>
      </c>
      <c r="F504">
        <v>5</v>
      </c>
      <c r="G504">
        <v>169.3</v>
      </c>
      <c r="H504">
        <v>91.6</v>
      </c>
      <c r="I504">
        <v>77.7</v>
      </c>
      <c r="J504">
        <v>55.76</v>
      </c>
      <c r="K504">
        <v>3.51</v>
      </c>
      <c r="L504">
        <v>2.4670000000000001</v>
      </c>
      <c r="M504">
        <v>5</v>
      </c>
      <c r="N504" t="s">
        <v>69</v>
      </c>
      <c r="O504" s="13" t="str">
        <f t="shared" si="8"/>
        <v/>
      </c>
    </row>
    <row r="505" spans="1:15" x14ac:dyDescent="0.3">
      <c r="A505">
        <v>9.98</v>
      </c>
      <c r="B505">
        <v>-3.96</v>
      </c>
      <c r="C505">
        <v>4.2759999999999998</v>
      </c>
      <c r="D505">
        <v>5</v>
      </c>
      <c r="E505">
        <v>150.66</v>
      </c>
      <c r="F505">
        <v>5</v>
      </c>
      <c r="G505">
        <v>169.7</v>
      </c>
      <c r="H505">
        <v>91.8</v>
      </c>
      <c r="I505">
        <v>77.900000000000006</v>
      </c>
      <c r="J505">
        <v>52.73</v>
      </c>
      <c r="K505">
        <v>3.67</v>
      </c>
      <c r="L505">
        <v>2.4980000000000002</v>
      </c>
      <c r="M505">
        <v>5</v>
      </c>
      <c r="N505" t="s">
        <v>69</v>
      </c>
      <c r="O505" s="13" t="str">
        <f t="shared" si="8"/>
        <v/>
      </c>
    </row>
    <row r="506" spans="1:15" x14ac:dyDescent="0.3">
      <c r="A506">
        <v>10</v>
      </c>
      <c r="B506">
        <v>-3.98</v>
      </c>
      <c r="C506">
        <v>4.1219999999999999</v>
      </c>
      <c r="D506">
        <v>5</v>
      </c>
      <c r="E506">
        <v>147.9</v>
      </c>
      <c r="F506">
        <v>5</v>
      </c>
      <c r="G506">
        <v>170</v>
      </c>
      <c r="H506">
        <v>92</v>
      </c>
      <c r="I506">
        <v>78</v>
      </c>
      <c r="J506">
        <v>50.65</v>
      </c>
      <c r="K506">
        <v>3.74</v>
      </c>
      <c r="L506">
        <v>2.516</v>
      </c>
      <c r="M506">
        <v>5</v>
      </c>
      <c r="N506" t="s">
        <v>69</v>
      </c>
      <c r="O506" s="13" t="str">
        <f t="shared" si="8"/>
        <v/>
      </c>
    </row>
    <row r="507" spans="1:15" x14ac:dyDescent="0.3">
      <c r="A507">
        <v>10.02</v>
      </c>
      <c r="B507">
        <v>-4</v>
      </c>
      <c r="C507">
        <v>3.8620000000000001</v>
      </c>
      <c r="D507">
        <v>5</v>
      </c>
      <c r="E507">
        <v>141.32</v>
      </c>
      <c r="F507">
        <v>5</v>
      </c>
      <c r="G507">
        <v>170.3</v>
      </c>
      <c r="H507">
        <v>92.2</v>
      </c>
      <c r="I507">
        <v>78.2</v>
      </c>
      <c r="J507">
        <v>47.23</v>
      </c>
      <c r="K507">
        <v>3.83</v>
      </c>
      <c r="L507">
        <v>2.5449999999999999</v>
      </c>
      <c r="M507">
        <v>5</v>
      </c>
      <c r="N507" t="s">
        <v>69</v>
      </c>
      <c r="O507" s="13" t="str">
        <f t="shared" si="8"/>
        <v/>
      </c>
    </row>
    <row r="508" spans="1:15" x14ac:dyDescent="0.3">
      <c r="A508">
        <v>10.039999999999999</v>
      </c>
      <c r="B508">
        <v>-4.0199999999999996</v>
      </c>
      <c r="C508">
        <v>3.7240000000000002</v>
      </c>
      <c r="D508">
        <v>5</v>
      </c>
      <c r="E508">
        <v>134.47999999999999</v>
      </c>
      <c r="F508">
        <v>5</v>
      </c>
      <c r="G508">
        <v>170.7</v>
      </c>
      <c r="H508">
        <v>92.4</v>
      </c>
      <c r="I508">
        <v>78.3</v>
      </c>
      <c r="J508">
        <v>45.38</v>
      </c>
      <c r="K508">
        <v>3.78</v>
      </c>
      <c r="L508">
        <v>2.5539999999999998</v>
      </c>
      <c r="M508">
        <v>5</v>
      </c>
      <c r="N508" t="s">
        <v>69</v>
      </c>
      <c r="O508" s="13" t="str">
        <f t="shared" si="8"/>
        <v/>
      </c>
    </row>
    <row r="509" spans="1:15" x14ac:dyDescent="0.3">
      <c r="A509">
        <v>10.06</v>
      </c>
      <c r="B509">
        <v>-4.04</v>
      </c>
      <c r="C509">
        <v>3.6419999999999999</v>
      </c>
      <c r="D509">
        <v>5</v>
      </c>
      <c r="E509">
        <v>124.82</v>
      </c>
      <c r="F509">
        <v>5</v>
      </c>
      <c r="G509">
        <v>171</v>
      </c>
      <c r="H509">
        <v>92.6</v>
      </c>
      <c r="I509">
        <v>78.5</v>
      </c>
      <c r="J509">
        <v>44.24</v>
      </c>
      <c r="K509">
        <v>3.6</v>
      </c>
      <c r="L509">
        <v>2.5459999999999998</v>
      </c>
      <c r="M509">
        <v>5</v>
      </c>
      <c r="N509" t="s">
        <v>69</v>
      </c>
      <c r="O509" s="13" t="str">
        <f t="shared" si="8"/>
        <v/>
      </c>
    </row>
    <row r="510" spans="1:15" x14ac:dyDescent="0.3">
      <c r="A510">
        <v>10.08</v>
      </c>
      <c r="B510">
        <v>-4.0599999999999996</v>
      </c>
      <c r="C510">
        <v>3.5259999999999998</v>
      </c>
      <c r="D510">
        <v>5</v>
      </c>
      <c r="E510">
        <v>116.42</v>
      </c>
      <c r="F510">
        <v>5</v>
      </c>
      <c r="G510">
        <v>171.4</v>
      </c>
      <c r="H510">
        <v>92.8</v>
      </c>
      <c r="I510">
        <v>78.599999999999994</v>
      </c>
      <c r="J510">
        <v>42.68</v>
      </c>
      <c r="K510">
        <v>3.47</v>
      </c>
      <c r="L510">
        <v>2.5459999999999998</v>
      </c>
      <c r="M510">
        <v>5</v>
      </c>
      <c r="N510" t="s">
        <v>69</v>
      </c>
      <c r="O510" s="13" t="str">
        <f t="shared" si="8"/>
        <v/>
      </c>
    </row>
    <row r="511" spans="1:15" x14ac:dyDescent="0.3">
      <c r="A511">
        <v>10.1</v>
      </c>
      <c r="B511">
        <v>-4.08</v>
      </c>
      <c r="C511">
        <v>3.4319999999999999</v>
      </c>
      <c r="D511">
        <v>5</v>
      </c>
      <c r="E511">
        <v>112.24</v>
      </c>
      <c r="F511">
        <v>5</v>
      </c>
      <c r="G511">
        <v>171.7</v>
      </c>
      <c r="H511">
        <v>93</v>
      </c>
      <c r="I511">
        <v>78.7</v>
      </c>
      <c r="J511">
        <v>41.41</v>
      </c>
      <c r="K511">
        <v>3.44</v>
      </c>
      <c r="L511">
        <v>2.5529999999999999</v>
      </c>
      <c r="M511">
        <v>5</v>
      </c>
      <c r="N511" t="s">
        <v>69</v>
      </c>
      <c r="O511" s="13" t="str">
        <f t="shared" si="8"/>
        <v/>
      </c>
    </row>
    <row r="512" spans="1:15" x14ac:dyDescent="0.3">
      <c r="A512">
        <v>10.119999999999999</v>
      </c>
      <c r="B512">
        <v>-4.0999999999999996</v>
      </c>
      <c r="C512">
        <v>3.3519999999999999</v>
      </c>
      <c r="D512">
        <v>5</v>
      </c>
      <c r="E512">
        <v>110.96</v>
      </c>
      <c r="F512">
        <v>5</v>
      </c>
      <c r="G512">
        <v>172</v>
      </c>
      <c r="H512">
        <v>93.2</v>
      </c>
      <c r="I512">
        <v>78.900000000000006</v>
      </c>
      <c r="J512">
        <v>40.31</v>
      </c>
      <c r="K512">
        <v>3.49</v>
      </c>
      <c r="L512">
        <v>2.5659999999999998</v>
      </c>
      <c r="M512">
        <v>5</v>
      </c>
      <c r="N512" t="s">
        <v>69</v>
      </c>
      <c r="O512" s="13" t="str">
        <f t="shared" si="8"/>
        <v/>
      </c>
    </row>
    <row r="513" spans="1:15" x14ac:dyDescent="0.3">
      <c r="A513">
        <v>10.14</v>
      </c>
      <c r="B513">
        <v>-4.12</v>
      </c>
      <c r="C513">
        <v>3.3039999999999998</v>
      </c>
      <c r="D513">
        <v>5</v>
      </c>
      <c r="E513">
        <v>108.08</v>
      </c>
      <c r="F513">
        <v>5</v>
      </c>
      <c r="G513">
        <v>172.4</v>
      </c>
      <c r="H513">
        <v>93.4</v>
      </c>
      <c r="I513">
        <v>79</v>
      </c>
      <c r="J513">
        <v>39.630000000000003</v>
      </c>
      <c r="K513">
        <v>3.45</v>
      </c>
      <c r="L513">
        <v>2.5680000000000001</v>
      </c>
      <c r="M513">
        <v>5</v>
      </c>
      <c r="N513" t="s">
        <v>69</v>
      </c>
      <c r="O513" s="13" t="str">
        <f t="shared" si="8"/>
        <v/>
      </c>
    </row>
    <row r="514" spans="1:15" x14ac:dyDescent="0.3">
      <c r="A514">
        <v>10.16</v>
      </c>
      <c r="B514">
        <v>-4.1399999999999997</v>
      </c>
      <c r="C514">
        <v>3.266</v>
      </c>
      <c r="D514">
        <v>5</v>
      </c>
      <c r="E514">
        <v>107</v>
      </c>
      <c r="F514">
        <v>5</v>
      </c>
      <c r="G514">
        <v>172.7</v>
      </c>
      <c r="H514">
        <v>93.5</v>
      </c>
      <c r="I514">
        <v>79.2</v>
      </c>
      <c r="J514">
        <v>39.07</v>
      </c>
      <c r="K514">
        <v>3.46</v>
      </c>
      <c r="L514">
        <v>2.573</v>
      </c>
      <c r="M514">
        <v>5</v>
      </c>
      <c r="N514" t="s">
        <v>69</v>
      </c>
      <c r="O514" s="13" t="str">
        <f t="shared" si="8"/>
        <v/>
      </c>
    </row>
    <row r="515" spans="1:15" x14ac:dyDescent="0.3">
      <c r="A515">
        <v>10.18</v>
      </c>
      <c r="B515">
        <v>-4.16</v>
      </c>
      <c r="C515">
        <v>3.298</v>
      </c>
      <c r="D515">
        <v>5</v>
      </c>
      <c r="E515">
        <v>106.02</v>
      </c>
      <c r="F515">
        <v>5</v>
      </c>
      <c r="G515">
        <v>173.1</v>
      </c>
      <c r="H515">
        <v>93.7</v>
      </c>
      <c r="I515">
        <v>79.3</v>
      </c>
      <c r="J515">
        <v>39.4</v>
      </c>
      <c r="K515">
        <v>3.39</v>
      </c>
      <c r="L515">
        <v>2.5649999999999999</v>
      </c>
      <c r="M515">
        <v>5</v>
      </c>
      <c r="N515" t="s">
        <v>69</v>
      </c>
      <c r="O515" s="13" t="str">
        <f t="shared" si="8"/>
        <v/>
      </c>
    </row>
    <row r="516" spans="1:15" x14ac:dyDescent="0.3">
      <c r="A516">
        <v>10.199999999999999</v>
      </c>
      <c r="B516">
        <v>-4.18</v>
      </c>
      <c r="C516">
        <v>3.258</v>
      </c>
      <c r="D516">
        <v>5</v>
      </c>
      <c r="E516">
        <v>106.42</v>
      </c>
      <c r="F516">
        <v>5</v>
      </c>
      <c r="G516">
        <v>173.4</v>
      </c>
      <c r="H516">
        <v>93.9</v>
      </c>
      <c r="I516">
        <v>79.5</v>
      </c>
      <c r="J516">
        <v>38.82</v>
      </c>
      <c r="K516">
        <v>3.45</v>
      </c>
      <c r="L516">
        <v>2.5739999999999998</v>
      </c>
      <c r="M516">
        <v>5</v>
      </c>
      <c r="N516" t="s">
        <v>69</v>
      </c>
      <c r="O516" s="13" t="str">
        <f t="shared" si="8"/>
        <v/>
      </c>
    </row>
    <row r="517" spans="1:15" x14ac:dyDescent="0.3">
      <c r="A517">
        <v>10.220000000000001</v>
      </c>
      <c r="B517">
        <v>-4.2</v>
      </c>
      <c r="C517">
        <v>3.2879999999999998</v>
      </c>
      <c r="D517">
        <v>5</v>
      </c>
      <c r="E517">
        <v>105.3</v>
      </c>
      <c r="F517">
        <v>5</v>
      </c>
      <c r="G517">
        <v>173.7</v>
      </c>
      <c r="H517">
        <v>94.1</v>
      </c>
      <c r="I517">
        <v>79.599999999999994</v>
      </c>
      <c r="J517">
        <v>39.119999999999997</v>
      </c>
      <c r="K517">
        <v>3.38</v>
      </c>
      <c r="L517">
        <v>2.5659999999999998</v>
      </c>
      <c r="M517">
        <v>5</v>
      </c>
      <c r="N517" t="s">
        <v>69</v>
      </c>
      <c r="O517" s="13" t="str">
        <f t="shared" si="8"/>
        <v/>
      </c>
    </row>
    <row r="518" spans="1:15" x14ac:dyDescent="0.3">
      <c r="A518">
        <v>10.24</v>
      </c>
      <c r="B518">
        <v>-4.22</v>
      </c>
      <c r="C518">
        <v>3.3460000000000001</v>
      </c>
      <c r="D518">
        <v>5</v>
      </c>
      <c r="E518">
        <v>103.94</v>
      </c>
      <c r="F518">
        <v>5</v>
      </c>
      <c r="G518">
        <v>174.1</v>
      </c>
      <c r="H518">
        <v>94.3</v>
      </c>
      <c r="I518">
        <v>79.7</v>
      </c>
      <c r="J518">
        <v>39.770000000000003</v>
      </c>
      <c r="K518">
        <v>3.28</v>
      </c>
      <c r="L518">
        <v>2.552</v>
      </c>
      <c r="M518">
        <v>5</v>
      </c>
      <c r="N518" t="s">
        <v>69</v>
      </c>
      <c r="O518" s="13" t="str">
        <f t="shared" si="8"/>
        <v/>
      </c>
    </row>
    <row r="519" spans="1:15" x14ac:dyDescent="0.3">
      <c r="A519">
        <v>10.26</v>
      </c>
      <c r="B519">
        <v>-4.24</v>
      </c>
      <c r="C519">
        <v>3.2679999999999998</v>
      </c>
      <c r="D519">
        <v>5</v>
      </c>
      <c r="E519">
        <v>101.04</v>
      </c>
      <c r="F519">
        <v>5</v>
      </c>
      <c r="G519">
        <v>174.4</v>
      </c>
      <c r="H519">
        <v>94.5</v>
      </c>
      <c r="I519">
        <v>79.900000000000006</v>
      </c>
      <c r="J519">
        <v>38.72</v>
      </c>
      <c r="K519">
        <v>3.27</v>
      </c>
      <c r="L519">
        <v>2.5590000000000002</v>
      </c>
      <c r="M519">
        <v>5</v>
      </c>
      <c r="N519" t="s">
        <v>69</v>
      </c>
      <c r="O519" s="13" t="str">
        <f t="shared" si="8"/>
        <v/>
      </c>
    </row>
    <row r="520" spans="1:15" x14ac:dyDescent="0.3">
      <c r="A520">
        <v>10.28</v>
      </c>
      <c r="B520">
        <v>-4.26</v>
      </c>
      <c r="C520">
        <v>3.21</v>
      </c>
      <c r="D520">
        <v>5</v>
      </c>
      <c r="E520">
        <v>99.42</v>
      </c>
      <c r="F520">
        <v>5</v>
      </c>
      <c r="G520">
        <v>174.8</v>
      </c>
      <c r="H520">
        <v>94.7</v>
      </c>
      <c r="I520">
        <v>80</v>
      </c>
      <c r="J520">
        <v>37.92</v>
      </c>
      <c r="K520">
        <v>3.28</v>
      </c>
      <c r="L520">
        <v>2.5670000000000002</v>
      </c>
      <c r="M520">
        <v>5</v>
      </c>
      <c r="N520" t="s">
        <v>69</v>
      </c>
      <c r="O520" s="13" t="str">
        <f t="shared" si="8"/>
        <v/>
      </c>
    </row>
    <row r="521" spans="1:15" x14ac:dyDescent="0.3">
      <c r="A521">
        <v>10.3</v>
      </c>
      <c r="B521">
        <v>-4.28</v>
      </c>
      <c r="C521">
        <v>3.2120000000000002</v>
      </c>
      <c r="D521">
        <v>5</v>
      </c>
      <c r="E521">
        <v>97.84</v>
      </c>
      <c r="F521">
        <v>5</v>
      </c>
      <c r="G521">
        <v>175.1</v>
      </c>
      <c r="H521">
        <v>94.9</v>
      </c>
      <c r="I521">
        <v>80.2</v>
      </c>
      <c r="J521">
        <v>37.880000000000003</v>
      </c>
      <c r="K521">
        <v>3.22</v>
      </c>
      <c r="L521">
        <v>2.5619999999999998</v>
      </c>
      <c r="M521">
        <v>5</v>
      </c>
      <c r="N521" t="s">
        <v>69</v>
      </c>
      <c r="O521" s="13" t="str">
        <f t="shared" ref="O521:O584" si="9">IF(M521=M520,"","!")</f>
        <v/>
      </c>
    </row>
    <row r="522" spans="1:15" x14ac:dyDescent="0.3">
      <c r="A522">
        <v>10.32</v>
      </c>
      <c r="B522">
        <v>-4.3</v>
      </c>
      <c r="C522">
        <v>3.254</v>
      </c>
      <c r="D522">
        <v>5</v>
      </c>
      <c r="E522">
        <v>97.94</v>
      </c>
      <c r="F522">
        <v>5</v>
      </c>
      <c r="G522">
        <v>175.4</v>
      </c>
      <c r="H522">
        <v>95.1</v>
      </c>
      <c r="I522">
        <v>80.3</v>
      </c>
      <c r="J522">
        <v>38.33</v>
      </c>
      <c r="K522">
        <v>3.18</v>
      </c>
      <c r="L522">
        <v>2.5550000000000002</v>
      </c>
      <c r="M522">
        <v>5</v>
      </c>
      <c r="N522" t="s">
        <v>69</v>
      </c>
      <c r="O522" s="13" t="str">
        <f t="shared" si="9"/>
        <v/>
      </c>
    </row>
    <row r="523" spans="1:15" x14ac:dyDescent="0.3">
      <c r="A523">
        <v>10.34</v>
      </c>
      <c r="B523">
        <v>-4.32</v>
      </c>
      <c r="C523">
        <v>3.2839999999999998</v>
      </c>
      <c r="D523">
        <v>5</v>
      </c>
      <c r="E523">
        <v>99.5</v>
      </c>
      <c r="F523">
        <v>5</v>
      </c>
      <c r="G523">
        <v>175.8</v>
      </c>
      <c r="H523">
        <v>95.3</v>
      </c>
      <c r="I523">
        <v>80.5</v>
      </c>
      <c r="J523">
        <v>38.630000000000003</v>
      </c>
      <c r="K523">
        <v>3.2</v>
      </c>
      <c r="L523">
        <v>2.5539999999999998</v>
      </c>
      <c r="M523">
        <v>5</v>
      </c>
      <c r="N523" t="s">
        <v>69</v>
      </c>
      <c r="O523" s="13" t="str">
        <f t="shared" si="9"/>
        <v/>
      </c>
    </row>
    <row r="524" spans="1:15" x14ac:dyDescent="0.3">
      <c r="A524">
        <v>10.36</v>
      </c>
      <c r="B524">
        <v>-4.34</v>
      </c>
      <c r="C524">
        <v>3.3159999999999998</v>
      </c>
      <c r="D524">
        <v>5</v>
      </c>
      <c r="E524">
        <v>102.84</v>
      </c>
      <c r="F524">
        <v>5</v>
      </c>
      <c r="G524">
        <v>176.1</v>
      </c>
      <c r="H524">
        <v>95.5</v>
      </c>
      <c r="I524">
        <v>80.599999999999994</v>
      </c>
      <c r="J524">
        <v>38.950000000000003</v>
      </c>
      <c r="K524">
        <v>3.28</v>
      </c>
      <c r="L524">
        <v>2.5579999999999998</v>
      </c>
      <c r="M524">
        <v>5</v>
      </c>
      <c r="N524" t="s">
        <v>69</v>
      </c>
      <c r="O524" s="13" t="str">
        <f t="shared" si="9"/>
        <v/>
      </c>
    </row>
    <row r="525" spans="1:15" x14ac:dyDescent="0.3">
      <c r="A525">
        <v>10.38</v>
      </c>
      <c r="B525">
        <v>-4.3600000000000003</v>
      </c>
      <c r="C525">
        <v>3.3479999999999999</v>
      </c>
      <c r="D525">
        <v>5</v>
      </c>
      <c r="E525">
        <v>104.26</v>
      </c>
      <c r="F525">
        <v>5</v>
      </c>
      <c r="G525">
        <v>176.5</v>
      </c>
      <c r="H525">
        <v>95.7</v>
      </c>
      <c r="I525">
        <v>80.8</v>
      </c>
      <c r="J525">
        <v>39.270000000000003</v>
      </c>
      <c r="K525">
        <v>3.29</v>
      </c>
      <c r="L525">
        <v>2.556</v>
      </c>
      <c r="M525">
        <v>5</v>
      </c>
      <c r="N525" t="s">
        <v>69</v>
      </c>
      <c r="O525" s="13" t="str">
        <f t="shared" si="9"/>
        <v/>
      </c>
    </row>
    <row r="526" spans="1:15" x14ac:dyDescent="0.3">
      <c r="A526">
        <v>10.4</v>
      </c>
      <c r="B526">
        <v>-4.38</v>
      </c>
      <c r="C526">
        <v>3.4</v>
      </c>
      <c r="D526">
        <v>5</v>
      </c>
      <c r="E526">
        <v>109.54</v>
      </c>
      <c r="F526">
        <v>5</v>
      </c>
      <c r="G526">
        <v>176.8</v>
      </c>
      <c r="H526">
        <v>95.9</v>
      </c>
      <c r="I526">
        <v>80.900000000000006</v>
      </c>
      <c r="J526">
        <v>39.840000000000003</v>
      </c>
      <c r="K526">
        <v>3.4</v>
      </c>
      <c r="L526">
        <v>2.5619999999999998</v>
      </c>
      <c r="M526">
        <v>5</v>
      </c>
      <c r="N526" t="s">
        <v>69</v>
      </c>
      <c r="O526" s="13" t="str">
        <f t="shared" si="9"/>
        <v/>
      </c>
    </row>
    <row r="527" spans="1:15" x14ac:dyDescent="0.3">
      <c r="A527">
        <v>10.42</v>
      </c>
      <c r="B527">
        <v>-4.4000000000000004</v>
      </c>
      <c r="C527">
        <v>3.4820000000000002</v>
      </c>
      <c r="D527">
        <v>5</v>
      </c>
      <c r="E527">
        <v>114.68</v>
      </c>
      <c r="F527">
        <v>5</v>
      </c>
      <c r="G527">
        <v>177.1</v>
      </c>
      <c r="H527">
        <v>96.1</v>
      </c>
      <c r="I527">
        <v>81</v>
      </c>
      <c r="J527">
        <v>40.78</v>
      </c>
      <c r="K527">
        <v>3.47</v>
      </c>
      <c r="L527">
        <v>2.5609999999999999</v>
      </c>
      <c r="M527">
        <v>5</v>
      </c>
      <c r="N527" t="s">
        <v>69</v>
      </c>
      <c r="O527" s="13" t="str">
        <f t="shared" si="9"/>
        <v/>
      </c>
    </row>
    <row r="528" spans="1:15" x14ac:dyDescent="0.3">
      <c r="A528">
        <v>10.44</v>
      </c>
      <c r="B528">
        <v>-4.42</v>
      </c>
      <c r="C528">
        <v>3.528</v>
      </c>
      <c r="D528">
        <v>5</v>
      </c>
      <c r="E528">
        <v>115.34</v>
      </c>
      <c r="F528">
        <v>5</v>
      </c>
      <c r="G528">
        <v>177.5</v>
      </c>
      <c r="H528">
        <v>96.3</v>
      </c>
      <c r="I528">
        <v>81.2</v>
      </c>
      <c r="J528">
        <v>41.27</v>
      </c>
      <c r="K528">
        <v>3.44</v>
      </c>
      <c r="L528">
        <v>2.5539999999999998</v>
      </c>
      <c r="M528">
        <v>5</v>
      </c>
      <c r="N528" t="s">
        <v>69</v>
      </c>
      <c r="O528" s="13" t="str">
        <f t="shared" si="9"/>
        <v/>
      </c>
    </row>
    <row r="529" spans="1:15" x14ac:dyDescent="0.3">
      <c r="A529">
        <v>10.46</v>
      </c>
      <c r="B529">
        <v>-4.4400000000000004</v>
      </c>
      <c r="C529">
        <v>3.496</v>
      </c>
      <c r="D529">
        <v>5</v>
      </c>
      <c r="E529">
        <v>117.62</v>
      </c>
      <c r="F529">
        <v>5</v>
      </c>
      <c r="G529">
        <v>177.8</v>
      </c>
      <c r="H529">
        <v>96.5</v>
      </c>
      <c r="I529">
        <v>81.3</v>
      </c>
      <c r="J529">
        <v>40.799999999999997</v>
      </c>
      <c r="K529">
        <v>3.54</v>
      </c>
      <c r="L529">
        <v>2.5670000000000002</v>
      </c>
      <c r="M529">
        <v>5</v>
      </c>
      <c r="N529" t="s">
        <v>69</v>
      </c>
      <c r="O529" s="13" t="str">
        <f t="shared" si="9"/>
        <v/>
      </c>
    </row>
    <row r="530" spans="1:15" x14ac:dyDescent="0.3">
      <c r="A530">
        <v>10.48</v>
      </c>
      <c r="B530">
        <v>-4.46</v>
      </c>
      <c r="C530">
        <v>3.4820000000000002</v>
      </c>
      <c r="D530">
        <v>5</v>
      </c>
      <c r="E530">
        <v>116.98</v>
      </c>
      <c r="F530">
        <v>5</v>
      </c>
      <c r="G530">
        <v>178.2</v>
      </c>
      <c r="H530">
        <v>96.7</v>
      </c>
      <c r="I530">
        <v>81.5</v>
      </c>
      <c r="J530">
        <v>40.549999999999997</v>
      </c>
      <c r="K530">
        <v>3.54</v>
      </c>
      <c r="L530">
        <v>2.5680000000000001</v>
      </c>
      <c r="M530">
        <v>5</v>
      </c>
      <c r="N530" t="s">
        <v>69</v>
      </c>
      <c r="O530" s="13" t="str">
        <f t="shared" si="9"/>
        <v/>
      </c>
    </row>
    <row r="531" spans="1:15" x14ac:dyDescent="0.3">
      <c r="A531">
        <v>10.5</v>
      </c>
      <c r="B531">
        <v>-4.4800000000000004</v>
      </c>
      <c r="C531">
        <v>3.47</v>
      </c>
      <c r="D531">
        <v>5</v>
      </c>
      <c r="E531">
        <v>117.84</v>
      </c>
      <c r="F531">
        <v>5</v>
      </c>
      <c r="G531">
        <v>178.5</v>
      </c>
      <c r="H531">
        <v>96.9</v>
      </c>
      <c r="I531">
        <v>81.599999999999994</v>
      </c>
      <c r="J531">
        <v>40.33</v>
      </c>
      <c r="K531">
        <v>3.58</v>
      </c>
      <c r="L531">
        <v>2.573</v>
      </c>
      <c r="M531">
        <v>5</v>
      </c>
      <c r="N531" t="s">
        <v>69</v>
      </c>
      <c r="O531" s="13" t="str">
        <f t="shared" si="9"/>
        <v/>
      </c>
    </row>
    <row r="532" spans="1:15" x14ac:dyDescent="0.3">
      <c r="A532">
        <v>10.52</v>
      </c>
      <c r="B532">
        <v>-4.5</v>
      </c>
      <c r="C532">
        <v>3.3980000000000001</v>
      </c>
      <c r="D532">
        <v>5</v>
      </c>
      <c r="E532">
        <v>117.6</v>
      </c>
      <c r="F532">
        <v>5</v>
      </c>
      <c r="G532">
        <v>178.8</v>
      </c>
      <c r="H532">
        <v>97.1</v>
      </c>
      <c r="I532">
        <v>81.8</v>
      </c>
      <c r="J532">
        <v>39.369999999999997</v>
      </c>
      <c r="K532">
        <v>3.65</v>
      </c>
      <c r="L532">
        <v>2.5870000000000002</v>
      </c>
      <c r="M532">
        <v>5</v>
      </c>
      <c r="N532" t="s">
        <v>69</v>
      </c>
      <c r="O532" s="13" t="str">
        <f t="shared" si="9"/>
        <v/>
      </c>
    </row>
    <row r="533" spans="1:15" x14ac:dyDescent="0.3">
      <c r="A533">
        <v>10.54</v>
      </c>
      <c r="B533">
        <v>-4.5199999999999996</v>
      </c>
      <c r="C533">
        <v>3.3959999999999999</v>
      </c>
      <c r="D533">
        <v>5</v>
      </c>
      <c r="E533">
        <v>117.44</v>
      </c>
      <c r="F533">
        <v>5</v>
      </c>
      <c r="G533">
        <v>179.2</v>
      </c>
      <c r="H533">
        <v>97.3</v>
      </c>
      <c r="I533">
        <v>81.900000000000006</v>
      </c>
      <c r="J533">
        <v>39.28</v>
      </c>
      <c r="K533">
        <v>3.65</v>
      </c>
      <c r="L533">
        <v>2.5880000000000001</v>
      </c>
      <c r="M533">
        <v>5</v>
      </c>
      <c r="N533" t="s">
        <v>69</v>
      </c>
      <c r="O533" s="13" t="str">
        <f t="shared" si="9"/>
        <v/>
      </c>
    </row>
    <row r="534" spans="1:15" x14ac:dyDescent="0.3">
      <c r="A534">
        <v>10.56</v>
      </c>
      <c r="B534">
        <v>-4.54</v>
      </c>
      <c r="C534">
        <v>3.4260000000000002</v>
      </c>
      <c r="D534">
        <v>5</v>
      </c>
      <c r="E534">
        <v>118.3</v>
      </c>
      <c r="F534">
        <v>5</v>
      </c>
      <c r="G534">
        <v>179.5</v>
      </c>
      <c r="H534">
        <v>97.5</v>
      </c>
      <c r="I534">
        <v>82</v>
      </c>
      <c r="J534">
        <v>39.57</v>
      </c>
      <c r="K534">
        <v>3.64</v>
      </c>
      <c r="L534">
        <v>2.585</v>
      </c>
      <c r="M534">
        <v>5</v>
      </c>
      <c r="N534" t="s">
        <v>69</v>
      </c>
      <c r="O534" s="13" t="str">
        <f t="shared" si="9"/>
        <v/>
      </c>
    </row>
    <row r="535" spans="1:15" x14ac:dyDescent="0.3">
      <c r="A535">
        <v>10.58</v>
      </c>
      <c r="B535">
        <v>-4.5599999999999996</v>
      </c>
      <c r="C535">
        <v>3.452</v>
      </c>
      <c r="D535">
        <v>5</v>
      </c>
      <c r="E535">
        <v>115.8</v>
      </c>
      <c r="F535">
        <v>5</v>
      </c>
      <c r="G535">
        <v>179.9</v>
      </c>
      <c r="H535">
        <v>97.7</v>
      </c>
      <c r="I535">
        <v>82.2</v>
      </c>
      <c r="J535">
        <v>39.81</v>
      </c>
      <c r="K535">
        <v>3.54</v>
      </c>
      <c r="L535">
        <v>2.5739999999999998</v>
      </c>
      <c r="M535">
        <v>5</v>
      </c>
      <c r="N535" t="s">
        <v>69</v>
      </c>
      <c r="O535" s="13" t="str">
        <f t="shared" si="9"/>
        <v/>
      </c>
    </row>
    <row r="536" spans="1:15" x14ac:dyDescent="0.3">
      <c r="A536">
        <v>10.6</v>
      </c>
      <c r="B536">
        <v>-4.58</v>
      </c>
      <c r="C536">
        <v>3.4380000000000002</v>
      </c>
      <c r="D536">
        <v>5</v>
      </c>
      <c r="E536">
        <v>115.62</v>
      </c>
      <c r="F536">
        <v>5</v>
      </c>
      <c r="G536">
        <v>180.2</v>
      </c>
      <c r="H536">
        <v>97.9</v>
      </c>
      <c r="I536">
        <v>82.3</v>
      </c>
      <c r="J536">
        <v>39.57</v>
      </c>
      <c r="K536">
        <v>3.55</v>
      </c>
      <c r="L536">
        <v>2.577</v>
      </c>
      <c r="M536">
        <v>5</v>
      </c>
      <c r="N536" t="s">
        <v>69</v>
      </c>
      <c r="O536" s="13" t="str">
        <f t="shared" si="9"/>
        <v/>
      </c>
    </row>
    <row r="537" spans="1:15" x14ac:dyDescent="0.3">
      <c r="A537">
        <v>10.62</v>
      </c>
      <c r="B537">
        <v>-4.5999999999999996</v>
      </c>
      <c r="C537">
        <v>3.4540000000000002</v>
      </c>
      <c r="D537">
        <v>5</v>
      </c>
      <c r="E537">
        <v>114.18</v>
      </c>
      <c r="F537">
        <v>5</v>
      </c>
      <c r="G537">
        <v>180.5</v>
      </c>
      <c r="H537">
        <v>98.1</v>
      </c>
      <c r="I537">
        <v>82.5</v>
      </c>
      <c r="J537">
        <v>39.69</v>
      </c>
      <c r="K537">
        <v>3.49</v>
      </c>
      <c r="L537">
        <v>2.5710000000000002</v>
      </c>
      <c r="M537">
        <v>5</v>
      </c>
      <c r="N537" t="s">
        <v>69</v>
      </c>
      <c r="O537" s="13" t="str">
        <f t="shared" si="9"/>
        <v/>
      </c>
    </row>
    <row r="538" spans="1:15" x14ac:dyDescent="0.3">
      <c r="A538">
        <v>10.64</v>
      </c>
      <c r="B538">
        <v>-4.62</v>
      </c>
      <c r="C538">
        <v>3.4060000000000001</v>
      </c>
      <c r="D538">
        <v>5</v>
      </c>
      <c r="E538">
        <v>112.1</v>
      </c>
      <c r="F538">
        <v>5</v>
      </c>
      <c r="G538">
        <v>180.9</v>
      </c>
      <c r="H538">
        <v>98.3</v>
      </c>
      <c r="I538">
        <v>82.6</v>
      </c>
      <c r="J538">
        <v>39.03</v>
      </c>
      <c r="K538">
        <v>3.48</v>
      </c>
      <c r="L538">
        <v>2.5750000000000002</v>
      </c>
      <c r="M538">
        <v>5</v>
      </c>
      <c r="N538" t="s">
        <v>69</v>
      </c>
      <c r="O538" s="13" t="str">
        <f t="shared" si="9"/>
        <v/>
      </c>
    </row>
    <row r="539" spans="1:15" x14ac:dyDescent="0.3">
      <c r="A539">
        <v>10.66</v>
      </c>
      <c r="B539">
        <v>-4.6399999999999997</v>
      </c>
      <c r="C539">
        <v>3.34</v>
      </c>
      <c r="D539">
        <v>5</v>
      </c>
      <c r="E539">
        <v>107.74</v>
      </c>
      <c r="F539">
        <v>5</v>
      </c>
      <c r="G539">
        <v>181.2</v>
      </c>
      <c r="H539">
        <v>98.5</v>
      </c>
      <c r="I539">
        <v>82.8</v>
      </c>
      <c r="J539">
        <v>38.159999999999997</v>
      </c>
      <c r="K539">
        <v>3.41</v>
      </c>
      <c r="L539">
        <v>2.5760000000000001</v>
      </c>
      <c r="M539">
        <v>5</v>
      </c>
      <c r="N539" t="s">
        <v>69</v>
      </c>
      <c r="O539" s="13" t="str">
        <f t="shared" si="9"/>
        <v/>
      </c>
    </row>
    <row r="540" spans="1:15" x14ac:dyDescent="0.3">
      <c r="A540">
        <v>10.68</v>
      </c>
      <c r="B540">
        <v>-4.66</v>
      </c>
      <c r="C540">
        <v>3.278</v>
      </c>
      <c r="D540">
        <v>5</v>
      </c>
      <c r="E540">
        <v>103.24</v>
      </c>
      <c r="F540">
        <v>5</v>
      </c>
      <c r="G540">
        <v>181.6</v>
      </c>
      <c r="H540">
        <v>98.6</v>
      </c>
      <c r="I540">
        <v>82.9</v>
      </c>
      <c r="J540">
        <v>37.35</v>
      </c>
      <c r="K540">
        <v>3.33</v>
      </c>
      <c r="L540">
        <v>2.577</v>
      </c>
      <c r="M540">
        <v>5</v>
      </c>
      <c r="N540" t="s">
        <v>69</v>
      </c>
      <c r="O540" s="13" t="str">
        <f t="shared" si="9"/>
        <v/>
      </c>
    </row>
    <row r="541" spans="1:15" x14ac:dyDescent="0.3">
      <c r="A541">
        <v>10.7</v>
      </c>
      <c r="B541">
        <v>-4.68</v>
      </c>
      <c r="C541">
        <v>3.2120000000000002</v>
      </c>
      <c r="D541">
        <v>5</v>
      </c>
      <c r="E541">
        <v>98.04</v>
      </c>
      <c r="F541">
        <v>5</v>
      </c>
      <c r="G541">
        <v>181.9</v>
      </c>
      <c r="H541">
        <v>98.8</v>
      </c>
      <c r="I541">
        <v>83.1</v>
      </c>
      <c r="J541">
        <v>36.479999999999997</v>
      </c>
      <c r="K541">
        <v>3.24</v>
      </c>
      <c r="L541">
        <v>2.5750000000000002</v>
      </c>
      <c r="M541">
        <v>5</v>
      </c>
      <c r="N541" t="s">
        <v>69</v>
      </c>
      <c r="O541" s="13" t="str">
        <f t="shared" si="9"/>
        <v/>
      </c>
    </row>
    <row r="542" spans="1:15" x14ac:dyDescent="0.3">
      <c r="A542">
        <v>10.72</v>
      </c>
      <c r="B542">
        <v>-4.7</v>
      </c>
      <c r="C542">
        <v>3.194</v>
      </c>
      <c r="D542">
        <v>5</v>
      </c>
      <c r="E542">
        <v>96.54</v>
      </c>
      <c r="F542">
        <v>5</v>
      </c>
      <c r="G542">
        <v>182.2</v>
      </c>
      <c r="H542">
        <v>99</v>
      </c>
      <c r="I542">
        <v>83.2</v>
      </c>
      <c r="J542">
        <v>36.200000000000003</v>
      </c>
      <c r="K542">
        <v>3.21</v>
      </c>
      <c r="L542">
        <v>2.5750000000000002</v>
      </c>
      <c r="M542">
        <v>5</v>
      </c>
      <c r="N542" t="s">
        <v>69</v>
      </c>
      <c r="O542" s="13" t="str">
        <f t="shared" si="9"/>
        <v/>
      </c>
    </row>
    <row r="543" spans="1:15" x14ac:dyDescent="0.3">
      <c r="A543">
        <v>10.74</v>
      </c>
      <c r="B543">
        <v>-4.72</v>
      </c>
      <c r="C543">
        <v>3.238</v>
      </c>
      <c r="D543">
        <v>5</v>
      </c>
      <c r="E543">
        <v>94.7</v>
      </c>
      <c r="F543">
        <v>5</v>
      </c>
      <c r="G543">
        <v>182.6</v>
      </c>
      <c r="H543">
        <v>99.2</v>
      </c>
      <c r="I543">
        <v>83.3</v>
      </c>
      <c r="J543">
        <v>36.659999999999997</v>
      </c>
      <c r="K543">
        <v>3.1</v>
      </c>
      <c r="L543">
        <v>2.5609999999999999</v>
      </c>
      <c r="M543">
        <v>5</v>
      </c>
      <c r="N543" t="s">
        <v>69</v>
      </c>
      <c r="O543" s="13" t="str">
        <f t="shared" si="9"/>
        <v/>
      </c>
    </row>
    <row r="544" spans="1:15" x14ac:dyDescent="0.3">
      <c r="A544">
        <v>10.76</v>
      </c>
      <c r="B544">
        <v>-4.74</v>
      </c>
      <c r="C544">
        <v>3.302</v>
      </c>
      <c r="D544">
        <v>5</v>
      </c>
      <c r="E544">
        <v>94.72</v>
      </c>
      <c r="F544">
        <v>5</v>
      </c>
      <c r="G544">
        <v>182.9</v>
      </c>
      <c r="H544">
        <v>99.4</v>
      </c>
      <c r="I544">
        <v>83.5</v>
      </c>
      <c r="J544">
        <v>37.36</v>
      </c>
      <c r="K544">
        <v>3.04</v>
      </c>
      <c r="L544">
        <v>2.5489999999999999</v>
      </c>
      <c r="M544">
        <v>5</v>
      </c>
      <c r="N544" t="s">
        <v>69</v>
      </c>
      <c r="O544" s="13" t="str">
        <f t="shared" si="9"/>
        <v/>
      </c>
    </row>
    <row r="545" spans="1:15" x14ac:dyDescent="0.3">
      <c r="A545">
        <v>10.78</v>
      </c>
      <c r="B545">
        <v>-4.76</v>
      </c>
      <c r="C545">
        <v>3.32</v>
      </c>
      <c r="D545">
        <v>5</v>
      </c>
      <c r="E545">
        <v>95.72</v>
      </c>
      <c r="F545">
        <v>5</v>
      </c>
      <c r="G545">
        <v>183.3</v>
      </c>
      <c r="H545">
        <v>99.6</v>
      </c>
      <c r="I545">
        <v>83.6</v>
      </c>
      <c r="J545">
        <v>37.51</v>
      </c>
      <c r="K545">
        <v>3.05</v>
      </c>
      <c r="L545">
        <v>2.5489999999999999</v>
      </c>
      <c r="M545">
        <v>5</v>
      </c>
      <c r="N545" t="s">
        <v>69</v>
      </c>
      <c r="O545" s="13" t="str">
        <f t="shared" si="9"/>
        <v/>
      </c>
    </row>
    <row r="546" spans="1:15" x14ac:dyDescent="0.3">
      <c r="A546">
        <v>10.8</v>
      </c>
      <c r="B546">
        <v>-4.78</v>
      </c>
      <c r="C546">
        <v>3.3279999999999998</v>
      </c>
      <c r="D546">
        <v>5</v>
      </c>
      <c r="E546">
        <v>98.1</v>
      </c>
      <c r="F546">
        <v>5</v>
      </c>
      <c r="G546">
        <v>183.6</v>
      </c>
      <c r="H546">
        <v>99.8</v>
      </c>
      <c r="I546">
        <v>83.8</v>
      </c>
      <c r="J546">
        <v>37.53</v>
      </c>
      <c r="K546">
        <v>3.12</v>
      </c>
      <c r="L546">
        <v>2.556</v>
      </c>
      <c r="M546">
        <v>5</v>
      </c>
      <c r="N546" t="s">
        <v>69</v>
      </c>
      <c r="O546" s="13" t="str">
        <f t="shared" si="9"/>
        <v/>
      </c>
    </row>
    <row r="547" spans="1:15" x14ac:dyDescent="0.3">
      <c r="A547">
        <v>10.82</v>
      </c>
      <c r="B547">
        <v>-4.8</v>
      </c>
      <c r="C547">
        <v>3.3380000000000001</v>
      </c>
      <c r="D547">
        <v>5</v>
      </c>
      <c r="E547">
        <v>102.52</v>
      </c>
      <c r="F547">
        <v>5</v>
      </c>
      <c r="G547">
        <v>183.9</v>
      </c>
      <c r="H547">
        <v>100</v>
      </c>
      <c r="I547">
        <v>83.9</v>
      </c>
      <c r="J547">
        <v>37.590000000000003</v>
      </c>
      <c r="K547">
        <v>3.25</v>
      </c>
      <c r="L547">
        <v>2.5670000000000002</v>
      </c>
      <c r="M547">
        <v>5</v>
      </c>
      <c r="N547" t="s">
        <v>69</v>
      </c>
      <c r="O547" s="13" t="str">
        <f t="shared" si="9"/>
        <v/>
      </c>
    </row>
    <row r="548" spans="1:15" x14ac:dyDescent="0.3">
      <c r="A548">
        <v>10.84</v>
      </c>
      <c r="B548">
        <v>-4.82</v>
      </c>
      <c r="C548">
        <v>3.3279999999999998</v>
      </c>
      <c r="D548">
        <v>5</v>
      </c>
      <c r="E548">
        <v>106.54</v>
      </c>
      <c r="F548">
        <v>5</v>
      </c>
      <c r="G548">
        <v>184.3</v>
      </c>
      <c r="H548">
        <v>100.2</v>
      </c>
      <c r="I548">
        <v>84.1</v>
      </c>
      <c r="J548">
        <v>37.4</v>
      </c>
      <c r="K548">
        <v>3.39</v>
      </c>
      <c r="L548">
        <v>2.581</v>
      </c>
      <c r="M548">
        <v>5</v>
      </c>
      <c r="N548" t="s">
        <v>69</v>
      </c>
      <c r="O548" s="13" t="str">
        <f t="shared" si="9"/>
        <v/>
      </c>
    </row>
    <row r="549" spans="1:15" x14ac:dyDescent="0.3">
      <c r="A549">
        <v>10.86</v>
      </c>
      <c r="B549">
        <v>-4.84</v>
      </c>
      <c r="C549">
        <v>3.3439999999999999</v>
      </c>
      <c r="D549">
        <v>5</v>
      </c>
      <c r="E549">
        <v>109.34</v>
      </c>
      <c r="F549">
        <v>5</v>
      </c>
      <c r="G549">
        <v>184.6</v>
      </c>
      <c r="H549">
        <v>100.4</v>
      </c>
      <c r="I549">
        <v>84.2</v>
      </c>
      <c r="J549">
        <v>37.520000000000003</v>
      </c>
      <c r="K549">
        <v>3.46</v>
      </c>
      <c r="L549">
        <v>2.5859999999999999</v>
      </c>
      <c r="M549">
        <v>5</v>
      </c>
      <c r="N549" t="s">
        <v>69</v>
      </c>
      <c r="O549" s="13" t="str">
        <f t="shared" si="9"/>
        <v/>
      </c>
    </row>
    <row r="550" spans="1:15" x14ac:dyDescent="0.3">
      <c r="A550">
        <v>10.88</v>
      </c>
      <c r="B550">
        <v>-4.8600000000000003</v>
      </c>
      <c r="C550">
        <v>3.3620000000000001</v>
      </c>
      <c r="D550">
        <v>5</v>
      </c>
      <c r="E550">
        <v>111.98</v>
      </c>
      <c r="F550">
        <v>5</v>
      </c>
      <c r="G550">
        <v>185</v>
      </c>
      <c r="H550">
        <v>100.6</v>
      </c>
      <c r="I550">
        <v>84.3</v>
      </c>
      <c r="J550">
        <v>37.67</v>
      </c>
      <c r="K550">
        <v>3.52</v>
      </c>
      <c r="L550">
        <v>2.59</v>
      </c>
      <c r="M550">
        <v>5</v>
      </c>
      <c r="N550" t="s">
        <v>69</v>
      </c>
      <c r="O550" s="13" t="str">
        <f t="shared" si="9"/>
        <v/>
      </c>
    </row>
    <row r="551" spans="1:15" x14ac:dyDescent="0.3">
      <c r="A551">
        <v>10.9</v>
      </c>
      <c r="B551">
        <v>-4.88</v>
      </c>
      <c r="C551">
        <v>3.4279999999999999</v>
      </c>
      <c r="D551">
        <v>5</v>
      </c>
      <c r="E551">
        <v>112.02</v>
      </c>
      <c r="F551">
        <v>5</v>
      </c>
      <c r="G551">
        <v>185.3</v>
      </c>
      <c r="H551">
        <v>100.8</v>
      </c>
      <c r="I551">
        <v>84.5</v>
      </c>
      <c r="J551">
        <v>38.380000000000003</v>
      </c>
      <c r="K551">
        <v>3.45</v>
      </c>
      <c r="L551">
        <v>2.5779999999999998</v>
      </c>
      <c r="M551">
        <v>5</v>
      </c>
      <c r="N551" t="s">
        <v>69</v>
      </c>
      <c r="O551" s="13" t="str">
        <f t="shared" si="9"/>
        <v/>
      </c>
    </row>
    <row r="552" spans="1:15" x14ac:dyDescent="0.3">
      <c r="A552">
        <v>10.92</v>
      </c>
      <c r="B552">
        <v>-4.9000000000000004</v>
      </c>
      <c r="C552">
        <v>3.4780000000000002</v>
      </c>
      <c r="D552">
        <v>5</v>
      </c>
      <c r="E552">
        <v>117.32</v>
      </c>
      <c r="F552">
        <v>5</v>
      </c>
      <c r="G552">
        <v>185.6</v>
      </c>
      <c r="H552">
        <v>101</v>
      </c>
      <c r="I552">
        <v>84.6</v>
      </c>
      <c r="J552">
        <v>38.9</v>
      </c>
      <c r="K552">
        <v>3.56</v>
      </c>
      <c r="L552">
        <v>2.5830000000000002</v>
      </c>
      <c r="M552">
        <v>5</v>
      </c>
      <c r="N552" t="s">
        <v>69</v>
      </c>
      <c r="O552" s="13" t="str">
        <f t="shared" si="9"/>
        <v/>
      </c>
    </row>
    <row r="553" spans="1:15" x14ac:dyDescent="0.3">
      <c r="A553">
        <v>10.94</v>
      </c>
      <c r="B553">
        <v>-4.92</v>
      </c>
      <c r="C553">
        <v>3.528</v>
      </c>
      <c r="D553">
        <v>5</v>
      </c>
      <c r="E553">
        <v>125.44</v>
      </c>
      <c r="F553">
        <v>5</v>
      </c>
      <c r="G553">
        <v>186</v>
      </c>
      <c r="H553">
        <v>101.2</v>
      </c>
      <c r="I553">
        <v>84.8</v>
      </c>
      <c r="J553">
        <v>39.42</v>
      </c>
      <c r="K553">
        <v>3.75</v>
      </c>
      <c r="L553">
        <v>2.5950000000000002</v>
      </c>
      <c r="M553">
        <v>5</v>
      </c>
      <c r="N553" t="s">
        <v>69</v>
      </c>
      <c r="O553" s="13" t="str">
        <f t="shared" si="9"/>
        <v/>
      </c>
    </row>
    <row r="554" spans="1:15" x14ac:dyDescent="0.3">
      <c r="A554">
        <v>10.96</v>
      </c>
      <c r="B554">
        <v>-4.9400000000000004</v>
      </c>
      <c r="C554">
        <v>3.9180000000000001</v>
      </c>
      <c r="D554">
        <v>5</v>
      </c>
      <c r="E554">
        <v>137.96</v>
      </c>
      <c r="F554">
        <v>5</v>
      </c>
      <c r="G554">
        <v>186.3</v>
      </c>
      <c r="H554">
        <v>101.4</v>
      </c>
      <c r="I554">
        <v>84.9</v>
      </c>
      <c r="J554">
        <v>43.94</v>
      </c>
      <c r="K554">
        <v>3.7</v>
      </c>
      <c r="L554">
        <v>2.556</v>
      </c>
      <c r="M554">
        <v>5</v>
      </c>
      <c r="N554" t="s">
        <v>69</v>
      </c>
      <c r="O554" s="13" t="str">
        <f t="shared" si="9"/>
        <v/>
      </c>
    </row>
    <row r="555" spans="1:15" x14ac:dyDescent="0.3">
      <c r="A555">
        <v>10.98</v>
      </c>
      <c r="B555">
        <v>-4.96</v>
      </c>
      <c r="C555">
        <v>4.3079999999999998</v>
      </c>
      <c r="D555">
        <v>5</v>
      </c>
      <c r="E555">
        <v>147.38</v>
      </c>
      <c r="F555">
        <v>5</v>
      </c>
      <c r="G555">
        <v>186.7</v>
      </c>
      <c r="H555">
        <v>101.6</v>
      </c>
      <c r="I555">
        <v>85.1</v>
      </c>
      <c r="J555">
        <v>48.45</v>
      </c>
      <c r="K555">
        <v>3.58</v>
      </c>
      <c r="L555">
        <v>2.516</v>
      </c>
      <c r="M555">
        <v>5</v>
      </c>
      <c r="N555" t="s">
        <v>69</v>
      </c>
      <c r="O555" s="13" t="str">
        <f t="shared" si="9"/>
        <v/>
      </c>
    </row>
    <row r="556" spans="1:15" x14ac:dyDescent="0.3">
      <c r="A556">
        <v>11</v>
      </c>
      <c r="B556">
        <v>-4.9800000000000004</v>
      </c>
      <c r="C556">
        <v>4.444</v>
      </c>
      <c r="D556">
        <v>5</v>
      </c>
      <c r="E556">
        <v>155.04</v>
      </c>
      <c r="F556">
        <v>5</v>
      </c>
      <c r="G556">
        <v>187</v>
      </c>
      <c r="H556">
        <v>101.8</v>
      </c>
      <c r="I556">
        <v>85.2</v>
      </c>
      <c r="J556">
        <v>49.96</v>
      </c>
      <c r="K556">
        <v>3.64</v>
      </c>
      <c r="L556">
        <v>2.512</v>
      </c>
      <c r="M556">
        <v>5</v>
      </c>
      <c r="N556" t="s">
        <v>69</v>
      </c>
      <c r="O556" s="13" t="str">
        <f t="shared" si="9"/>
        <v/>
      </c>
    </row>
    <row r="557" spans="1:15" x14ac:dyDescent="0.3">
      <c r="A557">
        <v>11.02</v>
      </c>
      <c r="B557">
        <v>-5</v>
      </c>
      <c r="C557">
        <v>4.1159999999999997</v>
      </c>
      <c r="D557">
        <v>5</v>
      </c>
      <c r="E557">
        <v>158.88</v>
      </c>
      <c r="F557">
        <v>5</v>
      </c>
      <c r="G557">
        <v>187.3</v>
      </c>
      <c r="H557">
        <v>102</v>
      </c>
      <c r="I557">
        <v>85.4</v>
      </c>
      <c r="J557">
        <v>46.03</v>
      </c>
      <c r="K557">
        <v>4.04</v>
      </c>
      <c r="L557">
        <v>2.57</v>
      </c>
      <c r="M557">
        <v>5</v>
      </c>
      <c r="N557" t="s">
        <v>69</v>
      </c>
      <c r="O557" s="13" t="str">
        <f t="shared" si="9"/>
        <v/>
      </c>
    </row>
    <row r="558" spans="1:15" x14ac:dyDescent="0.3">
      <c r="A558">
        <v>11.04</v>
      </c>
      <c r="B558">
        <v>-5.0199999999999996</v>
      </c>
      <c r="C558">
        <v>3.9039999999999999</v>
      </c>
      <c r="D558">
        <v>5</v>
      </c>
      <c r="E558">
        <v>162.56</v>
      </c>
      <c r="F558">
        <v>5</v>
      </c>
      <c r="G558">
        <v>187.7</v>
      </c>
      <c r="H558">
        <v>102.2</v>
      </c>
      <c r="I558">
        <v>85.5</v>
      </c>
      <c r="J558">
        <v>43.47</v>
      </c>
      <c r="K558">
        <v>4.37</v>
      </c>
      <c r="L558">
        <v>2.6110000000000002</v>
      </c>
      <c r="M558">
        <v>4</v>
      </c>
      <c r="N558" t="s">
        <v>71</v>
      </c>
      <c r="O558" s="13" t="str">
        <f t="shared" si="9"/>
        <v>!</v>
      </c>
    </row>
    <row r="559" spans="1:15" x14ac:dyDescent="0.3">
      <c r="A559">
        <v>11.06</v>
      </c>
      <c r="B559">
        <v>-5.04</v>
      </c>
      <c r="C559">
        <v>3.722</v>
      </c>
      <c r="D559">
        <v>5</v>
      </c>
      <c r="E559">
        <v>164.02</v>
      </c>
      <c r="F559">
        <v>5</v>
      </c>
      <c r="G559">
        <v>188</v>
      </c>
      <c r="H559">
        <v>102.4</v>
      </c>
      <c r="I559">
        <v>85.6</v>
      </c>
      <c r="J559">
        <v>41.26</v>
      </c>
      <c r="K559">
        <v>4.6399999999999997</v>
      </c>
      <c r="L559">
        <v>2.645</v>
      </c>
      <c r="M559">
        <v>4</v>
      </c>
      <c r="N559" t="s">
        <v>71</v>
      </c>
      <c r="O559" s="13" t="str">
        <f t="shared" si="9"/>
        <v/>
      </c>
    </row>
    <row r="560" spans="1:15" x14ac:dyDescent="0.3">
      <c r="A560">
        <v>11.08</v>
      </c>
      <c r="B560">
        <v>-5.0599999999999996</v>
      </c>
      <c r="C560">
        <v>3.6739999999999999</v>
      </c>
      <c r="D560">
        <v>5</v>
      </c>
      <c r="E560">
        <v>153.62</v>
      </c>
      <c r="F560">
        <v>5</v>
      </c>
      <c r="G560">
        <v>188.4</v>
      </c>
      <c r="H560">
        <v>102.6</v>
      </c>
      <c r="I560">
        <v>85.8</v>
      </c>
      <c r="J560">
        <v>40.630000000000003</v>
      </c>
      <c r="K560">
        <v>4.41</v>
      </c>
      <c r="L560">
        <v>2.6339999999999999</v>
      </c>
      <c r="M560">
        <v>4</v>
      </c>
      <c r="N560" t="s">
        <v>71</v>
      </c>
      <c r="O560" s="13" t="str">
        <f t="shared" si="9"/>
        <v/>
      </c>
    </row>
    <row r="561" spans="1:15" x14ac:dyDescent="0.3">
      <c r="A561">
        <v>11.1</v>
      </c>
      <c r="B561">
        <v>-5.08</v>
      </c>
      <c r="C561">
        <v>3.6259999999999999</v>
      </c>
      <c r="D561">
        <v>5</v>
      </c>
      <c r="E561">
        <v>149.36000000000001</v>
      </c>
      <c r="F561">
        <v>5</v>
      </c>
      <c r="G561">
        <v>188.7</v>
      </c>
      <c r="H561">
        <v>102.8</v>
      </c>
      <c r="I561">
        <v>85.9</v>
      </c>
      <c r="J561">
        <v>40</v>
      </c>
      <c r="K561">
        <v>4.3499999999999996</v>
      </c>
      <c r="L561">
        <v>2.6349999999999998</v>
      </c>
      <c r="M561">
        <v>4</v>
      </c>
      <c r="N561" t="s">
        <v>71</v>
      </c>
      <c r="O561" s="13" t="str">
        <f t="shared" si="9"/>
        <v/>
      </c>
    </row>
    <row r="562" spans="1:15" x14ac:dyDescent="0.3">
      <c r="A562">
        <v>11.12</v>
      </c>
      <c r="B562">
        <v>-5.0999999999999996</v>
      </c>
      <c r="C562">
        <v>3.58</v>
      </c>
      <c r="D562">
        <v>5</v>
      </c>
      <c r="E562">
        <v>147.56</v>
      </c>
      <c r="F562">
        <v>5</v>
      </c>
      <c r="G562">
        <v>189</v>
      </c>
      <c r="H562">
        <v>103</v>
      </c>
      <c r="I562">
        <v>86.1</v>
      </c>
      <c r="J562">
        <v>39.4</v>
      </c>
      <c r="K562">
        <v>4.3499999999999996</v>
      </c>
      <c r="L562">
        <v>2.64</v>
      </c>
      <c r="M562">
        <v>4</v>
      </c>
      <c r="N562" t="s">
        <v>71</v>
      </c>
      <c r="O562" s="13" t="str">
        <f t="shared" si="9"/>
        <v/>
      </c>
    </row>
    <row r="563" spans="1:15" x14ac:dyDescent="0.3">
      <c r="A563">
        <v>11.14</v>
      </c>
      <c r="B563">
        <v>-5.12</v>
      </c>
      <c r="C563">
        <v>3.58</v>
      </c>
      <c r="D563">
        <v>5</v>
      </c>
      <c r="E563">
        <v>141.6</v>
      </c>
      <c r="F563">
        <v>5</v>
      </c>
      <c r="G563">
        <v>189.4</v>
      </c>
      <c r="H563">
        <v>103.2</v>
      </c>
      <c r="I563">
        <v>86.2</v>
      </c>
      <c r="J563">
        <v>39.33</v>
      </c>
      <c r="K563">
        <v>4.18</v>
      </c>
      <c r="L563">
        <v>2.6280000000000001</v>
      </c>
      <c r="M563">
        <v>4</v>
      </c>
      <c r="N563" t="s">
        <v>71</v>
      </c>
      <c r="O563" s="13" t="str">
        <f t="shared" si="9"/>
        <v/>
      </c>
    </row>
    <row r="564" spans="1:15" x14ac:dyDescent="0.3">
      <c r="A564">
        <v>11.16</v>
      </c>
      <c r="B564">
        <v>-5.14</v>
      </c>
      <c r="C564">
        <v>3.53</v>
      </c>
      <c r="D564">
        <v>5</v>
      </c>
      <c r="E564">
        <v>138.68</v>
      </c>
      <c r="F564">
        <v>5</v>
      </c>
      <c r="G564">
        <v>189.7</v>
      </c>
      <c r="H564">
        <v>103.4</v>
      </c>
      <c r="I564">
        <v>86.4</v>
      </c>
      <c r="J564">
        <v>38.68</v>
      </c>
      <c r="K564">
        <v>4.1500000000000004</v>
      </c>
      <c r="L564">
        <v>2.6309999999999998</v>
      </c>
      <c r="M564">
        <v>4</v>
      </c>
      <c r="N564" t="s">
        <v>71</v>
      </c>
      <c r="O564" s="13" t="str">
        <f t="shared" si="9"/>
        <v/>
      </c>
    </row>
    <row r="565" spans="1:15" s="12" customFormat="1" x14ac:dyDescent="0.3">
      <c r="A565" s="12">
        <v>11.18</v>
      </c>
      <c r="B565" s="12">
        <v>-5.16</v>
      </c>
      <c r="C565" s="12">
        <v>3.7080000000000002</v>
      </c>
      <c r="D565" s="12">
        <v>5</v>
      </c>
      <c r="E565" s="12">
        <v>135.38</v>
      </c>
      <c r="F565" s="12">
        <v>5</v>
      </c>
      <c r="G565" s="12">
        <v>190.1</v>
      </c>
      <c r="H565" s="12">
        <v>103.6</v>
      </c>
      <c r="I565" s="12">
        <v>86.5</v>
      </c>
      <c r="J565" s="12">
        <v>40.67</v>
      </c>
      <c r="K565" s="12">
        <v>3.85</v>
      </c>
      <c r="L565" s="12">
        <v>2.593</v>
      </c>
      <c r="M565" s="12">
        <v>5</v>
      </c>
      <c r="N565" s="12" t="s">
        <v>69</v>
      </c>
      <c r="O565" s="14" t="str">
        <f t="shared" si="9"/>
        <v>!</v>
      </c>
    </row>
    <row r="566" spans="1:15" x14ac:dyDescent="0.3">
      <c r="A566">
        <v>11.2</v>
      </c>
      <c r="B566">
        <v>-5.18</v>
      </c>
      <c r="C566">
        <v>3.726</v>
      </c>
      <c r="D566">
        <v>5</v>
      </c>
      <c r="E566">
        <v>134.72</v>
      </c>
      <c r="F566">
        <v>5</v>
      </c>
      <c r="G566">
        <v>190.4</v>
      </c>
      <c r="H566">
        <v>103.8</v>
      </c>
      <c r="I566">
        <v>86.6</v>
      </c>
      <c r="J566">
        <v>40.799999999999997</v>
      </c>
      <c r="K566">
        <v>3.81</v>
      </c>
      <c r="L566">
        <v>2.589</v>
      </c>
      <c r="M566">
        <v>5</v>
      </c>
      <c r="N566" t="s">
        <v>69</v>
      </c>
      <c r="O566" s="13" t="str">
        <f t="shared" si="9"/>
        <v/>
      </c>
    </row>
    <row r="567" spans="1:15" x14ac:dyDescent="0.3">
      <c r="A567">
        <v>11.22</v>
      </c>
      <c r="B567">
        <v>-5.2</v>
      </c>
      <c r="C567">
        <v>3.758</v>
      </c>
      <c r="D567">
        <v>5</v>
      </c>
      <c r="E567">
        <v>133.4</v>
      </c>
      <c r="F567">
        <v>5</v>
      </c>
      <c r="G567">
        <v>190.7</v>
      </c>
      <c r="H567">
        <v>103.9</v>
      </c>
      <c r="I567">
        <v>86.8</v>
      </c>
      <c r="J567">
        <v>41.1</v>
      </c>
      <c r="K567">
        <v>3.74</v>
      </c>
      <c r="L567">
        <v>2.581</v>
      </c>
      <c r="M567">
        <v>5</v>
      </c>
      <c r="N567" t="s">
        <v>69</v>
      </c>
      <c r="O567" s="13" t="str">
        <f t="shared" si="9"/>
        <v/>
      </c>
    </row>
    <row r="568" spans="1:15" x14ac:dyDescent="0.3">
      <c r="A568">
        <v>11.24</v>
      </c>
      <c r="B568">
        <v>-5.22</v>
      </c>
      <c r="C568">
        <v>3.85</v>
      </c>
      <c r="D568">
        <v>5</v>
      </c>
      <c r="E568">
        <v>132.58000000000001</v>
      </c>
      <c r="F568">
        <v>5</v>
      </c>
      <c r="G568">
        <v>191.1</v>
      </c>
      <c r="H568">
        <v>104.1</v>
      </c>
      <c r="I568">
        <v>86.9</v>
      </c>
      <c r="J568">
        <v>42.09</v>
      </c>
      <c r="K568">
        <v>3.62</v>
      </c>
      <c r="L568">
        <v>2.5640000000000001</v>
      </c>
      <c r="M568">
        <v>5</v>
      </c>
      <c r="N568" t="s">
        <v>69</v>
      </c>
      <c r="O568" s="13" t="str">
        <f t="shared" si="9"/>
        <v/>
      </c>
    </row>
    <row r="569" spans="1:15" x14ac:dyDescent="0.3">
      <c r="A569">
        <v>11.26</v>
      </c>
      <c r="B569">
        <v>-5.24</v>
      </c>
      <c r="C569">
        <v>3.8239999999999998</v>
      </c>
      <c r="D569">
        <v>5</v>
      </c>
      <c r="E569">
        <v>132.08000000000001</v>
      </c>
      <c r="F569">
        <v>5</v>
      </c>
      <c r="G569">
        <v>191.4</v>
      </c>
      <c r="H569">
        <v>104.3</v>
      </c>
      <c r="I569">
        <v>87.1</v>
      </c>
      <c r="J569">
        <v>41.72</v>
      </c>
      <c r="K569">
        <v>3.64</v>
      </c>
      <c r="L569">
        <v>2.5670000000000002</v>
      </c>
      <c r="M569">
        <v>5</v>
      </c>
      <c r="N569" t="s">
        <v>69</v>
      </c>
      <c r="O569" s="13" t="str">
        <f t="shared" si="9"/>
        <v/>
      </c>
    </row>
    <row r="570" spans="1:15" x14ac:dyDescent="0.3">
      <c r="A570">
        <v>11.28</v>
      </c>
      <c r="B570">
        <v>-5.26</v>
      </c>
      <c r="C570">
        <v>3.734</v>
      </c>
      <c r="D570">
        <v>5</v>
      </c>
      <c r="E570">
        <v>132.47999999999999</v>
      </c>
      <c r="F570">
        <v>5</v>
      </c>
      <c r="G570">
        <v>191.8</v>
      </c>
      <c r="H570">
        <v>104.5</v>
      </c>
      <c r="I570">
        <v>87.2</v>
      </c>
      <c r="J570">
        <v>40.61</v>
      </c>
      <c r="K570">
        <v>3.74</v>
      </c>
      <c r="L570">
        <v>2.5840000000000001</v>
      </c>
      <c r="M570">
        <v>5</v>
      </c>
      <c r="N570" t="s">
        <v>69</v>
      </c>
      <c r="O570" s="13" t="str">
        <f t="shared" si="9"/>
        <v/>
      </c>
    </row>
    <row r="571" spans="1:15" x14ac:dyDescent="0.3">
      <c r="A571">
        <v>11.3</v>
      </c>
      <c r="B571">
        <v>-5.28</v>
      </c>
      <c r="C571">
        <v>3.71</v>
      </c>
      <c r="D571">
        <v>5</v>
      </c>
      <c r="E571">
        <v>134.74</v>
      </c>
      <c r="F571">
        <v>5</v>
      </c>
      <c r="G571">
        <v>192.1</v>
      </c>
      <c r="H571">
        <v>104.7</v>
      </c>
      <c r="I571">
        <v>87.4</v>
      </c>
      <c r="J571">
        <v>40.270000000000003</v>
      </c>
      <c r="K571">
        <v>3.83</v>
      </c>
      <c r="L571">
        <v>2.5939999999999999</v>
      </c>
      <c r="M571">
        <v>5</v>
      </c>
      <c r="N571" t="s">
        <v>69</v>
      </c>
      <c r="O571" s="13" t="str">
        <f t="shared" si="9"/>
        <v/>
      </c>
    </row>
    <row r="572" spans="1:15" x14ac:dyDescent="0.3">
      <c r="A572">
        <v>11.32</v>
      </c>
      <c r="B572">
        <v>-5.3</v>
      </c>
      <c r="C572">
        <v>3.714</v>
      </c>
      <c r="D572">
        <v>5</v>
      </c>
      <c r="E572">
        <v>136.52000000000001</v>
      </c>
      <c r="F572">
        <v>5</v>
      </c>
      <c r="G572">
        <v>192.4</v>
      </c>
      <c r="H572">
        <v>104.9</v>
      </c>
      <c r="I572">
        <v>87.5</v>
      </c>
      <c r="J572">
        <v>40.24</v>
      </c>
      <c r="K572">
        <v>3.88</v>
      </c>
      <c r="L572">
        <v>2.5979999999999999</v>
      </c>
      <c r="M572">
        <v>5</v>
      </c>
      <c r="N572" t="s">
        <v>69</v>
      </c>
      <c r="O572" s="13" t="str">
        <f t="shared" si="9"/>
        <v/>
      </c>
    </row>
    <row r="573" spans="1:15" x14ac:dyDescent="0.3">
      <c r="A573">
        <v>11.34</v>
      </c>
      <c r="B573">
        <v>-5.32</v>
      </c>
      <c r="C573">
        <v>3.758</v>
      </c>
      <c r="D573">
        <v>5</v>
      </c>
      <c r="E573">
        <v>137.76</v>
      </c>
      <c r="F573">
        <v>5</v>
      </c>
      <c r="G573">
        <v>192.8</v>
      </c>
      <c r="H573">
        <v>105.1</v>
      </c>
      <c r="I573">
        <v>87.7</v>
      </c>
      <c r="J573">
        <v>40.67</v>
      </c>
      <c r="K573">
        <v>3.86</v>
      </c>
      <c r="L573">
        <v>2.5939999999999999</v>
      </c>
      <c r="M573">
        <v>5</v>
      </c>
      <c r="N573" t="s">
        <v>69</v>
      </c>
      <c r="O573" s="13" t="str">
        <f t="shared" si="9"/>
        <v/>
      </c>
    </row>
    <row r="574" spans="1:15" x14ac:dyDescent="0.3">
      <c r="A574">
        <v>11.36</v>
      </c>
      <c r="B574">
        <v>-5.34</v>
      </c>
      <c r="C574">
        <v>3.8279999999999998</v>
      </c>
      <c r="D574">
        <v>5</v>
      </c>
      <c r="E574">
        <v>137.41999999999999</v>
      </c>
      <c r="F574">
        <v>5</v>
      </c>
      <c r="G574">
        <v>193.1</v>
      </c>
      <c r="H574">
        <v>105.3</v>
      </c>
      <c r="I574">
        <v>87.8</v>
      </c>
      <c r="J574">
        <v>41.4</v>
      </c>
      <c r="K574">
        <v>3.78</v>
      </c>
      <c r="L574">
        <v>2.5819999999999999</v>
      </c>
      <c r="M574">
        <v>5</v>
      </c>
      <c r="N574" t="s">
        <v>69</v>
      </c>
      <c r="O574" s="13" t="str">
        <f t="shared" si="9"/>
        <v/>
      </c>
    </row>
    <row r="575" spans="1:15" x14ac:dyDescent="0.3">
      <c r="A575">
        <v>11.38</v>
      </c>
      <c r="B575">
        <v>-5.36</v>
      </c>
      <c r="C575">
        <v>3.8879999999999999</v>
      </c>
      <c r="D575">
        <v>5</v>
      </c>
      <c r="E575">
        <v>139.63999999999999</v>
      </c>
      <c r="F575">
        <v>5</v>
      </c>
      <c r="G575">
        <v>193.5</v>
      </c>
      <c r="H575">
        <v>105.5</v>
      </c>
      <c r="I575">
        <v>87.9</v>
      </c>
      <c r="J575">
        <v>42.01</v>
      </c>
      <c r="K575">
        <v>3.78</v>
      </c>
      <c r="L575">
        <v>2.577</v>
      </c>
      <c r="M575">
        <v>5</v>
      </c>
      <c r="N575" t="s">
        <v>69</v>
      </c>
      <c r="O575" s="13" t="str">
        <f t="shared" si="9"/>
        <v/>
      </c>
    </row>
    <row r="576" spans="1:15" x14ac:dyDescent="0.3">
      <c r="A576">
        <v>11.4</v>
      </c>
      <c r="B576">
        <v>-5.38</v>
      </c>
      <c r="C576">
        <v>3.9580000000000002</v>
      </c>
      <c r="D576">
        <v>5</v>
      </c>
      <c r="E576">
        <v>144.36000000000001</v>
      </c>
      <c r="F576">
        <v>5</v>
      </c>
      <c r="G576">
        <v>193.8</v>
      </c>
      <c r="H576">
        <v>105.7</v>
      </c>
      <c r="I576">
        <v>88.1</v>
      </c>
      <c r="J576">
        <v>42.73</v>
      </c>
      <c r="K576">
        <v>3.84</v>
      </c>
      <c r="L576">
        <v>2.5760000000000001</v>
      </c>
      <c r="M576">
        <v>5</v>
      </c>
      <c r="N576" t="s">
        <v>69</v>
      </c>
      <c r="O576" s="13" t="str">
        <f t="shared" si="9"/>
        <v/>
      </c>
    </row>
    <row r="577" spans="1:15" x14ac:dyDescent="0.3">
      <c r="A577">
        <v>11.42</v>
      </c>
      <c r="B577">
        <v>-5.4</v>
      </c>
      <c r="C577">
        <v>4.0259999999999998</v>
      </c>
      <c r="D577">
        <v>5</v>
      </c>
      <c r="E577">
        <v>151.41999999999999</v>
      </c>
      <c r="F577">
        <v>5</v>
      </c>
      <c r="G577">
        <v>194.1</v>
      </c>
      <c r="H577">
        <v>105.9</v>
      </c>
      <c r="I577">
        <v>88.2</v>
      </c>
      <c r="J577">
        <v>43.43</v>
      </c>
      <c r="K577">
        <v>3.95</v>
      </c>
      <c r="L577">
        <v>2.58</v>
      </c>
      <c r="M577">
        <v>5</v>
      </c>
      <c r="N577" t="s">
        <v>69</v>
      </c>
      <c r="O577" s="13" t="str">
        <f t="shared" si="9"/>
        <v/>
      </c>
    </row>
    <row r="578" spans="1:15" x14ac:dyDescent="0.3">
      <c r="A578">
        <v>11.44</v>
      </c>
      <c r="B578">
        <v>-5.42</v>
      </c>
      <c r="C578">
        <v>4.0880000000000001</v>
      </c>
      <c r="D578">
        <v>5</v>
      </c>
      <c r="E578">
        <v>156.80000000000001</v>
      </c>
      <c r="F578">
        <v>5</v>
      </c>
      <c r="G578">
        <v>194.5</v>
      </c>
      <c r="H578">
        <v>106.1</v>
      </c>
      <c r="I578">
        <v>88.4</v>
      </c>
      <c r="J578">
        <v>44.06</v>
      </c>
      <c r="K578">
        <v>4.03</v>
      </c>
      <c r="L578">
        <v>2.5819999999999999</v>
      </c>
      <c r="M578">
        <v>5</v>
      </c>
      <c r="N578" t="s">
        <v>69</v>
      </c>
      <c r="O578" s="13" t="str">
        <f t="shared" si="9"/>
        <v/>
      </c>
    </row>
    <row r="579" spans="1:15" x14ac:dyDescent="0.3">
      <c r="A579">
        <v>11.46</v>
      </c>
      <c r="B579">
        <v>-5.44</v>
      </c>
      <c r="C579">
        <v>4.2560000000000002</v>
      </c>
      <c r="D579">
        <v>5</v>
      </c>
      <c r="E579">
        <v>166.64</v>
      </c>
      <c r="F579">
        <v>5</v>
      </c>
      <c r="G579">
        <v>194.8</v>
      </c>
      <c r="H579">
        <v>106.3</v>
      </c>
      <c r="I579">
        <v>88.5</v>
      </c>
      <c r="J579">
        <v>45.88</v>
      </c>
      <c r="K579">
        <v>4.0999999999999996</v>
      </c>
      <c r="L579">
        <v>2.5750000000000002</v>
      </c>
      <c r="M579">
        <v>5</v>
      </c>
      <c r="N579" t="s">
        <v>69</v>
      </c>
      <c r="O579" s="13" t="str">
        <f t="shared" si="9"/>
        <v/>
      </c>
    </row>
    <row r="580" spans="1:15" x14ac:dyDescent="0.3">
      <c r="A580">
        <v>11.48</v>
      </c>
      <c r="B580">
        <v>-5.46</v>
      </c>
      <c r="C580">
        <v>4.4119999999999999</v>
      </c>
      <c r="D580">
        <v>5</v>
      </c>
      <c r="E580">
        <v>176.88</v>
      </c>
      <c r="F580">
        <v>5</v>
      </c>
      <c r="G580">
        <v>195.2</v>
      </c>
      <c r="H580">
        <v>106.5</v>
      </c>
      <c r="I580">
        <v>88.7</v>
      </c>
      <c r="J580">
        <v>47.56</v>
      </c>
      <c r="K580">
        <v>4.1900000000000004</v>
      </c>
      <c r="L580">
        <v>2.5710000000000002</v>
      </c>
      <c r="M580">
        <v>5</v>
      </c>
      <c r="N580" t="s">
        <v>69</v>
      </c>
      <c r="O580" s="13" t="str">
        <f t="shared" si="9"/>
        <v/>
      </c>
    </row>
    <row r="581" spans="1:15" x14ac:dyDescent="0.3">
      <c r="A581">
        <v>11.5</v>
      </c>
      <c r="B581">
        <v>-5.48</v>
      </c>
      <c r="C581">
        <v>4.492</v>
      </c>
      <c r="D581">
        <v>5</v>
      </c>
      <c r="E581">
        <v>185.32</v>
      </c>
      <c r="F581">
        <v>5</v>
      </c>
      <c r="G581">
        <v>195.5</v>
      </c>
      <c r="H581">
        <v>106.7</v>
      </c>
      <c r="I581">
        <v>88.8</v>
      </c>
      <c r="J581">
        <v>48.38</v>
      </c>
      <c r="K581">
        <v>4.3099999999999996</v>
      </c>
      <c r="L581">
        <v>2.5739999999999998</v>
      </c>
      <c r="M581">
        <v>5</v>
      </c>
      <c r="N581" t="s">
        <v>69</v>
      </c>
      <c r="O581" s="13" t="str">
        <f t="shared" si="9"/>
        <v/>
      </c>
    </row>
    <row r="582" spans="1:15" x14ac:dyDescent="0.3">
      <c r="A582">
        <v>11.52</v>
      </c>
      <c r="B582">
        <v>-5.5</v>
      </c>
      <c r="C582">
        <v>4.516</v>
      </c>
      <c r="D582">
        <v>5</v>
      </c>
      <c r="E582">
        <v>192.38</v>
      </c>
      <c r="F582">
        <v>5</v>
      </c>
      <c r="G582">
        <v>195.8</v>
      </c>
      <c r="H582">
        <v>106.9</v>
      </c>
      <c r="I582">
        <v>89</v>
      </c>
      <c r="J582">
        <v>48.57</v>
      </c>
      <c r="K582">
        <v>4.45</v>
      </c>
      <c r="L582">
        <v>2.5830000000000002</v>
      </c>
      <c r="M582">
        <v>5</v>
      </c>
      <c r="N582" t="s">
        <v>69</v>
      </c>
      <c r="O582" s="13" t="str">
        <f t="shared" si="9"/>
        <v/>
      </c>
    </row>
    <row r="583" spans="1:15" x14ac:dyDescent="0.3">
      <c r="A583">
        <v>11.54</v>
      </c>
      <c r="B583">
        <v>-5.52</v>
      </c>
      <c r="C583">
        <v>4.5880000000000001</v>
      </c>
      <c r="D583">
        <v>5</v>
      </c>
      <c r="E583">
        <v>196.66</v>
      </c>
      <c r="F583">
        <v>5</v>
      </c>
      <c r="G583">
        <v>196.2</v>
      </c>
      <c r="H583">
        <v>107.1</v>
      </c>
      <c r="I583">
        <v>89.1</v>
      </c>
      <c r="J583">
        <v>49.29</v>
      </c>
      <c r="K583">
        <v>4.4800000000000004</v>
      </c>
      <c r="L583">
        <v>2.581</v>
      </c>
      <c r="M583">
        <v>5</v>
      </c>
      <c r="N583" t="s">
        <v>69</v>
      </c>
      <c r="O583" s="13" t="str">
        <f t="shared" si="9"/>
        <v/>
      </c>
    </row>
    <row r="584" spans="1:15" x14ac:dyDescent="0.3">
      <c r="A584">
        <v>11.56</v>
      </c>
      <c r="B584">
        <v>-5.54</v>
      </c>
      <c r="C584">
        <v>4.68</v>
      </c>
      <c r="D584">
        <v>5</v>
      </c>
      <c r="E584">
        <v>209.02</v>
      </c>
      <c r="F584">
        <v>5</v>
      </c>
      <c r="G584">
        <v>196.5</v>
      </c>
      <c r="H584">
        <v>107.3</v>
      </c>
      <c r="I584">
        <v>89.2</v>
      </c>
      <c r="J584">
        <v>50.24</v>
      </c>
      <c r="K584">
        <v>4.66</v>
      </c>
      <c r="L584">
        <v>2.5880000000000001</v>
      </c>
      <c r="M584">
        <v>5</v>
      </c>
      <c r="N584" t="s">
        <v>69</v>
      </c>
      <c r="O584" s="13" t="str">
        <f t="shared" si="9"/>
        <v/>
      </c>
    </row>
    <row r="585" spans="1:15" x14ac:dyDescent="0.3">
      <c r="A585">
        <v>11.58</v>
      </c>
      <c r="B585">
        <v>-5.56</v>
      </c>
      <c r="C585">
        <v>4.7939999999999996</v>
      </c>
      <c r="D585">
        <v>5</v>
      </c>
      <c r="E585">
        <v>219.16</v>
      </c>
      <c r="F585">
        <v>5</v>
      </c>
      <c r="G585">
        <v>196.9</v>
      </c>
      <c r="H585">
        <v>107.5</v>
      </c>
      <c r="I585">
        <v>89.4</v>
      </c>
      <c r="J585">
        <v>51.43</v>
      </c>
      <c r="K585">
        <v>4.7699999999999996</v>
      </c>
      <c r="L585">
        <v>2.5880000000000001</v>
      </c>
      <c r="M585">
        <v>5</v>
      </c>
      <c r="N585" t="s">
        <v>69</v>
      </c>
      <c r="O585" s="13" t="str">
        <f t="shared" ref="O585:O648" si="10">IF(M585=M584,"","!")</f>
        <v/>
      </c>
    </row>
    <row r="586" spans="1:15" x14ac:dyDescent="0.3">
      <c r="A586">
        <v>11.6</v>
      </c>
      <c r="B586">
        <v>-5.58</v>
      </c>
      <c r="C586">
        <v>5.3040000000000003</v>
      </c>
      <c r="D586">
        <v>5</v>
      </c>
      <c r="E586">
        <v>224.2</v>
      </c>
      <c r="F586">
        <v>5</v>
      </c>
      <c r="G586">
        <v>197.2</v>
      </c>
      <c r="H586">
        <v>107.7</v>
      </c>
      <c r="I586">
        <v>89.5</v>
      </c>
      <c r="J586">
        <v>57.04</v>
      </c>
      <c r="K586">
        <v>4.3899999999999997</v>
      </c>
      <c r="L586">
        <v>2.5310000000000001</v>
      </c>
      <c r="M586">
        <v>5</v>
      </c>
      <c r="N586" t="s">
        <v>69</v>
      </c>
      <c r="O586" s="13" t="str">
        <f t="shared" si="10"/>
        <v/>
      </c>
    </row>
    <row r="587" spans="1:15" x14ac:dyDescent="0.3">
      <c r="A587">
        <v>11.62</v>
      </c>
      <c r="B587">
        <v>-5.6</v>
      </c>
      <c r="C587">
        <v>5.5019999999999998</v>
      </c>
      <c r="D587">
        <v>5</v>
      </c>
      <c r="E587">
        <v>227.22</v>
      </c>
      <c r="F587">
        <v>5</v>
      </c>
      <c r="G587">
        <v>197.5</v>
      </c>
      <c r="H587">
        <v>107.9</v>
      </c>
      <c r="I587">
        <v>89.7</v>
      </c>
      <c r="J587">
        <v>59.16</v>
      </c>
      <c r="K587">
        <v>4.28</v>
      </c>
      <c r="L587">
        <v>2.512</v>
      </c>
      <c r="M587">
        <v>5</v>
      </c>
      <c r="N587" t="s">
        <v>69</v>
      </c>
      <c r="O587" s="13" t="str">
        <f t="shared" si="10"/>
        <v/>
      </c>
    </row>
    <row r="588" spans="1:15" x14ac:dyDescent="0.3">
      <c r="A588">
        <v>11.64</v>
      </c>
      <c r="B588">
        <v>-5.62</v>
      </c>
      <c r="C588">
        <v>5.8540000000000001</v>
      </c>
      <c r="D588">
        <v>5</v>
      </c>
      <c r="E588">
        <v>230.78</v>
      </c>
      <c r="F588">
        <v>5</v>
      </c>
      <c r="G588">
        <v>197.9</v>
      </c>
      <c r="H588">
        <v>108.1</v>
      </c>
      <c r="I588">
        <v>89.8</v>
      </c>
      <c r="J588">
        <v>62.98</v>
      </c>
      <c r="K588">
        <v>4.08</v>
      </c>
      <c r="L588">
        <v>2.4790000000000001</v>
      </c>
      <c r="M588">
        <v>5</v>
      </c>
      <c r="N588" t="s">
        <v>69</v>
      </c>
      <c r="O588" s="13" t="str">
        <f t="shared" si="10"/>
        <v/>
      </c>
    </row>
    <row r="589" spans="1:15" x14ac:dyDescent="0.3">
      <c r="A589">
        <v>11.66</v>
      </c>
      <c r="B589">
        <v>-5.64</v>
      </c>
      <c r="C589">
        <v>5.8979999999999997</v>
      </c>
      <c r="D589">
        <v>5</v>
      </c>
      <c r="E589">
        <v>233.34</v>
      </c>
      <c r="F589">
        <v>5</v>
      </c>
      <c r="G589">
        <v>198.2</v>
      </c>
      <c r="H589">
        <v>108.3</v>
      </c>
      <c r="I589">
        <v>90</v>
      </c>
      <c r="J589">
        <v>63.36</v>
      </c>
      <c r="K589">
        <v>4.09</v>
      </c>
      <c r="L589">
        <v>2.4780000000000002</v>
      </c>
      <c r="M589">
        <v>5</v>
      </c>
      <c r="N589" t="s">
        <v>69</v>
      </c>
      <c r="O589" s="13" t="str">
        <f t="shared" si="10"/>
        <v/>
      </c>
    </row>
    <row r="590" spans="1:15" x14ac:dyDescent="0.3">
      <c r="A590">
        <v>11.68</v>
      </c>
      <c r="B590">
        <v>-5.66</v>
      </c>
      <c r="C590">
        <v>5.9359999999999999</v>
      </c>
      <c r="D590">
        <v>5</v>
      </c>
      <c r="E590">
        <v>230.34</v>
      </c>
      <c r="F590">
        <v>5</v>
      </c>
      <c r="G590">
        <v>198.6</v>
      </c>
      <c r="H590">
        <v>108.5</v>
      </c>
      <c r="I590">
        <v>90.1</v>
      </c>
      <c r="J590">
        <v>63.68</v>
      </c>
      <c r="K590">
        <v>4.01</v>
      </c>
      <c r="L590">
        <v>2.4700000000000002</v>
      </c>
      <c r="M590">
        <v>5</v>
      </c>
      <c r="N590" t="s">
        <v>69</v>
      </c>
      <c r="O590" s="13" t="str">
        <f t="shared" si="10"/>
        <v/>
      </c>
    </row>
    <row r="591" spans="1:15" x14ac:dyDescent="0.3">
      <c r="A591">
        <v>11.7</v>
      </c>
      <c r="B591">
        <v>-5.68</v>
      </c>
      <c r="C591">
        <v>6.3339999999999996</v>
      </c>
      <c r="D591">
        <v>5</v>
      </c>
      <c r="E591">
        <v>228.16</v>
      </c>
      <c r="F591">
        <v>5</v>
      </c>
      <c r="G591">
        <v>198.9</v>
      </c>
      <c r="H591">
        <v>108.7</v>
      </c>
      <c r="I591">
        <v>90.2</v>
      </c>
      <c r="J591">
        <v>67.98</v>
      </c>
      <c r="K591">
        <v>3.72</v>
      </c>
      <c r="L591">
        <v>2.4260000000000002</v>
      </c>
      <c r="M591">
        <v>5</v>
      </c>
      <c r="N591" t="s">
        <v>69</v>
      </c>
      <c r="O591" s="13" t="str">
        <f t="shared" si="10"/>
        <v/>
      </c>
    </row>
    <row r="592" spans="1:15" x14ac:dyDescent="0.3">
      <c r="A592">
        <v>11.72</v>
      </c>
      <c r="B592">
        <v>-5.7</v>
      </c>
      <c r="C592">
        <v>6.1580000000000004</v>
      </c>
      <c r="D592">
        <v>5</v>
      </c>
      <c r="E592">
        <v>222.46</v>
      </c>
      <c r="F592">
        <v>5</v>
      </c>
      <c r="G592">
        <v>199.2</v>
      </c>
      <c r="H592">
        <v>108.9</v>
      </c>
      <c r="I592">
        <v>90.4</v>
      </c>
      <c r="J592">
        <v>65.92</v>
      </c>
      <c r="K592">
        <v>3.73</v>
      </c>
      <c r="L592">
        <v>2.4369999999999998</v>
      </c>
      <c r="M592">
        <v>5</v>
      </c>
      <c r="N592" t="s">
        <v>69</v>
      </c>
      <c r="O592" s="13" t="str">
        <f t="shared" si="10"/>
        <v/>
      </c>
    </row>
    <row r="593" spans="1:15" x14ac:dyDescent="0.3">
      <c r="A593">
        <v>11.74</v>
      </c>
      <c r="B593">
        <v>-5.72</v>
      </c>
      <c r="C593">
        <v>6.008</v>
      </c>
      <c r="D593">
        <v>5</v>
      </c>
      <c r="E593">
        <v>211.34</v>
      </c>
      <c r="F593">
        <v>5</v>
      </c>
      <c r="G593">
        <v>199.6</v>
      </c>
      <c r="H593">
        <v>109</v>
      </c>
      <c r="I593">
        <v>90.5</v>
      </c>
      <c r="J593">
        <v>64.16</v>
      </c>
      <c r="K593">
        <v>3.64</v>
      </c>
      <c r="L593">
        <v>2.4359999999999999</v>
      </c>
      <c r="M593">
        <v>5</v>
      </c>
      <c r="N593" t="s">
        <v>69</v>
      </c>
      <c r="O593" s="13" t="str">
        <f t="shared" si="10"/>
        <v/>
      </c>
    </row>
    <row r="594" spans="1:15" x14ac:dyDescent="0.3">
      <c r="A594">
        <v>11.76</v>
      </c>
      <c r="B594">
        <v>-5.74</v>
      </c>
      <c r="C594">
        <v>5.65</v>
      </c>
      <c r="D594">
        <v>5</v>
      </c>
      <c r="E594">
        <v>204.34</v>
      </c>
      <c r="F594">
        <v>5</v>
      </c>
      <c r="G594">
        <v>199.9</v>
      </c>
      <c r="H594">
        <v>109.2</v>
      </c>
      <c r="I594">
        <v>90.7</v>
      </c>
      <c r="J594">
        <v>60.11</v>
      </c>
      <c r="K594">
        <v>3.75</v>
      </c>
      <c r="L594">
        <v>2.4649999999999999</v>
      </c>
      <c r="M594">
        <v>5</v>
      </c>
      <c r="N594" t="s">
        <v>69</v>
      </c>
      <c r="O594" s="13" t="str">
        <f t="shared" si="10"/>
        <v/>
      </c>
    </row>
    <row r="595" spans="1:15" x14ac:dyDescent="0.3">
      <c r="A595">
        <v>11.78</v>
      </c>
      <c r="B595">
        <v>-5.76</v>
      </c>
      <c r="C595">
        <v>5.51</v>
      </c>
      <c r="D595">
        <v>5</v>
      </c>
      <c r="E595">
        <v>199.26</v>
      </c>
      <c r="F595">
        <v>5</v>
      </c>
      <c r="G595">
        <v>200.3</v>
      </c>
      <c r="H595">
        <v>109.4</v>
      </c>
      <c r="I595">
        <v>90.8</v>
      </c>
      <c r="J595">
        <v>58.46</v>
      </c>
      <c r="K595">
        <v>3.75</v>
      </c>
      <c r="L595">
        <v>2.4740000000000002</v>
      </c>
      <c r="M595">
        <v>5</v>
      </c>
      <c r="N595" t="s">
        <v>69</v>
      </c>
      <c r="O595" s="13" t="str">
        <f t="shared" si="10"/>
        <v/>
      </c>
    </row>
    <row r="596" spans="1:15" x14ac:dyDescent="0.3">
      <c r="A596">
        <v>11.8</v>
      </c>
      <c r="B596">
        <v>-5.78</v>
      </c>
      <c r="C596">
        <v>5.31</v>
      </c>
      <c r="D596">
        <v>5</v>
      </c>
      <c r="E596">
        <v>191.72</v>
      </c>
      <c r="F596">
        <v>5</v>
      </c>
      <c r="G596">
        <v>200.6</v>
      </c>
      <c r="H596">
        <v>109.6</v>
      </c>
      <c r="I596">
        <v>91</v>
      </c>
      <c r="J596">
        <v>56.17</v>
      </c>
      <c r="K596">
        <v>3.75</v>
      </c>
      <c r="L596">
        <v>2.4860000000000002</v>
      </c>
      <c r="M596">
        <v>5</v>
      </c>
      <c r="N596" t="s">
        <v>69</v>
      </c>
      <c r="O596" s="13" t="str">
        <f t="shared" si="10"/>
        <v/>
      </c>
    </row>
    <row r="597" spans="1:15" x14ac:dyDescent="0.3">
      <c r="A597">
        <v>11.82</v>
      </c>
      <c r="B597">
        <v>-5.8</v>
      </c>
      <c r="C597">
        <v>5.1120000000000001</v>
      </c>
      <c r="D597">
        <v>5</v>
      </c>
      <c r="E597">
        <v>190.7</v>
      </c>
      <c r="F597">
        <v>5</v>
      </c>
      <c r="G597">
        <v>200.9</v>
      </c>
      <c r="H597">
        <v>109.8</v>
      </c>
      <c r="I597">
        <v>91.1</v>
      </c>
      <c r="J597">
        <v>53.9</v>
      </c>
      <c r="K597">
        <v>3.88</v>
      </c>
      <c r="L597">
        <v>2.5089999999999999</v>
      </c>
      <c r="M597">
        <v>5</v>
      </c>
      <c r="N597" t="s">
        <v>69</v>
      </c>
      <c r="O597" s="13" t="str">
        <f t="shared" si="10"/>
        <v/>
      </c>
    </row>
    <row r="598" spans="1:15" x14ac:dyDescent="0.3">
      <c r="A598">
        <v>11.84</v>
      </c>
      <c r="B598">
        <v>-5.82</v>
      </c>
      <c r="C598">
        <v>4.9459999999999997</v>
      </c>
      <c r="D598">
        <v>5</v>
      </c>
      <c r="E598">
        <v>190.22</v>
      </c>
      <c r="F598">
        <v>5</v>
      </c>
      <c r="G598">
        <v>201.3</v>
      </c>
      <c r="H598">
        <v>110</v>
      </c>
      <c r="I598">
        <v>91.3</v>
      </c>
      <c r="J598">
        <v>52</v>
      </c>
      <c r="K598">
        <v>4.01</v>
      </c>
      <c r="L598">
        <v>2.5299999999999998</v>
      </c>
      <c r="M598">
        <v>5</v>
      </c>
      <c r="N598" t="s">
        <v>69</v>
      </c>
      <c r="O598" s="13" t="str">
        <f t="shared" si="10"/>
        <v/>
      </c>
    </row>
    <row r="599" spans="1:15" x14ac:dyDescent="0.3">
      <c r="A599">
        <v>11.86</v>
      </c>
      <c r="B599">
        <v>-5.84</v>
      </c>
      <c r="C599">
        <v>4.79</v>
      </c>
      <c r="D599">
        <v>5</v>
      </c>
      <c r="E599">
        <v>189.74</v>
      </c>
      <c r="F599">
        <v>5</v>
      </c>
      <c r="G599">
        <v>201.6</v>
      </c>
      <c r="H599">
        <v>110.2</v>
      </c>
      <c r="I599">
        <v>91.4</v>
      </c>
      <c r="J599">
        <v>50.2</v>
      </c>
      <c r="K599">
        <v>4.1399999999999997</v>
      </c>
      <c r="L599">
        <v>2.5499999999999998</v>
      </c>
      <c r="M599">
        <v>5</v>
      </c>
      <c r="N599" t="s">
        <v>69</v>
      </c>
      <c r="O599" s="13" t="str">
        <f t="shared" si="10"/>
        <v/>
      </c>
    </row>
    <row r="600" spans="1:15" x14ac:dyDescent="0.3">
      <c r="A600">
        <v>11.88</v>
      </c>
      <c r="B600">
        <v>-5.86</v>
      </c>
      <c r="C600">
        <v>4.6420000000000003</v>
      </c>
      <c r="D600">
        <v>5</v>
      </c>
      <c r="E600">
        <v>189.24</v>
      </c>
      <c r="F600">
        <v>5</v>
      </c>
      <c r="G600">
        <v>202</v>
      </c>
      <c r="H600">
        <v>110.4</v>
      </c>
      <c r="I600">
        <v>91.5</v>
      </c>
      <c r="J600">
        <v>48.5</v>
      </c>
      <c r="K600">
        <v>4.26</v>
      </c>
      <c r="L600">
        <v>2.57</v>
      </c>
      <c r="M600">
        <v>5</v>
      </c>
      <c r="N600" t="s">
        <v>69</v>
      </c>
      <c r="O600" s="13" t="str">
        <f t="shared" si="10"/>
        <v/>
      </c>
    </row>
    <row r="601" spans="1:15" x14ac:dyDescent="0.3">
      <c r="A601">
        <v>11.9</v>
      </c>
      <c r="B601">
        <v>-5.88</v>
      </c>
      <c r="C601">
        <v>4.5860000000000003</v>
      </c>
      <c r="D601">
        <v>5</v>
      </c>
      <c r="E601">
        <v>188.42</v>
      </c>
      <c r="F601">
        <v>5</v>
      </c>
      <c r="G601">
        <v>202.3</v>
      </c>
      <c r="H601">
        <v>110.6</v>
      </c>
      <c r="I601">
        <v>91.7</v>
      </c>
      <c r="J601">
        <v>47.81</v>
      </c>
      <c r="K601">
        <v>4.3</v>
      </c>
      <c r="L601">
        <v>2.577</v>
      </c>
      <c r="M601">
        <v>5</v>
      </c>
      <c r="N601" t="s">
        <v>69</v>
      </c>
      <c r="O601" s="13" t="str">
        <f t="shared" si="10"/>
        <v/>
      </c>
    </row>
    <row r="602" spans="1:15" x14ac:dyDescent="0.3">
      <c r="A602">
        <v>11.92</v>
      </c>
      <c r="B602">
        <v>-5.9</v>
      </c>
      <c r="C602">
        <v>4.5720000000000001</v>
      </c>
      <c r="D602">
        <v>5</v>
      </c>
      <c r="E602">
        <v>187.98</v>
      </c>
      <c r="F602">
        <v>5</v>
      </c>
      <c r="G602">
        <v>202.6</v>
      </c>
      <c r="H602">
        <v>110.8</v>
      </c>
      <c r="I602">
        <v>91.8</v>
      </c>
      <c r="J602">
        <v>47.58</v>
      </c>
      <c r="K602">
        <v>4.3</v>
      </c>
      <c r="L602">
        <v>2.5790000000000002</v>
      </c>
      <c r="M602">
        <v>5</v>
      </c>
      <c r="N602" t="s">
        <v>69</v>
      </c>
      <c r="O602" s="13" t="str">
        <f t="shared" si="10"/>
        <v/>
      </c>
    </row>
    <row r="603" spans="1:15" x14ac:dyDescent="0.3">
      <c r="A603">
        <v>11.94</v>
      </c>
      <c r="B603">
        <v>-5.92</v>
      </c>
      <c r="C603">
        <v>4.5860000000000003</v>
      </c>
      <c r="D603">
        <v>5</v>
      </c>
      <c r="E603">
        <v>190.04</v>
      </c>
      <c r="F603">
        <v>5</v>
      </c>
      <c r="G603">
        <v>203</v>
      </c>
      <c r="H603">
        <v>111</v>
      </c>
      <c r="I603">
        <v>92</v>
      </c>
      <c r="J603">
        <v>47.66</v>
      </c>
      <c r="K603">
        <v>4.34</v>
      </c>
      <c r="L603">
        <v>2.581</v>
      </c>
      <c r="M603">
        <v>5</v>
      </c>
      <c r="N603" t="s">
        <v>69</v>
      </c>
      <c r="O603" s="13" t="str">
        <f t="shared" si="10"/>
        <v/>
      </c>
    </row>
    <row r="604" spans="1:15" x14ac:dyDescent="0.3">
      <c r="A604">
        <v>11.96</v>
      </c>
      <c r="B604">
        <v>-5.94</v>
      </c>
      <c r="C604">
        <v>4.6059999999999999</v>
      </c>
      <c r="D604">
        <v>5</v>
      </c>
      <c r="E604">
        <v>182.82</v>
      </c>
      <c r="F604">
        <v>5</v>
      </c>
      <c r="G604">
        <v>203.3</v>
      </c>
      <c r="H604">
        <v>111.2</v>
      </c>
      <c r="I604">
        <v>92.1</v>
      </c>
      <c r="J604">
        <v>47.8</v>
      </c>
      <c r="K604">
        <v>4.1500000000000004</v>
      </c>
      <c r="L604">
        <v>2.5659999999999998</v>
      </c>
      <c r="M604">
        <v>5</v>
      </c>
      <c r="N604" t="s">
        <v>69</v>
      </c>
      <c r="O604" s="13" t="str">
        <f t="shared" si="10"/>
        <v/>
      </c>
    </row>
    <row r="605" spans="1:15" x14ac:dyDescent="0.3">
      <c r="A605">
        <v>11.98</v>
      </c>
      <c r="B605">
        <v>-5.96</v>
      </c>
      <c r="C605">
        <v>4.6239999999999997</v>
      </c>
      <c r="D605">
        <v>5</v>
      </c>
      <c r="E605">
        <v>177.3</v>
      </c>
      <c r="F605">
        <v>5</v>
      </c>
      <c r="G605">
        <v>203.7</v>
      </c>
      <c r="H605">
        <v>111.4</v>
      </c>
      <c r="I605">
        <v>92.3</v>
      </c>
      <c r="J605">
        <v>47.91</v>
      </c>
      <c r="K605">
        <v>4.01</v>
      </c>
      <c r="L605">
        <v>2.5550000000000002</v>
      </c>
      <c r="M605">
        <v>5</v>
      </c>
      <c r="N605" t="s">
        <v>69</v>
      </c>
      <c r="O605" s="13" t="str">
        <f t="shared" si="10"/>
        <v/>
      </c>
    </row>
    <row r="606" spans="1:15" x14ac:dyDescent="0.3">
      <c r="A606">
        <v>12</v>
      </c>
      <c r="B606">
        <v>-5.98</v>
      </c>
      <c r="C606">
        <v>4.5199999999999996</v>
      </c>
      <c r="D606">
        <v>5</v>
      </c>
      <c r="E606">
        <v>173.34</v>
      </c>
      <c r="F606">
        <v>5</v>
      </c>
      <c r="G606">
        <v>204</v>
      </c>
      <c r="H606">
        <v>111.6</v>
      </c>
      <c r="I606">
        <v>92.4</v>
      </c>
      <c r="J606">
        <v>46.71</v>
      </c>
      <c r="K606">
        <v>4.0199999999999996</v>
      </c>
      <c r="L606">
        <v>2.5630000000000002</v>
      </c>
      <c r="M606">
        <v>5</v>
      </c>
      <c r="N606" t="s">
        <v>69</v>
      </c>
      <c r="O606" s="13" t="str">
        <f t="shared" si="10"/>
        <v/>
      </c>
    </row>
    <row r="607" spans="1:15" x14ac:dyDescent="0.3">
      <c r="A607">
        <v>12.02</v>
      </c>
      <c r="B607">
        <v>-6</v>
      </c>
      <c r="C607">
        <v>4.4279999999999999</v>
      </c>
      <c r="D607">
        <v>5</v>
      </c>
      <c r="E607">
        <v>156.16</v>
      </c>
      <c r="F607">
        <v>5</v>
      </c>
      <c r="G607">
        <v>204.3</v>
      </c>
      <c r="H607">
        <v>111.8</v>
      </c>
      <c r="I607">
        <v>92.5</v>
      </c>
      <c r="J607">
        <v>45.64</v>
      </c>
      <c r="K607">
        <v>3.7</v>
      </c>
      <c r="L607">
        <v>2.5449999999999999</v>
      </c>
      <c r="M607">
        <v>5</v>
      </c>
      <c r="N607" t="s">
        <v>69</v>
      </c>
      <c r="O607" s="13" t="str">
        <f t="shared" si="10"/>
        <v/>
      </c>
    </row>
    <row r="608" spans="1:15" x14ac:dyDescent="0.3">
      <c r="A608">
        <v>12.04</v>
      </c>
      <c r="B608">
        <v>-6.02</v>
      </c>
      <c r="C608">
        <v>4.3220000000000001</v>
      </c>
      <c r="D608">
        <v>5</v>
      </c>
      <c r="E608">
        <v>154.18</v>
      </c>
      <c r="F608">
        <v>5</v>
      </c>
      <c r="G608">
        <v>204.7</v>
      </c>
      <c r="H608">
        <v>112</v>
      </c>
      <c r="I608">
        <v>92.7</v>
      </c>
      <c r="J608">
        <v>44.42</v>
      </c>
      <c r="K608">
        <v>3.74</v>
      </c>
      <c r="L608">
        <v>2.5569999999999999</v>
      </c>
      <c r="M608">
        <v>5</v>
      </c>
      <c r="N608" t="s">
        <v>69</v>
      </c>
      <c r="O608" s="13" t="str">
        <f t="shared" si="10"/>
        <v/>
      </c>
    </row>
    <row r="609" spans="1:15" x14ac:dyDescent="0.3">
      <c r="A609">
        <v>12.06</v>
      </c>
      <c r="B609">
        <v>-6.04</v>
      </c>
      <c r="C609">
        <v>4.32</v>
      </c>
      <c r="D609">
        <v>5</v>
      </c>
      <c r="E609">
        <v>152.38</v>
      </c>
      <c r="F609">
        <v>5</v>
      </c>
      <c r="G609">
        <v>205</v>
      </c>
      <c r="H609">
        <v>112.2</v>
      </c>
      <c r="I609">
        <v>92.8</v>
      </c>
      <c r="J609">
        <v>44.33</v>
      </c>
      <c r="K609">
        <v>3.7</v>
      </c>
      <c r="L609">
        <v>2.5539999999999998</v>
      </c>
      <c r="M609">
        <v>5</v>
      </c>
      <c r="N609" t="s">
        <v>69</v>
      </c>
      <c r="O609" s="13" t="str">
        <f t="shared" si="10"/>
        <v/>
      </c>
    </row>
    <row r="610" spans="1:15" x14ac:dyDescent="0.3">
      <c r="A610">
        <v>12.08</v>
      </c>
      <c r="B610">
        <v>-6.06</v>
      </c>
      <c r="C610">
        <v>4.3</v>
      </c>
      <c r="D610">
        <v>5</v>
      </c>
      <c r="E610">
        <v>149.22</v>
      </c>
      <c r="F610">
        <v>5</v>
      </c>
      <c r="G610">
        <v>205.4</v>
      </c>
      <c r="H610">
        <v>112.4</v>
      </c>
      <c r="I610">
        <v>93</v>
      </c>
      <c r="J610">
        <v>44.04</v>
      </c>
      <c r="K610">
        <v>3.64</v>
      </c>
      <c r="L610">
        <v>2.5510000000000002</v>
      </c>
      <c r="M610">
        <v>5</v>
      </c>
      <c r="N610" t="s">
        <v>69</v>
      </c>
      <c r="O610" s="13" t="str">
        <f t="shared" si="10"/>
        <v/>
      </c>
    </row>
    <row r="611" spans="1:15" x14ac:dyDescent="0.3">
      <c r="A611">
        <v>12.1</v>
      </c>
      <c r="B611">
        <v>-6.08</v>
      </c>
      <c r="C611">
        <v>4.3</v>
      </c>
      <c r="D611">
        <v>5</v>
      </c>
      <c r="E611">
        <v>148.56</v>
      </c>
      <c r="F611">
        <v>5</v>
      </c>
      <c r="G611">
        <v>205.7</v>
      </c>
      <c r="H611">
        <v>112.6</v>
      </c>
      <c r="I611">
        <v>93.1</v>
      </c>
      <c r="J611">
        <v>43.97</v>
      </c>
      <c r="K611">
        <v>3.63</v>
      </c>
      <c r="L611">
        <v>2.5499999999999998</v>
      </c>
      <c r="M611">
        <v>5</v>
      </c>
      <c r="N611" t="s">
        <v>69</v>
      </c>
      <c r="O611" s="13" t="str">
        <f t="shared" si="10"/>
        <v/>
      </c>
    </row>
    <row r="612" spans="1:15" x14ac:dyDescent="0.3">
      <c r="A612">
        <v>12.12</v>
      </c>
      <c r="B612">
        <v>-6.1</v>
      </c>
      <c r="C612">
        <v>4.2839999999999998</v>
      </c>
      <c r="D612">
        <v>5</v>
      </c>
      <c r="E612">
        <v>151.84</v>
      </c>
      <c r="F612">
        <v>5</v>
      </c>
      <c r="G612">
        <v>206</v>
      </c>
      <c r="H612">
        <v>112.8</v>
      </c>
      <c r="I612">
        <v>93.3</v>
      </c>
      <c r="J612">
        <v>43.72</v>
      </c>
      <c r="K612">
        <v>3.72</v>
      </c>
      <c r="L612">
        <v>2.56</v>
      </c>
      <c r="M612">
        <v>5</v>
      </c>
      <c r="N612" t="s">
        <v>69</v>
      </c>
      <c r="O612" s="13" t="str">
        <f t="shared" si="10"/>
        <v/>
      </c>
    </row>
    <row r="613" spans="1:15" x14ac:dyDescent="0.3">
      <c r="A613">
        <v>12.14</v>
      </c>
      <c r="B613">
        <v>-6.12</v>
      </c>
      <c r="C613">
        <v>4.2279999999999998</v>
      </c>
      <c r="D613">
        <v>5</v>
      </c>
      <c r="E613">
        <v>162.44</v>
      </c>
      <c r="F613">
        <v>5</v>
      </c>
      <c r="G613">
        <v>206.4</v>
      </c>
      <c r="H613">
        <v>113</v>
      </c>
      <c r="I613">
        <v>93.4</v>
      </c>
      <c r="J613">
        <v>43.05</v>
      </c>
      <c r="K613">
        <v>4.04</v>
      </c>
      <c r="L613">
        <v>2.59</v>
      </c>
      <c r="M613">
        <v>5</v>
      </c>
      <c r="N613" t="s">
        <v>69</v>
      </c>
      <c r="O613" s="13" t="str">
        <f t="shared" si="10"/>
        <v/>
      </c>
    </row>
    <row r="614" spans="1:15" x14ac:dyDescent="0.3">
      <c r="A614">
        <v>12.16</v>
      </c>
      <c r="B614">
        <v>-6.14</v>
      </c>
      <c r="C614">
        <v>4.29</v>
      </c>
      <c r="D614">
        <v>5</v>
      </c>
      <c r="E614">
        <v>167.02</v>
      </c>
      <c r="F614">
        <v>5</v>
      </c>
      <c r="G614">
        <v>206.7</v>
      </c>
      <c r="H614">
        <v>113.2</v>
      </c>
      <c r="I614">
        <v>93.6</v>
      </c>
      <c r="J614">
        <v>43.65</v>
      </c>
      <c r="K614">
        <v>4.09</v>
      </c>
      <c r="L614">
        <v>2.589</v>
      </c>
      <c r="M614">
        <v>5</v>
      </c>
      <c r="N614" t="s">
        <v>69</v>
      </c>
      <c r="O614" s="13" t="str">
        <f t="shared" si="10"/>
        <v/>
      </c>
    </row>
    <row r="615" spans="1:15" x14ac:dyDescent="0.3">
      <c r="A615">
        <v>12.18</v>
      </c>
      <c r="B615">
        <v>-6.16</v>
      </c>
      <c r="C615">
        <v>4.734</v>
      </c>
      <c r="D615">
        <v>5</v>
      </c>
      <c r="E615">
        <v>178.16</v>
      </c>
      <c r="F615">
        <v>5</v>
      </c>
      <c r="G615">
        <v>207.1</v>
      </c>
      <c r="H615">
        <v>113.4</v>
      </c>
      <c r="I615">
        <v>93.7</v>
      </c>
      <c r="J615">
        <v>48.32</v>
      </c>
      <c r="K615">
        <v>3.94</v>
      </c>
      <c r="L615">
        <v>2.5459999999999998</v>
      </c>
      <c r="M615">
        <v>5</v>
      </c>
      <c r="N615" t="s">
        <v>69</v>
      </c>
      <c r="O615" s="13" t="str">
        <f t="shared" si="10"/>
        <v/>
      </c>
    </row>
    <row r="616" spans="1:15" x14ac:dyDescent="0.3">
      <c r="A616">
        <v>12.2</v>
      </c>
      <c r="B616">
        <v>-6.18</v>
      </c>
      <c r="C616">
        <v>5.056</v>
      </c>
      <c r="D616">
        <v>5</v>
      </c>
      <c r="E616">
        <v>181.26</v>
      </c>
      <c r="F616">
        <v>5</v>
      </c>
      <c r="G616">
        <v>207.4</v>
      </c>
      <c r="H616">
        <v>113.6</v>
      </c>
      <c r="I616">
        <v>93.8</v>
      </c>
      <c r="J616">
        <v>51.67</v>
      </c>
      <c r="K616">
        <v>3.74</v>
      </c>
      <c r="L616">
        <v>2.5099999999999998</v>
      </c>
      <c r="M616">
        <v>5</v>
      </c>
      <c r="N616" t="s">
        <v>69</v>
      </c>
      <c r="O616" s="13" t="str">
        <f t="shared" si="10"/>
        <v/>
      </c>
    </row>
    <row r="617" spans="1:15" x14ac:dyDescent="0.3">
      <c r="A617">
        <v>12.22</v>
      </c>
      <c r="B617">
        <v>-6.2</v>
      </c>
      <c r="C617">
        <v>4.9400000000000004</v>
      </c>
      <c r="D617">
        <v>5</v>
      </c>
      <c r="E617">
        <v>183.92</v>
      </c>
      <c r="F617">
        <v>5</v>
      </c>
      <c r="G617">
        <v>207.7</v>
      </c>
      <c r="H617">
        <v>113.8</v>
      </c>
      <c r="I617">
        <v>94</v>
      </c>
      <c r="J617">
        <v>50.35</v>
      </c>
      <c r="K617">
        <v>3.89</v>
      </c>
      <c r="L617">
        <v>2.5299999999999998</v>
      </c>
      <c r="M617">
        <v>5</v>
      </c>
      <c r="N617" t="s">
        <v>69</v>
      </c>
      <c r="O617" s="13" t="str">
        <f t="shared" si="10"/>
        <v/>
      </c>
    </row>
    <row r="618" spans="1:15" x14ac:dyDescent="0.3">
      <c r="A618">
        <v>12.24</v>
      </c>
      <c r="B618">
        <v>-6.22</v>
      </c>
      <c r="C618">
        <v>4.84</v>
      </c>
      <c r="D618">
        <v>5</v>
      </c>
      <c r="E618">
        <v>189.58</v>
      </c>
      <c r="F618">
        <v>5</v>
      </c>
      <c r="G618">
        <v>208.1</v>
      </c>
      <c r="H618">
        <v>114</v>
      </c>
      <c r="I618">
        <v>94.1</v>
      </c>
      <c r="J618">
        <v>49.21</v>
      </c>
      <c r="K618">
        <v>4.09</v>
      </c>
      <c r="L618">
        <v>2.5529999999999999</v>
      </c>
      <c r="M618">
        <v>5</v>
      </c>
      <c r="N618" t="s">
        <v>69</v>
      </c>
      <c r="O618" s="13" t="str">
        <f t="shared" si="10"/>
        <v/>
      </c>
    </row>
    <row r="619" spans="1:15" x14ac:dyDescent="0.3">
      <c r="A619">
        <v>12.26</v>
      </c>
      <c r="B619">
        <v>-6.24</v>
      </c>
      <c r="C619">
        <v>4.8860000000000001</v>
      </c>
      <c r="D619">
        <v>5</v>
      </c>
      <c r="E619">
        <v>198.4</v>
      </c>
      <c r="F619">
        <v>5</v>
      </c>
      <c r="G619">
        <v>208.4</v>
      </c>
      <c r="H619">
        <v>114.1</v>
      </c>
      <c r="I619">
        <v>94.3</v>
      </c>
      <c r="J619">
        <v>49.62</v>
      </c>
      <c r="K619">
        <v>4.24</v>
      </c>
      <c r="L619">
        <v>2.5619999999999998</v>
      </c>
      <c r="M619">
        <v>5</v>
      </c>
      <c r="N619" t="s">
        <v>69</v>
      </c>
      <c r="O619" s="13" t="str">
        <f t="shared" si="10"/>
        <v/>
      </c>
    </row>
    <row r="620" spans="1:15" x14ac:dyDescent="0.3">
      <c r="A620">
        <v>12.28</v>
      </c>
      <c r="B620">
        <v>-6.26</v>
      </c>
      <c r="C620">
        <v>4.8819999999999997</v>
      </c>
      <c r="D620">
        <v>5</v>
      </c>
      <c r="E620">
        <v>203.84</v>
      </c>
      <c r="F620">
        <v>5</v>
      </c>
      <c r="G620">
        <v>208.8</v>
      </c>
      <c r="H620">
        <v>114.3</v>
      </c>
      <c r="I620">
        <v>94.4</v>
      </c>
      <c r="J620">
        <v>49.5</v>
      </c>
      <c r="K620">
        <v>4.3600000000000003</v>
      </c>
      <c r="L620">
        <v>2.5710000000000002</v>
      </c>
      <c r="M620">
        <v>5</v>
      </c>
      <c r="N620" t="s">
        <v>69</v>
      </c>
      <c r="O620" s="13" t="str">
        <f t="shared" si="10"/>
        <v/>
      </c>
    </row>
    <row r="621" spans="1:15" x14ac:dyDescent="0.3">
      <c r="A621">
        <v>12.3</v>
      </c>
      <c r="B621">
        <v>-6.28</v>
      </c>
      <c r="C621">
        <v>4.92</v>
      </c>
      <c r="D621">
        <v>5</v>
      </c>
      <c r="E621">
        <v>207.1</v>
      </c>
      <c r="F621">
        <v>5</v>
      </c>
      <c r="G621">
        <v>209.1</v>
      </c>
      <c r="H621">
        <v>114.5</v>
      </c>
      <c r="I621">
        <v>94.6</v>
      </c>
      <c r="J621">
        <v>49.82</v>
      </c>
      <c r="K621">
        <v>4.4000000000000004</v>
      </c>
      <c r="L621">
        <v>2.5720000000000001</v>
      </c>
      <c r="M621">
        <v>5</v>
      </c>
      <c r="N621" t="s">
        <v>69</v>
      </c>
      <c r="O621" s="13" t="str">
        <f t="shared" si="10"/>
        <v/>
      </c>
    </row>
    <row r="622" spans="1:15" x14ac:dyDescent="0.3">
      <c r="A622">
        <v>12.32</v>
      </c>
      <c r="B622">
        <v>-6.3</v>
      </c>
      <c r="C622">
        <v>4.97</v>
      </c>
      <c r="D622">
        <v>5</v>
      </c>
      <c r="E622">
        <v>205.74</v>
      </c>
      <c r="F622">
        <v>5</v>
      </c>
      <c r="G622">
        <v>209.4</v>
      </c>
      <c r="H622">
        <v>114.7</v>
      </c>
      <c r="I622">
        <v>94.7</v>
      </c>
      <c r="J622">
        <v>50.27</v>
      </c>
      <c r="K622">
        <v>4.32</v>
      </c>
      <c r="L622">
        <v>2.5640000000000001</v>
      </c>
      <c r="M622">
        <v>5</v>
      </c>
      <c r="N622" t="s">
        <v>69</v>
      </c>
      <c r="O622" s="13" t="str">
        <f t="shared" si="10"/>
        <v/>
      </c>
    </row>
    <row r="623" spans="1:15" x14ac:dyDescent="0.3">
      <c r="A623">
        <v>12.34</v>
      </c>
      <c r="B623">
        <v>-6.32</v>
      </c>
      <c r="C623">
        <v>5.0220000000000002</v>
      </c>
      <c r="D623">
        <v>5</v>
      </c>
      <c r="E623">
        <v>205.2</v>
      </c>
      <c r="F623">
        <v>5</v>
      </c>
      <c r="G623">
        <v>209.8</v>
      </c>
      <c r="H623">
        <v>114.9</v>
      </c>
      <c r="I623">
        <v>94.8</v>
      </c>
      <c r="J623">
        <v>50.74</v>
      </c>
      <c r="K623">
        <v>4.26</v>
      </c>
      <c r="L623">
        <v>2.5569999999999999</v>
      </c>
      <c r="M623">
        <v>5</v>
      </c>
      <c r="N623" t="s">
        <v>69</v>
      </c>
      <c r="O623" s="13" t="str">
        <f t="shared" si="10"/>
        <v/>
      </c>
    </row>
    <row r="624" spans="1:15" x14ac:dyDescent="0.3">
      <c r="A624">
        <v>12.36</v>
      </c>
      <c r="B624">
        <v>-6.34</v>
      </c>
      <c r="C624">
        <v>5.0220000000000002</v>
      </c>
      <c r="D624">
        <v>5</v>
      </c>
      <c r="E624">
        <v>207.1</v>
      </c>
      <c r="F624">
        <v>5</v>
      </c>
      <c r="G624">
        <v>210.1</v>
      </c>
      <c r="H624">
        <v>115.1</v>
      </c>
      <c r="I624">
        <v>95</v>
      </c>
      <c r="J624">
        <v>50.66</v>
      </c>
      <c r="K624">
        <v>4.3</v>
      </c>
      <c r="L624">
        <v>2.56</v>
      </c>
      <c r="M624">
        <v>5</v>
      </c>
      <c r="N624" t="s">
        <v>69</v>
      </c>
      <c r="O624" s="13" t="str">
        <f t="shared" si="10"/>
        <v/>
      </c>
    </row>
    <row r="625" spans="1:15" x14ac:dyDescent="0.3">
      <c r="A625">
        <v>12.38</v>
      </c>
      <c r="B625">
        <v>-6.36</v>
      </c>
      <c r="C625">
        <v>5.1479999999999997</v>
      </c>
      <c r="D625">
        <v>5</v>
      </c>
      <c r="E625">
        <v>212.54</v>
      </c>
      <c r="F625">
        <v>5</v>
      </c>
      <c r="G625">
        <v>210.5</v>
      </c>
      <c r="H625">
        <v>115.3</v>
      </c>
      <c r="I625">
        <v>95.1</v>
      </c>
      <c r="J625">
        <v>51.9</v>
      </c>
      <c r="K625">
        <v>4.3</v>
      </c>
      <c r="L625">
        <v>2.5529999999999999</v>
      </c>
      <c r="M625">
        <v>5</v>
      </c>
      <c r="N625" t="s">
        <v>69</v>
      </c>
      <c r="O625" s="13" t="str">
        <f t="shared" si="10"/>
        <v/>
      </c>
    </row>
    <row r="626" spans="1:15" x14ac:dyDescent="0.3">
      <c r="A626">
        <v>12.4</v>
      </c>
      <c r="B626">
        <v>-6.38</v>
      </c>
      <c r="C626">
        <v>5.266</v>
      </c>
      <c r="D626">
        <v>5</v>
      </c>
      <c r="E626">
        <v>229.54</v>
      </c>
      <c r="F626">
        <v>5</v>
      </c>
      <c r="G626">
        <v>210.8</v>
      </c>
      <c r="H626">
        <v>115.5</v>
      </c>
      <c r="I626">
        <v>95.3</v>
      </c>
      <c r="J626">
        <v>53.06</v>
      </c>
      <c r="K626">
        <v>4.54</v>
      </c>
      <c r="L626">
        <v>2.5630000000000002</v>
      </c>
      <c r="M626">
        <v>5</v>
      </c>
      <c r="N626" t="s">
        <v>69</v>
      </c>
      <c r="O626" s="13" t="str">
        <f t="shared" si="10"/>
        <v/>
      </c>
    </row>
    <row r="627" spans="1:15" x14ac:dyDescent="0.3">
      <c r="A627">
        <v>12.42</v>
      </c>
      <c r="B627">
        <v>-6.4</v>
      </c>
      <c r="C627">
        <v>5.3979999999999997</v>
      </c>
      <c r="D627">
        <v>5</v>
      </c>
      <c r="E627">
        <v>233.72</v>
      </c>
      <c r="F627">
        <v>5</v>
      </c>
      <c r="G627">
        <v>211.1</v>
      </c>
      <c r="H627">
        <v>115.7</v>
      </c>
      <c r="I627">
        <v>95.4</v>
      </c>
      <c r="J627">
        <v>54.36</v>
      </c>
      <c r="K627">
        <v>4.51</v>
      </c>
      <c r="L627">
        <v>2.5539999999999998</v>
      </c>
      <c r="M627">
        <v>5</v>
      </c>
      <c r="N627" t="s">
        <v>69</v>
      </c>
      <c r="O627" s="13" t="str">
        <f t="shared" si="10"/>
        <v/>
      </c>
    </row>
    <row r="628" spans="1:15" x14ac:dyDescent="0.3">
      <c r="A628">
        <v>12.44</v>
      </c>
      <c r="B628">
        <v>-6.42</v>
      </c>
      <c r="C628">
        <v>5.6559999999999997</v>
      </c>
      <c r="D628">
        <v>5</v>
      </c>
      <c r="E628">
        <v>239.12</v>
      </c>
      <c r="F628">
        <v>5</v>
      </c>
      <c r="G628">
        <v>211.5</v>
      </c>
      <c r="H628">
        <v>115.9</v>
      </c>
      <c r="I628">
        <v>95.6</v>
      </c>
      <c r="J628">
        <v>56.97</v>
      </c>
      <c r="K628">
        <v>4.3899999999999997</v>
      </c>
      <c r="L628">
        <v>2.5310000000000001</v>
      </c>
      <c r="M628">
        <v>5</v>
      </c>
      <c r="N628" t="s">
        <v>69</v>
      </c>
      <c r="O628" s="13" t="str">
        <f t="shared" si="10"/>
        <v/>
      </c>
    </row>
    <row r="629" spans="1:15" x14ac:dyDescent="0.3">
      <c r="A629">
        <v>12.46</v>
      </c>
      <c r="B629">
        <v>-6.44</v>
      </c>
      <c r="C629">
        <v>5.84</v>
      </c>
      <c r="D629">
        <v>5</v>
      </c>
      <c r="E629">
        <v>242.06</v>
      </c>
      <c r="F629">
        <v>5</v>
      </c>
      <c r="G629">
        <v>211.8</v>
      </c>
      <c r="H629">
        <v>116.1</v>
      </c>
      <c r="I629">
        <v>95.7</v>
      </c>
      <c r="J629">
        <v>58.81</v>
      </c>
      <c r="K629">
        <v>4.3</v>
      </c>
      <c r="L629">
        <v>2.5150000000000001</v>
      </c>
      <c r="M629">
        <v>5</v>
      </c>
      <c r="N629" t="s">
        <v>69</v>
      </c>
      <c r="O629" s="13" t="str">
        <f t="shared" si="10"/>
        <v/>
      </c>
    </row>
    <row r="630" spans="1:15" x14ac:dyDescent="0.3">
      <c r="A630">
        <v>12.48</v>
      </c>
      <c r="B630">
        <v>-6.46</v>
      </c>
      <c r="C630">
        <v>6.1</v>
      </c>
      <c r="D630">
        <v>5</v>
      </c>
      <c r="E630">
        <v>248.86</v>
      </c>
      <c r="F630">
        <v>5</v>
      </c>
      <c r="G630">
        <v>212.2</v>
      </c>
      <c r="H630">
        <v>116.3</v>
      </c>
      <c r="I630">
        <v>95.9</v>
      </c>
      <c r="J630">
        <v>61.43</v>
      </c>
      <c r="K630">
        <v>4.2300000000000004</v>
      </c>
      <c r="L630">
        <v>2.4969999999999999</v>
      </c>
      <c r="M630">
        <v>5</v>
      </c>
      <c r="N630" t="s">
        <v>69</v>
      </c>
      <c r="O630" s="13" t="str">
        <f t="shared" si="10"/>
        <v/>
      </c>
    </row>
    <row r="631" spans="1:15" x14ac:dyDescent="0.3">
      <c r="A631">
        <v>12.5</v>
      </c>
      <c r="B631">
        <v>-6.48</v>
      </c>
      <c r="C631">
        <v>5.5940000000000003</v>
      </c>
      <c r="D631">
        <v>5</v>
      </c>
      <c r="E631">
        <v>248.48</v>
      </c>
      <c r="F631">
        <v>5</v>
      </c>
      <c r="G631">
        <v>212.5</v>
      </c>
      <c r="H631">
        <v>116.5</v>
      </c>
      <c r="I631">
        <v>96</v>
      </c>
      <c r="J631">
        <v>56.06</v>
      </c>
      <c r="K631">
        <v>4.62</v>
      </c>
      <c r="L631">
        <v>2.552</v>
      </c>
      <c r="M631">
        <v>5</v>
      </c>
      <c r="N631" t="s">
        <v>69</v>
      </c>
      <c r="O631" s="13" t="str">
        <f t="shared" si="10"/>
        <v/>
      </c>
    </row>
    <row r="632" spans="1:15" x14ac:dyDescent="0.3">
      <c r="A632">
        <v>12.52</v>
      </c>
      <c r="B632">
        <v>-6.5</v>
      </c>
      <c r="C632">
        <v>5.3520000000000003</v>
      </c>
      <c r="D632">
        <v>5</v>
      </c>
      <c r="E632">
        <v>246.58</v>
      </c>
      <c r="F632">
        <v>5</v>
      </c>
      <c r="G632">
        <v>212.8</v>
      </c>
      <c r="H632">
        <v>116.7</v>
      </c>
      <c r="I632">
        <v>96.1</v>
      </c>
      <c r="J632">
        <v>53.45</v>
      </c>
      <c r="K632">
        <v>4.8</v>
      </c>
      <c r="L632">
        <v>2.5779999999999998</v>
      </c>
      <c r="M632">
        <v>5</v>
      </c>
      <c r="N632" t="s">
        <v>69</v>
      </c>
      <c r="O632" s="13" t="str">
        <f t="shared" si="10"/>
        <v/>
      </c>
    </row>
    <row r="633" spans="1:15" x14ac:dyDescent="0.3">
      <c r="A633">
        <v>12.54</v>
      </c>
      <c r="B633">
        <v>-6.52</v>
      </c>
      <c r="C633">
        <v>5.1120000000000001</v>
      </c>
      <c r="D633">
        <v>5</v>
      </c>
      <c r="E633">
        <v>236.4</v>
      </c>
      <c r="F633">
        <v>5</v>
      </c>
      <c r="G633">
        <v>213.2</v>
      </c>
      <c r="H633">
        <v>116.9</v>
      </c>
      <c r="I633">
        <v>96.3</v>
      </c>
      <c r="J633">
        <v>50.88</v>
      </c>
      <c r="K633">
        <v>4.83</v>
      </c>
      <c r="L633">
        <v>2.5950000000000002</v>
      </c>
      <c r="M633">
        <v>5</v>
      </c>
      <c r="N633" t="s">
        <v>69</v>
      </c>
      <c r="O633" s="13" t="str">
        <f t="shared" si="10"/>
        <v/>
      </c>
    </row>
    <row r="634" spans="1:15" x14ac:dyDescent="0.3">
      <c r="A634">
        <v>12.56</v>
      </c>
      <c r="B634">
        <v>-6.54</v>
      </c>
      <c r="C634">
        <v>4.976</v>
      </c>
      <c r="D634">
        <v>5</v>
      </c>
      <c r="E634">
        <v>215.9</v>
      </c>
      <c r="F634">
        <v>5</v>
      </c>
      <c r="G634">
        <v>213.5</v>
      </c>
      <c r="H634">
        <v>117.1</v>
      </c>
      <c r="I634">
        <v>96.4</v>
      </c>
      <c r="J634">
        <v>49.39</v>
      </c>
      <c r="K634">
        <v>4.53</v>
      </c>
      <c r="L634">
        <v>2.5840000000000001</v>
      </c>
      <c r="M634">
        <v>5</v>
      </c>
      <c r="N634" t="s">
        <v>69</v>
      </c>
      <c r="O634" s="13" t="str">
        <f t="shared" si="10"/>
        <v/>
      </c>
    </row>
    <row r="635" spans="1:15" x14ac:dyDescent="0.3">
      <c r="A635">
        <v>12.58</v>
      </c>
      <c r="B635">
        <v>-6.56</v>
      </c>
      <c r="C635">
        <v>5.0140000000000002</v>
      </c>
      <c r="D635">
        <v>5</v>
      </c>
      <c r="E635">
        <v>214.04</v>
      </c>
      <c r="F635">
        <v>5</v>
      </c>
      <c r="G635">
        <v>213.9</v>
      </c>
      <c r="H635">
        <v>117.3</v>
      </c>
      <c r="I635">
        <v>96.6</v>
      </c>
      <c r="J635">
        <v>49.71</v>
      </c>
      <c r="K635">
        <v>4.46</v>
      </c>
      <c r="L635">
        <v>2.577</v>
      </c>
      <c r="M635">
        <v>5</v>
      </c>
      <c r="N635" t="s">
        <v>69</v>
      </c>
      <c r="O635" s="13" t="str">
        <f t="shared" si="10"/>
        <v/>
      </c>
    </row>
    <row r="636" spans="1:15" x14ac:dyDescent="0.3">
      <c r="A636">
        <v>12.6</v>
      </c>
      <c r="B636">
        <v>-6.58</v>
      </c>
      <c r="C636">
        <v>5.1100000000000003</v>
      </c>
      <c r="D636">
        <v>5</v>
      </c>
      <c r="E636">
        <v>219.76</v>
      </c>
      <c r="F636">
        <v>5</v>
      </c>
      <c r="G636">
        <v>214.2</v>
      </c>
      <c r="H636">
        <v>117.5</v>
      </c>
      <c r="I636">
        <v>96.7</v>
      </c>
      <c r="J636">
        <v>50.62</v>
      </c>
      <c r="K636">
        <v>4.49</v>
      </c>
      <c r="L636">
        <v>2.573</v>
      </c>
      <c r="M636">
        <v>5</v>
      </c>
      <c r="N636" t="s">
        <v>69</v>
      </c>
      <c r="O636" s="13" t="str">
        <f t="shared" si="10"/>
        <v/>
      </c>
    </row>
    <row r="637" spans="1:15" x14ac:dyDescent="0.3">
      <c r="A637">
        <v>12.62</v>
      </c>
      <c r="B637">
        <v>-6.6</v>
      </c>
      <c r="C637">
        <v>5.2640000000000002</v>
      </c>
      <c r="D637">
        <v>5</v>
      </c>
      <c r="E637">
        <v>222</v>
      </c>
      <c r="F637">
        <v>5</v>
      </c>
      <c r="G637">
        <v>214.5</v>
      </c>
      <c r="H637">
        <v>117.7</v>
      </c>
      <c r="I637">
        <v>96.9</v>
      </c>
      <c r="J637">
        <v>52.13</v>
      </c>
      <c r="K637">
        <v>4.4000000000000004</v>
      </c>
      <c r="L637">
        <v>2.5579999999999998</v>
      </c>
      <c r="M637">
        <v>5</v>
      </c>
      <c r="N637" t="s">
        <v>69</v>
      </c>
      <c r="O637" s="13" t="str">
        <f t="shared" si="10"/>
        <v/>
      </c>
    </row>
    <row r="638" spans="1:15" x14ac:dyDescent="0.3">
      <c r="A638">
        <v>12.64</v>
      </c>
      <c r="B638">
        <v>-6.62</v>
      </c>
      <c r="C638">
        <v>5.45</v>
      </c>
      <c r="D638">
        <v>5</v>
      </c>
      <c r="E638">
        <v>220.64</v>
      </c>
      <c r="F638">
        <v>5</v>
      </c>
      <c r="G638">
        <v>214.9</v>
      </c>
      <c r="H638">
        <v>117.9</v>
      </c>
      <c r="I638">
        <v>97</v>
      </c>
      <c r="J638">
        <v>53.97</v>
      </c>
      <c r="K638">
        <v>4.21</v>
      </c>
      <c r="L638">
        <v>2.5339999999999998</v>
      </c>
      <c r="M638">
        <v>5</v>
      </c>
      <c r="N638" t="s">
        <v>69</v>
      </c>
      <c r="O638" s="13" t="str">
        <f t="shared" si="10"/>
        <v/>
      </c>
    </row>
    <row r="639" spans="1:15" x14ac:dyDescent="0.3">
      <c r="A639">
        <v>12.66</v>
      </c>
      <c r="B639">
        <v>-6.64</v>
      </c>
      <c r="C639">
        <v>5.7140000000000004</v>
      </c>
      <c r="D639">
        <v>5</v>
      </c>
      <c r="E639">
        <v>225.88</v>
      </c>
      <c r="F639">
        <v>5</v>
      </c>
      <c r="G639">
        <v>215.2</v>
      </c>
      <c r="H639">
        <v>118.1</v>
      </c>
      <c r="I639">
        <v>97.1</v>
      </c>
      <c r="J639">
        <v>56.6</v>
      </c>
      <c r="K639">
        <v>4.1100000000000003</v>
      </c>
      <c r="L639">
        <v>2.512</v>
      </c>
      <c r="M639">
        <v>5</v>
      </c>
      <c r="N639" t="s">
        <v>69</v>
      </c>
      <c r="O639" s="13" t="str">
        <f t="shared" si="10"/>
        <v/>
      </c>
    </row>
    <row r="640" spans="1:15" x14ac:dyDescent="0.3">
      <c r="A640">
        <v>12.68</v>
      </c>
      <c r="B640">
        <v>-6.66</v>
      </c>
      <c r="C640">
        <v>6.0039999999999996</v>
      </c>
      <c r="D640">
        <v>5</v>
      </c>
      <c r="E640">
        <v>240.52</v>
      </c>
      <c r="F640">
        <v>5</v>
      </c>
      <c r="G640">
        <v>215.6</v>
      </c>
      <c r="H640">
        <v>118.3</v>
      </c>
      <c r="I640">
        <v>97.3</v>
      </c>
      <c r="J640">
        <v>59.5</v>
      </c>
      <c r="K640">
        <v>4.16</v>
      </c>
      <c r="L640">
        <v>2.5009999999999999</v>
      </c>
      <c r="M640">
        <v>5</v>
      </c>
      <c r="N640" t="s">
        <v>69</v>
      </c>
      <c r="O640" s="13" t="str">
        <f t="shared" si="10"/>
        <v/>
      </c>
    </row>
    <row r="641" spans="1:15" x14ac:dyDescent="0.3">
      <c r="A641">
        <v>12.7</v>
      </c>
      <c r="B641">
        <v>-6.68</v>
      </c>
      <c r="C641">
        <v>6.0860000000000003</v>
      </c>
      <c r="D641">
        <v>5</v>
      </c>
      <c r="E641">
        <v>248.44</v>
      </c>
      <c r="F641">
        <v>5</v>
      </c>
      <c r="G641">
        <v>215.9</v>
      </c>
      <c r="H641">
        <v>118.5</v>
      </c>
      <c r="I641">
        <v>97.4</v>
      </c>
      <c r="J641">
        <v>60.25</v>
      </c>
      <c r="K641">
        <v>4.2300000000000004</v>
      </c>
      <c r="L641">
        <v>2.5030000000000001</v>
      </c>
      <c r="M641">
        <v>5</v>
      </c>
      <c r="N641" t="s">
        <v>69</v>
      </c>
      <c r="O641" s="13" t="str">
        <f t="shared" si="10"/>
        <v/>
      </c>
    </row>
    <row r="642" spans="1:15" x14ac:dyDescent="0.3">
      <c r="A642">
        <v>12.72</v>
      </c>
      <c r="B642">
        <v>-6.7</v>
      </c>
      <c r="C642">
        <v>5.99</v>
      </c>
      <c r="D642">
        <v>5</v>
      </c>
      <c r="E642">
        <v>247.3</v>
      </c>
      <c r="F642">
        <v>5</v>
      </c>
      <c r="G642">
        <v>216.2</v>
      </c>
      <c r="H642">
        <v>118.7</v>
      </c>
      <c r="I642">
        <v>97.6</v>
      </c>
      <c r="J642">
        <v>59.17</v>
      </c>
      <c r="K642">
        <v>4.28</v>
      </c>
      <c r="L642">
        <v>2.512</v>
      </c>
      <c r="M642">
        <v>5</v>
      </c>
      <c r="N642" t="s">
        <v>69</v>
      </c>
      <c r="O642" s="13" t="str">
        <f t="shared" si="10"/>
        <v/>
      </c>
    </row>
    <row r="643" spans="1:15" x14ac:dyDescent="0.3">
      <c r="A643">
        <v>12.74</v>
      </c>
      <c r="B643">
        <v>-6.72</v>
      </c>
      <c r="C643">
        <v>5.8460000000000001</v>
      </c>
      <c r="D643">
        <v>5</v>
      </c>
      <c r="E643">
        <v>243.86</v>
      </c>
      <c r="F643">
        <v>5</v>
      </c>
      <c r="G643">
        <v>216.6</v>
      </c>
      <c r="H643">
        <v>118.9</v>
      </c>
      <c r="I643">
        <v>97.7</v>
      </c>
      <c r="J643">
        <v>57.61</v>
      </c>
      <c r="K643">
        <v>4.33</v>
      </c>
      <c r="L643">
        <v>2.524</v>
      </c>
      <c r="M643">
        <v>5</v>
      </c>
      <c r="N643" t="s">
        <v>69</v>
      </c>
      <c r="O643" s="13" t="str">
        <f t="shared" si="10"/>
        <v/>
      </c>
    </row>
    <row r="644" spans="1:15" x14ac:dyDescent="0.3">
      <c r="A644">
        <v>12.76</v>
      </c>
      <c r="B644">
        <v>-6.74</v>
      </c>
      <c r="C644">
        <v>5.694</v>
      </c>
      <c r="D644">
        <v>5</v>
      </c>
      <c r="E644">
        <v>237.54</v>
      </c>
      <c r="F644">
        <v>5</v>
      </c>
      <c r="G644">
        <v>216.9</v>
      </c>
      <c r="H644">
        <v>119.1</v>
      </c>
      <c r="I644">
        <v>97.9</v>
      </c>
      <c r="J644">
        <v>55.97</v>
      </c>
      <c r="K644">
        <v>4.34</v>
      </c>
      <c r="L644">
        <v>2.5329999999999999</v>
      </c>
      <c r="M644">
        <v>5</v>
      </c>
      <c r="N644" t="s">
        <v>69</v>
      </c>
      <c r="O644" s="13" t="str">
        <f t="shared" si="10"/>
        <v/>
      </c>
    </row>
    <row r="645" spans="1:15" x14ac:dyDescent="0.3">
      <c r="A645">
        <v>12.78</v>
      </c>
      <c r="B645">
        <v>-6.76</v>
      </c>
      <c r="C645">
        <v>5.5359999999999996</v>
      </c>
      <c r="D645">
        <v>5</v>
      </c>
      <c r="E645">
        <v>234.24</v>
      </c>
      <c r="F645">
        <v>5</v>
      </c>
      <c r="G645">
        <v>217.3</v>
      </c>
      <c r="H645">
        <v>119.3</v>
      </c>
      <c r="I645">
        <v>98</v>
      </c>
      <c r="J645">
        <v>54.27</v>
      </c>
      <c r="K645">
        <v>4.4000000000000004</v>
      </c>
      <c r="L645">
        <v>2.5470000000000002</v>
      </c>
      <c r="M645">
        <v>5</v>
      </c>
      <c r="N645" t="s">
        <v>69</v>
      </c>
      <c r="O645" s="13" t="str">
        <f t="shared" si="10"/>
        <v/>
      </c>
    </row>
    <row r="646" spans="1:15" x14ac:dyDescent="0.3">
      <c r="A646">
        <v>12.8</v>
      </c>
      <c r="B646">
        <v>-6.78</v>
      </c>
      <c r="C646">
        <v>5.43</v>
      </c>
      <c r="D646">
        <v>5</v>
      </c>
      <c r="E646">
        <v>231.76</v>
      </c>
      <c r="F646">
        <v>5</v>
      </c>
      <c r="G646">
        <v>217.6</v>
      </c>
      <c r="H646">
        <v>119.4</v>
      </c>
      <c r="I646">
        <v>98.2</v>
      </c>
      <c r="J646">
        <v>53.1</v>
      </c>
      <c r="K646">
        <v>4.45</v>
      </c>
      <c r="L646">
        <v>2.556</v>
      </c>
      <c r="M646">
        <v>5</v>
      </c>
      <c r="N646" t="s">
        <v>69</v>
      </c>
      <c r="O646" s="13" t="str">
        <f t="shared" si="10"/>
        <v/>
      </c>
    </row>
    <row r="647" spans="1:15" x14ac:dyDescent="0.3">
      <c r="A647">
        <v>12.82</v>
      </c>
      <c r="B647">
        <v>-6.8</v>
      </c>
      <c r="C647">
        <v>5.3280000000000003</v>
      </c>
      <c r="D647">
        <v>5</v>
      </c>
      <c r="E647">
        <v>226.8</v>
      </c>
      <c r="F647">
        <v>5</v>
      </c>
      <c r="G647">
        <v>217.9</v>
      </c>
      <c r="H647">
        <v>119.6</v>
      </c>
      <c r="I647">
        <v>98.3</v>
      </c>
      <c r="J647">
        <v>51.99</v>
      </c>
      <c r="K647">
        <v>4.4400000000000004</v>
      </c>
      <c r="L647">
        <v>2.5619999999999998</v>
      </c>
      <c r="M647">
        <v>5</v>
      </c>
      <c r="N647" t="s">
        <v>69</v>
      </c>
      <c r="O647" s="13" t="str">
        <f t="shared" si="10"/>
        <v/>
      </c>
    </row>
    <row r="648" spans="1:15" x14ac:dyDescent="0.3">
      <c r="A648">
        <v>12.84</v>
      </c>
      <c r="B648">
        <v>-6.82</v>
      </c>
      <c r="C648">
        <v>5.2220000000000004</v>
      </c>
      <c r="D648">
        <v>5</v>
      </c>
      <c r="E648">
        <v>220.36</v>
      </c>
      <c r="F648">
        <v>5</v>
      </c>
      <c r="G648">
        <v>218.3</v>
      </c>
      <c r="H648">
        <v>119.8</v>
      </c>
      <c r="I648">
        <v>98.4</v>
      </c>
      <c r="J648">
        <v>50.83</v>
      </c>
      <c r="K648">
        <v>4.4000000000000004</v>
      </c>
      <c r="L648">
        <v>2.5659999999999998</v>
      </c>
      <c r="M648">
        <v>5</v>
      </c>
      <c r="N648" t="s">
        <v>69</v>
      </c>
      <c r="O648" s="13" t="str">
        <f t="shared" si="10"/>
        <v/>
      </c>
    </row>
    <row r="649" spans="1:15" x14ac:dyDescent="0.3">
      <c r="A649">
        <v>12.86</v>
      </c>
      <c r="B649">
        <v>-6.84</v>
      </c>
      <c r="C649">
        <v>5.202</v>
      </c>
      <c r="D649">
        <v>5</v>
      </c>
      <c r="E649">
        <v>214.74</v>
      </c>
      <c r="F649">
        <v>5</v>
      </c>
      <c r="G649">
        <v>218.6</v>
      </c>
      <c r="H649">
        <v>120</v>
      </c>
      <c r="I649">
        <v>98.6</v>
      </c>
      <c r="J649">
        <v>50.55</v>
      </c>
      <c r="K649">
        <v>4.3099999999999996</v>
      </c>
      <c r="L649">
        <v>2.5609999999999999</v>
      </c>
      <c r="M649">
        <v>5</v>
      </c>
      <c r="N649" t="s">
        <v>69</v>
      </c>
      <c r="O649" s="13" t="str">
        <f t="shared" ref="O649:O712" si="11">IF(M649=M648,"","!")</f>
        <v/>
      </c>
    </row>
    <row r="650" spans="1:15" x14ac:dyDescent="0.3">
      <c r="A650">
        <v>12.88</v>
      </c>
      <c r="B650">
        <v>-6.86</v>
      </c>
      <c r="C650">
        <v>5.16</v>
      </c>
      <c r="D650">
        <v>5</v>
      </c>
      <c r="E650">
        <v>212.42</v>
      </c>
      <c r="F650">
        <v>5</v>
      </c>
      <c r="G650">
        <v>219</v>
      </c>
      <c r="H650">
        <v>120.2</v>
      </c>
      <c r="I650">
        <v>98.7</v>
      </c>
      <c r="J650">
        <v>50.05</v>
      </c>
      <c r="K650">
        <v>4.3</v>
      </c>
      <c r="L650">
        <v>2.5630000000000002</v>
      </c>
      <c r="M650">
        <v>5</v>
      </c>
      <c r="N650" t="s">
        <v>69</v>
      </c>
      <c r="O650" s="13" t="str">
        <f t="shared" si="11"/>
        <v/>
      </c>
    </row>
    <row r="651" spans="1:15" x14ac:dyDescent="0.3">
      <c r="A651">
        <v>12.9</v>
      </c>
      <c r="B651">
        <v>-6.88</v>
      </c>
      <c r="C651">
        <v>5.1980000000000004</v>
      </c>
      <c r="D651">
        <v>5</v>
      </c>
      <c r="E651">
        <v>211.28</v>
      </c>
      <c r="F651">
        <v>5</v>
      </c>
      <c r="G651">
        <v>219.3</v>
      </c>
      <c r="H651">
        <v>120.4</v>
      </c>
      <c r="I651">
        <v>98.9</v>
      </c>
      <c r="J651">
        <v>50.35</v>
      </c>
      <c r="K651">
        <v>4.24</v>
      </c>
      <c r="L651">
        <v>2.5569999999999999</v>
      </c>
      <c r="M651">
        <v>5</v>
      </c>
      <c r="N651" t="s">
        <v>69</v>
      </c>
      <c r="O651" s="13" t="str">
        <f t="shared" si="11"/>
        <v/>
      </c>
    </row>
    <row r="652" spans="1:15" x14ac:dyDescent="0.3">
      <c r="A652">
        <v>12.92</v>
      </c>
      <c r="B652">
        <v>-6.9</v>
      </c>
      <c r="C652">
        <v>5.23</v>
      </c>
      <c r="D652">
        <v>5</v>
      </c>
      <c r="E652">
        <v>211.12</v>
      </c>
      <c r="F652">
        <v>5</v>
      </c>
      <c r="G652">
        <v>219.6</v>
      </c>
      <c r="H652">
        <v>120.6</v>
      </c>
      <c r="I652">
        <v>99</v>
      </c>
      <c r="J652">
        <v>50.6</v>
      </c>
      <c r="K652">
        <v>4.21</v>
      </c>
      <c r="L652">
        <v>2.5539999999999998</v>
      </c>
      <c r="M652">
        <v>5</v>
      </c>
      <c r="N652" t="s">
        <v>69</v>
      </c>
      <c r="O652" s="13" t="str">
        <f t="shared" si="11"/>
        <v/>
      </c>
    </row>
    <row r="653" spans="1:15" x14ac:dyDescent="0.3">
      <c r="A653">
        <v>12.94</v>
      </c>
      <c r="B653">
        <v>-6.92</v>
      </c>
      <c r="C653">
        <v>5.3360000000000003</v>
      </c>
      <c r="D653">
        <v>5</v>
      </c>
      <c r="E653">
        <v>210.92</v>
      </c>
      <c r="F653">
        <v>5</v>
      </c>
      <c r="G653">
        <v>220</v>
      </c>
      <c r="H653">
        <v>120.8</v>
      </c>
      <c r="I653">
        <v>99.2</v>
      </c>
      <c r="J653">
        <v>51.59</v>
      </c>
      <c r="K653">
        <v>4.12</v>
      </c>
      <c r="L653">
        <v>2.5409999999999999</v>
      </c>
      <c r="M653">
        <v>5</v>
      </c>
      <c r="N653" t="s">
        <v>69</v>
      </c>
      <c r="O653" s="13" t="str">
        <f t="shared" si="11"/>
        <v/>
      </c>
    </row>
    <row r="654" spans="1:15" x14ac:dyDescent="0.3">
      <c r="A654">
        <v>12.96</v>
      </c>
      <c r="B654">
        <v>-6.94</v>
      </c>
      <c r="C654">
        <v>5.4119999999999999</v>
      </c>
      <c r="D654">
        <v>5</v>
      </c>
      <c r="E654">
        <v>204.1</v>
      </c>
      <c r="F654">
        <v>5</v>
      </c>
      <c r="G654">
        <v>220.3</v>
      </c>
      <c r="H654">
        <v>121</v>
      </c>
      <c r="I654">
        <v>99.3</v>
      </c>
      <c r="J654">
        <v>52.28</v>
      </c>
      <c r="K654">
        <v>3.93</v>
      </c>
      <c r="L654">
        <v>2.5219999999999998</v>
      </c>
      <c r="M654">
        <v>5</v>
      </c>
      <c r="N654" t="s">
        <v>69</v>
      </c>
      <c r="O654" s="13" t="str">
        <f t="shared" si="11"/>
        <v/>
      </c>
    </row>
    <row r="655" spans="1:15" x14ac:dyDescent="0.3">
      <c r="A655">
        <v>12.98</v>
      </c>
      <c r="B655">
        <v>-6.96</v>
      </c>
      <c r="C655">
        <v>5.758</v>
      </c>
      <c r="D655">
        <v>5</v>
      </c>
      <c r="E655">
        <v>199.14</v>
      </c>
      <c r="F655">
        <v>5</v>
      </c>
      <c r="G655">
        <v>220.7</v>
      </c>
      <c r="H655">
        <v>121.2</v>
      </c>
      <c r="I655">
        <v>99.4</v>
      </c>
      <c r="J655">
        <v>55.68</v>
      </c>
      <c r="K655">
        <v>3.6</v>
      </c>
      <c r="L655">
        <v>2.4750000000000001</v>
      </c>
      <c r="M655">
        <v>5</v>
      </c>
      <c r="N655" t="s">
        <v>69</v>
      </c>
      <c r="O655" s="13" t="str">
        <f t="shared" si="11"/>
        <v/>
      </c>
    </row>
    <row r="656" spans="1:15" x14ac:dyDescent="0.3">
      <c r="A656">
        <v>13</v>
      </c>
      <c r="B656">
        <v>-6.98</v>
      </c>
      <c r="C656">
        <v>6.226</v>
      </c>
      <c r="D656">
        <v>5</v>
      </c>
      <c r="E656">
        <v>170.56</v>
      </c>
      <c r="F656">
        <v>5</v>
      </c>
      <c r="G656">
        <v>221</v>
      </c>
      <c r="H656">
        <v>121.4</v>
      </c>
      <c r="I656">
        <v>99.6</v>
      </c>
      <c r="J656">
        <v>60.3</v>
      </c>
      <c r="K656">
        <v>2.84</v>
      </c>
      <c r="L656">
        <v>2.3780000000000001</v>
      </c>
      <c r="M656">
        <v>5</v>
      </c>
      <c r="N656" t="s">
        <v>69</v>
      </c>
      <c r="O656" s="13" t="str">
        <f t="shared" si="11"/>
        <v/>
      </c>
    </row>
    <row r="657" spans="1:15" x14ac:dyDescent="0.3">
      <c r="A657">
        <v>13.02</v>
      </c>
      <c r="B657">
        <v>-7</v>
      </c>
      <c r="C657">
        <v>6.77</v>
      </c>
      <c r="D657">
        <v>5</v>
      </c>
      <c r="E657">
        <v>165.14</v>
      </c>
      <c r="F657">
        <v>5</v>
      </c>
      <c r="G657">
        <v>221.3</v>
      </c>
      <c r="H657">
        <v>121.6</v>
      </c>
      <c r="I657">
        <v>99.7</v>
      </c>
      <c r="J657">
        <v>65.66</v>
      </c>
      <c r="K657">
        <v>2.52</v>
      </c>
      <c r="L657">
        <v>2.3149999999999999</v>
      </c>
      <c r="M657">
        <v>5</v>
      </c>
      <c r="N657" t="s">
        <v>69</v>
      </c>
      <c r="O657" s="13" t="str">
        <f t="shared" si="11"/>
        <v/>
      </c>
    </row>
    <row r="658" spans="1:15" x14ac:dyDescent="0.3">
      <c r="A658">
        <v>13.04</v>
      </c>
      <c r="B658">
        <v>-7.02</v>
      </c>
      <c r="C658">
        <v>7.0979999999999999</v>
      </c>
      <c r="D658">
        <v>5</v>
      </c>
      <c r="E658">
        <v>155.69999999999999</v>
      </c>
      <c r="F658">
        <v>5</v>
      </c>
      <c r="G658">
        <v>221.7</v>
      </c>
      <c r="H658">
        <v>121.8</v>
      </c>
      <c r="I658">
        <v>99.9</v>
      </c>
      <c r="J658">
        <v>68.849999999999994</v>
      </c>
      <c r="K658">
        <v>2.2599999999999998</v>
      </c>
      <c r="L658">
        <v>2.2679999999999998</v>
      </c>
      <c r="M658">
        <v>5</v>
      </c>
      <c r="N658" t="s">
        <v>69</v>
      </c>
      <c r="O658" s="13" t="str">
        <f t="shared" si="11"/>
        <v/>
      </c>
    </row>
    <row r="659" spans="1:15" x14ac:dyDescent="0.3">
      <c r="A659">
        <v>13.06</v>
      </c>
      <c r="B659">
        <v>-7.04</v>
      </c>
      <c r="C659">
        <v>7.3040000000000003</v>
      </c>
      <c r="D659">
        <v>5</v>
      </c>
      <c r="E659">
        <v>149.69999999999999</v>
      </c>
      <c r="F659">
        <v>5</v>
      </c>
      <c r="G659">
        <v>222</v>
      </c>
      <c r="H659">
        <v>122</v>
      </c>
      <c r="I659">
        <v>100</v>
      </c>
      <c r="J659">
        <v>70.8</v>
      </c>
      <c r="K659">
        <v>2.11</v>
      </c>
      <c r="L659">
        <v>2.2389999999999999</v>
      </c>
      <c r="M659">
        <v>5</v>
      </c>
      <c r="N659" t="s">
        <v>69</v>
      </c>
      <c r="O659" s="13" t="str">
        <f t="shared" si="11"/>
        <v/>
      </c>
    </row>
    <row r="660" spans="1:15" x14ac:dyDescent="0.3">
      <c r="A660">
        <v>13.08</v>
      </c>
      <c r="B660">
        <v>-7.06</v>
      </c>
      <c r="C660">
        <v>7.5579999999999998</v>
      </c>
      <c r="D660">
        <v>5</v>
      </c>
      <c r="E660">
        <v>142.66</v>
      </c>
      <c r="F660">
        <v>5</v>
      </c>
      <c r="G660">
        <v>222.4</v>
      </c>
      <c r="H660">
        <v>122.2</v>
      </c>
      <c r="I660">
        <v>100.2</v>
      </c>
      <c r="J660">
        <v>73.23</v>
      </c>
      <c r="K660">
        <v>1.94</v>
      </c>
      <c r="L660">
        <v>2.2029999999999998</v>
      </c>
      <c r="M660">
        <v>5</v>
      </c>
      <c r="N660" t="s">
        <v>69</v>
      </c>
      <c r="O660" s="13" t="str">
        <f t="shared" si="11"/>
        <v/>
      </c>
    </row>
    <row r="661" spans="1:15" x14ac:dyDescent="0.3">
      <c r="A661">
        <v>13.1</v>
      </c>
      <c r="B661">
        <v>-7.08</v>
      </c>
      <c r="C661">
        <v>7.8879999999999999</v>
      </c>
      <c r="D661">
        <v>5</v>
      </c>
      <c r="E661">
        <v>145.46</v>
      </c>
      <c r="F661">
        <v>5</v>
      </c>
      <c r="G661">
        <v>222.7</v>
      </c>
      <c r="H661">
        <v>122.4</v>
      </c>
      <c r="I661">
        <v>100.3</v>
      </c>
      <c r="J661">
        <v>76.42</v>
      </c>
      <c r="K661">
        <v>1.9</v>
      </c>
      <c r="L661">
        <v>2.1819999999999999</v>
      </c>
      <c r="M661">
        <v>5</v>
      </c>
      <c r="N661" t="s">
        <v>69</v>
      </c>
      <c r="O661" s="13" t="str">
        <f t="shared" si="11"/>
        <v/>
      </c>
    </row>
    <row r="662" spans="1:15" x14ac:dyDescent="0.3">
      <c r="A662">
        <v>13.12</v>
      </c>
      <c r="B662">
        <v>-7.1</v>
      </c>
      <c r="C662">
        <v>8.01</v>
      </c>
      <c r="D662">
        <v>5</v>
      </c>
      <c r="E662">
        <v>150.52000000000001</v>
      </c>
      <c r="F662">
        <v>5</v>
      </c>
      <c r="G662">
        <v>223</v>
      </c>
      <c r="H662">
        <v>122.6</v>
      </c>
      <c r="I662">
        <v>100.5</v>
      </c>
      <c r="J662">
        <v>77.52</v>
      </c>
      <c r="K662">
        <v>1.93</v>
      </c>
      <c r="L662">
        <v>2.1829999999999998</v>
      </c>
      <c r="M662">
        <v>5</v>
      </c>
      <c r="N662" t="s">
        <v>69</v>
      </c>
      <c r="O662" s="13" t="str">
        <f t="shared" si="11"/>
        <v/>
      </c>
    </row>
    <row r="663" spans="1:15" x14ac:dyDescent="0.3">
      <c r="A663">
        <v>13.14</v>
      </c>
      <c r="B663">
        <v>-7.12</v>
      </c>
      <c r="C663">
        <v>8.0920000000000005</v>
      </c>
      <c r="D663">
        <v>5</v>
      </c>
      <c r="E663">
        <v>161.62</v>
      </c>
      <c r="F663">
        <v>5</v>
      </c>
      <c r="G663">
        <v>223.4</v>
      </c>
      <c r="H663">
        <v>122.8</v>
      </c>
      <c r="I663">
        <v>100.6</v>
      </c>
      <c r="J663">
        <v>78.22</v>
      </c>
      <c r="K663">
        <v>2.0499999999999998</v>
      </c>
      <c r="L663">
        <v>2.1989999999999998</v>
      </c>
      <c r="M663">
        <v>5</v>
      </c>
      <c r="N663" t="s">
        <v>69</v>
      </c>
      <c r="O663" s="13" t="str">
        <f t="shared" si="11"/>
        <v/>
      </c>
    </row>
    <row r="664" spans="1:15" x14ac:dyDescent="0.3">
      <c r="A664">
        <v>13.16</v>
      </c>
      <c r="B664">
        <v>-7.14</v>
      </c>
      <c r="C664">
        <v>8.18</v>
      </c>
      <c r="D664">
        <v>5</v>
      </c>
      <c r="E664">
        <v>171.82</v>
      </c>
      <c r="F664">
        <v>5</v>
      </c>
      <c r="G664">
        <v>223.7</v>
      </c>
      <c r="H664">
        <v>123</v>
      </c>
      <c r="I664">
        <v>100.7</v>
      </c>
      <c r="J664">
        <v>78.98</v>
      </c>
      <c r="K664">
        <v>2.16</v>
      </c>
      <c r="L664">
        <v>2.2109999999999999</v>
      </c>
      <c r="M664">
        <v>5</v>
      </c>
      <c r="N664" t="s">
        <v>69</v>
      </c>
      <c r="O664" s="13" t="str">
        <f t="shared" si="11"/>
        <v/>
      </c>
    </row>
    <row r="665" spans="1:15" x14ac:dyDescent="0.3">
      <c r="A665">
        <v>13.18</v>
      </c>
      <c r="B665">
        <v>-7.16</v>
      </c>
      <c r="C665">
        <v>8.3079999999999998</v>
      </c>
      <c r="D665">
        <v>5</v>
      </c>
      <c r="E665">
        <v>182.48</v>
      </c>
      <c r="F665">
        <v>5</v>
      </c>
      <c r="G665">
        <v>224.1</v>
      </c>
      <c r="H665">
        <v>123.2</v>
      </c>
      <c r="I665">
        <v>100.9</v>
      </c>
      <c r="J665">
        <v>80.13</v>
      </c>
      <c r="K665">
        <v>2.2599999999999998</v>
      </c>
      <c r="L665">
        <v>2.2200000000000002</v>
      </c>
      <c r="M665">
        <v>5</v>
      </c>
      <c r="N665" t="s">
        <v>69</v>
      </c>
      <c r="O665" s="13" t="str">
        <f t="shared" si="11"/>
        <v/>
      </c>
    </row>
    <row r="666" spans="1:15" x14ac:dyDescent="0.3">
      <c r="A666">
        <v>13.2</v>
      </c>
      <c r="B666">
        <v>-7.18</v>
      </c>
      <c r="C666">
        <v>8.4499999999999993</v>
      </c>
      <c r="D666">
        <v>5</v>
      </c>
      <c r="E666">
        <v>187.2</v>
      </c>
      <c r="F666">
        <v>5</v>
      </c>
      <c r="G666">
        <v>224.4</v>
      </c>
      <c r="H666">
        <v>123.4</v>
      </c>
      <c r="I666">
        <v>101</v>
      </c>
      <c r="J666">
        <v>81.42</v>
      </c>
      <c r="K666">
        <v>2.2799999999999998</v>
      </c>
      <c r="L666">
        <v>2.218</v>
      </c>
      <c r="M666">
        <v>5</v>
      </c>
      <c r="N666" t="s">
        <v>69</v>
      </c>
      <c r="O666" s="13" t="str">
        <f t="shared" si="11"/>
        <v/>
      </c>
    </row>
    <row r="667" spans="1:15" x14ac:dyDescent="0.3">
      <c r="A667">
        <v>13.22</v>
      </c>
      <c r="B667">
        <v>-7.2</v>
      </c>
      <c r="C667">
        <v>8.8059999999999992</v>
      </c>
      <c r="D667">
        <v>5</v>
      </c>
      <c r="E667">
        <v>201.04</v>
      </c>
      <c r="F667">
        <v>5</v>
      </c>
      <c r="G667">
        <v>224.7</v>
      </c>
      <c r="H667">
        <v>123.6</v>
      </c>
      <c r="I667">
        <v>101.2</v>
      </c>
      <c r="J667">
        <v>84.82</v>
      </c>
      <c r="K667">
        <v>2.34</v>
      </c>
      <c r="L667">
        <v>2.214</v>
      </c>
      <c r="M667">
        <v>5</v>
      </c>
      <c r="N667" t="s">
        <v>69</v>
      </c>
      <c r="O667" s="13" t="str">
        <f t="shared" si="11"/>
        <v/>
      </c>
    </row>
    <row r="668" spans="1:15" x14ac:dyDescent="0.3">
      <c r="A668">
        <v>13.24</v>
      </c>
      <c r="B668">
        <v>-7.22</v>
      </c>
      <c r="C668">
        <v>9.0359999999999996</v>
      </c>
      <c r="D668">
        <v>5</v>
      </c>
      <c r="E668">
        <v>212.06</v>
      </c>
      <c r="F668">
        <v>5</v>
      </c>
      <c r="G668">
        <v>225.1</v>
      </c>
      <c r="H668">
        <v>123.8</v>
      </c>
      <c r="I668">
        <v>101.3</v>
      </c>
      <c r="J668">
        <v>86.96</v>
      </c>
      <c r="K668">
        <v>2.41</v>
      </c>
      <c r="L668">
        <v>2.2149999999999999</v>
      </c>
      <c r="M668">
        <v>5</v>
      </c>
      <c r="N668" t="s">
        <v>69</v>
      </c>
      <c r="O668" s="13" t="str">
        <f t="shared" si="11"/>
        <v/>
      </c>
    </row>
    <row r="669" spans="1:15" x14ac:dyDescent="0.3">
      <c r="A669">
        <v>13.26</v>
      </c>
      <c r="B669">
        <v>-7.24</v>
      </c>
      <c r="C669">
        <v>9.2880000000000003</v>
      </c>
      <c r="D669">
        <v>5</v>
      </c>
      <c r="E669">
        <v>221.72</v>
      </c>
      <c r="F669">
        <v>5</v>
      </c>
      <c r="G669">
        <v>225.4</v>
      </c>
      <c r="H669">
        <v>124</v>
      </c>
      <c r="I669">
        <v>101.5</v>
      </c>
      <c r="J669">
        <v>89.32</v>
      </c>
      <c r="K669">
        <v>2.4500000000000002</v>
      </c>
      <c r="L669">
        <v>2.2120000000000002</v>
      </c>
      <c r="M669">
        <v>5</v>
      </c>
      <c r="N669" t="s">
        <v>69</v>
      </c>
      <c r="O669" s="13" t="str">
        <f t="shared" si="11"/>
        <v/>
      </c>
    </row>
    <row r="670" spans="1:15" x14ac:dyDescent="0.3">
      <c r="A670">
        <v>13.28</v>
      </c>
      <c r="B670">
        <v>-7.26</v>
      </c>
      <c r="C670">
        <v>9.5239999999999991</v>
      </c>
      <c r="D670">
        <v>5</v>
      </c>
      <c r="E670">
        <v>231.36</v>
      </c>
      <c r="F670">
        <v>5</v>
      </c>
      <c r="G670">
        <v>225.8</v>
      </c>
      <c r="H670">
        <v>124.2</v>
      </c>
      <c r="I670">
        <v>101.6</v>
      </c>
      <c r="J670">
        <v>91.51</v>
      </c>
      <c r="K670">
        <v>2.4900000000000002</v>
      </c>
      <c r="L670">
        <v>2.2109999999999999</v>
      </c>
      <c r="M670">
        <v>5</v>
      </c>
      <c r="N670" t="s">
        <v>69</v>
      </c>
      <c r="O670" s="13" t="str">
        <f t="shared" si="11"/>
        <v/>
      </c>
    </row>
    <row r="671" spans="1:15" x14ac:dyDescent="0.3">
      <c r="A671">
        <v>13.3</v>
      </c>
      <c r="B671">
        <v>-7.28</v>
      </c>
      <c r="C671">
        <v>9.718</v>
      </c>
      <c r="D671">
        <v>5</v>
      </c>
      <c r="E671">
        <v>232</v>
      </c>
      <c r="F671">
        <v>5</v>
      </c>
      <c r="G671">
        <v>226.1</v>
      </c>
      <c r="H671">
        <v>124.4</v>
      </c>
      <c r="I671">
        <v>101.7</v>
      </c>
      <c r="J671">
        <v>93.29</v>
      </c>
      <c r="K671">
        <v>2.44</v>
      </c>
      <c r="L671">
        <v>2.1989999999999998</v>
      </c>
      <c r="M671">
        <v>5</v>
      </c>
      <c r="N671" t="s">
        <v>69</v>
      </c>
      <c r="O671" s="13" t="str">
        <f t="shared" si="11"/>
        <v/>
      </c>
    </row>
    <row r="672" spans="1:15" x14ac:dyDescent="0.3">
      <c r="A672">
        <v>13.32</v>
      </c>
      <c r="B672">
        <v>-7.3</v>
      </c>
      <c r="C672">
        <v>9.77</v>
      </c>
      <c r="D672">
        <v>5</v>
      </c>
      <c r="E672">
        <v>230.74</v>
      </c>
      <c r="F672">
        <v>5</v>
      </c>
      <c r="G672">
        <v>226.4</v>
      </c>
      <c r="H672">
        <v>124.5</v>
      </c>
      <c r="I672">
        <v>101.9</v>
      </c>
      <c r="J672">
        <v>93.66</v>
      </c>
      <c r="K672">
        <v>2.42</v>
      </c>
      <c r="L672">
        <v>2.1949999999999998</v>
      </c>
      <c r="M672">
        <v>5</v>
      </c>
      <c r="N672" t="s">
        <v>69</v>
      </c>
      <c r="O672" s="13" t="str">
        <f t="shared" si="11"/>
        <v/>
      </c>
    </row>
    <row r="673" spans="1:15" x14ac:dyDescent="0.3">
      <c r="A673">
        <v>13.34</v>
      </c>
      <c r="B673">
        <v>-7.32</v>
      </c>
      <c r="C673">
        <v>9.8320000000000007</v>
      </c>
      <c r="D673">
        <v>5</v>
      </c>
      <c r="E673">
        <v>228.6</v>
      </c>
      <c r="F673">
        <v>5</v>
      </c>
      <c r="G673">
        <v>226.8</v>
      </c>
      <c r="H673">
        <v>124.7</v>
      </c>
      <c r="I673">
        <v>102</v>
      </c>
      <c r="J673">
        <v>94.14</v>
      </c>
      <c r="K673">
        <v>2.38</v>
      </c>
      <c r="L673">
        <v>2.1880000000000002</v>
      </c>
      <c r="M673">
        <v>5</v>
      </c>
      <c r="N673" t="s">
        <v>69</v>
      </c>
      <c r="O673" s="13" t="str">
        <f t="shared" si="11"/>
        <v/>
      </c>
    </row>
    <row r="674" spans="1:15" x14ac:dyDescent="0.3">
      <c r="A674">
        <v>13.36</v>
      </c>
      <c r="B674">
        <v>-7.34</v>
      </c>
      <c r="C674">
        <v>10.034000000000001</v>
      </c>
      <c r="D674">
        <v>5</v>
      </c>
      <c r="E674">
        <v>226.34</v>
      </c>
      <c r="F674">
        <v>5</v>
      </c>
      <c r="G674">
        <v>227.1</v>
      </c>
      <c r="H674">
        <v>124.9</v>
      </c>
      <c r="I674">
        <v>102.2</v>
      </c>
      <c r="J674">
        <v>95.98</v>
      </c>
      <c r="K674">
        <v>2.31</v>
      </c>
      <c r="L674">
        <v>2.173</v>
      </c>
      <c r="M674">
        <v>5</v>
      </c>
      <c r="N674" t="s">
        <v>69</v>
      </c>
      <c r="O674" s="13" t="str">
        <f t="shared" si="11"/>
        <v/>
      </c>
    </row>
    <row r="675" spans="1:15" x14ac:dyDescent="0.3">
      <c r="A675">
        <v>13.38</v>
      </c>
      <c r="B675">
        <v>-7.36</v>
      </c>
      <c r="C675">
        <v>10.302</v>
      </c>
      <c r="D675">
        <v>5</v>
      </c>
      <c r="E675">
        <v>224.46</v>
      </c>
      <c r="F675">
        <v>5</v>
      </c>
      <c r="G675">
        <v>227.5</v>
      </c>
      <c r="H675">
        <v>125.1</v>
      </c>
      <c r="I675">
        <v>102.3</v>
      </c>
      <c r="J675">
        <v>98.46</v>
      </c>
      <c r="K675">
        <v>2.23</v>
      </c>
      <c r="L675">
        <v>2.1539999999999999</v>
      </c>
      <c r="M675">
        <v>5</v>
      </c>
      <c r="N675" t="s">
        <v>69</v>
      </c>
      <c r="O675" s="13" t="str">
        <f t="shared" si="11"/>
        <v/>
      </c>
    </row>
    <row r="676" spans="1:15" x14ac:dyDescent="0.3">
      <c r="A676">
        <v>13.4</v>
      </c>
      <c r="B676">
        <v>-7.38</v>
      </c>
      <c r="C676">
        <v>10.481999999999999</v>
      </c>
      <c r="D676">
        <v>5</v>
      </c>
      <c r="E676">
        <v>223.34</v>
      </c>
      <c r="F676">
        <v>5</v>
      </c>
      <c r="G676">
        <v>227.8</v>
      </c>
      <c r="H676">
        <v>125.3</v>
      </c>
      <c r="I676">
        <v>102.5</v>
      </c>
      <c r="J676">
        <v>100.07</v>
      </c>
      <c r="K676">
        <v>2.1800000000000002</v>
      </c>
      <c r="L676">
        <v>2.1419999999999999</v>
      </c>
      <c r="M676">
        <v>5</v>
      </c>
      <c r="N676" t="s">
        <v>69</v>
      </c>
      <c r="O676" s="13" t="str">
        <f t="shared" si="11"/>
        <v/>
      </c>
    </row>
    <row r="677" spans="1:15" x14ac:dyDescent="0.3">
      <c r="A677">
        <v>13.42</v>
      </c>
      <c r="B677">
        <v>-7.4</v>
      </c>
      <c r="C677">
        <v>10.401999999999999</v>
      </c>
      <c r="D677">
        <v>5</v>
      </c>
      <c r="E677">
        <v>223.1</v>
      </c>
      <c r="F677">
        <v>5</v>
      </c>
      <c r="G677">
        <v>228.1</v>
      </c>
      <c r="H677">
        <v>125.5</v>
      </c>
      <c r="I677">
        <v>102.6</v>
      </c>
      <c r="J677">
        <v>99.15</v>
      </c>
      <c r="K677">
        <v>2.19</v>
      </c>
      <c r="L677">
        <v>2.1469999999999998</v>
      </c>
      <c r="M677">
        <v>5</v>
      </c>
      <c r="N677" t="s">
        <v>69</v>
      </c>
      <c r="O677" s="13" t="str">
        <f t="shared" si="11"/>
        <v/>
      </c>
    </row>
    <row r="678" spans="1:15" x14ac:dyDescent="0.3">
      <c r="A678">
        <v>13.44</v>
      </c>
      <c r="B678">
        <v>-7.42</v>
      </c>
      <c r="C678">
        <v>10.231999999999999</v>
      </c>
      <c r="D678">
        <v>5</v>
      </c>
      <c r="E678">
        <v>224.1</v>
      </c>
      <c r="F678">
        <v>5</v>
      </c>
      <c r="G678">
        <v>228.5</v>
      </c>
      <c r="H678">
        <v>125.7</v>
      </c>
      <c r="I678">
        <v>102.8</v>
      </c>
      <c r="J678">
        <v>97.35</v>
      </c>
      <c r="K678">
        <v>2.2400000000000002</v>
      </c>
      <c r="L678">
        <v>2.1589999999999998</v>
      </c>
      <c r="M678">
        <v>5</v>
      </c>
      <c r="N678" t="s">
        <v>69</v>
      </c>
      <c r="O678" s="13" t="str">
        <f t="shared" si="11"/>
        <v/>
      </c>
    </row>
    <row r="679" spans="1:15" x14ac:dyDescent="0.3">
      <c r="A679">
        <v>13.46</v>
      </c>
      <c r="B679">
        <v>-7.44</v>
      </c>
      <c r="C679">
        <v>10.093999999999999</v>
      </c>
      <c r="D679">
        <v>5</v>
      </c>
      <c r="E679">
        <v>225</v>
      </c>
      <c r="F679">
        <v>5</v>
      </c>
      <c r="G679">
        <v>228.8</v>
      </c>
      <c r="H679">
        <v>125.9</v>
      </c>
      <c r="I679">
        <v>102.9</v>
      </c>
      <c r="J679">
        <v>95.87</v>
      </c>
      <c r="K679">
        <v>2.2799999999999998</v>
      </c>
      <c r="L679">
        <v>2.169</v>
      </c>
      <c r="M679">
        <v>5</v>
      </c>
      <c r="N679" t="s">
        <v>69</v>
      </c>
      <c r="O679" s="13" t="str">
        <f t="shared" si="11"/>
        <v/>
      </c>
    </row>
    <row r="680" spans="1:15" x14ac:dyDescent="0.3">
      <c r="A680">
        <v>13.48</v>
      </c>
      <c r="B680">
        <v>-7.46</v>
      </c>
      <c r="C680">
        <v>10.006</v>
      </c>
      <c r="D680">
        <v>5</v>
      </c>
      <c r="E680">
        <v>233.92</v>
      </c>
      <c r="F680">
        <v>5</v>
      </c>
      <c r="G680">
        <v>229.2</v>
      </c>
      <c r="H680">
        <v>126.1</v>
      </c>
      <c r="I680">
        <v>103</v>
      </c>
      <c r="J680">
        <v>94.88</v>
      </c>
      <c r="K680">
        <v>2.39</v>
      </c>
      <c r="L680">
        <v>2.1869999999999998</v>
      </c>
      <c r="M680">
        <v>5</v>
      </c>
      <c r="N680" t="s">
        <v>69</v>
      </c>
      <c r="O680" s="13" t="str">
        <f t="shared" si="11"/>
        <v/>
      </c>
    </row>
    <row r="681" spans="1:15" x14ac:dyDescent="0.3">
      <c r="A681">
        <v>13.5</v>
      </c>
      <c r="B681">
        <v>-7.48</v>
      </c>
      <c r="C681">
        <v>9.9819999999999993</v>
      </c>
      <c r="D681">
        <v>5</v>
      </c>
      <c r="E681">
        <v>249.38</v>
      </c>
      <c r="F681">
        <v>5</v>
      </c>
      <c r="G681">
        <v>229.5</v>
      </c>
      <c r="H681">
        <v>126.3</v>
      </c>
      <c r="I681">
        <v>103.2</v>
      </c>
      <c r="J681">
        <v>94.51</v>
      </c>
      <c r="K681">
        <v>2.56</v>
      </c>
      <c r="L681">
        <v>2.21</v>
      </c>
      <c r="M681">
        <v>5</v>
      </c>
      <c r="N681" t="s">
        <v>69</v>
      </c>
      <c r="O681" s="13" t="str">
        <f t="shared" si="11"/>
        <v/>
      </c>
    </row>
    <row r="682" spans="1:15" x14ac:dyDescent="0.3">
      <c r="A682">
        <v>13.52</v>
      </c>
      <c r="B682">
        <v>-7.5</v>
      </c>
      <c r="C682">
        <v>10.055999999999999</v>
      </c>
      <c r="D682">
        <v>5</v>
      </c>
      <c r="E682">
        <v>263.27999999999997</v>
      </c>
      <c r="F682">
        <v>5</v>
      </c>
      <c r="G682">
        <v>229.8</v>
      </c>
      <c r="H682">
        <v>126.5</v>
      </c>
      <c r="I682">
        <v>103.3</v>
      </c>
      <c r="J682">
        <v>95.09</v>
      </c>
      <c r="K682">
        <v>2.68</v>
      </c>
      <c r="L682">
        <v>2.2229999999999999</v>
      </c>
      <c r="M682">
        <v>5</v>
      </c>
      <c r="N682" t="s">
        <v>69</v>
      </c>
      <c r="O682" s="13" t="str">
        <f t="shared" si="11"/>
        <v/>
      </c>
    </row>
    <row r="683" spans="1:15" x14ac:dyDescent="0.3">
      <c r="A683">
        <v>13.54</v>
      </c>
      <c r="B683">
        <v>-7.52</v>
      </c>
      <c r="C683">
        <v>10.09</v>
      </c>
      <c r="D683">
        <v>5</v>
      </c>
      <c r="E683">
        <v>280.72000000000003</v>
      </c>
      <c r="F683">
        <v>5</v>
      </c>
      <c r="G683">
        <v>230.2</v>
      </c>
      <c r="H683">
        <v>126.7</v>
      </c>
      <c r="I683">
        <v>103.5</v>
      </c>
      <c r="J683">
        <v>95.29</v>
      </c>
      <c r="K683">
        <v>2.85</v>
      </c>
      <c r="L683">
        <v>2.242</v>
      </c>
      <c r="M683">
        <v>5</v>
      </c>
      <c r="N683" t="s">
        <v>69</v>
      </c>
      <c r="O683" s="13" t="str">
        <f t="shared" si="11"/>
        <v/>
      </c>
    </row>
    <row r="684" spans="1:15" x14ac:dyDescent="0.3">
      <c r="A684">
        <v>13.56</v>
      </c>
      <c r="B684">
        <v>-7.54</v>
      </c>
      <c r="C684">
        <v>10.084</v>
      </c>
      <c r="D684">
        <v>5</v>
      </c>
      <c r="E684">
        <v>283.36</v>
      </c>
      <c r="F684">
        <v>5</v>
      </c>
      <c r="G684">
        <v>230.5</v>
      </c>
      <c r="H684">
        <v>126.9</v>
      </c>
      <c r="I684">
        <v>103.6</v>
      </c>
      <c r="J684">
        <v>95.09</v>
      </c>
      <c r="K684">
        <v>2.88</v>
      </c>
      <c r="L684">
        <v>2.246</v>
      </c>
      <c r="M684">
        <v>5</v>
      </c>
      <c r="N684" t="s">
        <v>69</v>
      </c>
      <c r="O684" s="13" t="str">
        <f t="shared" si="11"/>
        <v/>
      </c>
    </row>
    <row r="685" spans="1:15" x14ac:dyDescent="0.3">
      <c r="A685">
        <v>13.58</v>
      </c>
      <c r="B685">
        <v>-7.56</v>
      </c>
      <c r="C685">
        <v>9.8680000000000003</v>
      </c>
      <c r="D685">
        <v>5</v>
      </c>
      <c r="E685">
        <v>281.60000000000002</v>
      </c>
      <c r="F685">
        <v>5</v>
      </c>
      <c r="G685">
        <v>230.9</v>
      </c>
      <c r="H685">
        <v>127.1</v>
      </c>
      <c r="I685">
        <v>103.8</v>
      </c>
      <c r="J685">
        <v>92.88</v>
      </c>
      <c r="K685">
        <v>2.92</v>
      </c>
      <c r="L685">
        <v>2.258</v>
      </c>
      <c r="M685">
        <v>5</v>
      </c>
      <c r="N685" t="s">
        <v>69</v>
      </c>
      <c r="O685" s="13" t="str">
        <f t="shared" si="11"/>
        <v/>
      </c>
    </row>
    <row r="686" spans="1:15" x14ac:dyDescent="0.3">
      <c r="A686">
        <v>13.6</v>
      </c>
      <c r="B686">
        <v>-7.58</v>
      </c>
      <c r="C686">
        <v>9.6319999999999997</v>
      </c>
      <c r="D686">
        <v>5</v>
      </c>
      <c r="E686">
        <v>274.60000000000002</v>
      </c>
      <c r="F686">
        <v>5</v>
      </c>
      <c r="G686">
        <v>231.2</v>
      </c>
      <c r="H686">
        <v>127.3</v>
      </c>
      <c r="I686">
        <v>103.9</v>
      </c>
      <c r="J686">
        <v>90.47</v>
      </c>
      <c r="K686">
        <v>2.92</v>
      </c>
      <c r="L686">
        <v>2.2650000000000001</v>
      </c>
      <c r="M686">
        <v>5</v>
      </c>
      <c r="N686" t="s">
        <v>69</v>
      </c>
      <c r="O686" s="13" t="str">
        <f t="shared" si="11"/>
        <v/>
      </c>
    </row>
    <row r="687" spans="1:15" x14ac:dyDescent="0.3">
      <c r="A687">
        <v>13.62</v>
      </c>
      <c r="B687">
        <v>-7.6</v>
      </c>
      <c r="C687">
        <v>9.5359999999999996</v>
      </c>
      <c r="D687">
        <v>5</v>
      </c>
      <c r="E687">
        <v>267.02</v>
      </c>
      <c r="F687">
        <v>5</v>
      </c>
      <c r="G687">
        <v>231.5</v>
      </c>
      <c r="H687">
        <v>127.5</v>
      </c>
      <c r="I687">
        <v>104</v>
      </c>
      <c r="J687">
        <v>89.42</v>
      </c>
      <c r="K687">
        <v>2.87</v>
      </c>
      <c r="L687">
        <v>2.2629999999999999</v>
      </c>
      <c r="M687">
        <v>5</v>
      </c>
      <c r="N687" t="s">
        <v>69</v>
      </c>
      <c r="O687" s="13" t="str">
        <f t="shared" si="11"/>
        <v/>
      </c>
    </row>
    <row r="688" spans="1:15" x14ac:dyDescent="0.3">
      <c r="A688">
        <v>13.64</v>
      </c>
      <c r="B688">
        <v>-7.62</v>
      </c>
      <c r="C688">
        <v>9.3239999999999998</v>
      </c>
      <c r="D688">
        <v>5</v>
      </c>
      <c r="E688">
        <v>260.3</v>
      </c>
      <c r="F688">
        <v>5</v>
      </c>
      <c r="G688">
        <v>231.9</v>
      </c>
      <c r="H688">
        <v>127.7</v>
      </c>
      <c r="I688">
        <v>104.2</v>
      </c>
      <c r="J688">
        <v>87.26</v>
      </c>
      <c r="K688">
        <v>2.86</v>
      </c>
      <c r="L688">
        <v>2.2690000000000001</v>
      </c>
      <c r="M688">
        <v>5</v>
      </c>
      <c r="N688" t="s">
        <v>69</v>
      </c>
      <c r="O688" s="13" t="str">
        <f t="shared" si="11"/>
        <v/>
      </c>
    </row>
    <row r="689" spans="1:15" x14ac:dyDescent="0.3">
      <c r="A689">
        <v>13.66</v>
      </c>
      <c r="B689">
        <v>-7.64</v>
      </c>
      <c r="C689">
        <v>9.1340000000000003</v>
      </c>
      <c r="D689">
        <v>5</v>
      </c>
      <c r="E689">
        <v>255.78</v>
      </c>
      <c r="F689">
        <v>5</v>
      </c>
      <c r="G689">
        <v>232.2</v>
      </c>
      <c r="H689">
        <v>127.9</v>
      </c>
      <c r="I689">
        <v>104.3</v>
      </c>
      <c r="J689">
        <v>85.32</v>
      </c>
      <c r="K689">
        <v>2.87</v>
      </c>
      <c r="L689">
        <v>2.2770000000000001</v>
      </c>
      <c r="M689">
        <v>5</v>
      </c>
      <c r="N689" t="s">
        <v>69</v>
      </c>
      <c r="O689" s="13" t="str">
        <f t="shared" si="11"/>
        <v/>
      </c>
    </row>
    <row r="690" spans="1:15" x14ac:dyDescent="0.3">
      <c r="A690">
        <v>13.68</v>
      </c>
      <c r="B690">
        <v>-7.66</v>
      </c>
      <c r="C690">
        <v>9.1199999999999992</v>
      </c>
      <c r="D690">
        <v>5</v>
      </c>
      <c r="E690">
        <v>258.12</v>
      </c>
      <c r="F690">
        <v>5</v>
      </c>
      <c r="G690">
        <v>232.6</v>
      </c>
      <c r="H690">
        <v>128.1</v>
      </c>
      <c r="I690">
        <v>104.5</v>
      </c>
      <c r="J690">
        <v>85.06</v>
      </c>
      <c r="K690">
        <v>2.9</v>
      </c>
      <c r="L690">
        <v>2.2810000000000001</v>
      </c>
      <c r="M690">
        <v>5</v>
      </c>
      <c r="N690" t="s">
        <v>69</v>
      </c>
      <c r="O690" s="13" t="str">
        <f t="shared" si="11"/>
        <v/>
      </c>
    </row>
    <row r="691" spans="1:15" x14ac:dyDescent="0.3">
      <c r="A691">
        <v>13.7</v>
      </c>
      <c r="B691">
        <v>-7.68</v>
      </c>
      <c r="C691">
        <v>9.15</v>
      </c>
      <c r="D691">
        <v>5</v>
      </c>
      <c r="E691">
        <v>257.74</v>
      </c>
      <c r="F691">
        <v>5</v>
      </c>
      <c r="G691">
        <v>232.9</v>
      </c>
      <c r="H691">
        <v>128.30000000000001</v>
      </c>
      <c r="I691">
        <v>104.6</v>
      </c>
      <c r="J691">
        <v>85.23</v>
      </c>
      <c r="K691">
        <v>2.89</v>
      </c>
      <c r="L691">
        <v>2.2789999999999999</v>
      </c>
      <c r="M691">
        <v>5</v>
      </c>
      <c r="N691" t="s">
        <v>69</v>
      </c>
      <c r="O691" s="13" t="str">
        <f t="shared" si="11"/>
        <v/>
      </c>
    </row>
    <row r="692" spans="1:15" x14ac:dyDescent="0.3">
      <c r="A692">
        <v>13.72</v>
      </c>
      <c r="B692">
        <v>-7.7</v>
      </c>
      <c r="C692">
        <v>9.2240000000000002</v>
      </c>
      <c r="D692">
        <v>5</v>
      </c>
      <c r="E692">
        <v>251.9</v>
      </c>
      <c r="F692">
        <v>5</v>
      </c>
      <c r="G692">
        <v>233.2</v>
      </c>
      <c r="H692">
        <v>128.5</v>
      </c>
      <c r="I692">
        <v>104.8</v>
      </c>
      <c r="J692">
        <v>85.82</v>
      </c>
      <c r="K692">
        <v>2.8</v>
      </c>
      <c r="L692">
        <v>2.2669999999999999</v>
      </c>
      <c r="M692">
        <v>5</v>
      </c>
      <c r="N692" t="s">
        <v>69</v>
      </c>
      <c r="O692" s="13" t="str">
        <f t="shared" si="11"/>
        <v/>
      </c>
    </row>
    <row r="693" spans="1:15" x14ac:dyDescent="0.3">
      <c r="A693">
        <v>13.74</v>
      </c>
      <c r="B693">
        <v>-7.72</v>
      </c>
      <c r="C693">
        <v>9.282</v>
      </c>
      <c r="D693">
        <v>5</v>
      </c>
      <c r="E693">
        <v>250.68</v>
      </c>
      <c r="F693">
        <v>5</v>
      </c>
      <c r="G693">
        <v>233.6</v>
      </c>
      <c r="H693">
        <v>128.69999999999999</v>
      </c>
      <c r="I693">
        <v>104.9</v>
      </c>
      <c r="J693">
        <v>86.25</v>
      </c>
      <c r="K693">
        <v>2.77</v>
      </c>
      <c r="L693">
        <v>2.262</v>
      </c>
      <c r="M693">
        <v>5</v>
      </c>
      <c r="N693" t="s">
        <v>69</v>
      </c>
      <c r="O693" s="13" t="str">
        <f t="shared" si="11"/>
        <v/>
      </c>
    </row>
    <row r="694" spans="1:15" x14ac:dyDescent="0.3">
      <c r="A694">
        <v>13.76</v>
      </c>
      <c r="B694">
        <v>-7.74</v>
      </c>
      <c r="C694">
        <v>9.4540000000000006</v>
      </c>
      <c r="D694">
        <v>5</v>
      </c>
      <c r="E694">
        <v>254.18</v>
      </c>
      <c r="F694">
        <v>5</v>
      </c>
      <c r="G694">
        <v>233.9</v>
      </c>
      <c r="H694">
        <v>128.9</v>
      </c>
      <c r="I694">
        <v>105.1</v>
      </c>
      <c r="J694">
        <v>87.76</v>
      </c>
      <c r="K694">
        <v>2.76</v>
      </c>
      <c r="L694">
        <v>2.2559999999999998</v>
      </c>
      <c r="M694">
        <v>5</v>
      </c>
      <c r="N694" t="s">
        <v>69</v>
      </c>
      <c r="O694" s="13" t="str">
        <f t="shared" si="11"/>
        <v/>
      </c>
    </row>
    <row r="695" spans="1:15" x14ac:dyDescent="0.3">
      <c r="A695">
        <v>13.78</v>
      </c>
      <c r="B695">
        <v>-7.76</v>
      </c>
      <c r="C695">
        <v>9.59</v>
      </c>
      <c r="D695">
        <v>5</v>
      </c>
      <c r="E695">
        <v>258.06</v>
      </c>
      <c r="F695">
        <v>5</v>
      </c>
      <c r="G695">
        <v>234.3</v>
      </c>
      <c r="H695">
        <v>129.1</v>
      </c>
      <c r="I695">
        <v>105.2</v>
      </c>
      <c r="J695">
        <v>88.93</v>
      </c>
      <c r="K695">
        <v>2.76</v>
      </c>
      <c r="L695">
        <v>2.2519999999999998</v>
      </c>
      <c r="M695">
        <v>5</v>
      </c>
      <c r="N695" t="s">
        <v>69</v>
      </c>
      <c r="O695" s="13" t="str">
        <f t="shared" si="11"/>
        <v/>
      </c>
    </row>
    <row r="696" spans="1:15" x14ac:dyDescent="0.3">
      <c r="A696">
        <v>13.8</v>
      </c>
      <c r="B696">
        <v>-7.78</v>
      </c>
      <c r="C696">
        <v>9.6180000000000003</v>
      </c>
      <c r="D696">
        <v>5</v>
      </c>
      <c r="E696">
        <v>263.58</v>
      </c>
      <c r="F696">
        <v>5</v>
      </c>
      <c r="G696">
        <v>234.6</v>
      </c>
      <c r="H696">
        <v>129.30000000000001</v>
      </c>
      <c r="I696">
        <v>105.3</v>
      </c>
      <c r="J696">
        <v>89.07</v>
      </c>
      <c r="K696">
        <v>2.81</v>
      </c>
      <c r="L696">
        <v>2.2570000000000001</v>
      </c>
      <c r="M696">
        <v>5</v>
      </c>
      <c r="N696" t="s">
        <v>69</v>
      </c>
      <c r="O696" s="13" t="str">
        <f t="shared" si="11"/>
        <v/>
      </c>
    </row>
    <row r="697" spans="1:15" x14ac:dyDescent="0.3">
      <c r="A697">
        <v>13.82</v>
      </c>
      <c r="B697">
        <v>-7.8</v>
      </c>
      <c r="C697">
        <v>9.6419999999999995</v>
      </c>
      <c r="D697">
        <v>5</v>
      </c>
      <c r="E697">
        <v>267.62</v>
      </c>
      <c r="F697">
        <v>5</v>
      </c>
      <c r="G697">
        <v>234.9</v>
      </c>
      <c r="H697">
        <v>129.5</v>
      </c>
      <c r="I697">
        <v>105.5</v>
      </c>
      <c r="J697">
        <v>89.18</v>
      </c>
      <c r="K697">
        <v>2.84</v>
      </c>
      <c r="L697">
        <v>2.2610000000000001</v>
      </c>
      <c r="M697">
        <v>5</v>
      </c>
      <c r="N697" t="s">
        <v>69</v>
      </c>
      <c r="O697" s="13" t="str">
        <f t="shared" si="11"/>
        <v/>
      </c>
    </row>
    <row r="698" spans="1:15" x14ac:dyDescent="0.3">
      <c r="A698">
        <v>13.84</v>
      </c>
      <c r="B698">
        <v>-7.82</v>
      </c>
      <c r="C698">
        <v>9.9960000000000004</v>
      </c>
      <c r="D698">
        <v>5</v>
      </c>
      <c r="E698">
        <v>267.44</v>
      </c>
      <c r="F698">
        <v>5</v>
      </c>
      <c r="G698">
        <v>235.3</v>
      </c>
      <c r="H698">
        <v>129.6</v>
      </c>
      <c r="I698">
        <v>105.6</v>
      </c>
      <c r="J698">
        <v>92.4</v>
      </c>
      <c r="K698">
        <v>2.74</v>
      </c>
      <c r="L698">
        <v>2.2389999999999999</v>
      </c>
      <c r="M698">
        <v>5</v>
      </c>
      <c r="N698" t="s">
        <v>69</v>
      </c>
      <c r="O698" s="13" t="str">
        <f t="shared" si="11"/>
        <v/>
      </c>
    </row>
    <row r="699" spans="1:15" x14ac:dyDescent="0.3">
      <c r="A699">
        <v>13.86</v>
      </c>
      <c r="B699">
        <v>-7.84</v>
      </c>
      <c r="C699">
        <v>9.9939999999999998</v>
      </c>
      <c r="D699">
        <v>5</v>
      </c>
      <c r="E699">
        <v>263.52</v>
      </c>
      <c r="F699">
        <v>5</v>
      </c>
      <c r="G699">
        <v>235.6</v>
      </c>
      <c r="H699">
        <v>129.80000000000001</v>
      </c>
      <c r="I699">
        <v>105.8</v>
      </c>
      <c r="J699">
        <v>92.26</v>
      </c>
      <c r="K699">
        <v>2.7</v>
      </c>
      <c r="L699">
        <v>2.234</v>
      </c>
      <c r="M699">
        <v>5</v>
      </c>
      <c r="N699" t="s">
        <v>69</v>
      </c>
      <c r="O699" s="13" t="str">
        <f t="shared" si="11"/>
        <v/>
      </c>
    </row>
    <row r="700" spans="1:15" x14ac:dyDescent="0.3">
      <c r="A700">
        <v>13.88</v>
      </c>
      <c r="B700">
        <v>-7.86</v>
      </c>
      <c r="C700">
        <v>10.082000000000001</v>
      </c>
      <c r="D700">
        <v>5</v>
      </c>
      <c r="E700">
        <v>255.84</v>
      </c>
      <c r="F700">
        <v>5</v>
      </c>
      <c r="G700">
        <v>236</v>
      </c>
      <c r="H700">
        <v>130</v>
      </c>
      <c r="I700">
        <v>105.9</v>
      </c>
      <c r="J700">
        <v>92.96</v>
      </c>
      <c r="K700">
        <v>2.6</v>
      </c>
      <c r="L700">
        <v>2.2200000000000002</v>
      </c>
      <c r="M700">
        <v>5</v>
      </c>
      <c r="N700" t="s">
        <v>69</v>
      </c>
      <c r="O700" s="13" t="str">
        <f t="shared" si="11"/>
        <v/>
      </c>
    </row>
    <row r="701" spans="1:15" x14ac:dyDescent="0.3">
      <c r="A701">
        <v>13.9</v>
      </c>
      <c r="B701">
        <v>-7.88</v>
      </c>
      <c r="C701">
        <v>9.9499999999999993</v>
      </c>
      <c r="D701">
        <v>5</v>
      </c>
      <c r="E701">
        <v>251.32</v>
      </c>
      <c r="F701">
        <v>5</v>
      </c>
      <c r="G701">
        <v>236.3</v>
      </c>
      <c r="H701">
        <v>130.19999999999999</v>
      </c>
      <c r="I701">
        <v>106.1</v>
      </c>
      <c r="J701">
        <v>91.58</v>
      </c>
      <c r="K701">
        <v>2.59</v>
      </c>
      <c r="L701">
        <v>2.2229999999999999</v>
      </c>
      <c r="M701">
        <v>5</v>
      </c>
      <c r="N701" t="s">
        <v>69</v>
      </c>
      <c r="O701" s="13" t="str">
        <f t="shared" si="11"/>
        <v/>
      </c>
    </row>
    <row r="702" spans="1:15" x14ac:dyDescent="0.3">
      <c r="A702">
        <v>13.92</v>
      </c>
      <c r="B702">
        <v>-7.9</v>
      </c>
      <c r="C702">
        <v>9.766</v>
      </c>
      <c r="D702">
        <v>5</v>
      </c>
      <c r="E702">
        <v>240.1</v>
      </c>
      <c r="F702">
        <v>5</v>
      </c>
      <c r="G702">
        <v>236.6</v>
      </c>
      <c r="H702">
        <v>130.4</v>
      </c>
      <c r="I702">
        <v>106.2</v>
      </c>
      <c r="J702">
        <v>89.73</v>
      </c>
      <c r="K702">
        <v>2.52</v>
      </c>
      <c r="L702">
        <v>2.2200000000000002</v>
      </c>
      <c r="M702">
        <v>5</v>
      </c>
      <c r="N702" t="s">
        <v>69</v>
      </c>
      <c r="O702" s="13" t="str">
        <f t="shared" si="11"/>
        <v/>
      </c>
    </row>
    <row r="703" spans="1:15" x14ac:dyDescent="0.3">
      <c r="A703">
        <v>13.94</v>
      </c>
      <c r="B703">
        <v>-7.92</v>
      </c>
      <c r="C703">
        <v>9.66</v>
      </c>
      <c r="D703">
        <v>5</v>
      </c>
      <c r="E703">
        <v>231.46</v>
      </c>
      <c r="F703">
        <v>5</v>
      </c>
      <c r="G703">
        <v>237</v>
      </c>
      <c r="H703">
        <v>130.6</v>
      </c>
      <c r="I703">
        <v>106.4</v>
      </c>
      <c r="J703">
        <v>88.6</v>
      </c>
      <c r="K703">
        <v>2.46</v>
      </c>
      <c r="L703">
        <v>2.2160000000000002</v>
      </c>
      <c r="M703">
        <v>5</v>
      </c>
      <c r="N703" t="s">
        <v>69</v>
      </c>
      <c r="O703" s="13" t="str">
        <f t="shared" si="11"/>
        <v/>
      </c>
    </row>
    <row r="704" spans="1:15" x14ac:dyDescent="0.3">
      <c r="A704">
        <v>13.96</v>
      </c>
      <c r="B704">
        <v>-7.94</v>
      </c>
      <c r="C704">
        <v>9.6059999999999999</v>
      </c>
      <c r="D704">
        <v>5</v>
      </c>
      <c r="E704">
        <v>220.46</v>
      </c>
      <c r="F704">
        <v>5</v>
      </c>
      <c r="G704">
        <v>237.3</v>
      </c>
      <c r="H704">
        <v>130.80000000000001</v>
      </c>
      <c r="I704">
        <v>106.5</v>
      </c>
      <c r="J704">
        <v>87.97</v>
      </c>
      <c r="K704">
        <v>2.35</v>
      </c>
      <c r="L704">
        <v>2.2050000000000001</v>
      </c>
      <c r="M704">
        <v>5</v>
      </c>
      <c r="N704" t="s">
        <v>69</v>
      </c>
      <c r="O704" s="13" t="str">
        <f t="shared" si="11"/>
        <v/>
      </c>
    </row>
    <row r="705" spans="1:15" x14ac:dyDescent="0.3">
      <c r="A705">
        <v>13.98</v>
      </c>
      <c r="B705">
        <v>-7.96</v>
      </c>
      <c r="C705">
        <v>9.5340000000000007</v>
      </c>
      <c r="D705">
        <v>5</v>
      </c>
      <c r="E705">
        <v>215.42</v>
      </c>
      <c r="F705">
        <v>5</v>
      </c>
      <c r="G705">
        <v>237.7</v>
      </c>
      <c r="H705">
        <v>131</v>
      </c>
      <c r="I705">
        <v>106.6</v>
      </c>
      <c r="J705">
        <v>87.18</v>
      </c>
      <c r="K705">
        <v>2.3199999999999998</v>
      </c>
      <c r="L705">
        <v>2.2029999999999998</v>
      </c>
      <c r="M705">
        <v>5</v>
      </c>
      <c r="N705" t="s">
        <v>69</v>
      </c>
      <c r="O705" s="13" t="str">
        <f t="shared" si="11"/>
        <v/>
      </c>
    </row>
    <row r="706" spans="1:15" x14ac:dyDescent="0.3">
      <c r="A706">
        <v>14</v>
      </c>
      <c r="B706">
        <v>-7.98</v>
      </c>
      <c r="C706">
        <v>9.6199999999999992</v>
      </c>
      <c r="D706">
        <v>5</v>
      </c>
      <c r="E706">
        <v>198.3</v>
      </c>
      <c r="F706">
        <v>5</v>
      </c>
      <c r="G706">
        <v>238</v>
      </c>
      <c r="H706">
        <v>131.19999999999999</v>
      </c>
      <c r="I706">
        <v>106.8</v>
      </c>
      <c r="J706">
        <v>87.86</v>
      </c>
      <c r="K706">
        <v>2.11</v>
      </c>
      <c r="L706">
        <v>2.1720000000000002</v>
      </c>
      <c r="M706">
        <v>5</v>
      </c>
      <c r="N706" t="s">
        <v>69</v>
      </c>
      <c r="O706" s="13" t="str">
        <f t="shared" si="11"/>
        <v/>
      </c>
    </row>
    <row r="707" spans="1:15" x14ac:dyDescent="0.3">
      <c r="A707">
        <v>14.02</v>
      </c>
      <c r="B707">
        <v>-8</v>
      </c>
      <c r="C707">
        <v>9.4420000000000002</v>
      </c>
      <c r="D707">
        <v>5</v>
      </c>
      <c r="E707">
        <v>197.64</v>
      </c>
      <c r="F707">
        <v>5</v>
      </c>
      <c r="G707">
        <v>238.3</v>
      </c>
      <c r="H707">
        <v>131.4</v>
      </c>
      <c r="I707">
        <v>106.9</v>
      </c>
      <c r="J707">
        <v>86.08</v>
      </c>
      <c r="K707">
        <v>2.15</v>
      </c>
      <c r="L707">
        <v>2.1829999999999998</v>
      </c>
      <c r="M707">
        <v>5</v>
      </c>
      <c r="N707" t="s">
        <v>69</v>
      </c>
      <c r="O707" s="13" t="str">
        <f t="shared" si="11"/>
        <v/>
      </c>
    </row>
    <row r="708" spans="1:15" x14ac:dyDescent="0.3">
      <c r="A708">
        <v>14.04</v>
      </c>
      <c r="B708">
        <v>-8.02</v>
      </c>
      <c r="C708">
        <v>9.4139999999999997</v>
      </c>
      <c r="D708">
        <v>5</v>
      </c>
      <c r="E708">
        <v>199.72</v>
      </c>
      <c r="F708">
        <v>5</v>
      </c>
      <c r="G708">
        <v>238.7</v>
      </c>
      <c r="H708">
        <v>131.6</v>
      </c>
      <c r="I708">
        <v>107.1</v>
      </c>
      <c r="J708">
        <v>85.7</v>
      </c>
      <c r="K708">
        <v>2.1800000000000002</v>
      </c>
      <c r="L708">
        <v>2.1880000000000002</v>
      </c>
      <c r="M708">
        <v>5</v>
      </c>
      <c r="N708" t="s">
        <v>69</v>
      </c>
      <c r="O708" s="13" t="str">
        <f t="shared" si="11"/>
        <v/>
      </c>
    </row>
    <row r="709" spans="1:15" x14ac:dyDescent="0.3">
      <c r="A709">
        <v>14.06</v>
      </c>
      <c r="B709">
        <v>-8.0399999999999991</v>
      </c>
      <c r="C709">
        <v>9.2100000000000009</v>
      </c>
      <c r="D709">
        <v>5</v>
      </c>
      <c r="E709">
        <v>198.44</v>
      </c>
      <c r="F709">
        <v>5</v>
      </c>
      <c r="G709">
        <v>239</v>
      </c>
      <c r="H709">
        <v>131.80000000000001</v>
      </c>
      <c r="I709">
        <v>107.2</v>
      </c>
      <c r="J709">
        <v>83.67</v>
      </c>
      <c r="K709">
        <v>2.21</v>
      </c>
      <c r="L709">
        <v>2.2010000000000001</v>
      </c>
      <c r="M709">
        <v>5</v>
      </c>
      <c r="N709" t="s">
        <v>69</v>
      </c>
      <c r="O709" s="13" t="str">
        <f t="shared" si="11"/>
        <v/>
      </c>
    </row>
    <row r="710" spans="1:15" x14ac:dyDescent="0.3">
      <c r="A710">
        <v>14.08</v>
      </c>
      <c r="B710">
        <v>-8.06</v>
      </c>
      <c r="C710">
        <v>8.8879999999999999</v>
      </c>
      <c r="D710">
        <v>5</v>
      </c>
      <c r="E710">
        <v>193.16</v>
      </c>
      <c r="F710">
        <v>5</v>
      </c>
      <c r="G710">
        <v>239.4</v>
      </c>
      <c r="H710">
        <v>132</v>
      </c>
      <c r="I710">
        <v>107.4</v>
      </c>
      <c r="J710">
        <v>80.56</v>
      </c>
      <c r="K710">
        <v>2.23</v>
      </c>
      <c r="L710">
        <v>2.2149999999999999</v>
      </c>
      <c r="M710">
        <v>5</v>
      </c>
      <c r="N710" t="s">
        <v>69</v>
      </c>
      <c r="O710" s="13" t="str">
        <f t="shared" si="11"/>
        <v/>
      </c>
    </row>
    <row r="711" spans="1:15" x14ac:dyDescent="0.3">
      <c r="A711">
        <v>14.1</v>
      </c>
      <c r="B711">
        <v>-8.08</v>
      </c>
      <c r="C711">
        <v>9.2759999999999998</v>
      </c>
      <c r="D711">
        <v>5</v>
      </c>
      <c r="E711">
        <v>187.34</v>
      </c>
      <c r="F711">
        <v>5</v>
      </c>
      <c r="G711">
        <v>239.7</v>
      </c>
      <c r="H711">
        <v>132.19999999999999</v>
      </c>
      <c r="I711">
        <v>107.5</v>
      </c>
      <c r="J711">
        <v>84.06</v>
      </c>
      <c r="K711">
        <v>2.0699999999999998</v>
      </c>
      <c r="L711">
        <v>2.1789999999999998</v>
      </c>
      <c r="M711">
        <v>5</v>
      </c>
      <c r="N711" t="s">
        <v>69</v>
      </c>
      <c r="O711" s="13" t="str">
        <f t="shared" si="11"/>
        <v/>
      </c>
    </row>
    <row r="712" spans="1:15" x14ac:dyDescent="0.3">
      <c r="A712">
        <v>14.12</v>
      </c>
      <c r="B712">
        <v>-8.1</v>
      </c>
      <c r="C712">
        <v>9.1999999999999993</v>
      </c>
      <c r="D712">
        <v>5</v>
      </c>
      <c r="E712">
        <v>181.94</v>
      </c>
      <c r="F712">
        <v>5</v>
      </c>
      <c r="G712">
        <v>240</v>
      </c>
      <c r="H712">
        <v>132.4</v>
      </c>
      <c r="I712">
        <v>107.6</v>
      </c>
      <c r="J712">
        <v>83.24</v>
      </c>
      <c r="K712">
        <v>2.0299999999999998</v>
      </c>
      <c r="L712">
        <v>2.1760000000000002</v>
      </c>
      <c r="M712">
        <v>5</v>
      </c>
      <c r="N712" t="s">
        <v>69</v>
      </c>
      <c r="O712" s="13" t="str">
        <f t="shared" si="11"/>
        <v/>
      </c>
    </row>
    <row r="713" spans="1:15" x14ac:dyDescent="0.3">
      <c r="A713">
        <v>14.14</v>
      </c>
      <c r="B713">
        <v>-8.1199999999999992</v>
      </c>
      <c r="C713">
        <v>9.1739999999999995</v>
      </c>
      <c r="D713">
        <v>5</v>
      </c>
      <c r="E713">
        <v>179.52</v>
      </c>
      <c r="F713">
        <v>5</v>
      </c>
      <c r="G713">
        <v>240.4</v>
      </c>
      <c r="H713">
        <v>132.6</v>
      </c>
      <c r="I713">
        <v>107.8</v>
      </c>
      <c r="J713">
        <v>82.88</v>
      </c>
      <c r="K713">
        <v>2.0099999999999998</v>
      </c>
      <c r="L713">
        <v>2.1739999999999999</v>
      </c>
      <c r="M713">
        <v>5</v>
      </c>
      <c r="N713" t="s">
        <v>69</v>
      </c>
      <c r="O713" s="13" t="str">
        <f t="shared" ref="O713:O776" si="12">IF(M713=M712,"","!")</f>
        <v/>
      </c>
    </row>
    <row r="714" spans="1:15" x14ac:dyDescent="0.3">
      <c r="A714">
        <v>14.16</v>
      </c>
      <c r="B714">
        <v>-8.14</v>
      </c>
      <c r="C714">
        <v>9.484</v>
      </c>
      <c r="D714">
        <v>5</v>
      </c>
      <c r="E714">
        <v>174.38</v>
      </c>
      <c r="F714">
        <v>5</v>
      </c>
      <c r="G714">
        <v>240.7</v>
      </c>
      <c r="H714">
        <v>132.80000000000001</v>
      </c>
      <c r="I714">
        <v>107.9</v>
      </c>
      <c r="J714">
        <v>85.64</v>
      </c>
      <c r="K714">
        <v>1.89</v>
      </c>
      <c r="L714">
        <v>2.145</v>
      </c>
      <c r="M714">
        <v>5</v>
      </c>
      <c r="N714" t="s">
        <v>69</v>
      </c>
      <c r="O714" s="13" t="str">
        <f t="shared" si="12"/>
        <v/>
      </c>
    </row>
    <row r="715" spans="1:15" x14ac:dyDescent="0.3">
      <c r="A715">
        <v>14.18</v>
      </c>
      <c r="B715">
        <v>-8.16</v>
      </c>
      <c r="C715">
        <v>9.7579999999999991</v>
      </c>
      <c r="D715">
        <v>5</v>
      </c>
      <c r="E715">
        <v>173.38</v>
      </c>
      <c r="F715">
        <v>5</v>
      </c>
      <c r="G715">
        <v>241.1</v>
      </c>
      <c r="H715">
        <v>133</v>
      </c>
      <c r="I715">
        <v>108.1</v>
      </c>
      <c r="J715">
        <v>88.06</v>
      </c>
      <c r="K715">
        <v>1.82</v>
      </c>
      <c r="L715">
        <v>2.1259999999999999</v>
      </c>
      <c r="M715">
        <v>5</v>
      </c>
      <c r="N715" t="s">
        <v>69</v>
      </c>
      <c r="O715" s="13" t="str">
        <f t="shared" si="12"/>
        <v/>
      </c>
    </row>
    <row r="716" spans="1:15" x14ac:dyDescent="0.3">
      <c r="A716">
        <v>14.2</v>
      </c>
      <c r="B716">
        <v>-8.18</v>
      </c>
      <c r="C716">
        <v>9.7940000000000005</v>
      </c>
      <c r="D716">
        <v>5</v>
      </c>
      <c r="E716">
        <v>175.04</v>
      </c>
      <c r="F716">
        <v>5</v>
      </c>
      <c r="G716">
        <v>241.4</v>
      </c>
      <c r="H716">
        <v>133.19999999999999</v>
      </c>
      <c r="I716">
        <v>108.2</v>
      </c>
      <c r="J716">
        <v>88.27</v>
      </c>
      <c r="K716">
        <v>1.83</v>
      </c>
      <c r="L716">
        <v>2.1269999999999998</v>
      </c>
      <c r="M716">
        <v>5</v>
      </c>
      <c r="N716" t="s">
        <v>69</v>
      </c>
      <c r="O716" s="13" t="str">
        <f t="shared" si="12"/>
        <v/>
      </c>
    </row>
    <row r="717" spans="1:15" x14ac:dyDescent="0.3">
      <c r="A717">
        <v>14.22</v>
      </c>
      <c r="B717">
        <v>-8.1999999999999993</v>
      </c>
      <c r="C717">
        <v>9.9160000000000004</v>
      </c>
      <c r="D717">
        <v>5</v>
      </c>
      <c r="E717">
        <v>175.4</v>
      </c>
      <c r="F717">
        <v>5</v>
      </c>
      <c r="G717">
        <v>241.7</v>
      </c>
      <c r="H717">
        <v>133.4</v>
      </c>
      <c r="I717">
        <v>108.4</v>
      </c>
      <c r="J717">
        <v>89.28</v>
      </c>
      <c r="K717">
        <v>1.81</v>
      </c>
      <c r="L717">
        <v>2.12</v>
      </c>
      <c r="M717">
        <v>5</v>
      </c>
      <c r="N717" t="s">
        <v>69</v>
      </c>
      <c r="O717" s="13" t="str">
        <f t="shared" si="12"/>
        <v/>
      </c>
    </row>
    <row r="718" spans="1:15" x14ac:dyDescent="0.3">
      <c r="A718">
        <v>14.24</v>
      </c>
      <c r="B718">
        <v>-8.2200000000000006</v>
      </c>
      <c r="C718">
        <v>10.15</v>
      </c>
      <c r="D718">
        <v>5</v>
      </c>
      <c r="E718">
        <v>177.16</v>
      </c>
      <c r="F718">
        <v>5</v>
      </c>
      <c r="G718">
        <v>242.1</v>
      </c>
      <c r="H718">
        <v>133.6</v>
      </c>
      <c r="I718">
        <v>108.5</v>
      </c>
      <c r="J718">
        <v>91.31</v>
      </c>
      <c r="K718">
        <v>1.79</v>
      </c>
      <c r="L718">
        <v>2.109</v>
      </c>
      <c r="M718">
        <v>5</v>
      </c>
      <c r="N718" t="s">
        <v>69</v>
      </c>
      <c r="O718" s="13" t="str">
        <f t="shared" si="12"/>
        <v/>
      </c>
    </row>
    <row r="719" spans="1:15" x14ac:dyDescent="0.3">
      <c r="A719">
        <v>14.26</v>
      </c>
      <c r="B719">
        <v>-8.24</v>
      </c>
      <c r="C719">
        <v>10.022</v>
      </c>
      <c r="D719">
        <v>5</v>
      </c>
      <c r="E719">
        <v>177.48</v>
      </c>
      <c r="F719">
        <v>5</v>
      </c>
      <c r="G719">
        <v>242.4</v>
      </c>
      <c r="H719">
        <v>133.80000000000001</v>
      </c>
      <c r="I719">
        <v>108.7</v>
      </c>
      <c r="J719">
        <v>90.01</v>
      </c>
      <c r="K719">
        <v>1.81</v>
      </c>
      <c r="L719">
        <v>2.1179999999999999</v>
      </c>
      <c r="M719">
        <v>5</v>
      </c>
      <c r="N719" t="s">
        <v>69</v>
      </c>
      <c r="O719" s="13" t="str">
        <f t="shared" si="12"/>
        <v/>
      </c>
    </row>
    <row r="720" spans="1:15" x14ac:dyDescent="0.3">
      <c r="A720">
        <v>14.28</v>
      </c>
      <c r="B720">
        <v>-8.26</v>
      </c>
      <c r="C720">
        <v>10.14</v>
      </c>
      <c r="D720">
        <v>5</v>
      </c>
      <c r="E720">
        <v>178.06</v>
      </c>
      <c r="F720">
        <v>5</v>
      </c>
      <c r="G720">
        <v>242.8</v>
      </c>
      <c r="H720">
        <v>134</v>
      </c>
      <c r="I720">
        <v>108.8</v>
      </c>
      <c r="J720">
        <v>90.97</v>
      </c>
      <c r="K720">
        <v>1.8</v>
      </c>
      <c r="L720">
        <v>2.1120000000000001</v>
      </c>
      <c r="M720">
        <v>5</v>
      </c>
      <c r="N720" t="s">
        <v>69</v>
      </c>
      <c r="O720" s="13" t="str">
        <f t="shared" si="12"/>
        <v/>
      </c>
    </row>
    <row r="721" spans="1:15" x14ac:dyDescent="0.3">
      <c r="A721">
        <v>14.3</v>
      </c>
      <c r="B721">
        <v>-8.2799999999999994</v>
      </c>
      <c r="C721">
        <v>10.212</v>
      </c>
      <c r="D721">
        <v>5</v>
      </c>
      <c r="E721">
        <v>179.32</v>
      </c>
      <c r="F721">
        <v>5</v>
      </c>
      <c r="G721">
        <v>243.1</v>
      </c>
      <c r="H721">
        <v>134.19999999999999</v>
      </c>
      <c r="I721">
        <v>108.9</v>
      </c>
      <c r="J721">
        <v>91.51</v>
      </c>
      <c r="K721">
        <v>1.8</v>
      </c>
      <c r="L721">
        <v>2.11</v>
      </c>
      <c r="M721">
        <v>5</v>
      </c>
      <c r="N721" t="s">
        <v>69</v>
      </c>
      <c r="O721" s="13" t="str">
        <f t="shared" si="12"/>
        <v/>
      </c>
    </row>
    <row r="722" spans="1:15" x14ac:dyDescent="0.3">
      <c r="A722">
        <v>14.32</v>
      </c>
      <c r="B722">
        <v>-8.3000000000000007</v>
      </c>
      <c r="C722">
        <v>10.141999999999999</v>
      </c>
      <c r="D722">
        <v>5</v>
      </c>
      <c r="E722">
        <v>180.32</v>
      </c>
      <c r="F722">
        <v>5</v>
      </c>
      <c r="G722">
        <v>243.4</v>
      </c>
      <c r="H722">
        <v>134.4</v>
      </c>
      <c r="I722">
        <v>109.1</v>
      </c>
      <c r="J722">
        <v>90.74</v>
      </c>
      <c r="K722">
        <v>1.82</v>
      </c>
      <c r="L722">
        <v>2.1160000000000001</v>
      </c>
      <c r="M722">
        <v>5</v>
      </c>
      <c r="N722" t="s">
        <v>69</v>
      </c>
      <c r="O722" s="13" t="str">
        <f t="shared" si="12"/>
        <v/>
      </c>
    </row>
    <row r="723" spans="1:15" x14ac:dyDescent="0.3">
      <c r="A723">
        <v>14.34</v>
      </c>
      <c r="B723">
        <v>-8.32</v>
      </c>
      <c r="C723">
        <v>10.148</v>
      </c>
      <c r="D723">
        <v>5</v>
      </c>
      <c r="E723">
        <v>178.94</v>
      </c>
      <c r="F723">
        <v>5</v>
      </c>
      <c r="G723">
        <v>243.8</v>
      </c>
      <c r="H723">
        <v>134.6</v>
      </c>
      <c r="I723">
        <v>109.2</v>
      </c>
      <c r="J723">
        <v>90.68</v>
      </c>
      <c r="K723">
        <v>1.81</v>
      </c>
      <c r="L723">
        <v>2.1139999999999999</v>
      </c>
      <c r="M723">
        <v>5</v>
      </c>
      <c r="N723" t="s">
        <v>69</v>
      </c>
      <c r="O723" s="13" t="str">
        <f t="shared" si="12"/>
        <v/>
      </c>
    </row>
    <row r="724" spans="1:15" x14ac:dyDescent="0.3">
      <c r="A724">
        <v>14.36</v>
      </c>
      <c r="B724">
        <v>-8.34</v>
      </c>
      <c r="C724">
        <v>10.096</v>
      </c>
      <c r="D724">
        <v>5</v>
      </c>
      <c r="E724">
        <v>178</v>
      </c>
      <c r="F724">
        <v>5</v>
      </c>
      <c r="G724">
        <v>244.1</v>
      </c>
      <c r="H724">
        <v>134.80000000000001</v>
      </c>
      <c r="I724">
        <v>109.4</v>
      </c>
      <c r="J724">
        <v>90.08</v>
      </c>
      <c r="K724">
        <v>1.81</v>
      </c>
      <c r="L724">
        <v>2.1160000000000001</v>
      </c>
      <c r="M724">
        <v>5</v>
      </c>
      <c r="N724" t="s">
        <v>69</v>
      </c>
      <c r="O724" s="13" t="str">
        <f t="shared" si="12"/>
        <v/>
      </c>
    </row>
    <row r="725" spans="1:15" x14ac:dyDescent="0.3">
      <c r="A725">
        <v>14.38</v>
      </c>
      <c r="B725">
        <v>-8.36</v>
      </c>
      <c r="C725">
        <v>9.9779999999999998</v>
      </c>
      <c r="D725">
        <v>5</v>
      </c>
      <c r="E725">
        <v>174.84</v>
      </c>
      <c r="F725">
        <v>5</v>
      </c>
      <c r="G725">
        <v>244.5</v>
      </c>
      <c r="H725">
        <v>134.9</v>
      </c>
      <c r="I725">
        <v>109.5</v>
      </c>
      <c r="J725">
        <v>88.88</v>
      </c>
      <c r="K725">
        <v>1.8</v>
      </c>
      <c r="L725">
        <v>2.1179999999999999</v>
      </c>
      <c r="M725">
        <v>5</v>
      </c>
      <c r="N725" t="s">
        <v>69</v>
      </c>
      <c r="O725" s="13" t="str">
        <f t="shared" si="12"/>
        <v/>
      </c>
    </row>
    <row r="726" spans="1:15" x14ac:dyDescent="0.3">
      <c r="A726">
        <v>14.4</v>
      </c>
      <c r="B726">
        <v>-8.3800000000000008</v>
      </c>
      <c r="C726">
        <v>9.7100000000000009</v>
      </c>
      <c r="D726">
        <v>5</v>
      </c>
      <c r="E726">
        <v>169.16</v>
      </c>
      <c r="F726">
        <v>5</v>
      </c>
      <c r="G726">
        <v>244.8</v>
      </c>
      <c r="H726">
        <v>135.1</v>
      </c>
      <c r="I726">
        <v>109.7</v>
      </c>
      <c r="J726">
        <v>86.32</v>
      </c>
      <c r="K726">
        <v>1.79</v>
      </c>
      <c r="L726">
        <v>2.1259999999999999</v>
      </c>
      <c r="M726">
        <v>5</v>
      </c>
      <c r="N726" t="s">
        <v>69</v>
      </c>
      <c r="O726" s="13" t="str">
        <f t="shared" si="12"/>
        <v/>
      </c>
    </row>
    <row r="727" spans="1:15" x14ac:dyDescent="0.3">
      <c r="A727">
        <v>14.42</v>
      </c>
      <c r="B727">
        <v>-8.4</v>
      </c>
      <c r="C727">
        <v>9.3260000000000005</v>
      </c>
      <c r="D727">
        <v>5</v>
      </c>
      <c r="E727">
        <v>171.5</v>
      </c>
      <c r="F727">
        <v>5</v>
      </c>
      <c r="G727">
        <v>245.1</v>
      </c>
      <c r="H727">
        <v>135.30000000000001</v>
      </c>
      <c r="I727">
        <v>109.8</v>
      </c>
      <c r="J727">
        <v>82.7</v>
      </c>
      <c r="K727">
        <v>1.89</v>
      </c>
      <c r="L727">
        <v>2.1560000000000001</v>
      </c>
      <c r="M727">
        <v>5</v>
      </c>
      <c r="N727" t="s">
        <v>69</v>
      </c>
      <c r="O727" s="13" t="str">
        <f t="shared" si="12"/>
        <v/>
      </c>
    </row>
    <row r="728" spans="1:15" x14ac:dyDescent="0.3">
      <c r="A728">
        <v>14.44</v>
      </c>
      <c r="B728">
        <v>-8.42</v>
      </c>
      <c r="C728">
        <v>9.48</v>
      </c>
      <c r="D728">
        <v>5</v>
      </c>
      <c r="E728">
        <v>169.6</v>
      </c>
      <c r="F728">
        <v>5</v>
      </c>
      <c r="G728">
        <v>245.5</v>
      </c>
      <c r="H728">
        <v>135.5</v>
      </c>
      <c r="I728">
        <v>109.9</v>
      </c>
      <c r="J728">
        <v>83.99</v>
      </c>
      <c r="K728">
        <v>1.84</v>
      </c>
      <c r="L728">
        <v>2.1429999999999998</v>
      </c>
      <c r="M728">
        <v>5</v>
      </c>
      <c r="N728" t="s">
        <v>69</v>
      </c>
      <c r="O728" s="13" t="str">
        <f t="shared" si="12"/>
        <v/>
      </c>
    </row>
    <row r="729" spans="1:15" x14ac:dyDescent="0.3">
      <c r="A729">
        <v>14.46</v>
      </c>
      <c r="B729">
        <v>-8.44</v>
      </c>
      <c r="C729">
        <v>9.6259999999999994</v>
      </c>
      <c r="D729">
        <v>5</v>
      </c>
      <c r="E729">
        <v>178.46</v>
      </c>
      <c r="F729">
        <v>5</v>
      </c>
      <c r="G729">
        <v>245.8</v>
      </c>
      <c r="H729">
        <v>135.69999999999999</v>
      </c>
      <c r="I729">
        <v>110.1</v>
      </c>
      <c r="J729">
        <v>85.21</v>
      </c>
      <c r="K729">
        <v>1.9</v>
      </c>
      <c r="L729">
        <v>2.149</v>
      </c>
      <c r="M729">
        <v>5</v>
      </c>
      <c r="N729" t="s">
        <v>69</v>
      </c>
      <c r="O729" s="13" t="str">
        <f t="shared" si="12"/>
        <v/>
      </c>
    </row>
    <row r="730" spans="1:15" x14ac:dyDescent="0.3">
      <c r="A730">
        <v>14.48</v>
      </c>
      <c r="B730">
        <v>-8.4600000000000009</v>
      </c>
      <c r="C730">
        <v>9.8079999999999998</v>
      </c>
      <c r="D730">
        <v>5</v>
      </c>
      <c r="E730">
        <v>187.32</v>
      </c>
      <c r="F730">
        <v>5</v>
      </c>
      <c r="G730">
        <v>246.2</v>
      </c>
      <c r="H730">
        <v>135.9</v>
      </c>
      <c r="I730">
        <v>110.2</v>
      </c>
      <c r="J730">
        <v>86.74</v>
      </c>
      <c r="K730">
        <v>1.96</v>
      </c>
      <c r="L730">
        <v>2.1520000000000001</v>
      </c>
      <c r="M730">
        <v>5</v>
      </c>
      <c r="N730" t="s">
        <v>69</v>
      </c>
      <c r="O730" s="13" t="str">
        <f t="shared" si="12"/>
        <v/>
      </c>
    </row>
    <row r="731" spans="1:15" x14ac:dyDescent="0.3">
      <c r="A731">
        <v>14.5</v>
      </c>
      <c r="B731">
        <v>-8.48</v>
      </c>
      <c r="C731">
        <v>10.144</v>
      </c>
      <c r="D731">
        <v>5</v>
      </c>
      <c r="E731">
        <v>216.2</v>
      </c>
      <c r="F731">
        <v>5</v>
      </c>
      <c r="G731">
        <v>246.5</v>
      </c>
      <c r="H731">
        <v>136.1</v>
      </c>
      <c r="I731">
        <v>110.4</v>
      </c>
      <c r="J731">
        <v>89.67</v>
      </c>
      <c r="K731">
        <v>2.1800000000000002</v>
      </c>
      <c r="L731">
        <v>2.1760000000000002</v>
      </c>
      <c r="M731">
        <v>5</v>
      </c>
      <c r="N731" t="s">
        <v>69</v>
      </c>
      <c r="O731" s="13" t="str">
        <f t="shared" si="12"/>
        <v/>
      </c>
    </row>
    <row r="732" spans="1:15" x14ac:dyDescent="0.3">
      <c r="A732">
        <v>14.52</v>
      </c>
      <c r="B732">
        <v>-8.5</v>
      </c>
      <c r="C732">
        <v>9.9160000000000004</v>
      </c>
      <c r="D732">
        <v>5</v>
      </c>
      <c r="E732">
        <v>236.18</v>
      </c>
      <c r="F732">
        <v>5</v>
      </c>
      <c r="G732">
        <v>246.8</v>
      </c>
      <c r="H732">
        <v>136.30000000000001</v>
      </c>
      <c r="I732">
        <v>110.5</v>
      </c>
      <c r="J732">
        <v>87.49</v>
      </c>
      <c r="K732">
        <v>2.44</v>
      </c>
      <c r="L732">
        <v>2.218</v>
      </c>
      <c r="M732">
        <v>5</v>
      </c>
      <c r="N732" t="s">
        <v>69</v>
      </c>
      <c r="O732" s="13" t="str">
        <f t="shared" si="12"/>
        <v/>
      </c>
    </row>
    <row r="733" spans="1:15" x14ac:dyDescent="0.3">
      <c r="A733">
        <v>14.54</v>
      </c>
      <c r="B733">
        <v>-8.52</v>
      </c>
      <c r="C733">
        <v>9.51</v>
      </c>
      <c r="D733">
        <v>5</v>
      </c>
      <c r="E733">
        <v>259.06</v>
      </c>
      <c r="F733">
        <v>5</v>
      </c>
      <c r="G733">
        <v>247.2</v>
      </c>
      <c r="H733">
        <v>136.5</v>
      </c>
      <c r="I733">
        <v>110.7</v>
      </c>
      <c r="J733">
        <v>83.7</v>
      </c>
      <c r="K733">
        <v>2.8</v>
      </c>
      <c r="L733">
        <v>2.274</v>
      </c>
      <c r="M733">
        <v>5</v>
      </c>
      <c r="N733" t="s">
        <v>69</v>
      </c>
      <c r="O733" s="13" t="str">
        <f t="shared" si="12"/>
        <v/>
      </c>
    </row>
    <row r="734" spans="1:15" x14ac:dyDescent="0.3">
      <c r="A734">
        <v>14.56</v>
      </c>
      <c r="B734">
        <v>-8.5399999999999991</v>
      </c>
      <c r="C734">
        <v>9.3140000000000001</v>
      </c>
      <c r="D734">
        <v>5</v>
      </c>
      <c r="E734">
        <v>272.39999999999998</v>
      </c>
      <c r="F734">
        <v>5</v>
      </c>
      <c r="G734">
        <v>247.5</v>
      </c>
      <c r="H734">
        <v>136.69999999999999</v>
      </c>
      <c r="I734">
        <v>110.8</v>
      </c>
      <c r="J734">
        <v>81.819999999999993</v>
      </c>
      <c r="K734">
        <v>3</v>
      </c>
      <c r="L734">
        <v>2.3039999999999998</v>
      </c>
      <c r="M734">
        <v>5</v>
      </c>
      <c r="N734" t="s">
        <v>69</v>
      </c>
      <c r="O734" s="13" t="str">
        <f t="shared" si="12"/>
        <v/>
      </c>
    </row>
    <row r="735" spans="1:15" x14ac:dyDescent="0.3">
      <c r="A735">
        <v>14.58</v>
      </c>
      <c r="B735">
        <v>-8.56</v>
      </c>
      <c r="C735">
        <v>9.2100000000000009</v>
      </c>
      <c r="D735">
        <v>5</v>
      </c>
      <c r="E735">
        <v>292.42</v>
      </c>
      <c r="F735">
        <v>5</v>
      </c>
      <c r="G735">
        <v>247.9</v>
      </c>
      <c r="H735">
        <v>136.9</v>
      </c>
      <c r="I735">
        <v>111</v>
      </c>
      <c r="J735">
        <v>80.78</v>
      </c>
      <c r="K735">
        <v>3.26</v>
      </c>
      <c r="L735">
        <v>2.3340000000000001</v>
      </c>
      <c r="M735">
        <v>5</v>
      </c>
      <c r="N735" t="s">
        <v>69</v>
      </c>
      <c r="O735" s="13" t="str">
        <f t="shared" si="12"/>
        <v/>
      </c>
    </row>
    <row r="736" spans="1:15" x14ac:dyDescent="0.3">
      <c r="A736">
        <v>14.6</v>
      </c>
      <c r="B736">
        <v>-8.58</v>
      </c>
      <c r="C736">
        <v>9.3859999999999992</v>
      </c>
      <c r="D736">
        <v>5</v>
      </c>
      <c r="E736">
        <v>311.68</v>
      </c>
      <c r="F736">
        <v>5</v>
      </c>
      <c r="G736">
        <v>248.2</v>
      </c>
      <c r="H736">
        <v>137.1</v>
      </c>
      <c r="I736">
        <v>111.1</v>
      </c>
      <c r="J736">
        <v>82.25</v>
      </c>
      <c r="K736">
        <v>3.41</v>
      </c>
      <c r="L736">
        <v>2.343</v>
      </c>
      <c r="M736">
        <v>5</v>
      </c>
      <c r="N736" t="s">
        <v>69</v>
      </c>
      <c r="O736" s="13" t="str">
        <f t="shared" si="12"/>
        <v/>
      </c>
    </row>
    <row r="737" spans="1:15" x14ac:dyDescent="0.3">
      <c r="A737">
        <v>14.62</v>
      </c>
      <c r="B737">
        <v>-8.6</v>
      </c>
      <c r="C737">
        <v>9.4860000000000007</v>
      </c>
      <c r="D737">
        <v>5</v>
      </c>
      <c r="E737">
        <v>324.48</v>
      </c>
      <c r="F737">
        <v>5</v>
      </c>
      <c r="G737">
        <v>248.5</v>
      </c>
      <c r="H737">
        <v>137.30000000000001</v>
      </c>
      <c r="I737">
        <v>111.2</v>
      </c>
      <c r="J737">
        <v>83.04</v>
      </c>
      <c r="K737">
        <v>3.51</v>
      </c>
      <c r="L737">
        <v>2.35</v>
      </c>
      <c r="M737">
        <v>5</v>
      </c>
      <c r="N737" t="s">
        <v>69</v>
      </c>
      <c r="O737" s="13" t="str">
        <f t="shared" si="12"/>
        <v/>
      </c>
    </row>
    <row r="738" spans="1:15" x14ac:dyDescent="0.3">
      <c r="A738">
        <v>14.64</v>
      </c>
      <c r="B738">
        <v>-8.6199999999999992</v>
      </c>
      <c r="C738">
        <v>9.2899999999999991</v>
      </c>
      <c r="D738">
        <v>5</v>
      </c>
      <c r="E738">
        <v>327.06</v>
      </c>
      <c r="F738">
        <v>5</v>
      </c>
      <c r="G738">
        <v>248.9</v>
      </c>
      <c r="H738">
        <v>137.5</v>
      </c>
      <c r="I738">
        <v>111.4</v>
      </c>
      <c r="J738">
        <v>81.17</v>
      </c>
      <c r="K738">
        <v>3.62</v>
      </c>
      <c r="L738">
        <v>2.3660000000000001</v>
      </c>
      <c r="M738">
        <v>5</v>
      </c>
      <c r="N738" t="s">
        <v>69</v>
      </c>
      <c r="O738" s="13" t="str">
        <f t="shared" si="12"/>
        <v/>
      </c>
    </row>
    <row r="739" spans="1:15" x14ac:dyDescent="0.3">
      <c r="A739">
        <v>14.66</v>
      </c>
      <c r="B739">
        <v>-8.64</v>
      </c>
      <c r="C739">
        <v>9.19</v>
      </c>
      <c r="D739">
        <v>5</v>
      </c>
      <c r="E739">
        <v>329.46</v>
      </c>
      <c r="F739">
        <v>5</v>
      </c>
      <c r="G739">
        <v>249.2</v>
      </c>
      <c r="H739">
        <v>137.69999999999999</v>
      </c>
      <c r="I739">
        <v>111.5</v>
      </c>
      <c r="J739">
        <v>80.17</v>
      </c>
      <c r="K739">
        <v>3.68</v>
      </c>
      <c r="L739">
        <v>2.3759999999999999</v>
      </c>
      <c r="M739">
        <v>5</v>
      </c>
      <c r="N739" t="s">
        <v>69</v>
      </c>
      <c r="O739" s="13" t="str">
        <f t="shared" si="12"/>
        <v/>
      </c>
    </row>
    <row r="740" spans="1:15" x14ac:dyDescent="0.3">
      <c r="A740">
        <v>14.68</v>
      </c>
      <c r="B740">
        <v>-8.66</v>
      </c>
      <c r="C740">
        <v>8.9640000000000004</v>
      </c>
      <c r="D740">
        <v>5</v>
      </c>
      <c r="E740">
        <v>313.38</v>
      </c>
      <c r="F740">
        <v>5</v>
      </c>
      <c r="G740">
        <v>249.6</v>
      </c>
      <c r="H740">
        <v>137.9</v>
      </c>
      <c r="I740">
        <v>111.7</v>
      </c>
      <c r="J740">
        <v>78.040000000000006</v>
      </c>
      <c r="K740">
        <v>3.6</v>
      </c>
      <c r="L740">
        <v>2.375</v>
      </c>
      <c r="M740">
        <v>5</v>
      </c>
      <c r="N740" t="s">
        <v>69</v>
      </c>
      <c r="O740" s="13" t="str">
        <f t="shared" si="12"/>
        <v/>
      </c>
    </row>
    <row r="741" spans="1:15" x14ac:dyDescent="0.3">
      <c r="A741">
        <v>14.7</v>
      </c>
      <c r="B741">
        <v>-8.68</v>
      </c>
      <c r="C741">
        <v>8.7379999999999995</v>
      </c>
      <c r="D741">
        <v>5</v>
      </c>
      <c r="E741">
        <v>286.8</v>
      </c>
      <c r="F741">
        <v>5</v>
      </c>
      <c r="G741">
        <v>249.9</v>
      </c>
      <c r="H741">
        <v>138.1</v>
      </c>
      <c r="I741">
        <v>111.8</v>
      </c>
      <c r="J741">
        <v>75.91</v>
      </c>
      <c r="K741">
        <v>3.38</v>
      </c>
      <c r="L741">
        <v>2.363</v>
      </c>
      <c r="M741">
        <v>5</v>
      </c>
      <c r="N741" t="s">
        <v>69</v>
      </c>
      <c r="O741" s="13" t="str">
        <f t="shared" si="12"/>
        <v/>
      </c>
    </row>
    <row r="742" spans="1:15" x14ac:dyDescent="0.3">
      <c r="A742">
        <v>14.72</v>
      </c>
      <c r="B742">
        <v>-8.6999999999999993</v>
      </c>
      <c r="C742">
        <v>9.0920000000000005</v>
      </c>
      <c r="D742">
        <v>5</v>
      </c>
      <c r="E742">
        <v>267.26</v>
      </c>
      <c r="F742">
        <v>5</v>
      </c>
      <c r="G742">
        <v>250.2</v>
      </c>
      <c r="H742">
        <v>138.30000000000001</v>
      </c>
      <c r="I742">
        <v>112</v>
      </c>
      <c r="J742">
        <v>78.97</v>
      </c>
      <c r="K742">
        <v>3.02</v>
      </c>
      <c r="L742">
        <v>2.3159999999999998</v>
      </c>
      <c r="M742">
        <v>5</v>
      </c>
      <c r="N742" t="s">
        <v>69</v>
      </c>
      <c r="O742" s="13" t="str">
        <f t="shared" si="12"/>
        <v/>
      </c>
    </row>
    <row r="743" spans="1:15" x14ac:dyDescent="0.3">
      <c r="A743">
        <v>14.74</v>
      </c>
      <c r="B743">
        <v>-8.7200000000000006</v>
      </c>
      <c r="C743">
        <v>9.1560000000000006</v>
      </c>
      <c r="D743">
        <v>5</v>
      </c>
      <c r="E743">
        <v>256.92</v>
      </c>
      <c r="F743">
        <v>5</v>
      </c>
      <c r="G743">
        <v>250.6</v>
      </c>
      <c r="H743">
        <v>138.5</v>
      </c>
      <c r="I743">
        <v>112.1</v>
      </c>
      <c r="J743">
        <v>79.44</v>
      </c>
      <c r="K743">
        <v>2.88</v>
      </c>
      <c r="L743">
        <v>2.2989999999999999</v>
      </c>
      <c r="M743">
        <v>5</v>
      </c>
      <c r="N743" t="s">
        <v>69</v>
      </c>
      <c r="O743" s="13" t="str">
        <f t="shared" si="12"/>
        <v/>
      </c>
    </row>
    <row r="744" spans="1:15" x14ac:dyDescent="0.3">
      <c r="A744">
        <v>14.76</v>
      </c>
      <c r="B744">
        <v>-8.74</v>
      </c>
      <c r="C744">
        <v>9.3559999999999999</v>
      </c>
      <c r="D744">
        <v>5</v>
      </c>
      <c r="E744">
        <v>250.88</v>
      </c>
      <c r="F744">
        <v>5</v>
      </c>
      <c r="G744">
        <v>250.9</v>
      </c>
      <c r="H744">
        <v>138.69999999999999</v>
      </c>
      <c r="I744">
        <v>112.2</v>
      </c>
      <c r="J744">
        <v>81.12</v>
      </c>
      <c r="K744">
        <v>2.76</v>
      </c>
      <c r="L744">
        <v>2.2789999999999999</v>
      </c>
      <c r="M744">
        <v>5</v>
      </c>
      <c r="N744" t="s">
        <v>69</v>
      </c>
      <c r="O744" s="13" t="str">
        <f t="shared" si="12"/>
        <v/>
      </c>
    </row>
    <row r="745" spans="1:15" x14ac:dyDescent="0.3">
      <c r="A745">
        <v>14.78</v>
      </c>
      <c r="B745">
        <v>-8.76</v>
      </c>
      <c r="C745">
        <v>9.7859999999999996</v>
      </c>
      <c r="D745">
        <v>5</v>
      </c>
      <c r="E745">
        <v>249.56</v>
      </c>
      <c r="F745">
        <v>5</v>
      </c>
      <c r="G745">
        <v>251.3</v>
      </c>
      <c r="H745">
        <v>138.9</v>
      </c>
      <c r="I745">
        <v>112.4</v>
      </c>
      <c r="J745">
        <v>84.84</v>
      </c>
      <c r="K745">
        <v>2.62</v>
      </c>
      <c r="L745">
        <v>2.2490000000000001</v>
      </c>
      <c r="M745">
        <v>5</v>
      </c>
      <c r="N745" t="s">
        <v>69</v>
      </c>
      <c r="O745" s="13" t="str">
        <f t="shared" si="12"/>
        <v/>
      </c>
    </row>
    <row r="746" spans="1:15" x14ac:dyDescent="0.3">
      <c r="A746">
        <v>14.8</v>
      </c>
      <c r="B746">
        <v>-8.7799999999999994</v>
      </c>
      <c r="C746">
        <v>9.7319999999999993</v>
      </c>
      <c r="D746">
        <v>5</v>
      </c>
      <c r="E746">
        <v>250.96</v>
      </c>
      <c r="F746">
        <v>5</v>
      </c>
      <c r="G746">
        <v>251.6</v>
      </c>
      <c r="H746">
        <v>139.1</v>
      </c>
      <c r="I746">
        <v>112.5</v>
      </c>
      <c r="J746">
        <v>84.25</v>
      </c>
      <c r="K746">
        <v>2.65</v>
      </c>
      <c r="L746">
        <v>2.2549999999999999</v>
      </c>
      <c r="M746">
        <v>5</v>
      </c>
      <c r="N746" t="s">
        <v>69</v>
      </c>
      <c r="O746" s="13" t="str">
        <f t="shared" si="12"/>
        <v/>
      </c>
    </row>
    <row r="747" spans="1:15" x14ac:dyDescent="0.3">
      <c r="A747">
        <v>14.82</v>
      </c>
      <c r="B747">
        <v>-8.8000000000000007</v>
      </c>
      <c r="C747">
        <v>9.7780000000000005</v>
      </c>
      <c r="D747">
        <v>5</v>
      </c>
      <c r="E747">
        <v>249.1</v>
      </c>
      <c r="F747">
        <v>5</v>
      </c>
      <c r="G747">
        <v>251.9</v>
      </c>
      <c r="H747">
        <v>139.30000000000001</v>
      </c>
      <c r="I747">
        <v>112.7</v>
      </c>
      <c r="J747">
        <v>84.54</v>
      </c>
      <c r="K747">
        <v>2.61</v>
      </c>
      <c r="L747">
        <v>2.25</v>
      </c>
      <c r="M747">
        <v>5</v>
      </c>
      <c r="N747" t="s">
        <v>69</v>
      </c>
      <c r="O747" s="13" t="str">
        <f t="shared" si="12"/>
        <v/>
      </c>
    </row>
    <row r="748" spans="1:15" x14ac:dyDescent="0.3">
      <c r="A748">
        <v>14.84</v>
      </c>
      <c r="B748">
        <v>-8.82</v>
      </c>
      <c r="C748">
        <v>9.7579999999999991</v>
      </c>
      <c r="D748">
        <v>5</v>
      </c>
      <c r="E748">
        <v>249.82</v>
      </c>
      <c r="F748">
        <v>5</v>
      </c>
      <c r="G748">
        <v>252.3</v>
      </c>
      <c r="H748">
        <v>139.5</v>
      </c>
      <c r="I748">
        <v>112.8</v>
      </c>
      <c r="J748">
        <v>84.25</v>
      </c>
      <c r="K748">
        <v>2.63</v>
      </c>
      <c r="L748">
        <v>2.2519999999999998</v>
      </c>
      <c r="M748">
        <v>5</v>
      </c>
      <c r="N748" t="s">
        <v>69</v>
      </c>
      <c r="O748" s="13" t="str">
        <f t="shared" si="12"/>
        <v/>
      </c>
    </row>
    <row r="749" spans="1:15" x14ac:dyDescent="0.3">
      <c r="A749">
        <v>14.86</v>
      </c>
      <c r="B749">
        <v>-8.84</v>
      </c>
      <c r="C749">
        <v>9.7439999999999998</v>
      </c>
      <c r="D749">
        <v>5</v>
      </c>
      <c r="E749">
        <v>251.08</v>
      </c>
      <c r="F749">
        <v>5</v>
      </c>
      <c r="G749">
        <v>252.6</v>
      </c>
      <c r="H749">
        <v>139.69999999999999</v>
      </c>
      <c r="I749">
        <v>113</v>
      </c>
      <c r="J749">
        <v>84.02</v>
      </c>
      <c r="K749">
        <v>2.65</v>
      </c>
      <c r="L749">
        <v>2.2549999999999999</v>
      </c>
      <c r="M749">
        <v>5</v>
      </c>
      <c r="N749" t="s">
        <v>69</v>
      </c>
      <c r="O749" s="13" t="str">
        <f t="shared" si="12"/>
        <v/>
      </c>
    </row>
    <row r="750" spans="1:15" x14ac:dyDescent="0.3">
      <c r="A750">
        <v>14.88</v>
      </c>
      <c r="B750">
        <v>-8.86</v>
      </c>
      <c r="C750">
        <v>9.9600000000000009</v>
      </c>
      <c r="D750">
        <v>5</v>
      </c>
      <c r="E750">
        <v>250.12</v>
      </c>
      <c r="F750">
        <v>5</v>
      </c>
      <c r="G750">
        <v>253</v>
      </c>
      <c r="H750">
        <v>139.9</v>
      </c>
      <c r="I750">
        <v>113.1</v>
      </c>
      <c r="J750">
        <v>85.82</v>
      </c>
      <c r="K750">
        <v>2.58</v>
      </c>
      <c r="L750">
        <v>2.2410000000000001</v>
      </c>
      <c r="M750">
        <v>5</v>
      </c>
      <c r="N750" t="s">
        <v>69</v>
      </c>
      <c r="O750" s="13" t="str">
        <f t="shared" si="12"/>
        <v/>
      </c>
    </row>
    <row r="751" spans="1:15" x14ac:dyDescent="0.3">
      <c r="A751">
        <v>14.9</v>
      </c>
      <c r="B751">
        <v>-8.8800000000000008</v>
      </c>
      <c r="C751">
        <v>10.391999999999999</v>
      </c>
      <c r="D751">
        <v>5</v>
      </c>
      <c r="E751">
        <v>255.98</v>
      </c>
      <c r="F751">
        <v>5</v>
      </c>
      <c r="G751">
        <v>253.3</v>
      </c>
      <c r="H751">
        <v>140</v>
      </c>
      <c r="I751">
        <v>113.3</v>
      </c>
      <c r="J751">
        <v>89.52</v>
      </c>
      <c r="K751">
        <v>2.52</v>
      </c>
      <c r="L751">
        <v>2.222</v>
      </c>
      <c r="M751">
        <v>5</v>
      </c>
      <c r="N751" t="s">
        <v>69</v>
      </c>
      <c r="O751" s="13" t="str">
        <f t="shared" si="12"/>
        <v/>
      </c>
    </row>
    <row r="752" spans="1:15" x14ac:dyDescent="0.3">
      <c r="A752">
        <v>14.92</v>
      </c>
      <c r="B752">
        <v>-8.9</v>
      </c>
      <c r="C752">
        <v>11.004</v>
      </c>
      <c r="D752">
        <v>5</v>
      </c>
      <c r="E752">
        <v>263.39999999999998</v>
      </c>
      <c r="F752">
        <v>5</v>
      </c>
      <c r="G752">
        <v>253.6</v>
      </c>
      <c r="H752">
        <v>140.19999999999999</v>
      </c>
      <c r="I752">
        <v>113.4</v>
      </c>
      <c r="J752">
        <v>94.8</v>
      </c>
      <c r="K752">
        <v>2.4500000000000002</v>
      </c>
      <c r="L752">
        <v>2.1949999999999998</v>
      </c>
      <c r="M752">
        <v>5</v>
      </c>
      <c r="N752" t="s">
        <v>69</v>
      </c>
      <c r="O752" s="13" t="str">
        <f t="shared" si="12"/>
        <v/>
      </c>
    </row>
    <row r="753" spans="1:15" x14ac:dyDescent="0.3">
      <c r="A753">
        <v>14.94</v>
      </c>
      <c r="B753">
        <v>-8.92</v>
      </c>
      <c r="C753">
        <v>11.433999999999999</v>
      </c>
      <c r="D753">
        <v>5</v>
      </c>
      <c r="E753">
        <v>276.44</v>
      </c>
      <c r="F753">
        <v>5</v>
      </c>
      <c r="G753">
        <v>254</v>
      </c>
      <c r="H753">
        <v>140.4</v>
      </c>
      <c r="I753">
        <v>113.5</v>
      </c>
      <c r="J753">
        <v>98.47</v>
      </c>
      <c r="K753">
        <v>2.4700000000000002</v>
      </c>
      <c r="L753">
        <v>2.1869999999999998</v>
      </c>
      <c r="M753">
        <v>5</v>
      </c>
      <c r="N753" t="s">
        <v>69</v>
      </c>
      <c r="O753" s="13" t="str">
        <f t="shared" si="12"/>
        <v/>
      </c>
    </row>
    <row r="754" spans="1:15" x14ac:dyDescent="0.3">
      <c r="A754">
        <v>14.96</v>
      </c>
      <c r="B754">
        <v>-8.94</v>
      </c>
      <c r="C754">
        <v>11.942</v>
      </c>
      <c r="D754">
        <v>5</v>
      </c>
      <c r="E754">
        <v>290.02</v>
      </c>
      <c r="F754">
        <v>5</v>
      </c>
      <c r="G754">
        <v>254.3</v>
      </c>
      <c r="H754">
        <v>140.6</v>
      </c>
      <c r="I754">
        <v>113.7</v>
      </c>
      <c r="J754">
        <v>102.81</v>
      </c>
      <c r="K754">
        <v>2.48</v>
      </c>
      <c r="L754">
        <v>2.1760000000000002</v>
      </c>
      <c r="M754">
        <v>5</v>
      </c>
      <c r="N754" t="s">
        <v>69</v>
      </c>
      <c r="O754" s="13" t="str">
        <f t="shared" si="12"/>
        <v/>
      </c>
    </row>
    <row r="755" spans="1:15" x14ac:dyDescent="0.3">
      <c r="A755">
        <v>14.98</v>
      </c>
      <c r="B755">
        <v>-8.9600000000000009</v>
      </c>
      <c r="C755">
        <v>12.516</v>
      </c>
      <c r="D755">
        <v>5</v>
      </c>
      <c r="E755">
        <v>305.39999999999998</v>
      </c>
      <c r="F755">
        <v>5</v>
      </c>
      <c r="G755">
        <v>254.7</v>
      </c>
      <c r="H755">
        <v>140.80000000000001</v>
      </c>
      <c r="I755">
        <v>113.8</v>
      </c>
      <c r="J755">
        <v>107.72</v>
      </c>
      <c r="K755">
        <v>2.4900000000000002</v>
      </c>
      <c r="L755">
        <v>2.1629999999999998</v>
      </c>
      <c r="M755">
        <v>5</v>
      </c>
      <c r="N755" t="s">
        <v>69</v>
      </c>
      <c r="O755" s="13" t="str">
        <f t="shared" si="12"/>
        <v/>
      </c>
    </row>
    <row r="756" spans="1:15" x14ac:dyDescent="0.3">
      <c r="A756">
        <v>15</v>
      </c>
      <c r="B756">
        <v>-8.98</v>
      </c>
      <c r="C756">
        <v>12.78</v>
      </c>
      <c r="D756">
        <v>5</v>
      </c>
      <c r="E756">
        <v>310.14</v>
      </c>
      <c r="F756">
        <v>5</v>
      </c>
      <c r="G756">
        <v>255</v>
      </c>
      <c r="H756">
        <v>141</v>
      </c>
      <c r="I756">
        <v>114</v>
      </c>
      <c r="J756">
        <v>109.9</v>
      </c>
      <c r="K756">
        <v>2.48</v>
      </c>
      <c r="L756">
        <v>2.1560000000000001</v>
      </c>
      <c r="M756">
        <v>5</v>
      </c>
      <c r="N756" t="s">
        <v>69</v>
      </c>
      <c r="O756" s="13" t="str">
        <f t="shared" si="12"/>
        <v/>
      </c>
    </row>
    <row r="757" spans="1:15" x14ac:dyDescent="0.3">
      <c r="A757">
        <v>15.02</v>
      </c>
      <c r="B757">
        <v>-9</v>
      </c>
      <c r="C757">
        <v>12.135999999999999</v>
      </c>
      <c r="D757">
        <v>5</v>
      </c>
      <c r="E757">
        <v>309.02</v>
      </c>
      <c r="F757">
        <v>5</v>
      </c>
      <c r="G757">
        <v>255.3</v>
      </c>
      <c r="H757">
        <v>141.19999999999999</v>
      </c>
      <c r="I757">
        <v>114.1</v>
      </c>
      <c r="J757">
        <v>104.11</v>
      </c>
      <c r="K757">
        <v>2.6</v>
      </c>
      <c r="L757">
        <v>2.1869999999999998</v>
      </c>
      <c r="M757">
        <v>5</v>
      </c>
      <c r="N757" t="s">
        <v>69</v>
      </c>
      <c r="O757" s="13" t="str">
        <f t="shared" si="12"/>
        <v/>
      </c>
    </row>
    <row r="758" spans="1:15" x14ac:dyDescent="0.3">
      <c r="A758">
        <v>15.04</v>
      </c>
      <c r="B758">
        <v>-9.02</v>
      </c>
      <c r="C758">
        <v>11.694000000000001</v>
      </c>
      <c r="D758">
        <v>5</v>
      </c>
      <c r="E758">
        <v>316.26</v>
      </c>
      <c r="F758">
        <v>5</v>
      </c>
      <c r="G758">
        <v>255.7</v>
      </c>
      <c r="H758">
        <v>141.4</v>
      </c>
      <c r="I758">
        <v>114.3</v>
      </c>
      <c r="J758">
        <v>100.11</v>
      </c>
      <c r="K758">
        <v>2.76</v>
      </c>
      <c r="L758">
        <v>2.218</v>
      </c>
      <c r="M758">
        <v>5</v>
      </c>
      <c r="N758" t="s">
        <v>69</v>
      </c>
      <c r="O758" s="13" t="str">
        <f t="shared" si="12"/>
        <v/>
      </c>
    </row>
    <row r="759" spans="1:15" x14ac:dyDescent="0.3">
      <c r="A759">
        <v>15.06</v>
      </c>
      <c r="B759">
        <v>-9.0399999999999991</v>
      </c>
      <c r="C759">
        <v>11.336</v>
      </c>
      <c r="D759">
        <v>5</v>
      </c>
      <c r="E759">
        <v>324.27999999999997</v>
      </c>
      <c r="F759">
        <v>5</v>
      </c>
      <c r="G759">
        <v>256</v>
      </c>
      <c r="H759">
        <v>141.6</v>
      </c>
      <c r="I759">
        <v>114.4</v>
      </c>
      <c r="J759">
        <v>96.85</v>
      </c>
      <c r="K759">
        <v>2.93</v>
      </c>
      <c r="L759">
        <v>2.246</v>
      </c>
      <c r="M759">
        <v>5</v>
      </c>
      <c r="N759" t="s">
        <v>69</v>
      </c>
      <c r="O759" s="13" t="str">
        <f t="shared" si="12"/>
        <v/>
      </c>
    </row>
    <row r="760" spans="1:15" x14ac:dyDescent="0.3">
      <c r="A760">
        <v>15.08</v>
      </c>
      <c r="B760">
        <v>-9.06</v>
      </c>
      <c r="C760">
        <v>11.34</v>
      </c>
      <c r="D760">
        <v>5</v>
      </c>
      <c r="E760">
        <v>334.44</v>
      </c>
      <c r="F760">
        <v>5</v>
      </c>
      <c r="G760">
        <v>256.39999999999998</v>
      </c>
      <c r="H760">
        <v>141.80000000000001</v>
      </c>
      <c r="I760">
        <v>114.5</v>
      </c>
      <c r="J760">
        <v>96.76</v>
      </c>
      <c r="K760">
        <v>3.02</v>
      </c>
      <c r="L760">
        <v>2.2570000000000001</v>
      </c>
      <c r="M760">
        <v>5</v>
      </c>
      <c r="N760" t="s">
        <v>69</v>
      </c>
      <c r="O760" s="13" t="str">
        <f t="shared" si="12"/>
        <v/>
      </c>
    </row>
    <row r="761" spans="1:15" x14ac:dyDescent="0.3">
      <c r="A761">
        <v>15.1</v>
      </c>
      <c r="B761">
        <v>-9.08</v>
      </c>
      <c r="C761">
        <v>11.08</v>
      </c>
      <c r="D761">
        <v>5</v>
      </c>
      <c r="E761">
        <v>338.62</v>
      </c>
      <c r="F761">
        <v>5</v>
      </c>
      <c r="G761">
        <v>256.7</v>
      </c>
      <c r="H761">
        <v>142</v>
      </c>
      <c r="I761">
        <v>114.7</v>
      </c>
      <c r="J761">
        <v>94.37</v>
      </c>
      <c r="K761">
        <v>3.13</v>
      </c>
      <c r="L761">
        <v>2.2759999999999998</v>
      </c>
      <c r="M761">
        <v>5</v>
      </c>
      <c r="N761" t="s">
        <v>69</v>
      </c>
      <c r="O761" s="13" t="str">
        <f t="shared" si="12"/>
        <v/>
      </c>
    </row>
    <row r="762" spans="1:15" x14ac:dyDescent="0.3">
      <c r="A762">
        <v>15.12</v>
      </c>
      <c r="B762">
        <v>-9.1</v>
      </c>
      <c r="C762">
        <v>11.468</v>
      </c>
      <c r="D762">
        <v>5</v>
      </c>
      <c r="E762">
        <v>345.78</v>
      </c>
      <c r="F762">
        <v>5</v>
      </c>
      <c r="G762">
        <v>257</v>
      </c>
      <c r="H762">
        <v>142.19999999999999</v>
      </c>
      <c r="I762">
        <v>114.8</v>
      </c>
      <c r="J762">
        <v>97.63</v>
      </c>
      <c r="K762">
        <v>3.08</v>
      </c>
      <c r="L762">
        <v>2.2610000000000001</v>
      </c>
      <c r="M762">
        <v>5</v>
      </c>
      <c r="N762" t="s">
        <v>69</v>
      </c>
      <c r="O762" s="13" t="str">
        <f t="shared" si="12"/>
        <v/>
      </c>
    </row>
    <row r="763" spans="1:15" x14ac:dyDescent="0.3">
      <c r="A763">
        <v>15.14</v>
      </c>
      <c r="B763">
        <v>-9.1199999999999992</v>
      </c>
      <c r="C763">
        <v>11.288</v>
      </c>
      <c r="D763">
        <v>5</v>
      </c>
      <c r="E763">
        <v>347.56</v>
      </c>
      <c r="F763">
        <v>5</v>
      </c>
      <c r="G763">
        <v>257.39999999999998</v>
      </c>
      <c r="H763">
        <v>142.4</v>
      </c>
      <c r="I763">
        <v>115</v>
      </c>
      <c r="J763">
        <v>95.94</v>
      </c>
      <c r="K763">
        <v>3.15</v>
      </c>
      <c r="L763">
        <v>2.2730000000000001</v>
      </c>
      <c r="M763">
        <v>5</v>
      </c>
      <c r="N763" t="s">
        <v>69</v>
      </c>
      <c r="O763" s="13" t="str">
        <f t="shared" si="12"/>
        <v/>
      </c>
    </row>
    <row r="764" spans="1:15" x14ac:dyDescent="0.3">
      <c r="A764">
        <v>15.16</v>
      </c>
      <c r="B764">
        <v>-9.14</v>
      </c>
      <c r="C764">
        <v>11.176</v>
      </c>
      <c r="D764">
        <v>5</v>
      </c>
      <c r="E764">
        <v>342.96</v>
      </c>
      <c r="F764">
        <v>5</v>
      </c>
      <c r="G764">
        <v>257.7</v>
      </c>
      <c r="H764">
        <v>142.6</v>
      </c>
      <c r="I764">
        <v>115.1</v>
      </c>
      <c r="J764">
        <v>94.84</v>
      </c>
      <c r="K764">
        <v>3.14</v>
      </c>
      <c r="L764">
        <v>2.2749999999999999</v>
      </c>
      <c r="M764">
        <v>5</v>
      </c>
      <c r="N764" t="s">
        <v>69</v>
      </c>
      <c r="O764" s="13" t="str">
        <f t="shared" si="12"/>
        <v/>
      </c>
    </row>
    <row r="765" spans="1:15" x14ac:dyDescent="0.3">
      <c r="A765">
        <v>15.18</v>
      </c>
      <c r="B765">
        <v>-9.16</v>
      </c>
      <c r="C765">
        <v>11.374000000000001</v>
      </c>
      <c r="D765">
        <v>5</v>
      </c>
      <c r="E765">
        <v>334.86</v>
      </c>
      <c r="F765">
        <v>5</v>
      </c>
      <c r="G765">
        <v>258.10000000000002</v>
      </c>
      <c r="H765">
        <v>142.80000000000001</v>
      </c>
      <c r="I765">
        <v>115.3</v>
      </c>
      <c r="J765">
        <v>96.44</v>
      </c>
      <c r="K765">
        <v>3.01</v>
      </c>
      <c r="L765">
        <v>2.2570000000000001</v>
      </c>
      <c r="M765">
        <v>5</v>
      </c>
      <c r="N765" t="s">
        <v>69</v>
      </c>
      <c r="O765" s="13" t="str">
        <f t="shared" si="12"/>
        <v/>
      </c>
    </row>
    <row r="766" spans="1:15" x14ac:dyDescent="0.3">
      <c r="A766">
        <v>15.2</v>
      </c>
      <c r="B766">
        <v>-9.18</v>
      </c>
      <c r="C766">
        <v>11.786</v>
      </c>
      <c r="D766">
        <v>5</v>
      </c>
      <c r="E766">
        <v>337.08</v>
      </c>
      <c r="F766">
        <v>5</v>
      </c>
      <c r="G766">
        <v>258.39999999999998</v>
      </c>
      <c r="H766">
        <v>143</v>
      </c>
      <c r="I766">
        <v>115.4</v>
      </c>
      <c r="J766">
        <v>99.88</v>
      </c>
      <c r="K766">
        <v>2.92</v>
      </c>
      <c r="L766">
        <v>2.2370000000000001</v>
      </c>
      <c r="M766">
        <v>5</v>
      </c>
      <c r="N766" t="s">
        <v>69</v>
      </c>
      <c r="O766" s="13" t="str">
        <f t="shared" si="12"/>
        <v/>
      </c>
    </row>
    <row r="767" spans="1:15" x14ac:dyDescent="0.3">
      <c r="A767">
        <v>15.22</v>
      </c>
      <c r="B767">
        <v>-9.1999999999999993</v>
      </c>
      <c r="C767">
        <v>12.087999999999999</v>
      </c>
      <c r="D767">
        <v>5</v>
      </c>
      <c r="E767">
        <v>343.56</v>
      </c>
      <c r="F767">
        <v>5</v>
      </c>
      <c r="G767">
        <v>258.7</v>
      </c>
      <c r="H767">
        <v>143.19999999999999</v>
      </c>
      <c r="I767">
        <v>115.6</v>
      </c>
      <c r="J767">
        <v>102.37</v>
      </c>
      <c r="K767">
        <v>2.9</v>
      </c>
      <c r="L767">
        <v>2.2280000000000002</v>
      </c>
      <c r="M767">
        <v>5</v>
      </c>
      <c r="N767" t="s">
        <v>69</v>
      </c>
      <c r="O767" s="13" t="str">
        <f t="shared" si="12"/>
        <v/>
      </c>
    </row>
    <row r="768" spans="1:15" x14ac:dyDescent="0.3">
      <c r="A768">
        <v>15.24</v>
      </c>
      <c r="B768">
        <v>-9.2200000000000006</v>
      </c>
      <c r="C768">
        <v>12.472</v>
      </c>
      <c r="D768">
        <v>5</v>
      </c>
      <c r="E768">
        <v>352.5</v>
      </c>
      <c r="F768">
        <v>5</v>
      </c>
      <c r="G768">
        <v>259.10000000000002</v>
      </c>
      <c r="H768">
        <v>143.4</v>
      </c>
      <c r="I768">
        <v>115.7</v>
      </c>
      <c r="J768">
        <v>105.56</v>
      </c>
      <c r="K768">
        <v>2.89</v>
      </c>
      <c r="L768">
        <v>2.2170000000000001</v>
      </c>
      <c r="M768">
        <v>5</v>
      </c>
      <c r="N768" t="s">
        <v>69</v>
      </c>
      <c r="O768" s="13" t="str">
        <f t="shared" si="12"/>
        <v/>
      </c>
    </row>
    <row r="769" spans="1:15" x14ac:dyDescent="0.3">
      <c r="A769">
        <v>15.26</v>
      </c>
      <c r="B769">
        <v>-9.24</v>
      </c>
      <c r="C769">
        <v>12.894</v>
      </c>
      <c r="D769">
        <v>5</v>
      </c>
      <c r="E769">
        <v>346</v>
      </c>
      <c r="F769">
        <v>5</v>
      </c>
      <c r="G769">
        <v>259.39999999999998</v>
      </c>
      <c r="H769">
        <v>143.6</v>
      </c>
      <c r="I769">
        <v>115.8</v>
      </c>
      <c r="J769">
        <v>109.07</v>
      </c>
      <c r="K769">
        <v>2.74</v>
      </c>
      <c r="L769">
        <v>2.1909999999999998</v>
      </c>
      <c r="M769">
        <v>5</v>
      </c>
      <c r="N769" t="s">
        <v>69</v>
      </c>
      <c r="O769" s="13" t="str">
        <f t="shared" si="12"/>
        <v/>
      </c>
    </row>
    <row r="770" spans="1:15" x14ac:dyDescent="0.3">
      <c r="A770">
        <v>15.28</v>
      </c>
      <c r="B770">
        <v>-9.26</v>
      </c>
      <c r="C770">
        <v>13.244</v>
      </c>
      <c r="D770">
        <v>5</v>
      </c>
      <c r="E770">
        <v>338.92</v>
      </c>
      <c r="F770">
        <v>5</v>
      </c>
      <c r="G770">
        <v>259.8</v>
      </c>
      <c r="H770">
        <v>143.80000000000001</v>
      </c>
      <c r="I770">
        <v>116</v>
      </c>
      <c r="J770">
        <v>111.95</v>
      </c>
      <c r="K770">
        <v>2.61</v>
      </c>
      <c r="L770">
        <v>2.1669999999999998</v>
      </c>
      <c r="M770">
        <v>5</v>
      </c>
      <c r="N770" t="s">
        <v>69</v>
      </c>
      <c r="O770" s="13" t="str">
        <f t="shared" si="12"/>
        <v/>
      </c>
    </row>
    <row r="771" spans="1:15" x14ac:dyDescent="0.3">
      <c r="A771">
        <v>15.3</v>
      </c>
      <c r="B771">
        <v>-9.2799999999999994</v>
      </c>
      <c r="C771">
        <v>13.364000000000001</v>
      </c>
      <c r="D771">
        <v>5</v>
      </c>
      <c r="E771">
        <v>334.88</v>
      </c>
      <c r="F771">
        <v>5</v>
      </c>
      <c r="G771">
        <v>260.10000000000002</v>
      </c>
      <c r="H771">
        <v>144</v>
      </c>
      <c r="I771">
        <v>116.1</v>
      </c>
      <c r="J771">
        <v>112.84</v>
      </c>
      <c r="K771">
        <v>2.56</v>
      </c>
      <c r="L771">
        <v>2.1579999999999999</v>
      </c>
      <c r="M771">
        <v>5</v>
      </c>
      <c r="N771" t="s">
        <v>69</v>
      </c>
      <c r="O771" s="13" t="str">
        <f t="shared" si="12"/>
        <v/>
      </c>
    </row>
    <row r="772" spans="1:15" x14ac:dyDescent="0.3">
      <c r="A772">
        <v>15.32</v>
      </c>
      <c r="B772">
        <v>-9.3000000000000007</v>
      </c>
      <c r="C772">
        <v>13.162000000000001</v>
      </c>
      <c r="D772">
        <v>5</v>
      </c>
      <c r="E772">
        <v>346.16</v>
      </c>
      <c r="F772">
        <v>5</v>
      </c>
      <c r="G772">
        <v>260.39999999999998</v>
      </c>
      <c r="H772">
        <v>144.19999999999999</v>
      </c>
      <c r="I772">
        <v>116.3</v>
      </c>
      <c r="J772">
        <v>110.96</v>
      </c>
      <c r="K772">
        <v>2.68</v>
      </c>
      <c r="L772">
        <v>2.1789999999999998</v>
      </c>
      <c r="M772">
        <v>5</v>
      </c>
      <c r="N772" t="s">
        <v>69</v>
      </c>
      <c r="O772" s="13" t="str">
        <f t="shared" si="12"/>
        <v/>
      </c>
    </row>
    <row r="773" spans="1:15" x14ac:dyDescent="0.3">
      <c r="A773">
        <v>15.34</v>
      </c>
      <c r="B773">
        <v>-9.32</v>
      </c>
      <c r="C773">
        <v>13.06</v>
      </c>
      <c r="D773">
        <v>5</v>
      </c>
      <c r="E773">
        <v>353.36</v>
      </c>
      <c r="F773">
        <v>5</v>
      </c>
      <c r="G773">
        <v>260.8</v>
      </c>
      <c r="H773">
        <v>144.4</v>
      </c>
      <c r="I773">
        <v>116.4</v>
      </c>
      <c r="J773">
        <v>109.94</v>
      </c>
      <c r="K773">
        <v>2.76</v>
      </c>
      <c r="L773">
        <v>2.1909999999999998</v>
      </c>
      <c r="M773">
        <v>5</v>
      </c>
      <c r="N773" t="s">
        <v>69</v>
      </c>
      <c r="O773" s="13" t="str">
        <f t="shared" si="12"/>
        <v/>
      </c>
    </row>
    <row r="774" spans="1:15" x14ac:dyDescent="0.3">
      <c r="A774">
        <v>15.36</v>
      </c>
      <c r="B774">
        <v>-9.34</v>
      </c>
      <c r="C774">
        <v>12.994</v>
      </c>
      <c r="D774">
        <v>5</v>
      </c>
      <c r="E774">
        <v>352.88</v>
      </c>
      <c r="F774">
        <v>5</v>
      </c>
      <c r="G774">
        <v>261.10000000000002</v>
      </c>
      <c r="H774">
        <v>144.6</v>
      </c>
      <c r="I774">
        <v>116.6</v>
      </c>
      <c r="J774">
        <v>109.24</v>
      </c>
      <c r="K774">
        <v>2.77</v>
      </c>
      <c r="L774">
        <v>2.194</v>
      </c>
      <c r="M774">
        <v>5</v>
      </c>
      <c r="N774" t="s">
        <v>69</v>
      </c>
      <c r="O774" s="13" t="str">
        <f t="shared" si="12"/>
        <v/>
      </c>
    </row>
    <row r="775" spans="1:15" x14ac:dyDescent="0.3">
      <c r="A775">
        <v>15.38</v>
      </c>
      <c r="B775">
        <v>-9.36</v>
      </c>
      <c r="C775">
        <v>13.074</v>
      </c>
      <c r="D775">
        <v>5</v>
      </c>
      <c r="E775">
        <v>352.1</v>
      </c>
      <c r="F775">
        <v>5</v>
      </c>
      <c r="G775">
        <v>261.5</v>
      </c>
      <c r="H775">
        <v>144.80000000000001</v>
      </c>
      <c r="I775">
        <v>116.7</v>
      </c>
      <c r="J775">
        <v>109.79</v>
      </c>
      <c r="K775">
        <v>2.75</v>
      </c>
      <c r="L775">
        <v>2.19</v>
      </c>
      <c r="M775">
        <v>5</v>
      </c>
      <c r="N775" t="s">
        <v>69</v>
      </c>
      <c r="O775" s="13" t="str">
        <f t="shared" si="12"/>
        <v/>
      </c>
    </row>
    <row r="776" spans="1:15" x14ac:dyDescent="0.3">
      <c r="A776">
        <v>15.4</v>
      </c>
      <c r="B776">
        <v>-9.3800000000000008</v>
      </c>
      <c r="C776">
        <v>13.106</v>
      </c>
      <c r="D776">
        <v>5</v>
      </c>
      <c r="E776">
        <v>343.58</v>
      </c>
      <c r="F776">
        <v>5</v>
      </c>
      <c r="G776">
        <v>261.8</v>
      </c>
      <c r="H776">
        <v>145</v>
      </c>
      <c r="I776">
        <v>116.8</v>
      </c>
      <c r="J776">
        <v>109.92</v>
      </c>
      <c r="K776">
        <v>2.67</v>
      </c>
      <c r="L776">
        <v>2.181</v>
      </c>
      <c r="M776">
        <v>5</v>
      </c>
      <c r="N776" t="s">
        <v>69</v>
      </c>
      <c r="O776" s="13" t="str">
        <f t="shared" si="12"/>
        <v/>
      </c>
    </row>
    <row r="777" spans="1:15" x14ac:dyDescent="0.3">
      <c r="A777">
        <v>15.42</v>
      </c>
      <c r="B777">
        <v>-9.4</v>
      </c>
      <c r="C777">
        <v>13.157999999999999</v>
      </c>
      <c r="D777">
        <v>5</v>
      </c>
      <c r="E777">
        <v>333.18</v>
      </c>
      <c r="F777">
        <v>5</v>
      </c>
      <c r="G777">
        <v>262.10000000000002</v>
      </c>
      <c r="H777">
        <v>145.1</v>
      </c>
      <c r="I777">
        <v>117</v>
      </c>
      <c r="J777">
        <v>110.23</v>
      </c>
      <c r="K777">
        <v>2.58</v>
      </c>
      <c r="L777">
        <v>2.169</v>
      </c>
      <c r="M777">
        <v>5</v>
      </c>
      <c r="N777" t="s">
        <v>69</v>
      </c>
      <c r="O777" s="13" t="str">
        <f t="shared" ref="O777:O840" si="13">IF(M777=M776,"","!")</f>
        <v/>
      </c>
    </row>
    <row r="778" spans="1:15" x14ac:dyDescent="0.3">
      <c r="A778">
        <v>15.44</v>
      </c>
      <c r="B778">
        <v>-9.42</v>
      </c>
      <c r="C778">
        <v>13.173999999999999</v>
      </c>
      <c r="D778">
        <v>5</v>
      </c>
      <c r="E778">
        <v>332.56</v>
      </c>
      <c r="F778">
        <v>5</v>
      </c>
      <c r="G778">
        <v>262.5</v>
      </c>
      <c r="H778">
        <v>145.30000000000001</v>
      </c>
      <c r="I778">
        <v>117.1</v>
      </c>
      <c r="J778">
        <v>110.23</v>
      </c>
      <c r="K778">
        <v>2.58</v>
      </c>
      <c r="L778">
        <v>2.1680000000000001</v>
      </c>
      <c r="M778">
        <v>5</v>
      </c>
      <c r="N778" t="s">
        <v>69</v>
      </c>
      <c r="O778" s="13" t="str">
        <f t="shared" si="13"/>
        <v/>
      </c>
    </row>
    <row r="779" spans="1:15" x14ac:dyDescent="0.3">
      <c r="A779">
        <v>15.46</v>
      </c>
      <c r="B779">
        <v>-9.44</v>
      </c>
      <c r="C779">
        <v>12.848000000000001</v>
      </c>
      <c r="D779">
        <v>5</v>
      </c>
      <c r="E779">
        <v>334.08</v>
      </c>
      <c r="F779">
        <v>5</v>
      </c>
      <c r="G779">
        <v>262.8</v>
      </c>
      <c r="H779">
        <v>145.5</v>
      </c>
      <c r="I779">
        <v>117.3</v>
      </c>
      <c r="J779">
        <v>107.31</v>
      </c>
      <c r="K779">
        <v>2.65</v>
      </c>
      <c r="L779">
        <v>2.1850000000000001</v>
      </c>
      <c r="M779">
        <v>5</v>
      </c>
      <c r="N779" t="s">
        <v>69</v>
      </c>
      <c r="O779" s="13" t="str">
        <f t="shared" si="13"/>
        <v/>
      </c>
    </row>
    <row r="780" spans="1:15" x14ac:dyDescent="0.3">
      <c r="A780">
        <v>15.48</v>
      </c>
      <c r="B780">
        <v>-9.4600000000000009</v>
      </c>
      <c r="C780">
        <v>12.914</v>
      </c>
      <c r="D780">
        <v>5</v>
      </c>
      <c r="E780">
        <v>347.66</v>
      </c>
      <c r="F780">
        <v>5</v>
      </c>
      <c r="G780">
        <v>263.2</v>
      </c>
      <c r="H780">
        <v>145.69999999999999</v>
      </c>
      <c r="I780">
        <v>117.4</v>
      </c>
      <c r="J780">
        <v>107.74</v>
      </c>
      <c r="K780">
        <v>2.75</v>
      </c>
      <c r="L780">
        <v>2.1949999999999998</v>
      </c>
      <c r="M780">
        <v>5</v>
      </c>
      <c r="N780" t="s">
        <v>69</v>
      </c>
      <c r="O780" s="13" t="str">
        <f t="shared" si="13"/>
        <v/>
      </c>
    </row>
    <row r="781" spans="1:15" x14ac:dyDescent="0.3">
      <c r="A781">
        <v>15.5</v>
      </c>
      <c r="B781">
        <v>-9.48</v>
      </c>
      <c r="C781">
        <v>12.83</v>
      </c>
      <c r="D781">
        <v>5</v>
      </c>
      <c r="E781">
        <v>351.96</v>
      </c>
      <c r="F781">
        <v>5</v>
      </c>
      <c r="G781">
        <v>263.5</v>
      </c>
      <c r="H781">
        <v>145.9</v>
      </c>
      <c r="I781">
        <v>117.6</v>
      </c>
      <c r="J781">
        <v>106.89</v>
      </c>
      <c r="K781">
        <v>2.8</v>
      </c>
      <c r="L781">
        <v>2.2040000000000002</v>
      </c>
      <c r="M781">
        <v>5</v>
      </c>
      <c r="N781" t="s">
        <v>69</v>
      </c>
      <c r="O781" s="13" t="str">
        <f t="shared" si="13"/>
        <v/>
      </c>
    </row>
    <row r="782" spans="1:15" x14ac:dyDescent="0.3">
      <c r="A782">
        <v>15.52</v>
      </c>
      <c r="B782">
        <v>-9.5</v>
      </c>
      <c r="C782">
        <v>13.208</v>
      </c>
      <c r="D782">
        <v>5</v>
      </c>
      <c r="E782">
        <v>350.7</v>
      </c>
      <c r="F782">
        <v>5</v>
      </c>
      <c r="G782">
        <v>263.8</v>
      </c>
      <c r="H782">
        <v>146.1</v>
      </c>
      <c r="I782">
        <v>117.7</v>
      </c>
      <c r="J782">
        <v>109.97</v>
      </c>
      <c r="K782">
        <v>2.71</v>
      </c>
      <c r="L782">
        <v>2.1850000000000001</v>
      </c>
      <c r="M782">
        <v>5</v>
      </c>
      <c r="N782" t="s">
        <v>69</v>
      </c>
      <c r="O782" s="13" t="str">
        <f t="shared" si="13"/>
        <v/>
      </c>
    </row>
    <row r="783" spans="1:15" x14ac:dyDescent="0.3">
      <c r="A783">
        <v>15.54</v>
      </c>
      <c r="B783">
        <v>-9.52</v>
      </c>
      <c r="C783">
        <v>13.954000000000001</v>
      </c>
      <c r="D783">
        <v>5</v>
      </c>
      <c r="E783">
        <v>348.3</v>
      </c>
      <c r="F783">
        <v>5</v>
      </c>
      <c r="G783">
        <v>264.2</v>
      </c>
      <c r="H783">
        <v>146.30000000000001</v>
      </c>
      <c r="I783">
        <v>117.9</v>
      </c>
      <c r="J783">
        <v>116.16</v>
      </c>
      <c r="K783">
        <v>2.54</v>
      </c>
      <c r="L783">
        <v>2.149</v>
      </c>
      <c r="M783">
        <v>5</v>
      </c>
      <c r="N783" t="s">
        <v>69</v>
      </c>
      <c r="O783" s="13" t="str">
        <f t="shared" si="13"/>
        <v/>
      </c>
    </row>
    <row r="784" spans="1:15" x14ac:dyDescent="0.3">
      <c r="A784">
        <v>15.56</v>
      </c>
      <c r="B784">
        <v>-9.5399999999999991</v>
      </c>
      <c r="C784">
        <v>13.874000000000001</v>
      </c>
      <c r="D784">
        <v>5</v>
      </c>
      <c r="E784">
        <v>336.74</v>
      </c>
      <c r="F784">
        <v>5</v>
      </c>
      <c r="G784">
        <v>264.5</v>
      </c>
      <c r="H784">
        <v>146.5</v>
      </c>
      <c r="I784">
        <v>118</v>
      </c>
      <c r="J784">
        <v>115.34</v>
      </c>
      <c r="K784">
        <v>2.4700000000000002</v>
      </c>
      <c r="L784">
        <v>2.141</v>
      </c>
      <c r="M784">
        <v>5</v>
      </c>
      <c r="N784" t="s">
        <v>69</v>
      </c>
      <c r="O784" s="13" t="str">
        <f t="shared" si="13"/>
        <v/>
      </c>
    </row>
    <row r="785" spans="1:15" x14ac:dyDescent="0.3">
      <c r="A785">
        <v>15.58</v>
      </c>
      <c r="B785">
        <v>-9.56</v>
      </c>
      <c r="C785">
        <v>13.238</v>
      </c>
      <c r="D785">
        <v>5</v>
      </c>
      <c r="E785">
        <v>315.7</v>
      </c>
      <c r="F785">
        <v>5</v>
      </c>
      <c r="G785">
        <v>264.89999999999998</v>
      </c>
      <c r="H785">
        <v>146.69999999999999</v>
      </c>
      <c r="I785">
        <v>118.1</v>
      </c>
      <c r="J785">
        <v>109.81</v>
      </c>
      <c r="K785">
        <v>2.4300000000000002</v>
      </c>
      <c r="L785">
        <v>2.15</v>
      </c>
      <c r="M785">
        <v>5</v>
      </c>
      <c r="N785" t="s">
        <v>69</v>
      </c>
      <c r="O785" s="13" t="str">
        <f t="shared" si="13"/>
        <v/>
      </c>
    </row>
    <row r="786" spans="1:15" x14ac:dyDescent="0.3">
      <c r="A786">
        <v>15.6</v>
      </c>
      <c r="B786">
        <v>-9.58</v>
      </c>
      <c r="C786">
        <v>13.114000000000001</v>
      </c>
      <c r="D786">
        <v>5</v>
      </c>
      <c r="E786">
        <v>309.5</v>
      </c>
      <c r="F786">
        <v>5</v>
      </c>
      <c r="G786">
        <v>265.2</v>
      </c>
      <c r="H786">
        <v>146.9</v>
      </c>
      <c r="I786">
        <v>118.3</v>
      </c>
      <c r="J786">
        <v>108.63</v>
      </c>
      <c r="K786">
        <v>2.41</v>
      </c>
      <c r="L786">
        <v>2.15</v>
      </c>
      <c r="M786">
        <v>5</v>
      </c>
      <c r="N786" t="s">
        <v>69</v>
      </c>
      <c r="O786" s="13" t="str">
        <f t="shared" si="13"/>
        <v/>
      </c>
    </row>
    <row r="787" spans="1:15" x14ac:dyDescent="0.3">
      <c r="A787">
        <v>15.62</v>
      </c>
      <c r="B787">
        <v>-9.6</v>
      </c>
      <c r="C787">
        <v>13.068</v>
      </c>
      <c r="D787">
        <v>5</v>
      </c>
      <c r="E787">
        <v>310.86</v>
      </c>
      <c r="F787">
        <v>5</v>
      </c>
      <c r="G787">
        <v>265.5</v>
      </c>
      <c r="H787">
        <v>147.1</v>
      </c>
      <c r="I787">
        <v>118.4</v>
      </c>
      <c r="J787">
        <v>108.1</v>
      </c>
      <c r="K787">
        <v>2.4300000000000002</v>
      </c>
      <c r="L787">
        <v>2.1539999999999999</v>
      </c>
      <c r="M787">
        <v>5</v>
      </c>
      <c r="N787" t="s">
        <v>69</v>
      </c>
      <c r="O787" s="13" t="str">
        <f t="shared" si="13"/>
        <v/>
      </c>
    </row>
    <row r="788" spans="1:15" x14ac:dyDescent="0.3">
      <c r="A788">
        <v>15.64</v>
      </c>
      <c r="B788">
        <v>-9.6199999999999992</v>
      </c>
      <c r="C788">
        <v>13.188000000000001</v>
      </c>
      <c r="D788">
        <v>5</v>
      </c>
      <c r="E788">
        <v>309.24</v>
      </c>
      <c r="F788">
        <v>5</v>
      </c>
      <c r="G788">
        <v>265.89999999999998</v>
      </c>
      <c r="H788">
        <v>147.30000000000001</v>
      </c>
      <c r="I788">
        <v>118.6</v>
      </c>
      <c r="J788">
        <v>108.98</v>
      </c>
      <c r="K788">
        <v>2.39</v>
      </c>
      <c r="L788">
        <v>2.1469999999999998</v>
      </c>
      <c r="M788">
        <v>5</v>
      </c>
      <c r="N788" t="s">
        <v>69</v>
      </c>
      <c r="O788" s="13" t="str">
        <f t="shared" si="13"/>
        <v/>
      </c>
    </row>
    <row r="789" spans="1:15" x14ac:dyDescent="0.3">
      <c r="A789">
        <v>15.66</v>
      </c>
      <c r="B789">
        <v>-9.64</v>
      </c>
      <c r="C789">
        <v>13.414</v>
      </c>
      <c r="D789">
        <v>5</v>
      </c>
      <c r="E789">
        <v>310.62</v>
      </c>
      <c r="F789">
        <v>5</v>
      </c>
      <c r="G789">
        <v>266.2</v>
      </c>
      <c r="H789">
        <v>147.5</v>
      </c>
      <c r="I789">
        <v>118.7</v>
      </c>
      <c r="J789">
        <v>110.75</v>
      </c>
      <c r="K789">
        <v>2.36</v>
      </c>
      <c r="L789">
        <v>2.1379999999999999</v>
      </c>
      <c r="M789">
        <v>5</v>
      </c>
      <c r="N789" t="s">
        <v>69</v>
      </c>
      <c r="O789" s="13" t="str">
        <f t="shared" si="13"/>
        <v/>
      </c>
    </row>
    <row r="790" spans="1:15" x14ac:dyDescent="0.3">
      <c r="A790">
        <v>15.68</v>
      </c>
      <c r="B790">
        <v>-9.66</v>
      </c>
      <c r="C790">
        <v>13.95</v>
      </c>
      <c r="D790">
        <v>5</v>
      </c>
      <c r="E790">
        <v>316.7</v>
      </c>
      <c r="F790">
        <v>5</v>
      </c>
      <c r="G790">
        <v>266.60000000000002</v>
      </c>
      <c r="H790">
        <v>147.69999999999999</v>
      </c>
      <c r="I790">
        <v>118.9</v>
      </c>
      <c r="J790">
        <v>115.12</v>
      </c>
      <c r="K790">
        <v>2.31</v>
      </c>
      <c r="L790">
        <v>2.12</v>
      </c>
      <c r="M790">
        <v>5</v>
      </c>
      <c r="N790" t="s">
        <v>69</v>
      </c>
      <c r="O790" s="13" t="str">
        <f t="shared" si="13"/>
        <v/>
      </c>
    </row>
    <row r="791" spans="1:15" x14ac:dyDescent="0.3">
      <c r="A791">
        <v>15.7</v>
      </c>
      <c r="B791">
        <v>-9.68</v>
      </c>
      <c r="C791">
        <v>14.426</v>
      </c>
      <c r="D791">
        <v>5</v>
      </c>
      <c r="E791">
        <v>327.39999999999998</v>
      </c>
      <c r="F791">
        <v>5</v>
      </c>
      <c r="G791">
        <v>266.89999999999998</v>
      </c>
      <c r="H791">
        <v>147.9</v>
      </c>
      <c r="I791">
        <v>119</v>
      </c>
      <c r="J791">
        <v>118.98</v>
      </c>
      <c r="K791">
        <v>2.31</v>
      </c>
      <c r="L791">
        <v>2.11</v>
      </c>
      <c r="M791">
        <v>5</v>
      </c>
      <c r="N791" t="s">
        <v>69</v>
      </c>
      <c r="O791" s="13" t="str">
        <f t="shared" si="13"/>
        <v/>
      </c>
    </row>
    <row r="792" spans="1:15" x14ac:dyDescent="0.3">
      <c r="A792">
        <v>15.72</v>
      </c>
      <c r="B792">
        <v>-9.6999999999999993</v>
      </c>
      <c r="C792">
        <v>14.343999999999999</v>
      </c>
      <c r="D792">
        <v>5</v>
      </c>
      <c r="E792">
        <v>327.3</v>
      </c>
      <c r="F792">
        <v>5</v>
      </c>
      <c r="G792">
        <v>267.2</v>
      </c>
      <c r="H792">
        <v>148.1</v>
      </c>
      <c r="I792">
        <v>119.1</v>
      </c>
      <c r="J792">
        <v>118.14</v>
      </c>
      <c r="K792">
        <v>2.33</v>
      </c>
      <c r="L792">
        <v>2.1139999999999999</v>
      </c>
      <c r="M792">
        <v>5</v>
      </c>
      <c r="N792" t="s">
        <v>69</v>
      </c>
      <c r="O792" s="13" t="str">
        <f t="shared" si="13"/>
        <v/>
      </c>
    </row>
    <row r="793" spans="1:15" x14ac:dyDescent="0.3">
      <c r="A793">
        <v>15.74</v>
      </c>
      <c r="B793">
        <v>-9.7200000000000006</v>
      </c>
      <c r="C793">
        <v>14.068</v>
      </c>
      <c r="D793">
        <v>5</v>
      </c>
      <c r="E793">
        <v>314.66000000000003</v>
      </c>
      <c r="F793">
        <v>5</v>
      </c>
      <c r="G793">
        <v>267.60000000000002</v>
      </c>
      <c r="H793">
        <v>148.30000000000001</v>
      </c>
      <c r="I793">
        <v>119.3</v>
      </c>
      <c r="J793">
        <v>115.69</v>
      </c>
      <c r="K793">
        <v>2.2799999999999998</v>
      </c>
      <c r="L793">
        <v>2.1139999999999999</v>
      </c>
      <c r="M793">
        <v>5</v>
      </c>
      <c r="N793" t="s">
        <v>69</v>
      </c>
      <c r="O793" s="13" t="str">
        <f t="shared" si="13"/>
        <v/>
      </c>
    </row>
    <row r="794" spans="1:15" x14ac:dyDescent="0.3">
      <c r="A794">
        <v>15.76</v>
      </c>
      <c r="B794">
        <v>-9.74</v>
      </c>
      <c r="C794">
        <v>13.53</v>
      </c>
      <c r="D794">
        <v>5</v>
      </c>
      <c r="E794">
        <v>308.02</v>
      </c>
      <c r="F794">
        <v>5</v>
      </c>
      <c r="G794">
        <v>267.89999999999998</v>
      </c>
      <c r="H794">
        <v>148.5</v>
      </c>
      <c r="I794">
        <v>119.4</v>
      </c>
      <c r="J794">
        <v>111.04</v>
      </c>
      <c r="K794">
        <v>2.3199999999999998</v>
      </c>
      <c r="L794">
        <v>2.1320000000000001</v>
      </c>
      <c r="M794">
        <v>5</v>
      </c>
      <c r="N794" t="s">
        <v>69</v>
      </c>
      <c r="O794" s="13" t="str">
        <f t="shared" si="13"/>
        <v/>
      </c>
    </row>
    <row r="795" spans="1:15" x14ac:dyDescent="0.3">
      <c r="A795">
        <v>15.78</v>
      </c>
      <c r="B795">
        <v>-9.76</v>
      </c>
      <c r="C795">
        <v>13.288</v>
      </c>
      <c r="D795">
        <v>5</v>
      </c>
      <c r="E795">
        <v>303.02</v>
      </c>
      <c r="F795">
        <v>5</v>
      </c>
      <c r="G795">
        <v>268.3</v>
      </c>
      <c r="H795">
        <v>148.69999999999999</v>
      </c>
      <c r="I795">
        <v>119.6</v>
      </c>
      <c r="J795">
        <v>108.88</v>
      </c>
      <c r="K795">
        <v>2.33</v>
      </c>
      <c r="L795">
        <v>2.1379999999999999</v>
      </c>
      <c r="M795">
        <v>5</v>
      </c>
      <c r="N795" t="s">
        <v>69</v>
      </c>
      <c r="O795" s="13" t="str">
        <f t="shared" si="13"/>
        <v/>
      </c>
    </row>
    <row r="796" spans="1:15" x14ac:dyDescent="0.3">
      <c r="A796">
        <v>15.8</v>
      </c>
      <c r="B796">
        <v>-9.7799999999999994</v>
      </c>
      <c r="C796">
        <v>12.923999999999999</v>
      </c>
      <c r="D796">
        <v>5</v>
      </c>
      <c r="E796">
        <v>289.12</v>
      </c>
      <c r="F796">
        <v>5</v>
      </c>
      <c r="G796">
        <v>268.60000000000002</v>
      </c>
      <c r="H796">
        <v>148.9</v>
      </c>
      <c r="I796">
        <v>119.7</v>
      </c>
      <c r="J796">
        <v>105.71</v>
      </c>
      <c r="K796">
        <v>2.2799999999999998</v>
      </c>
      <c r="L796">
        <v>2.141</v>
      </c>
      <c r="M796">
        <v>5</v>
      </c>
      <c r="N796" t="s">
        <v>69</v>
      </c>
      <c r="O796" s="13" t="str">
        <f t="shared" si="13"/>
        <v/>
      </c>
    </row>
    <row r="797" spans="1:15" x14ac:dyDescent="0.3">
      <c r="A797">
        <v>15.82</v>
      </c>
      <c r="B797">
        <v>-9.8000000000000007</v>
      </c>
      <c r="C797">
        <v>12.343999999999999</v>
      </c>
      <c r="D797">
        <v>5</v>
      </c>
      <c r="E797">
        <v>286.54000000000002</v>
      </c>
      <c r="F797">
        <v>5</v>
      </c>
      <c r="G797">
        <v>268.89999999999998</v>
      </c>
      <c r="H797">
        <v>149.1</v>
      </c>
      <c r="I797">
        <v>119.9</v>
      </c>
      <c r="J797">
        <v>100.74</v>
      </c>
      <c r="K797">
        <v>2.37</v>
      </c>
      <c r="L797">
        <v>2.1669999999999998</v>
      </c>
      <c r="M797">
        <v>5</v>
      </c>
      <c r="N797" t="s">
        <v>69</v>
      </c>
      <c r="O797" s="13" t="str">
        <f t="shared" si="13"/>
        <v/>
      </c>
    </row>
    <row r="798" spans="1:15" x14ac:dyDescent="0.3">
      <c r="A798">
        <v>15.84</v>
      </c>
      <c r="B798">
        <v>-9.82</v>
      </c>
      <c r="C798">
        <v>12.257999999999999</v>
      </c>
      <c r="D798">
        <v>5</v>
      </c>
      <c r="E798">
        <v>287.06</v>
      </c>
      <c r="F798">
        <v>5</v>
      </c>
      <c r="G798">
        <v>269.3</v>
      </c>
      <c r="H798">
        <v>149.30000000000001</v>
      </c>
      <c r="I798">
        <v>120</v>
      </c>
      <c r="J798">
        <v>99.9</v>
      </c>
      <c r="K798">
        <v>2.39</v>
      </c>
      <c r="L798">
        <v>2.1720000000000002</v>
      </c>
      <c r="M798">
        <v>5</v>
      </c>
      <c r="N798" t="s">
        <v>69</v>
      </c>
      <c r="O798" s="13" t="str">
        <f t="shared" si="13"/>
        <v/>
      </c>
    </row>
    <row r="799" spans="1:15" x14ac:dyDescent="0.3">
      <c r="A799">
        <v>15.86</v>
      </c>
      <c r="B799">
        <v>-9.84</v>
      </c>
      <c r="C799">
        <v>12.273999999999999</v>
      </c>
      <c r="D799">
        <v>5</v>
      </c>
      <c r="E799">
        <v>292.95999999999998</v>
      </c>
      <c r="F799">
        <v>5</v>
      </c>
      <c r="G799">
        <v>269.60000000000002</v>
      </c>
      <c r="H799">
        <v>149.5</v>
      </c>
      <c r="I799">
        <v>120.2</v>
      </c>
      <c r="J799">
        <v>99.91</v>
      </c>
      <c r="K799">
        <v>2.44</v>
      </c>
      <c r="L799">
        <v>2.1789999999999998</v>
      </c>
      <c r="M799">
        <v>5</v>
      </c>
      <c r="N799" t="s">
        <v>69</v>
      </c>
      <c r="O799" s="13" t="str">
        <f t="shared" si="13"/>
        <v/>
      </c>
    </row>
    <row r="800" spans="1:15" x14ac:dyDescent="0.3">
      <c r="A800">
        <v>15.88</v>
      </c>
      <c r="B800">
        <v>-9.86</v>
      </c>
      <c r="C800">
        <v>12.516</v>
      </c>
      <c r="D800">
        <v>5</v>
      </c>
      <c r="E800">
        <v>295.68</v>
      </c>
      <c r="F800">
        <v>5</v>
      </c>
      <c r="G800">
        <v>270</v>
      </c>
      <c r="H800">
        <v>149.69999999999999</v>
      </c>
      <c r="I800">
        <v>120.3</v>
      </c>
      <c r="J800">
        <v>101.8</v>
      </c>
      <c r="K800">
        <v>2.41</v>
      </c>
      <c r="L800">
        <v>2.17</v>
      </c>
      <c r="M800">
        <v>5</v>
      </c>
      <c r="N800" t="s">
        <v>69</v>
      </c>
      <c r="O800" s="13" t="str">
        <f t="shared" si="13"/>
        <v/>
      </c>
    </row>
    <row r="801" spans="1:15" x14ac:dyDescent="0.3">
      <c r="A801">
        <v>15.9</v>
      </c>
      <c r="B801">
        <v>-9.8800000000000008</v>
      </c>
      <c r="C801">
        <v>12.596</v>
      </c>
      <c r="D801">
        <v>5</v>
      </c>
      <c r="E801">
        <v>295.56</v>
      </c>
      <c r="F801">
        <v>5</v>
      </c>
      <c r="G801">
        <v>270.3</v>
      </c>
      <c r="H801">
        <v>149.9</v>
      </c>
      <c r="I801">
        <v>120.4</v>
      </c>
      <c r="J801">
        <v>102.34</v>
      </c>
      <c r="K801">
        <v>2.4</v>
      </c>
      <c r="L801">
        <v>2.1659999999999999</v>
      </c>
      <c r="M801">
        <v>5</v>
      </c>
      <c r="N801" t="s">
        <v>69</v>
      </c>
      <c r="O801" s="13" t="str">
        <f t="shared" si="13"/>
        <v/>
      </c>
    </row>
    <row r="802" spans="1:15" x14ac:dyDescent="0.3">
      <c r="A802">
        <v>15.92</v>
      </c>
      <c r="B802">
        <v>-9.9</v>
      </c>
      <c r="C802">
        <v>12.634</v>
      </c>
      <c r="D802">
        <v>5</v>
      </c>
      <c r="E802">
        <v>275.60000000000002</v>
      </c>
      <c r="F802">
        <v>5</v>
      </c>
      <c r="G802">
        <v>270.60000000000002</v>
      </c>
      <c r="H802">
        <v>150.1</v>
      </c>
      <c r="I802">
        <v>120.6</v>
      </c>
      <c r="J802">
        <v>102.53</v>
      </c>
      <c r="K802">
        <v>2.23</v>
      </c>
      <c r="L802">
        <v>2.1419999999999999</v>
      </c>
      <c r="M802">
        <v>5</v>
      </c>
      <c r="N802" t="s">
        <v>69</v>
      </c>
      <c r="O802" s="13" t="str">
        <f t="shared" si="13"/>
        <v/>
      </c>
    </row>
    <row r="803" spans="1:15" x14ac:dyDescent="0.3">
      <c r="A803">
        <v>15.94</v>
      </c>
      <c r="B803">
        <v>-9.92</v>
      </c>
      <c r="C803">
        <v>12.305999999999999</v>
      </c>
      <c r="D803">
        <v>5</v>
      </c>
      <c r="E803">
        <v>268.16000000000003</v>
      </c>
      <c r="F803">
        <v>5</v>
      </c>
      <c r="G803">
        <v>271</v>
      </c>
      <c r="H803">
        <v>150.19999999999999</v>
      </c>
      <c r="I803">
        <v>120.7</v>
      </c>
      <c r="J803">
        <v>99.69</v>
      </c>
      <c r="K803">
        <v>2.23</v>
      </c>
      <c r="L803">
        <v>2.15</v>
      </c>
      <c r="M803">
        <v>5</v>
      </c>
      <c r="N803" t="s">
        <v>69</v>
      </c>
      <c r="O803" s="13" t="str">
        <f t="shared" si="13"/>
        <v/>
      </c>
    </row>
    <row r="804" spans="1:15" x14ac:dyDescent="0.3">
      <c r="A804">
        <v>15.96</v>
      </c>
      <c r="B804">
        <v>-9.94</v>
      </c>
      <c r="C804">
        <v>12.644</v>
      </c>
      <c r="D804">
        <v>5</v>
      </c>
      <c r="E804">
        <v>265.54000000000002</v>
      </c>
      <c r="F804">
        <v>5</v>
      </c>
      <c r="G804">
        <v>271.3</v>
      </c>
      <c r="H804">
        <v>150.4</v>
      </c>
      <c r="I804">
        <v>120.9</v>
      </c>
      <c r="J804">
        <v>102.36</v>
      </c>
      <c r="K804">
        <v>2.15</v>
      </c>
      <c r="L804">
        <v>2.13</v>
      </c>
      <c r="M804">
        <v>5</v>
      </c>
      <c r="N804" t="s">
        <v>69</v>
      </c>
      <c r="O804" s="13" t="str">
        <f t="shared" si="13"/>
        <v/>
      </c>
    </row>
    <row r="805" spans="1:15" x14ac:dyDescent="0.3">
      <c r="A805">
        <v>15.98</v>
      </c>
      <c r="B805">
        <v>-9.9600000000000009</v>
      </c>
      <c r="C805">
        <v>12.912000000000001</v>
      </c>
      <c r="D805">
        <v>5</v>
      </c>
      <c r="E805">
        <v>269.72000000000003</v>
      </c>
      <c r="F805">
        <v>5</v>
      </c>
      <c r="G805">
        <v>271.7</v>
      </c>
      <c r="H805">
        <v>150.6</v>
      </c>
      <c r="I805">
        <v>121</v>
      </c>
      <c r="J805">
        <v>104.45</v>
      </c>
      <c r="K805">
        <v>2.13</v>
      </c>
      <c r="L805">
        <v>2.1230000000000002</v>
      </c>
      <c r="M805">
        <v>5</v>
      </c>
      <c r="N805" t="s">
        <v>69</v>
      </c>
      <c r="O805" s="13" t="str">
        <f t="shared" si="13"/>
        <v/>
      </c>
    </row>
    <row r="806" spans="1:15" x14ac:dyDescent="0.3">
      <c r="A806">
        <v>16</v>
      </c>
      <c r="B806">
        <v>-9.98</v>
      </c>
      <c r="C806">
        <v>12.644</v>
      </c>
      <c r="D806">
        <v>5</v>
      </c>
      <c r="E806">
        <v>252.06</v>
      </c>
      <c r="F806">
        <v>5</v>
      </c>
      <c r="G806">
        <v>272</v>
      </c>
      <c r="H806">
        <v>150.80000000000001</v>
      </c>
      <c r="I806">
        <v>121.2</v>
      </c>
      <c r="J806">
        <v>102.11</v>
      </c>
      <c r="K806">
        <v>2.04</v>
      </c>
      <c r="L806">
        <v>2.1150000000000002</v>
      </c>
      <c r="M806">
        <v>5</v>
      </c>
      <c r="N806" t="s">
        <v>69</v>
      </c>
      <c r="O806" s="13" t="str">
        <f t="shared" si="13"/>
        <v/>
      </c>
    </row>
    <row r="807" spans="1:15" x14ac:dyDescent="0.3">
      <c r="A807">
        <v>16.02</v>
      </c>
      <c r="B807">
        <v>-10</v>
      </c>
      <c r="C807">
        <v>12.554</v>
      </c>
      <c r="D807">
        <v>5</v>
      </c>
      <c r="E807">
        <v>252.74</v>
      </c>
      <c r="F807">
        <v>5</v>
      </c>
      <c r="G807">
        <v>272.3</v>
      </c>
      <c r="H807">
        <v>151</v>
      </c>
      <c r="I807">
        <v>121.3</v>
      </c>
      <c r="J807">
        <v>101.25</v>
      </c>
      <c r="K807">
        <v>2.06</v>
      </c>
      <c r="L807">
        <v>2.12</v>
      </c>
      <c r="M807">
        <v>5</v>
      </c>
      <c r="N807" t="s">
        <v>69</v>
      </c>
      <c r="O807" s="13" t="str">
        <f t="shared" si="13"/>
        <v/>
      </c>
    </row>
    <row r="808" spans="1:15" x14ac:dyDescent="0.3">
      <c r="A808">
        <v>16.04</v>
      </c>
      <c r="B808">
        <v>-10.02</v>
      </c>
      <c r="C808">
        <v>12.694000000000001</v>
      </c>
      <c r="D808">
        <v>5</v>
      </c>
      <c r="E808">
        <v>219.66</v>
      </c>
      <c r="F808">
        <v>5</v>
      </c>
      <c r="G808">
        <v>272.7</v>
      </c>
      <c r="H808">
        <v>151.19999999999999</v>
      </c>
      <c r="I808">
        <v>121.4</v>
      </c>
      <c r="J808">
        <v>102.28</v>
      </c>
      <c r="K808">
        <v>1.77</v>
      </c>
      <c r="L808">
        <v>2.0699999999999998</v>
      </c>
      <c r="M808">
        <v>5</v>
      </c>
      <c r="N808" t="s">
        <v>69</v>
      </c>
      <c r="O808" s="13" t="str">
        <f t="shared" si="13"/>
        <v/>
      </c>
    </row>
    <row r="809" spans="1:15" x14ac:dyDescent="0.3">
      <c r="A809">
        <v>16.059999999999999</v>
      </c>
      <c r="B809">
        <v>-10.039999999999999</v>
      </c>
      <c r="C809">
        <v>12.488</v>
      </c>
      <c r="D809">
        <v>5</v>
      </c>
      <c r="E809">
        <v>218.02</v>
      </c>
      <c r="F809">
        <v>5</v>
      </c>
      <c r="G809">
        <v>273</v>
      </c>
      <c r="H809">
        <v>151.4</v>
      </c>
      <c r="I809">
        <v>121.6</v>
      </c>
      <c r="J809">
        <v>100.46</v>
      </c>
      <c r="K809">
        <v>1.78</v>
      </c>
      <c r="L809">
        <v>2.0790000000000002</v>
      </c>
      <c r="M809">
        <v>5</v>
      </c>
      <c r="N809" t="s">
        <v>69</v>
      </c>
      <c r="O809" s="13" t="str">
        <f t="shared" si="13"/>
        <v/>
      </c>
    </row>
    <row r="810" spans="1:15" x14ac:dyDescent="0.3">
      <c r="A810">
        <v>16.079999999999998</v>
      </c>
      <c r="B810">
        <v>-10.06</v>
      </c>
      <c r="C810">
        <v>12.746</v>
      </c>
      <c r="D810">
        <v>5</v>
      </c>
      <c r="E810">
        <v>229.54</v>
      </c>
      <c r="F810">
        <v>5</v>
      </c>
      <c r="G810">
        <v>273.39999999999998</v>
      </c>
      <c r="H810">
        <v>151.6</v>
      </c>
      <c r="I810">
        <v>121.7</v>
      </c>
      <c r="J810">
        <v>102.46</v>
      </c>
      <c r="K810">
        <v>1.84</v>
      </c>
      <c r="L810">
        <v>2.0819999999999999</v>
      </c>
      <c r="M810">
        <v>5</v>
      </c>
      <c r="N810" t="s">
        <v>69</v>
      </c>
      <c r="O810" s="13" t="str">
        <f t="shared" si="13"/>
        <v/>
      </c>
    </row>
    <row r="811" spans="1:15" x14ac:dyDescent="0.3">
      <c r="A811">
        <v>16.100000000000001</v>
      </c>
      <c r="B811">
        <v>-10.08</v>
      </c>
      <c r="C811">
        <v>13.182</v>
      </c>
      <c r="D811">
        <v>5</v>
      </c>
      <c r="E811">
        <v>241.46</v>
      </c>
      <c r="F811">
        <v>5</v>
      </c>
      <c r="G811">
        <v>273.7</v>
      </c>
      <c r="H811">
        <v>151.80000000000001</v>
      </c>
      <c r="I811">
        <v>121.9</v>
      </c>
      <c r="J811">
        <v>105.91</v>
      </c>
      <c r="K811">
        <v>1.87</v>
      </c>
      <c r="L811">
        <v>2.077</v>
      </c>
      <c r="M811">
        <v>5</v>
      </c>
      <c r="N811" t="s">
        <v>69</v>
      </c>
      <c r="O811" s="13" t="str">
        <f t="shared" si="13"/>
        <v/>
      </c>
    </row>
    <row r="812" spans="1:15" x14ac:dyDescent="0.3">
      <c r="A812">
        <v>16.12</v>
      </c>
      <c r="B812">
        <v>-10.1</v>
      </c>
      <c r="C812">
        <v>13.5</v>
      </c>
      <c r="D812">
        <v>5</v>
      </c>
      <c r="E812">
        <v>275.16000000000003</v>
      </c>
      <c r="F812">
        <v>5</v>
      </c>
      <c r="G812">
        <v>274</v>
      </c>
      <c r="H812">
        <v>152</v>
      </c>
      <c r="I812">
        <v>122</v>
      </c>
      <c r="J812">
        <v>108.39</v>
      </c>
      <c r="K812">
        <v>2.08</v>
      </c>
      <c r="L812">
        <v>2.1040000000000001</v>
      </c>
      <c r="M812">
        <v>5</v>
      </c>
      <c r="N812" t="s">
        <v>69</v>
      </c>
      <c r="O812" s="13" t="str">
        <f t="shared" si="13"/>
        <v/>
      </c>
    </row>
    <row r="813" spans="1:15" x14ac:dyDescent="0.3">
      <c r="A813">
        <v>16.14</v>
      </c>
      <c r="B813">
        <v>-10.119999999999999</v>
      </c>
      <c r="C813">
        <v>13.804</v>
      </c>
      <c r="D813">
        <v>5</v>
      </c>
      <c r="E813">
        <v>295.38</v>
      </c>
      <c r="F813">
        <v>5</v>
      </c>
      <c r="G813">
        <v>274.39999999999998</v>
      </c>
      <c r="H813">
        <v>152.19999999999999</v>
      </c>
      <c r="I813">
        <v>122.2</v>
      </c>
      <c r="J813">
        <v>110.75</v>
      </c>
      <c r="K813">
        <v>2.1800000000000002</v>
      </c>
      <c r="L813">
        <v>2.113</v>
      </c>
      <c r="M813">
        <v>5</v>
      </c>
      <c r="N813" t="s">
        <v>69</v>
      </c>
      <c r="O813" s="13" t="str">
        <f t="shared" si="13"/>
        <v/>
      </c>
    </row>
    <row r="814" spans="1:15" x14ac:dyDescent="0.3">
      <c r="A814">
        <v>16.16</v>
      </c>
      <c r="B814">
        <v>-10.14</v>
      </c>
      <c r="C814">
        <v>13.923999999999999</v>
      </c>
      <c r="D814">
        <v>5</v>
      </c>
      <c r="E814">
        <v>314.77999999999997</v>
      </c>
      <c r="F814">
        <v>5</v>
      </c>
      <c r="G814">
        <v>274.7</v>
      </c>
      <c r="H814">
        <v>152.4</v>
      </c>
      <c r="I814">
        <v>122.3</v>
      </c>
      <c r="J814">
        <v>111.59</v>
      </c>
      <c r="K814">
        <v>2.31</v>
      </c>
      <c r="L814">
        <v>2.1280000000000001</v>
      </c>
      <c r="M814">
        <v>5</v>
      </c>
      <c r="N814" t="s">
        <v>69</v>
      </c>
      <c r="O814" s="13" t="str">
        <f t="shared" si="13"/>
        <v/>
      </c>
    </row>
    <row r="815" spans="1:15" x14ac:dyDescent="0.3">
      <c r="A815">
        <v>16.18</v>
      </c>
      <c r="B815">
        <v>-10.16</v>
      </c>
      <c r="C815">
        <v>13.768000000000001</v>
      </c>
      <c r="D815">
        <v>5</v>
      </c>
      <c r="E815">
        <v>333.56</v>
      </c>
      <c r="F815">
        <v>5</v>
      </c>
      <c r="G815">
        <v>275.10000000000002</v>
      </c>
      <c r="H815">
        <v>152.6</v>
      </c>
      <c r="I815">
        <v>122.5</v>
      </c>
      <c r="J815">
        <v>110.19</v>
      </c>
      <c r="K815">
        <v>2.4700000000000002</v>
      </c>
      <c r="L815">
        <v>2.1539999999999999</v>
      </c>
      <c r="M815">
        <v>5</v>
      </c>
      <c r="N815" t="s">
        <v>69</v>
      </c>
      <c r="O815" s="13" t="str">
        <f t="shared" si="13"/>
        <v/>
      </c>
    </row>
    <row r="816" spans="1:15" x14ac:dyDescent="0.3">
      <c r="A816">
        <v>16.2</v>
      </c>
      <c r="B816">
        <v>-10.18</v>
      </c>
      <c r="C816">
        <v>13.808</v>
      </c>
      <c r="D816">
        <v>5</v>
      </c>
      <c r="E816">
        <v>347.38</v>
      </c>
      <c r="F816">
        <v>5</v>
      </c>
      <c r="G816">
        <v>275.39999999999998</v>
      </c>
      <c r="H816">
        <v>152.80000000000001</v>
      </c>
      <c r="I816">
        <v>122.6</v>
      </c>
      <c r="J816">
        <v>110.38</v>
      </c>
      <c r="K816">
        <v>2.57</v>
      </c>
      <c r="L816">
        <v>2.1659999999999999</v>
      </c>
      <c r="M816">
        <v>5</v>
      </c>
      <c r="N816" t="s">
        <v>69</v>
      </c>
      <c r="O816" s="13" t="str">
        <f t="shared" si="13"/>
        <v/>
      </c>
    </row>
    <row r="817" spans="1:15" x14ac:dyDescent="0.3">
      <c r="A817">
        <v>16.22</v>
      </c>
      <c r="B817">
        <v>-10.199999999999999</v>
      </c>
      <c r="C817">
        <v>13.407999999999999</v>
      </c>
      <c r="D817">
        <v>5</v>
      </c>
      <c r="E817">
        <v>367.34</v>
      </c>
      <c r="F817">
        <v>5</v>
      </c>
      <c r="G817">
        <v>275.7</v>
      </c>
      <c r="H817">
        <v>153</v>
      </c>
      <c r="I817">
        <v>122.7</v>
      </c>
      <c r="J817">
        <v>106.99</v>
      </c>
      <c r="K817">
        <v>2.8</v>
      </c>
      <c r="L817">
        <v>2.2029999999999998</v>
      </c>
      <c r="M817">
        <v>5</v>
      </c>
      <c r="N817" t="s">
        <v>69</v>
      </c>
      <c r="O817" s="13" t="str">
        <f t="shared" si="13"/>
        <v/>
      </c>
    </row>
    <row r="818" spans="1:15" x14ac:dyDescent="0.3">
      <c r="A818">
        <v>16.239999999999998</v>
      </c>
      <c r="B818">
        <v>-10.220000000000001</v>
      </c>
      <c r="C818">
        <v>13.327999999999999</v>
      </c>
      <c r="D818">
        <v>5</v>
      </c>
      <c r="E818">
        <v>375.62</v>
      </c>
      <c r="F818">
        <v>5</v>
      </c>
      <c r="G818">
        <v>276.10000000000002</v>
      </c>
      <c r="H818">
        <v>153.19999999999999</v>
      </c>
      <c r="I818">
        <v>122.9</v>
      </c>
      <c r="J818">
        <v>106.21</v>
      </c>
      <c r="K818">
        <v>2.88</v>
      </c>
      <c r="L818">
        <v>2.214</v>
      </c>
      <c r="M818">
        <v>5</v>
      </c>
      <c r="N818" t="s">
        <v>69</v>
      </c>
      <c r="O818" s="13" t="str">
        <f t="shared" si="13"/>
        <v/>
      </c>
    </row>
    <row r="819" spans="1:15" x14ac:dyDescent="0.3">
      <c r="A819">
        <v>16.260000000000002</v>
      </c>
      <c r="B819">
        <v>-10.24</v>
      </c>
      <c r="C819">
        <v>13.614000000000001</v>
      </c>
      <c r="D819">
        <v>5</v>
      </c>
      <c r="E819">
        <v>381.52</v>
      </c>
      <c r="F819">
        <v>5</v>
      </c>
      <c r="G819">
        <v>276.39999999999998</v>
      </c>
      <c r="H819">
        <v>153.4</v>
      </c>
      <c r="I819">
        <v>123</v>
      </c>
      <c r="J819">
        <v>108.41</v>
      </c>
      <c r="K819">
        <v>2.86</v>
      </c>
      <c r="L819">
        <v>2.2069999999999999</v>
      </c>
      <c r="M819">
        <v>5</v>
      </c>
      <c r="N819" t="s">
        <v>69</v>
      </c>
      <c r="O819" s="13" t="str">
        <f t="shared" si="13"/>
        <v/>
      </c>
    </row>
    <row r="820" spans="1:15" x14ac:dyDescent="0.3">
      <c r="A820">
        <v>16.28</v>
      </c>
      <c r="B820">
        <v>-10.26</v>
      </c>
      <c r="C820">
        <v>13.41</v>
      </c>
      <c r="D820">
        <v>5</v>
      </c>
      <c r="E820">
        <v>378.18</v>
      </c>
      <c r="F820">
        <v>5</v>
      </c>
      <c r="G820">
        <v>276.8</v>
      </c>
      <c r="H820">
        <v>153.6</v>
      </c>
      <c r="I820">
        <v>123.2</v>
      </c>
      <c r="J820">
        <v>106.62</v>
      </c>
      <c r="K820">
        <v>2.88</v>
      </c>
      <c r="L820">
        <v>2.214</v>
      </c>
      <c r="M820">
        <v>5</v>
      </c>
      <c r="N820" t="s">
        <v>69</v>
      </c>
      <c r="O820" s="13" t="str">
        <f t="shared" si="13"/>
        <v/>
      </c>
    </row>
    <row r="821" spans="1:15" x14ac:dyDescent="0.3">
      <c r="A821">
        <v>16.3</v>
      </c>
      <c r="B821">
        <v>-10.28</v>
      </c>
      <c r="C821">
        <v>13.103999999999999</v>
      </c>
      <c r="D821">
        <v>5</v>
      </c>
      <c r="E821">
        <v>358</v>
      </c>
      <c r="F821">
        <v>5</v>
      </c>
      <c r="G821">
        <v>277.10000000000002</v>
      </c>
      <c r="H821">
        <v>153.80000000000001</v>
      </c>
      <c r="I821">
        <v>123.3</v>
      </c>
      <c r="J821">
        <v>104.01</v>
      </c>
      <c r="K821">
        <v>2.79</v>
      </c>
      <c r="L821">
        <v>2.21</v>
      </c>
      <c r="M821">
        <v>5</v>
      </c>
      <c r="N821" t="s">
        <v>69</v>
      </c>
      <c r="O821" s="13" t="str">
        <f t="shared" si="13"/>
        <v/>
      </c>
    </row>
    <row r="822" spans="1:15" x14ac:dyDescent="0.3">
      <c r="A822">
        <v>16.32</v>
      </c>
      <c r="B822">
        <v>-10.3</v>
      </c>
      <c r="C822">
        <v>13.196</v>
      </c>
      <c r="D822">
        <v>5</v>
      </c>
      <c r="E822">
        <v>353.54</v>
      </c>
      <c r="F822">
        <v>5</v>
      </c>
      <c r="G822">
        <v>277.39999999999998</v>
      </c>
      <c r="H822">
        <v>154</v>
      </c>
      <c r="I822">
        <v>123.5</v>
      </c>
      <c r="J822">
        <v>104.64</v>
      </c>
      <c r="K822">
        <v>2.74</v>
      </c>
      <c r="L822">
        <v>2.202</v>
      </c>
      <c r="M822">
        <v>5</v>
      </c>
      <c r="N822" t="s">
        <v>69</v>
      </c>
      <c r="O822" s="13" t="str">
        <f t="shared" si="13"/>
        <v/>
      </c>
    </row>
    <row r="823" spans="1:15" x14ac:dyDescent="0.3">
      <c r="A823">
        <v>16.34</v>
      </c>
      <c r="B823">
        <v>-10.32</v>
      </c>
      <c r="C823">
        <v>13.246</v>
      </c>
      <c r="D823">
        <v>5</v>
      </c>
      <c r="E823">
        <v>349.08</v>
      </c>
      <c r="F823">
        <v>5</v>
      </c>
      <c r="G823">
        <v>277.8</v>
      </c>
      <c r="H823">
        <v>154.19999999999999</v>
      </c>
      <c r="I823">
        <v>123.6</v>
      </c>
      <c r="J823">
        <v>104.92</v>
      </c>
      <c r="K823">
        <v>2.69</v>
      </c>
      <c r="L823">
        <v>2.1960000000000002</v>
      </c>
      <c r="M823">
        <v>5</v>
      </c>
      <c r="N823" t="s">
        <v>69</v>
      </c>
      <c r="O823" s="13" t="str">
        <f t="shared" si="13"/>
        <v/>
      </c>
    </row>
    <row r="824" spans="1:15" x14ac:dyDescent="0.3">
      <c r="A824">
        <v>16.36</v>
      </c>
      <c r="B824">
        <v>-10.34</v>
      </c>
      <c r="C824">
        <v>13.628</v>
      </c>
      <c r="D824">
        <v>5</v>
      </c>
      <c r="E824">
        <v>345.44</v>
      </c>
      <c r="F824">
        <v>5</v>
      </c>
      <c r="G824">
        <v>278.10000000000002</v>
      </c>
      <c r="H824">
        <v>154.4</v>
      </c>
      <c r="I824">
        <v>123.7</v>
      </c>
      <c r="J824">
        <v>107.88</v>
      </c>
      <c r="K824">
        <v>2.59</v>
      </c>
      <c r="L824">
        <v>2.1749999999999998</v>
      </c>
      <c r="M824">
        <v>5</v>
      </c>
      <c r="N824" t="s">
        <v>69</v>
      </c>
      <c r="O824" s="13" t="str">
        <f t="shared" si="13"/>
        <v/>
      </c>
    </row>
    <row r="825" spans="1:15" x14ac:dyDescent="0.3">
      <c r="A825">
        <v>16.38</v>
      </c>
      <c r="B825">
        <v>-10.36</v>
      </c>
      <c r="C825">
        <v>13.704000000000001</v>
      </c>
      <c r="D825">
        <v>5</v>
      </c>
      <c r="E825">
        <v>342.46</v>
      </c>
      <c r="F825">
        <v>5</v>
      </c>
      <c r="G825">
        <v>278.5</v>
      </c>
      <c r="H825">
        <v>154.6</v>
      </c>
      <c r="I825">
        <v>123.9</v>
      </c>
      <c r="J825">
        <v>108.36</v>
      </c>
      <c r="K825">
        <v>2.5499999999999998</v>
      </c>
      <c r="L825">
        <v>2.169</v>
      </c>
      <c r="M825">
        <v>5</v>
      </c>
      <c r="N825" t="s">
        <v>69</v>
      </c>
      <c r="O825" s="13" t="str">
        <f t="shared" si="13"/>
        <v/>
      </c>
    </row>
    <row r="826" spans="1:15" x14ac:dyDescent="0.3">
      <c r="A826">
        <v>16.399999999999999</v>
      </c>
      <c r="B826">
        <v>-10.38</v>
      </c>
      <c r="C826">
        <v>14.09</v>
      </c>
      <c r="D826">
        <v>5</v>
      </c>
      <c r="E826">
        <v>329.48</v>
      </c>
      <c r="F826">
        <v>5</v>
      </c>
      <c r="G826">
        <v>278.8</v>
      </c>
      <c r="H826">
        <v>154.80000000000001</v>
      </c>
      <c r="I826">
        <v>124</v>
      </c>
      <c r="J826">
        <v>111.35</v>
      </c>
      <c r="K826">
        <v>2.39</v>
      </c>
      <c r="L826">
        <v>2.14</v>
      </c>
      <c r="M826">
        <v>5</v>
      </c>
      <c r="N826" t="s">
        <v>69</v>
      </c>
      <c r="O826" s="13" t="str">
        <f t="shared" si="13"/>
        <v/>
      </c>
    </row>
    <row r="827" spans="1:15" x14ac:dyDescent="0.3">
      <c r="A827">
        <v>16.420000000000002</v>
      </c>
      <c r="B827">
        <v>-10.4</v>
      </c>
      <c r="C827">
        <v>13.87</v>
      </c>
      <c r="D827">
        <v>5</v>
      </c>
      <c r="E827">
        <v>326.48</v>
      </c>
      <c r="F827">
        <v>5</v>
      </c>
      <c r="G827">
        <v>279.10000000000002</v>
      </c>
      <c r="H827">
        <v>155</v>
      </c>
      <c r="I827">
        <v>124.2</v>
      </c>
      <c r="J827">
        <v>109.44</v>
      </c>
      <c r="K827">
        <v>2.4</v>
      </c>
      <c r="L827">
        <v>2.1469999999999998</v>
      </c>
      <c r="M827">
        <v>5</v>
      </c>
      <c r="N827" t="s">
        <v>69</v>
      </c>
      <c r="O827" s="13" t="str">
        <f t="shared" si="13"/>
        <v/>
      </c>
    </row>
    <row r="828" spans="1:15" x14ac:dyDescent="0.3">
      <c r="A828">
        <v>16.440000000000001</v>
      </c>
      <c r="B828">
        <v>-10.42</v>
      </c>
      <c r="C828">
        <v>13.683999999999999</v>
      </c>
      <c r="D828">
        <v>5</v>
      </c>
      <c r="E828">
        <v>321.76</v>
      </c>
      <c r="F828">
        <v>5</v>
      </c>
      <c r="G828">
        <v>279.5</v>
      </c>
      <c r="H828">
        <v>155.19999999999999</v>
      </c>
      <c r="I828">
        <v>124.3</v>
      </c>
      <c r="J828">
        <v>107.82</v>
      </c>
      <c r="K828">
        <v>2.4</v>
      </c>
      <c r="L828">
        <v>2.1509999999999998</v>
      </c>
      <c r="M828">
        <v>5</v>
      </c>
      <c r="N828" t="s">
        <v>69</v>
      </c>
      <c r="O828" s="13" t="str">
        <f t="shared" si="13"/>
        <v/>
      </c>
    </row>
    <row r="829" spans="1:15" x14ac:dyDescent="0.3">
      <c r="A829">
        <v>16.46</v>
      </c>
      <c r="B829">
        <v>-10.44</v>
      </c>
      <c r="C829">
        <v>13.348000000000001</v>
      </c>
      <c r="D829">
        <v>5</v>
      </c>
      <c r="E829">
        <v>315.95999999999998</v>
      </c>
      <c r="F829">
        <v>5</v>
      </c>
      <c r="G829">
        <v>279.8</v>
      </c>
      <c r="H829">
        <v>155.4</v>
      </c>
      <c r="I829">
        <v>124.5</v>
      </c>
      <c r="J829">
        <v>104.99</v>
      </c>
      <c r="K829">
        <v>2.42</v>
      </c>
      <c r="L829">
        <v>2.161</v>
      </c>
      <c r="M829">
        <v>5</v>
      </c>
      <c r="N829" t="s">
        <v>69</v>
      </c>
      <c r="O829" s="13" t="str">
        <f t="shared" si="13"/>
        <v/>
      </c>
    </row>
    <row r="830" spans="1:15" x14ac:dyDescent="0.3">
      <c r="A830">
        <v>16.48</v>
      </c>
      <c r="B830">
        <v>-10.46</v>
      </c>
      <c r="C830">
        <v>12.808</v>
      </c>
      <c r="D830">
        <v>5</v>
      </c>
      <c r="E830">
        <v>308.7</v>
      </c>
      <c r="F830">
        <v>5</v>
      </c>
      <c r="G830">
        <v>280.2</v>
      </c>
      <c r="H830">
        <v>155.5</v>
      </c>
      <c r="I830">
        <v>124.6</v>
      </c>
      <c r="J830">
        <v>100.53</v>
      </c>
      <c r="K830">
        <v>2.46</v>
      </c>
      <c r="L830">
        <v>2.1800000000000002</v>
      </c>
      <c r="M830">
        <v>5</v>
      </c>
      <c r="N830" t="s">
        <v>69</v>
      </c>
      <c r="O830" s="13" t="str">
        <f t="shared" si="13"/>
        <v/>
      </c>
    </row>
    <row r="831" spans="1:15" x14ac:dyDescent="0.3">
      <c r="A831">
        <v>16.5</v>
      </c>
      <c r="B831">
        <v>-10.48</v>
      </c>
      <c r="C831">
        <v>12.552</v>
      </c>
      <c r="D831">
        <v>5</v>
      </c>
      <c r="E831">
        <v>298.82</v>
      </c>
      <c r="F831">
        <v>5</v>
      </c>
      <c r="G831">
        <v>280.5</v>
      </c>
      <c r="H831">
        <v>155.69999999999999</v>
      </c>
      <c r="I831">
        <v>124.8</v>
      </c>
      <c r="J831">
        <v>98.36</v>
      </c>
      <c r="K831">
        <v>2.44</v>
      </c>
      <c r="L831">
        <v>2.1819999999999999</v>
      </c>
      <c r="M831">
        <v>5</v>
      </c>
      <c r="N831" t="s">
        <v>69</v>
      </c>
      <c r="O831" s="13" t="str">
        <f t="shared" si="13"/>
        <v/>
      </c>
    </row>
    <row r="832" spans="1:15" x14ac:dyDescent="0.3">
      <c r="A832">
        <v>16.52</v>
      </c>
      <c r="B832">
        <v>-10.5</v>
      </c>
      <c r="C832">
        <v>12.28</v>
      </c>
      <c r="D832">
        <v>5</v>
      </c>
      <c r="E832">
        <v>299.8</v>
      </c>
      <c r="F832">
        <v>5</v>
      </c>
      <c r="G832">
        <v>280.8</v>
      </c>
      <c r="H832">
        <v>155.9</v>
      </c>
      <c r="I832">
        <v>124.9</v>
      </c>
      <c r="J832">
        <v>96.07</v>
      </c>
      <c r="K832">
        <v>2.5</v>
      </c>
      <c r="L832">
        <v>2.198</v>
      </c>
      <c r="M832">
        <v>5</v>
      </c>
      <c r="N832" t="s">
        <v>69</v>
      </c>
      <c r="O832" s="13" t="str">
        <f t="shared" si="13"/>
        <v/>
      </c>
    </row>
    <row r="833" spans="1:15" x14ac:dyDescent="0.3">
      <c r="A833">
        <v>16.54</v>
      </c>
      <c r="B833">
        <v>-10.52</v>
      </c>
      <c r="C833">
        <v>12.12</v>
      </c>
      <c r="D833">
        <v>5</v>
      </c>
      <c r="E833">
        <v>295.02</v>
      </c>
      <c r="F833">
        <v>5</v>
      </c>
      <c r="G833">
        <v>281.2</v>
      </c>
      <c r="H833">
        <v>156.1</v>
      </c>
      <c r="I833">
        <v>125</v>
      </c>
      <c r="J833">
        <v>94.68</v>
      </c>
      <c r="K833">
        <v>2.4900000000000002</v>
      </c>
      <c r="L833">
        <v>2.2010000000000001</v>
      </c>
      <c r="M833">
        <v>5</v>
      </c>
      <c r="N833" t="s">
        <v>69</v>
      </c>
      <c r="O833" s="13" t="str">
        <f t="shared" si="13"/>
        <v/>
      </c>
    </row>
    <row r="834" spans="1:15" x14ac:dyDescent="0.3">
      <c r="A834">
        <v>16.559999999999999</v>
      </c>
      <c r="B834">
        <v>-10.54</v>
      </c>
      <c r="C834">
        <v>12.03</v>
      </c>
      <c r="D834">
        <v>5</v>
      </c>
      <c r="E834">
        <v>297.72000000000003</v>
      </c>
      <c r="F834">
        <v>5</v>
      </c>
      <c r="G834">
        <v>281.5</v>
      </c>
      <c r="H834">
        <v>156.30000000000001</v>
      </c>
      <c r="I834">
        <v>125.2</v>
      </c>
      <c r="J834">
        <v>93.85</v>
      </c>
      <c r="K834">
        <v>2.5299999999999998</v>
      </c>
      <c r="L834">
        <v>2.2090000000000001</v>
      </c>
      <c r="M834">
        <v>5</v>
      </c>
      <c r="N834" t="s">
        <v>69</v>
      </c>
      <c r="O834" s="13" t="str">
        <f t="shared" si="13"/>
        <v/>
      </c>
    </row>
    <row r="835" spans="1:15" x14ac:dyDescent="0.3">
      <c r="A835">
        <v>16.579999999999998</v>
      </c>
      <c r="B835">
        <v>-10.56</v>
      </c>
      <c r="C835">
        <v>12.08</v>
      </c>
      <c r="D835">
        <v>5</v>
      </c>
      <c r="E835">
        <v>303.83999999999997</v>
      </c>
      <c r="F835">
        <v>5</v>
      </c>
      <c r="G835">
        <v>281.89999999999998</v>
      </c>
      <c r="H835">
        <v>156.5</v>
      </c>
      <c r="I835">
        <v>125.3</v>
      </c>
      <c r="J835">
        <v>94.14</v>
      </c>
      <c r="K835">
        <v>2.58</v>
      </c>
      <c r="L835">
        <v>2.2130000000000001</v>
      </c>
      <c r="M835">
        <v>5</v>
      </c>
      <c r="N835" t="s">
        <v>69</v>
      </c>
      <c r="O835" s="13" t="str">
        <f t="shared" si="13"/>
        <v/>
      </c>
    </row>
    <row r="836" spans="1:15" x14ac:dyDescent="0.3">
      <c r="A836">
        <v>16.600000000000001</v>
      </c>
      <c r="B836">
        <v>-10.58</v>
      </c>
      <c r="C836">
        <v>12.118</v>
      </c>
      <c r="D836">
        <v>5</v>
      </c>
      <c r="E836">
        <v>309.64</v>
      </c>
      <c r="F836">
        <v>5</v>
      </c>
      <c r="G836">
        <v>282.2</v>
      </c>
      <c r="H836">
        <v>156.69999999999999</v>
      </c>
      <c r="I836">
        <v>125.5</v>
      </c>
      <c r="J836">
        <v>94.33</v>
      </c>
      <c r="K836">
        <v>2.62</v>
      </c>
      <c r="L836">
        <v>2.218</v>
      </c>
      <c r="M836">
        <v>5</v>
      </c>
      <c r="N836" t="s">
        <v>69</v>
      </c>
      <c r="O836" s="13" t="str">
        <f t="shared" si="13"/>
        <v/>
      </c>
    </row>
    <row r="837" spans="1:15" x14ac:dyDescent="0.3">
      <c r="A837">
        <v>16.62</v>
      </c>
      <c r="B837">
        <v>-10.6</v>
      </c>
      <c r="C837">
        <v>12.484</v>
      </c>
      <c r="D837">
        <v>5</v>
      </c>
      <c r="E837">
        <v>314.58</v>
      </c>
      <c r="F837">
        <v>5</v>
      </c>
      <c r="G837">
        <v>282.5</v>
      </c>
      <c r="H837">
        <v>156.9</v>
      </c>
      <c r="I837">
        <v>125.6</v>
      </c>
      <c r="J837">
        <v>97.13</v>
      </c>
      <c r="K837">
        <v>2.58</v>
      </c>
      <c r="L837">
        <v>2.2040000000000002</v>
      </c>
      <c r="M837">
        <v>5</v>
      </c>
      <c r="N837" t="s">
        <v>69</v>
      </c>
      <c r="O837" s="13" t="str">
        <f t="shared" si="13"/>
        <v/>
      </c>
    </row>
    <row r="838" spans="1:15" x14ac:dyDescent="0.3">
      <c r="A838">
        <v>16.64</v>
      </c>
      <c r="B838">
        <v>-10.62</v>
      </c>
      <c r="C838">
        <v>12.602</v>
      </c>
      <c r="D838">
        <v>5</v>
      </c>
      <c r="E838">
        <v>315.16000000000003</v>
      </c>
      <c r="F838">
        <v>5</v>
      </c>
      <c r="G838">
        <v>282.89999999999998</v>
      </c>
      <c r="H838">
        <v>157.1</v>
      </c>
      <c r="I838">
        <v>125.8</v>
      </c>
      <c r="J838">
        <v>97.96</v>
      </c>
      <c r="K838">
        <v>2.56</v>
      </c>
      <c r="L838">
        <v>2.1989999999999998</v>
      </c>
      <c r="M838">
        <v>5</v>
      </c>
      <c r="N838" t="s">
        <v>69</v>
      </c>
      <c r="O838" s="13" t="str">
        <f t="shared" si="13"/>
        <v/>
      </c>
    </row>
    <row r="839" spans="1:15" x14ac:dyDescent="0.3">
      <c r="A839">
        <v>16.66</v>
      </c>
      <c r="B839">
        <v>-10.64</v>
      </c>
      <c r="C839">
        <v>12.712</v>
      </c>
      <c r="D839">
        <v>5</v>
      </c>
      <c r="E839">
        <v>311.24</v>
      </c>
      <c r="F839">
        <v>5</v>
      </c>
      <c r="G839">
        <v>283.2</v>
      </c>
      <c r="H839">
        <v>157.30000000000001</v>
      </c>
      <c r="I839">
        <v>125.9</v>
      </c>
      <c r="J839">
        <v>98.71</v>
      </c>
      <c r="K839">
        <v>2.5</v>
      </c>
      <c r="L839">
        <v>2.19</v>
      </c>
      <c r="M839">
        <v>5</v>
      </c>
      <c r="N839" t="s">
        <v>69</v>
      </c>
      <c r="O839" s="13" t="str">
        <f t="shared" si="13"/>
        <v/>
      </c>
    </row>
    <row r="840" spans="1:15" x14ac:dyDescent="0.3">
      <c r="A840">
        <v>16.68</v>
      </c>
      <c r="B840">
        <v>-10.66</v>
      </c>
      <c r="C840">
        <v>11.96</v>
      </c>
      <c r="D840">
        <v>5</v>
      </c>
      <c r="E840">
        <v>310.44</v>
      </c>
      <c r="F840">
        <v>5</v>
      </c>
      <c r="G840">
        <v>283.60000000000002</v>
      </c>
      <c r="H840">
        <v>157.5</v>
      </c>
      <c r="I840">
        <v>126.1</v>
      </c>
      <c r="J840">
        <v>92.63</v>
      </c>
      <c r="K840">
        <v>2.66</v>
      </c>
      <c r="L840">
        <v>2.2280000000000002</v>
      </c>
      <c r="M840">
        <v>5</v>
      </c>
      <c r="N840" t="s">
        <v>69</v>
      </c>
      <c r="O840" s="13" t="str">
        <f t="shared" si="13"/>
        <v/>
      </c>
    </row>
    <row r="841" spans="1:15" x14ac:dyDescent="0.3">
      <c r="A841">
        <v>16.7</v>
      </c>
      <c r="B841">
        <v>-10.68</v>
      </c>
      <c r="C841">
        <v>11.88</v>
      </c>
      <c r="D841">
        <v>5</v>
      </c>
      <c r="E841">
        <v>312.54000000000002</v>
      </c>
      <c r="F841">
        <v>5</v>
      </c>
      <c r="G841">
        <v>283.89999999999998</v>
      </c>
      <c r="H841">
        <v>157.69999999999999</v>
      </c>
      <c r="I841">
        <v>126.2</v>
      </c>
      <c r="J841">
        <v>91.89</v>
      </c>
      <c r="K841">
        <v>2.7</v>
      </c>
      <c r="L841">
        <v>2.2349999999999999</v>
      </c>
      <c r="M841">
        <v>5</v>
      </c>
      <c r="N841" t="s">
        <v>69</v>
      </c>
      <c r="O841" s="13" t="str">
        <f t="shared" ref="O841:O904" si="14">IF(M841=M840,"","!")</f>
        <v/>
      </c>
    </row>
    <row r="842" spans="1:15" x14ac:dyDescent="0.3">
      <c r="A842">
        <v>16.72</v>
      </c>
      <c r="B842">
        <v>-10.7</v>
      </c>
      <c r="C842">
        <v>11.93</v>
      </c>
      <c r="D842">
        <v>5</v>
      </c>
      <c r="E842">
        <v>304.14</v>
      </c>
      <c r="F842">
        <v>5</v>
      </c>
      <c r="G842">
        <v>284.2</v>
      </c>
      <c r="H842">
        <v>157.9</v>
      </c>
      <c r="I842">
        <v>126.3</v>
      </c>
      <c r="J842">
        <v>92.18</v>
      </c>
      <c r="K842">
        <v>2.61</v>
      </c>
      <c r="L842">
        <v>2.2240000000000002</v>
      </c>
      <c r="M842">
        <v>5</v>
      </c>
      <c r="N842" t="s">
        <v>69</v>
      </c>
      <c r="O842" s="13" t="str">
        <f t="shared" si="14"/>
        <v/>
      </c>
    </row>
    <row r="843" spans="1:15" x14ac:dyDescent="0.3">
      <c r="A843">
        <v>16.739999999999998</v>
      </c>
      <c r="B843">
        <v>-10.72</v>
      </c>
      <c r="C843">
        <v>12.188000000000001</v>
      </c>
      <c r="D843">
        <v>5</v>
      </c>
      <c r="E843">
        <v>301.77999999999997</v>
      </c>
      <c r="F843">
        <v>5</v>
      </c>
      <c r="G843">
        <v>284.60000000000002</v>
      </c>
      <c r="H843">
        <v>158.1</v>
      </c>
      <c r="I843">
        <v>126.5</v>
      </c>
      <c r="J843">
        <v>94.11</v>
      </c>
      <c r="K843">
        <v>2.54</v>
      </c>
      <c r="L843">
        <v>2.2080000000000002</v>
      </c>
      <c r="M843">
        <v>5</v>
      </c>
      <c r="N843" t="s">
        <v>69</v>
      </c>
      <c r="O843" s="13" t="str">
        <f t="shared" si="14"/>
        <v/>
      </c>
    </row>
    <row r="844" spans="1:15" x14ac:dyDescent="0.3">
      <c r="A844">
        <v>16.760000000000002</v>
      </c>
      <c r="B844">
        <v>-10.74</v>
      </c>
      <c r="C844">
        <v>12.318</v>
      </c>
      <c r="D844">
        <v>5</v>
      </c>
      <c r="E844">
        <v>301.94</v>
      </c>
      <c r="F844">
        <v>5</v>
      </c>
      <c r="G844">
        <v>284.89999999999998</v>
      </c>
      <c r="H844">
        <v>158.30000000000001</v>
      </c>
      <c r="I844">
        <v>126.6</v>
      </c>
      <c r="J844">
        <v>95.03</v>
      </c>
      <c r="K844">
        <v>2.5099999999999998</v>
      </c>
      <c r="L844">
        <v>2.202</v>
      </c>
      <c r="M844">
        <v>5</v>
      </c>
      <c r="N844" t="s">
        <v>69</v>
      </c>
      <c r="O844" s="13" t="str">
        <f t="shared" si="14"/>
        <v/>
      </c>
    </row>
    <row r="845" spans="1:15" x14ac:dyDescent="0.3">
      <c r="A845">
        <v>16.78</v>
      </c>
      <c r="B845">
        <v>-10.76</v>
      </c>
      <c r="C845">
        <v>12.545999999999999</v>
      </c>
      <c r="D845">
        <v>5</v>
      </c>
      <c r="E845">
        <v>308.64</v>
      </c>
      <c r="F845">
        <v>5</v>
      </c>
      <c r="G845">
        <v>285.3</v>
      </c>
      <c r="H845">
        <v>158.5</v>
      </c>
      <c r="I845">
        <v>126.8</v>
      </c>
      <c r="J845">
        <v>96.72</v>
      </c>
      <c r="K845">
        <v>2.52</v>
      </c>
      <c r="L845">
        <v>2.198</v>
      </c>
      <c r="M845">
        <v>5</v>
      </c>
      <c r="N845" t="s">
        <v>69</v>
      </c>
      <c r="O845" s="13" t="str">
        <f t="shared" si="14"/>
        <v/>
      </c>
    </row>
    <row r="846" spans="1:15" x14ac:dyDescent="0.3">
      <c r="A846">
        <v>16.8</v>
      </c>
      <c r="B846">
        <v>-10.78</v>
      </c>
      <c r="C846">
        <v>12.632</v>
      </c>
      <c r="D846">
        <v>5</v>
      </c>
      <c r="E846">
        <v>312.62</v>
      </c>
      <c r="F846">
        <v>5</v>
      </c>
      <c r="G846">
        <v>285.60000000000002</v>
      </c>
      <c r="H846">
        <v>158.69999999999999</v>
      </c>
      <c r="I846">
        <v>126.9</v>
      </c>
      <c r="J846">
        <v>97.28</v>
      </c>
      <c r="K846">
        <v>2.5299999999999998</v>
      </c>
      <c r="L846">
        <v>2.198</v>
      </c>
      <c r="M846">
        <v>5</v>
      </c>
      <c r="N846" t="s">
        <v>69</v>
      </c>
      <c r="O846" s="13" t="str">
        <f t="shared" si="14"/>
        <v/>
      </c>
    </row>
    <row r="847" spans="1:15" x14ac:dyDescent="0.3">
      <c r="A847">
        <v>16.82</v>
      </c>
      <c r="B847">
        <v>-10.8</v>
      </c>
      <c r="C847">
        <v>12.412000000000001</v>
      </c>
      <c r="D847">
        <v>5</v>
      </c>
      <c r="E847">
        <v>315.39999999999998</v>
      </c>
      <c r="F847">
        <v>5</v>
      </c>
      <c r="G847">
        <v>285.89999999999998</v>
      </c>
      <c r="H847">
        <v>158.9</v>
      </c>
      <c r="I847">
        <v>127.1</v>
      </c>
      <c r="J847">
        <v>95.44</v>
      </c>
      <c r="K847">
        <v>2.6</v>
      </c>
      <c r="L847">
        <v>2.2120000000000002</v>
      </c>
      <c r="M847">
        <v>5</v>
      </c>
      <c r="N847" t="s">
        <v>69</v>
      </c>
      <c r="O847" s="13" t="str">
        <f t="shared" si="14"/>
        <v/>
      </c>
    </row>
    <row r="848" spans="1:15" x14ac:dyDescent="0.3">
      <c r="A848">
        <v>16.84</v>
      </c>
      <c r="B848">
        <v>-10.82</v>
      </c>
      <c r="C848">
        <v>11.634</v>
      </c>
      <c r="D848">
        <v>5</v>
      </c>
      <c r="E848">
        <v>313.76</v>
      </c>
      <c r="F848">
        <v>5</v>
      </c>
      <c r="G848">
        <v>286.3</v>
      </c>
      <c r="H848">
        <v>159.1</v>
      </c>
      <c r="I848">
        <v>127.2</v>
      </c>
      <c r="J848">
        <v>89.21</v>
      </c>
      <c r="K848">
        <v>2.76</v>
      </c>
      <c r="L848">
        <v>2.2519999999999998</v>
      </c>
      <c r="M848">
        <v>5</v>
      </c>
      <c r="N848" t="s">
        <v>69</v>
      </c>
      <c r="O848" s="13" t="str">
        <f t="shared" si="14"/>
        <v/>
      </c>
    </row>
    <row r="849" spans="1:15" x14ac:dyDescent="0.3">
      <c r="A849">
        <v>16.86</v>
      </c>
      <c r="B849">
        <v>-10.84</v>
      </c>
      <c r="C849">
        <v>11.458</v>
      </c>
      <c r="D849">
        <v>5</v>
      </c>
      <c r="E849">
        <v>312.04000000000002</v>
      </c>
      <c r="F849">
        <v>5</v>
      </c>
      <c r="G849">
        <v>286.60000000000002</v>
      </c>
      <c r="H849">
        <v>159.30000000000001</v>
      </c>
      <c r="I849">
        <v>127.3</v>
      </c>
      <c r="J849">
        <v>87.73</v>
      </c>
      <c r="K849">
        <v>2.79</v>
      </c>
      <c r="L849">
        <v>2.2599999999999998</v>
      </c>
      <c r="M849">
        <v>5</v>
      </c>
      <c r="N849" t="s">
        <v>69</v>
      </c>
      <c r="O849" s="13" t="str">
        <f t="shared" si="14"/>
        <v/>
      </c>
    </row>
    <row r="850" spans="1:15" x14ac:dyDescent="0.3">
      <c r="A850">
        <v>16.88</v>
      </c>
      <c r="B850">
        <v>-10.86</v>
      </c>
      <c r="C850">
        <v>11.37</v>
      </c>
      <c r="D850">
        <v>5</v>
      </c>
      <c r="E850">
        <v>306.08</v>
      </c>
      <c r="F850">
        <v>5</v>
      </c>
      <c r="G850">
        <v>287</v>
      </c>
      <c r="H850">
        <v>159.5</v>
      </c>
      <c r="I850">
        <v>127.5</v>
      </c>
      <c r="J850">
        <v>86.93</v>
      </c>
      <c r="K850">
        <v>2.76</v>
      </c>
      <c r="L850">
        <v>2.2589999999999999</v>
      </c>
      <c r="M850">
        <v>5</v>
      </c>
      <c r="N850" t="s">
        <v>69</v>
      </c>
      <c r="O850" s="13" t="str">
        <f t="shared" si="14"/>
        <v/>
      </c>
    </row>
    <row r="851" spans="1:15" x14ac:dyDescent="0.3">
      <c r="A851">
        <v>16.899999999999999</v>
      </c>
      <c r="B851">
        <v>-10.88</v>
      </c>
      <c r="C851">
        <v>11.257999999999999</v>
      </c>
      <c r="D851">
        <v>5</v>
      </c>
      <c r="E851">
        <v>298.06</v>
      </c>
      <c r="F851">
        <v>5</v>
      </c>
      <c r="G851">
        <v>287.3</v>
      </c>
      <c r="H851">
        <v>159.69999999999999</v>
      </c>
      <c r="I851">
        <v>127.6</v>
      </c>
      <c r="J851">
        <v>85.96</v>
      </c>
      <c r="K851">
        <v>2.72</v>
      </c>
      <c r="L851">
        <v>2.2570000000000001</v>
      </c>
      <c r="M851">
        <v>5</v>
      </c>
      <c r="N851" t="s">
        <v>69</v>
      </c>
      <c r="O851" s="13" t="str">
        <f t="shared" si="14"/>
        <v/>
      </c>
    </row>
    <row r="852" spans="1:15" x14ac:dyDescent="0.3">
      <c r="A852">
        <v>16.920000000000002</v>
      </c>
      <c r="B852">
        <v>-10.9</v>
      </c>
      <c r="C852">
        <v>11.44</v>
      </c>
      <c r="D852">
        <v>5</v>
      </c>
      <c r="E852">
        <v>287.89999999999998</v>
      </c>
      <c r="F852">
        <v>5</v>
      </c>
      <c r="G852">
        <v>287.60000000000002</v>
      </c>
      <c r="H852">
        <v>159.9</v>
      </c>
      <c r="I852">
        <v>127.8</v>
      </c>
      <c r="J852">
        <v>87.28</v>
      </c>
      <c r="K852">
        <v>2.58</v>
      </c>
      <c r="L852">
        <v>2.2360000000000002</v>
      </c>
      <c r="M852">
        <v>5</v>
      </c>
      <c r="N852" t="s">
        <v>69</v>
      </c>
      <c r="O852" s="13" t="str">
        <f t="shared" si="14"/>
        <v/>
      </c>
    </row>
    <row r="853" spans="1:15" x14ac:dyDescent="0.3">
      <c r="A853">
        <v>16.940000000000001</v>
      </c>
      <c r="B853">
        <v>-10.92</v>
      </c>
      <c r="C853">
        <v>11.702</v>
      </c>
      <c r="D853">
        <v>5</v>
      </c>
      <c r="E853">
        <v>229.54</v>
      </c>
      <c r="F853">
        <v>5</v>
      </c>
      <c r="G853">
        <v>288</v>
      </c>
      <c r="H853">
        <v>160.1</v>
      </c>
      <c r="I853">
        <v>127.9</v>
      </c>
      <c r="J853">
        <v>89.23</v>
      </c>
      <c r="K853">
        <v>2.0099999999999998</v>
      </c>
      <c r="L853">
        <v>2.1520000000000001</v>
      </c>
      <c r="M853">
        <v>5</v>
      </c>
      <c r="N853" t="s">
        <v>69</v>
      </c>
      <c r="O853" s="13" t="str">
        <f t="shared" si="14"/>
        <v/>
      </c>
    </row>
    <row r="854" spans="1:15" x14ac:dyDescent="0.3">
      <c r="A854">
        <v>16.96</v>
      </c>
      <c r="B854">
        <v>-10.94</v>
      </c>
      <c r="C854">
        <v>12.135999999999999</v>
      </c>
      <c r="D854">
        <v>5</v>
      </c>
      <c r="E854">
        <v>221.8</v>
      </c>
      <c r="F854">
        <v>5</v>
      </c>
      <c r="G854">
        <v>288.3</v>
      </c>
      <c r="H854">
        <v>160.30000000000001</v>
      </c>
      <c r="I854">
        <v>128.1</v>
      </c>
      <c r="J854">
        <v>92.51</v>
      </c>
      <c r="K854">
        <v>1.87</v>
      </c>
      <c r="L854">
        <v>2.1190000000000002</v>
      </c>
      <c r="M854">
        <v>5</v>
      </c>
      <c r="N854" t="s">
        <v>69</v>
      </c>
      <c r="O854" s="13" t="str">
        <f t="shared" si="14"/>
        <v/>
      </c>
    </row>
    <row r="855" spans="1:15" x14ac:dyDescent="0.3">
      <c r="A855">
        <v>16.98</v>
      </c>
      <c r="B855">
        <v>-10.96</v>
      </c>
      <c r="C855">
        <v>12.66</v>
      </c>
      <c r="D855">
        <v>5</v>
      </c>
      <c r="E855">
        <v>219.06</v>
      </c>
      <c r="F855">
        <v>5</v>
      </c>
      <c r="G855">
        <v>288.7</v>
      </c>
      <c r="H855">
        <v>160.5</v>
      </c>
      <c r="I855">
        <v>128.19999999999999</v>
      </c>
      <c r="J855">
        <v>96.49</v>
      </c>
      <c r="K855">
        <v>1.77</v>
      </c>
      <c r="L855">
        <v>2.089</v>
      </c>
      <c r="M855">
        <v>5</v>
      </c>
      <c r="N855" t="s">
        <v>69</v>
      </c>
      <c r="O855" s="13" t="str">
        <f t="shared" si="14"/>
        <v/>
      </c>
    </row>
    <row r="856" spans="1:15" x14ac:dyDescent="0.3">
      <c r="A856">
        <v>17</v>
      </c>
      <c r="B856">
        <v>-10.98</v>
      </c>
      <c r="C856">
        <v>13.898</v>
      </c>
      <c r="D856">
        <v>5</v>
      </c>
      <c r="E856">
        <v>211.5</v>
      </c>
      <c r="F856">
        <v>5</v>
      </c>
      <c r="G856">
        <v>289</v>
      </c>
      <c r="H856">
        <v>160.6</v>
      </c>
      <c r="I856">
        <v>128.4</v>
      </c>
      <c r="J856">
        <v>106.03</v>
      </c>
      <c r="K856">
        <v>1.55</v>
      </c>
      <c r="L856">
        <v>2.02</v>
      </c>
      <c r="M856">
        <v>6</v>
      </c>
      <c r="N856" t="s">
        <v>67</v>
      </c>
      <c r="O856" s="13" t="str">
        <f t="shared" si="14"/>
        <v>!</v>
      </c>
    </row>
    <row r="857" spans="1:15" x14ac:dyDescent="0.3">
      <c r="A857">
        <v>17.02</v>
      </c>
      <c r="B857">
        <v>-11</v>
      </c>
      <c r="C857">
        <v>14.432</v>
      </c>
      <c r="D857">
        <v>5</v>
      </c>
      <c r="E857">
        <v>209.28</v>
      </c>
      <c r="F857">
        <v>5</v>
      </c>
      <c r="G857">
        <v>289.3</v>
      </c>
      <c r="H857">
        <v>160.80000000000001</v>
      </c>
      <c r="I857">
        <v>128.5</v>
      </c>
      <c r="J857">
        <v>110.06</v>
      </c>
      <c r="K857">
        <v>1.48</v>
      </c>
      <c r="L857">
        <v>1.9930000000000001</v>
      </c>
      <c r="M857">
        <v>6</v>
      </c>
      <c r="N857" t="s">
        <v>67</v>
      </c>
      <c r="O857" s="13" t="str">
        <f t="shared" si="14"/>
        <v/>
      </c>
    </row>
    <row r="858" spans="1:15" x14ac:dyDescent="0.3">
      <c r="A858">
        <v>17.04</v>
      </c>
      <c r="B858">
        <v>-11.02</v>
      </c>
      <c r="C858">
        <v>13.268000000000001</v>
      </c>
      <c r="D858">
        <v>4</v>
      </c>
      <c r="E858">
        <v>261.52</v>
      </c>
      <c r="F858">
        <v>4</v>
      </c>
      <c r="G858">
        <v>289.7</v>
      </c>
      <c r="H858">
        <v>161</v>
      </c>
      <c r="I858">
        <v>128.6</v>
      </c>
      <c r="J858">
        <v>100.89</v>
      </c>
      <c r="K858">
        <v>2.02</v>
      </c>
      <c r="L858">
        <v>2.1150000000000002</v>
      </c>
      <c r="M858">
        <v>5</v>
      </c>
      <c r="N858" t="s">
        <v>69</v>
      </c>
      <c r="O858" s="13" t="str">
        <f t="shared" si="14"/>
        <v>!</v>
      </c>
    </row>
    <row r="859" spans="1:15" x14ac:dyDescent="0.3">
      <c r="A859">
        <v>17.059999999999999</v>
      </c>
      <c r="B859">
        <v>-11.04</v>
      </c>
      <c r="C859">
        <v>13.442</v>
      </c>
      <c r="D859">
        <v>4</v>
      </c>
      <c r="E859">
        <v>283.8</v>
      </c>
      <c r="F859">
        <v>4</v>
      </c>
      <c r="G859">
        <v>290</v>
      </c>
      <c r="H859">
        <v>161.19999999999999</v>
      </c>
      <c r="I859">
        <v>128.80000000000001</v>
      </c>
      <c r="J859">
        <v>102.13</v>
      </c>
      <c r="K859">
        <v>2.16</v>
      </c>
      <c r="L859">
        <v>2.133</v>
      </c>
      <c r="M859">
        <v>5</v>
      </c>
      <c r="N859" t="s">
        <v>69</v>
      </c>
      <c r="O859" s="13" t="str">
        <f t="shared" si="14"/>
        <v/>
      </c>
    </row>
    <row r="860" spans="1:15" x14ac:dyDescent="0.3">
      <c r="A860">
        <v>17.079999999999998</v>
      </c>
      <c r="B860">
        <v>-11.06</v>
      </c>
      <c r="C860">
        <v>13.311999999999999</v>
      </c>
      <c r="D860">
        <v>4</v>
      </c>
      <c r="E860">
        <v>293.77</v>
      </c>
      <c r="F860">
        <v>4</v>
      </c>
      <c r="G860">
        <v>290.39999999999998</v>
      </c>
      <c r="H860">
        <v>161.4</v>
      </c>
      <c r="I860">
        <v>128.9</v>
      </c>
      <c r="J860">
        <v>101</v>
      </c>
      <c r="K860">
        <v>2.2599999999999998</v>
      </c>
      <c r="L860">
        <v>2.15</v>
      </c>
      <c r="M860">
        <v>5</v>
      </c>
      <c r="N860" t="s">
        <v>69</v>
      </c>
      <c r="O860" s="13" t="str">
        <f t="shared" si="14"/>
        <v/>
      </c>
    </row>
    <row r="861" spans="1:15" x14ac:dyDescent="0.3">
      <c r="A861">
        <v>17.100000000000001</v>
      </c>
      <c r="B861">
        <v>-11.08</v>
      </c>
      <c r="C861">
        <v>13.87</v>
      </c>
      <c r="D861">
        <v>4</v>
      </c>
      <c r="E861">
        <v>299.75</v>
      </c>
      <c r="F861">
        <v>4</v>
      </c>
      <c r="G861">
        <v>290.7</v>
      </c>
      <c r="H861">
        <v>161.6</v>
      </c>
      <c r="I861">
        <v>129.1</v>
      </c>
      <c r="J861">
        <v>105.21</v>
      </c>
      <c r="K861">
        <v>2.21</v>
      </c>
      <c r="L861">
        <v>2.1309999999999998</v>
      </c>
      <c r="M861">
        <v>5</v>
      </c>
      <c r="N861" t="s">
        <v>69</v>
      </c>
      <c r="O861" s="13" t="str">
        <f t="shared" si="14"/>
        <v/>
      </c>
    </row>
    <row r="862" spans="1:15" x14ac:dyDescent="0.3">
      <c r="A862">
        <v>17.12</v>
      </c>
      <c r="B862">
        <v>-11.1</v>
      </c>
      <c r="C862">
        <v>13.11</v>
      </c>
      <c r="D862">
        <v>4</v>
      </c>
      <c r="E862">
        <v>318.8</v>
      </c>
      <c r="F862">
        <v>4</v>
      </c>
      <c r="G862">
        <v>291</v>
      </c>
      <c r="H862">
        <v>161.80000000000001</v>
      </c>
      <c r="I862">
        <v>129.19999999999999</v>
      </c>
      <c r="J862">
        <v>99.21</v>
      </c>
      <c r="K862">
        <v>2.4900000000000002</v>
      </c>
      <c r="L862">
        <v>2.1869999999999998</v>
      </c>
      <c r="M862">
        <v>5</v>
      </c>
      <c r="N862" t="s">
        <v>69</v>
      </c>
      <c r="O862" s="13" t="str">
        <f t="shared" si="14"/>
        <v/>
      </c>
    </row>
    <row r="863" spans="1:15" x14ac:dyDescent="0.3">
      <c r="A863">
        <v>17.14</v>
      </c>
      <c r="B863">
        <v>-11.12</v>
      </c>
      <c r="C863">
        <v>13.225</v>
      </c>
      <c r="D863">
        <v>4</v>
      </c>
      <c r="E863">
        <v>326.23</v>
      </c>
      <c r="F863">
        <v>4</v>
      </c>
      <c r="G863">
        <v>291.39999999999998</v>
      </c>
      <c r="H863">
        <v>162</v>
      </c>
      <c r="I863">
        <v>129.4</v>
      </c>
      <c r="J863">
        <v>99.98</v>
      </c>
      <c r="K863">
        <v>2.52</v>
      </c>
      <c r="L863">
        <v>2.1890000000000001</v>
      </c>
      <c r="M863">
        <v>5</v>
      </c>
      <c r="N863" t="s">
        <v>69</v>
      </c>
      <c r="O863" s="13" t="str">
        <f t="shared" si="14"/>
        <v/>
      </c>
    </row>
    <row r="864" spans="1:15" x14ac:dyDescent="0.3">
      <c r="A864">
        <v>17.16</v>
      </c>
      <c r="B864">
        <v>-11.14</v>
      </c>
      <c r="C864">
        <v>13.202999999999999</v>
      </c>
      <c r="D864">
        <v>4</v>
      </c>
      <c r="E864">
        <v>323.72000000000003</v>
      </c>
      <c r="F864">
        <v>4</v>
      </c>
      <c r="G864">
        <v>291.7</v>
      </c>
      <c r="H864">
        <v>162.19999999999999</v>
      </c>
      <c r="I864">
        <v>129.5</v>
      </c>
      <c r="J864">
        <v>99.7</v>
      </c>
      <c r="K864">
        <v>2.5099999999999998</v>
      </c>
      <c r="L864">
        <v>2.1880000000000002</v>
      </c>
      <c r="M864">
        <v>5</v>
      </c>
      <c r="N864" t="s">
        <v>69</v>
      </c>
      <c r="O864" s="13" t="str">
        <f t="shared" si="14"/>
        <v/>
      </c>
    </row>
    <row r="865" spans="1:15" x14ac:dyDescent="0.3">
      <c r="A865">
        <v>17.18</v>
      </c>
      <c r="B865">
        <v>-11.16</v>
      </c>
      <c r="C865">
        <v>13.537000000000001</v>
      </c>
      <c r="D865">
        <v>4</v>
      </c>
      <c r="E865">
        <v>324.95</v>
      </c>
      <c r="F865">
        <v>4</v>
      </c>
      <c r="G865">
        <v>292.10000000000002</v>
      </c>
      <c r="H865">
        <v>162.4</v>
      </c>
      <c r="I865">
        <v>129.6</v>
      </c>
      <c r="J865">
        <v>102.17</v>
      </c>
      <c r="K865">
        <v>2.4500000000000002</v>
      </c>
      <c r="L865">
        <v>2.1739999999999999</v>
      </c>
      <c r="M865">
        <v>5</v>
      </c>
      <c r="N865" t="s">
        <v>69</v>
      </c>
      <c r="O865" s="13" t="str">
        <f t="shared" si="14"/>
        <v/>
      </c>
    </row>
    <row r="866" spans="1:15" x14ac:dyDescent="0.3">
      <c r="A866">
        <v>17.2</v>
      </c>
      <c r="B866">
        <v>-11.18</v>
      </c>
      <c r="C866">
        <v>14.188000000000001</v>
      </c>
      <c r="D866">
        <v>4</v>
      </c>
      <c r="E866">
        <v>329.75</v>
      </c>
      <c r="F866">
        <v>4</v>
      </c>
      <c r="G866">
        <v>292.39999999999998</v>
      </c>
      <c r="H866">
        <v>162.6</v>
      </c>
      <c r="I866">
        <v>129.80000000000001</v>
      </c>
      <c r="J866">
        <v>107.06</v>
      </c>
      <c r="K866">
        <v>2.37</v>
      </c>
      <c r="L866">
        <v>2.149</v>
      </c>
      <c r="M866">
        <v>5</v>
      </c>
      <c r="N866" t="s">
        <v>69</v>
      </c>
      <c r="O866" s="13" t="str">
        <f t="shared" si="14"/>
        <v/>
      </c>
    </row>
    <row r="867" spans="1:15" x14ac:dyDescent="0.3">
      <c r="A867">
        <v>17.22</v>
      </c>
      <c r="B867">
        <v>-11.2</v>
      </c>
      <c r="C867">
        <v>14.106999999999999</v>
      </c>
      <c r="D867">
        <v>4</v>
      </c>
      <c r="E867">
        <v>341.55</v>
      </c>
      <c r="F867">
        <v>4</v>
      </c>
      <c r="G867">
        <v>292.7</v>
      </c>
      <c r="H867">
        <v>162.80000000000001</v>
      </c>
      <c r="I867">
        <v>129.9</v>
      </c>
      <c r="J867">
        <v>106.32</v>
      </c>
      <c r="K867">
        <v>2.4700000000000002</v>
      </c>
      <c r="L867">
        <v>2.165</v>
      </c>
      <c r="M867">
        <v>5</v>
      </c>
      <c r="N867" t="s">
        <v>69</v>
      </c>
      <c r="O867" s="13" t="str">
        <f t="shared" si="14"/>
        <v/>
      </c>
    </row>
    <row r="868" spans="1:15" x14ac:dyDescent="0.3">
      <c r="A868">
        <v>17.239999999999998</v>
      </c>
      <c r="B868">
        <v>-11.22</v>
      </c>
      <c r="C868">
        <v>14.234999999999999</v>
      </c>
      <c r="D868">
        <v>4</v>
      </c>
      <c r="E868">
        <v>353.25</v>
      </c>
      <c r="F868">
        <v>4</v>
      </c>
      <c r="G868">
        <v>293.10000000000002</v>
      </c>
      <c r="H868">
        <v>163</v>
      </c>
      <c r="I868">
        <v>130.1</v>
      </c>
      <c r="J868">
        <v>107.18</v>
      </c>
      <c r="K868">
        <v>2.5299999999999998</v>
      </c>
      <c r="L868">
        <v>2.17</v>
      </c>
      <c r="M868">
        <v>5</v>
      </c>
      <c r="N868" t="s">
        <v>69</v>
      </c>
      <c r="O868" s="13" t="str">
        <f t="shared" si="14"/>
        <v/>
      </c>
    </row>
    <row r="869" spans="1:15" x14ac:dyDescent="0.3">
      <c r="A869">
        <v>17.260000000000002</v>
      </c>
      <c r="B869">
        <v>-11.24</v>
      </c>
      <c r="C869">
        <v>14.6</v>
      </c>
      <c r="D869">
        <v>4</v>
      </c>
      <c r="E869">
        <v>368.72</v>
      </c>
      <c r="F869">
        <v>4</v>
      </c>
      <c r="G869">
        <v>293.39999999999998</v>
      </c>
      <c r="H869">
        <v>163.19999999999999</v>
      </c>
      <c r="I869">
        <v>130.19999999999999</v>
      </c>
      <c r="J869">
        <v>109.86</v>
      </c>
      <c r="K869">
        <v>2.58</v>
      </c>
      <c r="L869">
        <v>2.169</v>
      </c>
      <c r="M869">
        <v>5</v>
      </c>
      <c r="N869" t="s">
        <v>69</v>
      </c>
      <c r="O869" s="13" t="str">
        <f t="shared" si="14"/>
        <v/>
      </c>
    </row>
    <row r="870" spans="1:15" x14ac:dyDescent="0.3">
      <c r="A870">
        <v>17.28</v>
      </c>
      <c r="B870">
        <v>-11.26</v>
      </c>
      <c r="C870">
        <v>14.705</v>
      </c>
      <c r="D870">
        <v>4</v>
      </c>
      <c r="E870">
        <v>386.57</v>
      </c>
      <c r="F870">
        <v>4</v>
      </c>
      <c r="G870">
        <v>293.8</v>
      </c>
      <c r="H870">
        <v>163.4</v>
      </c>
      <c r="I870">
        <v>130.4</v>
      </c>
      <c r="J870">
        <v>110.55</v>
      </c>
      <c r="K870">
        <v>2.68</v>
      </c>
      <c r="L870">
        <v>2.1800000000000002</v>
      </c>
      <c r="M870">
        <v>5</v>
      </c>
      <c r="N870" t="s">
        <v>69</v>
      </c>
      <c r="O870" s="13" t="str">
        <f t="shared" si="14"/>
        <v/>
      </c>
    </row>
    <row r="871" spans="1:15" x14ac:dyDescent="0.3">
      <c r="A871">
        <v>17.3</v>
      </c>
      <c r="B871">
        <v>-11.28</v>
      </c>
      <c r="C871">
        <v>14.805</v>
      </c>
      <c r="D871">
        <v>4</v>
      </c>
      <c r="E871">
        <v>403.48</v>
      </c>
      <c r="F871">
        <v>4</v>
      </c>
      <c r="G871">
        <v>294.10000000000002</v>
      </c>
      <c r="H871">
        <v>163.6</v>
      </c>
      <c r="I871">
        <v>130.5</v>
      </c>
      <c r="J871">
        <v>111.19</v>
      </c>
      <c r="K871">
        <v>2.78</v>
      </c>
      <c r="L871">
        <v>2.19</v>
      </c>
      <c r="M871">
        <v>5</v>
      </c>
      <c r="N871" t="s">
        <v>69</v>
      </c>
      <c r="O871" s="13" t="str">
        <f t="shared" si="14"/>
        <v/>
      </c>
    </row>
    <row r="872" spans="1:15" x14ac:dyDescent="0.3">
      <c r="A872">
        <v>17.32</v>
      </c>
      <c r="B872">
        <v>-11.3</v>
      </c>
      <c r="C872">
        <v>15.01</v>
      </c>
      <c r="D872">
        <v>4</v>
      </c>
      <c r="E872">
        <v>428</v>
      </c>
      <c r="F872">
        <v>4</v>
      </c>
      <c r="G872">
        <v>294.39999999999998</v>
      </c>
      <c r="H872">
        <v>163.80000000000001</v>
      </c>
      <c r="I872">
        <v>130.69999999999999</v>
      </c>
      <c r="J872">
        <v>112.63</v>
      </c>
      <c r="K872">
        <v>2.91</v>
      </c>
      <c r="L872">
        <v>2.2010000000000001</v>
      </c>
      <c r="M872">
        <v>5</v>
      </c>
      <c r="N872" t="s">
        <v>69</v>
      </c>
      <c r="O872" s="13" t="str">
        <f t="shared" si="14"/>
        <v/>
      </c>
    </row>
    <row r="873" spans="1:15" x14ac:dyDescent="0.3">
      <c r="A873">
        <v>17.34</v>
      </c>
      <c r="B873">
        <v>-11.32</v>
      </c>
      <c r="C873">
        <v>14.702</v>
      </c>
      <c r="D873">
        <v>4</v>
      </c>
      <c r="E873">
        <v>439.5</v>
      </c>
      <c r="F873">
        <v>4</v>
      </c>
      <c r="G873">
        <v>294.8</v>
      </c>
      <c r="H873">
        <v>164</v>
      </c>
      <c r="I873">
        <v>130.80000000000001</v>
      </c>
      <c r="J873">
        <v>110.15</v>
      </c>
      <c r="K873">
        <v>3.05</v>
      </c>
      <c r="L873">
        <v>2.2240000000000002</v>
      </c>
      <c r="M873">
        <v>5</v>
      </c>
      <c r="N873" t="s">
        <v>69</v>
      </c>
      <c r="O873" s="13" t="str">
        <f t="shared" si="14"/>
        <v/>
      </c>
    </row>
    <row r="874" spans="1:15" x14ac:dyDescent="0.3">
      <c r="A874">
        <v>17.36</v>
      </c>
      <c r="B874">
        <v>-11.34</v>
      </c>
      <c r="C874">
        <v>14.492000000000001</v>
      </c>
      <c r="D874">
        <v>4</v>
      </c>
      <c r="E874">
        <v>441.12</v>
      </c>
      <c r="F874">
        <v>4</v>
      </c>
      <c r="G874">
        <v>295.10000000000002</v>
      </c>
      <c r="H874">
        <v>164.2</v>
      </c>
      <c r="I874">
        <v>130.9</v>
      </c>
      <c r="J874">
        <v>108.43</v>
      </c>
      <c r="K874">
        <v>3.11</v>
      </c>
      <c r="L874">
        <v>2.234</v>
      </c>
      <c r="M874">
        <v>5</v>
      </c>
      <c r="N874" t="s">
        <v>69</v>
      </c>
      <c r="O874" s="13" t="str">
        <f t="shared" si="14"/>
        <v/>
      </c>
    </row>
    <row r="875" spans="1:15" x14ac:dyDescent="0.3">
      <c r="A875">
        <v>17.38</v>
      </c>
      <c r="B875">
        <v>-11.36</v>
      </c>
      <c r="C875">
        <v>14.2</v>
      </c>
      <c r="D875">
        <v>4</v>
      </c>
      <c r="E875">
        <v>440.4</v>
      </c>
      <c r="F875">
        <v>4</v>
      </c>
      <c r="G875">
        <v>295.5</v>
      </c>
      <c r="H875">
        <v>164.4</v>
      </c>
      <c r="I875">
        <v>131.1</v>
      </c>
      <c r="J875">
        <v>106.07</v>
      </c>
      <c r="K875">
        <v>3.17</v>
      </c>
      <c r="L875">
        <v>2.2469999999999999</v>
      </c>
      <c r="M875">
        <v>5</v>
      </c>
      <c r="N875" t="s">
        <v>69</v>
      </c>
      <c r="O875" s="13" t="str">
        <f t="shared" si="14"/>
        <v/>
      </c>
    </row>
    <row r="876" spans="1:15" x14ac:dyDescent="0.3">
      <c r="A876">
        <v>17.399999999999999</v>
      </c>
      <c r="B876">
        <v>-11.38</v>
      </c>
      <c r="C876">
        <v>13.603</v>
      </c>
      <c r="D876">
        <v>4</v>
      </c>
      <c r="E876">
        <v>435.88</v>
      </c>
      <c r="F876">
        <v>4</v>
      </c>
      <c r="G876">
        <v>295.8</v>
      </c>
      <c r="H876">
        <v>164.6</v>
      </c>
      <c r="I876">
        <v>131.19999999999999</v>
      </c>
      <c r="J876">
        <v>101.4</v>
      </c>
      <c r="K876">
        <v>3.28</v>
      </c>
      <c r="L876">
        <v>2.27</v>
      </c>
      <c r="M876">
        <v>5</v>
      </c>
      <c r="N876" t="s">
        <v>69</v>
      </c>
      <c r="O876" s="13" t="str">
        <f t="shared" si="14"/>
        <v/>
      </c>
    </row>
    <row r="877" spans="1:15" x14ac:dyDescent="0.3">
      <c r="A877">
        <v>17.420000000000002</v>
      </c>
      <c r="B877">
        <v>-11.4</v>
      </c>
      <c r="C877">
        <v>13.494999999999999</v>
      </c>
      <c r="D877">
        <v>4</v>
      </c>
      <c r="E877">
        <v>406.1</v>
      </c>
      <c r="F877">
        <v>4</v>
      </c>
      <c r="G877">
        <v>296.10000000000002</v>
      </c>
      <c r="H877">
        <v>164.8</v>
      </c>
      <c r="I877">
        <v>131.4</v>
      </c>
      <c r="J877">
        <v>100.47</v>
      </c>
      <c r="K877">
        <v>3.08</v>
      </c>
      <c r="L877">
        <v>2.2519999999999998</v>
      </c>
      <c r="M877">
        <v>5</v>
      </c>
      <c r="N877" t="s">
        <v>69</v>
      </c>
      <c r="O877" s="13" t="str">
        <f t="shared" si="14"/>
        <v/>
      </c>
    </row>
    <row r="878" spans="1:15" x14ac:dyDescent="0.3">
      <c r="A878">
        <v>17.440000000000001</v>
      </c>
      <c r="B878">
        <v>-11.42</v>
      </c>
      <c r="C878">
        <v>13.494999999999999</v>
      </c>
      <c r="D878">
        <v>4</v>
      </c>
      <c r="E878">
        <v>385.58</v>
      </c>
      <c r="F878">
        <v>4</v>
      </c>
      <c r="G878">
        <v>296.5</v>
      </c>
      <c r="H878">
        <v>165</v>
      </c>
      <c r="I878">
        <v>131.5</v>
      </c>
      <c r="J878">
        <v>100.36</v>
      </c>
      <c r="K878">
        <v>2.92</v>
      </c>
      <c r="L878">
        <v>2.2360000000000002</v>
      </c>
      <c r="M878">
        <v>5</v>
      </c>
      <c r="N878" t="s">
        <v>69</v>
      </c>
      <c r="O878" s="13" t="str">
        <f t="shared" si="14"/>
        <v/>
      </c>
    </row>
    <row r="879" spans="1:15" x14ac:dyDescent="0.3">
      <c r="A879">
        <v>17.46</v>
      </c>
      <c r="B879">
        <v>-11.44</v>
      </c>
      <c r="C879">
        <v>13.637</v>
      </c>
      <c r="D879">
        <v>4</v>
      </c>
      <c r="E879">
        <v>362.65</v>
      </c>
      <c r="F879">
        <v>4</v>
      </c>
      <c r="G879">
        <v>296.8</v>
      </c>
      <c r="H879">
        <v>165.2</v>
      </c>
      <c r="I879">
        <v>131.69999999999999</v>
      </c>
      <c r="J879">
        <v>101.33</v>
      </c>
      <c r="K879">
        <v>2.72</v>
      </c>
      <c r="L879">
        <v>2.2090000000000001</v>
      </c>
      <c r="M879">
        <v>5</v>
      </c>
      <c r="N879" t="s">
        <v>69</v>
      </c>
      <c r="O879" s="13" t="str">
        <f t="shared" si="14"/>
        <v/>
      </c>
    </row>
    <row r="880" spans="1:15" x14ac:dyDescent="0.3">
      <c r="A880">
        <v>17.48</v>
      </c>
      <c r="B880">
        <v>-11.46</v>
      </c>
      <c r="C880">
        <v>13.481999999999999</v>
      </c>
      <c r="D880">
        <v>4</v>
      </c>
      <c r="E880">
        <v>350.82</v>
      </c>
      <c r="F880">
        <v>4</v>
      </c>
      <c r="G880">
        <v>297.2</v>
      </c>
      <c r="H880">
        <v>165.4</v>
      </c>
      <c r="I880">
        <v>131.80000000000001</v>
      </c>
      <c r="J880">
        <v>100.04</v>
      </c>
      <c r="K880">
        <v>2.66</v>
      </c>
      <c r="L880">
        <v>2.206</v>
      </c>
      <c r="M880">
        <v>5</v>
      </c>
      <c r="N880" t="s">
        <v>69</v>
      </c>
      <c r="O880" s="13" t="str">
        <f t="shared" si="14"/>
        <v/>
      </c>
    </row>
    <row r="881" spans="1:15" x14ac:dyDescent="0.3">
      <c r="A881">
        <v>17.5</v>
      </c>
      <c r="B881">
        <v>-11.48</v>
      </c>
      <c r="C881">
        <v>13.122999999999999</v>
      </c>
      <c r="D881">
        <v>4</v>
      </c>
      <c r="E881">
        <v>342.3</v>
      </c>
      <c r="F881">
        <v>4</v>
      </c>
      <c r="G881">
        <v>297.5</v>
      </c>
      <c r="H881">
        <v>165.6</v>
      </c>
      <c r="I881">
        <v>131.9</v>
      </c>
      <c r="J881">
        <v>97.2</v>
      </c>
      <c r="K881">
        <v>2.67</v>
      </c>
      <c r="L881">
        <v>2.2149999999999999</v>
      </c>
      <c r="M881">
        <v>5</v>
      </c>
      <c r="N881" t="s">
        <v>69</v>
      </c>
      <c r="O881" s="13" t="str">
        <f t="shared" si="14"/>
        <v/>
      </c>
    </row>
    <row r="882" spans="1:15" x14ac:dyDescent="0.3">
      <c r="A882">
        <v>17.52</v>
      </c>
      <c r="B882">
        <v>-11.5</v>
      </c>
      <c r="C882">
        <v>12.888</v>
      </c>
      <c r="D882">
        <v>4</v>
      </c>
      <c r="E882">
        <v>338.18</v>
      </c>
      <c r="F882">
        <v>4</v>
      </c>
      <c r="G882">
        <v>297.8</v>
      </c>
      <c r="H882">
        <v>165.7</v>
      </c>
      <c r="I882">
        <v>132.1</v>
      </c>
      <c r="J882">
        <v>95.31</v>
      </c>
      <c r="K882">
        <v>2.69</v>
      </c>
      <c r="L882">
        <v>2.2229999999999999</v>
      </c>
      <c r="M882">
        <v>5</v>
      </c>
      <c r="N882" t="s">
        <v>69</v>
      </c>
      <c r="O882" s="13" t="str">
        <f t="shared" si="14"/>
        <v/>
      </c>
    </row>
    <row r="883" spans="1:15" x14ac:dyDescent="0.3">
      <c r="A883">
        <v>17.54</v>
      </c>
      <c r="B883">
        <v>-11.52</v>
      </c>
      <c r="C883">
        <v>12.753</v>
      </c>
      <c r="D883">
        <v>4</v>
      </c>
      <c r="E883">
        <v>331.97</v>
      </c>
      <c r="F883">
        <v>4</v>
      </c>
      <c r="G883">
        <v>298.2</v>
      </c>
      <c r="H883">
        <v>165.9</v>
      </c>
      <c r="I883">
        <v>132.19999999999999</v>
      </c>
      <c r="J883">
        <v>94.18</v>
      </c>
      <c r="K883">
        <v>2.67</v>
      </c>
      <c r="L883">
        <v>2.2240000000000002</v>
      </c>
      <c r="M883">
        <v>5</v>
      </c>
      <c r="N883" t="s">
        <v>69</v>
      </c>
      <c r="O883" s="13" t="str">
        <f t="shared" si="14"/>
        <v/>
      </c>
    </row>
    <row r="884" spans="1:15" x14ac:dyDescent="0.3">
      <c r="A884">
        <v>17.559999999999999</v>
      </c>
      <c r="B884">
        <v>-11.54</v>
      </c>
      <c r="C884">
        <v>12.446999999999999</v>
      </c>
      <c r="D884">
        <v>4</v>
      </c>
      <c r="E884">
        <v>319.68</v>
      </c>
      <c r="F884">
        <v>4</v>
      </c>
      <c r="G884">
        <v>298.5</v>
      </c>
      <c r="H884">
        <v>166.1</v>
      </c>
      <c r="I884">
        <v>132.4</v>
      </c>
      <c r="J884">
        <v>91.78</v>
      </c>
      <c r="K884">
        <v>2.63</v>
      </c>
      <c r="L884">
        <v>2.2280000000000002</v>
      </c>
      <c r="M884">
        <v>5</v>
      </c>
      <c r="N884" t="s">
        <v>69</v>
      </c>
      <c r="O884" s="13" t="str">
        <f t="shared" si="14"/>
        <v/>
      </c>
    </row>
    <row r="885" spans="1:15" x14ac:dyDescent="0.3">
      <c r="A885">
        <v>17.579999999999998</v>
      </c>
      <c r="B885">
        <v>-11.56</v>
      </c>
      <c r="C885">
        <v>12.252000000000001</v>
      </c>
      <c r="D885">
        <v>4</v>
      </c>
      <c r="E885">
        <v>310.07</v>
      </c>
      <c r="F885">
        <v>4</v>
      </c>
      <c r="G885">
        <v>298.89999999999998</v>
      </c>
      <c r="H885">
        <v>166.3</v>
      </c>
      <c r="I885">
        <v>132.5</v>
      </c>
      <c r="J885">
        <v>90.2</v>
      </c>
      <c r="K885">
        <v>2.59</v>
      </c>
      <c r="L885">
        <v>2.2280000000000002</v>
      </c>
      <c r="M885">
        <v>5</v>
      </c>
      <c r="N885" t="s">
        <v>69</v>
      </c>
      <c r="O885" s="13" t="str">
        <f t="shared" si="14"/>
        <v/>
      </c>
    </row>
    <row r="886" spans="1:15" x14ac:dyDescent="0.3">
      <c r="A886">
        <v>17.600000000000001</v>
      </c>
      <c r="B886">
        <v>-11.58</v>
      </c>
      <c r="C886">
        <v>12.074999999999999</v>
      </c>
      <c r="D886">
        <v>4</v>
      </c>
      <c r="E886">
        <v>304.07</v>
      </c>
      <c r="F886">
        <v>4</v>
      </c>
      <c r="G886">
        <v>299.2</v>
      </c>
      <c r="H886">
        <v>166.5</v>
      </c>
      <c r="I886">
        <v>132.69999999999999</v>
      </c>
      <c r="J886">
        <v>88.76</v>
      </c>
      <c r="K886">
        <v>2.58</v>
      </c>
      <c r="L886">
        <v>2.2309999999999999</v>
      </c>
      <c r="M886">
        <v>5</v>
      </c>
      <c r="N886" t="s">
        <v>69</v>
      </c>
      <c r="O886" s="13" t="str">
        <f t="shared" si="14"/>
        <v/>
      </c>
    </row>
    <row r="887" spans="1:15" x14ac:dyDescent="0.3">
      <c r="A887">
        <v>17.62</v>
      </c>
      <c r="B887">
        <v>-11.6</v>
      </c>
      <c r="C887">
        <v>11.84</v>
      </c>
      <c r="D887">
        <v>4</v>
      </c>
      <c r="E887">
        <v>297.32</v>
      </c>
      <c r="F887">
        <v>4</v>
      </c>
      <c r="G887">
        <v>299.5</v>
      </c>
      <c r="H887">
        <v>166.7</v>
      </c>
      <c r="I887">
        <v>132.80000000000001</v>
      </c>
      <c r="J887">
        <v>86.9</v>
      </c>
      <c r="K887">
        <v>2.58</v>
      </c>
      <c r="L887">
        <v>2.2370000000000001</v>
      </c>
      <c r="M887">
        <v>5</v>
      </c>
      <c r="N887" t="s">
        <v>69</v>
      </c>
      <c r="O887" s="13" t="str">
        <f t="shared" si="14"/>
        <v/>
      </c>
    </row>
    <row r="888" spans="1:15" x14ac:dyDescent="0.3">
      <c r="A888">
        <v>17.64</v>
      </c>
      <c r="B888">
        <v>-11.62</v>
      </c>
      <c r="C888">
        <v>11.7</v>
      </c>
      <c r="D888">
        <v>4</v>
      </c>
      <c r="E888">
        <v>291.7</v>
      </c>
      <c r="F888">
        <v>4</v>
      </c>
      <c r="G888">
        <v>299.89999999999998</v>
      </c>
      <c r="H888">
        <v>166.9</v>
      </c>
      <c r="I888">
        <v>133</v>
      </c>
      <c r="J888">
        <v>85.75</v>
      </c>
      <c r="K888">
        <v>2.56</v>
      </c>
      <c r="L888">
        <v>2.2389999999999999</v>
      </c>
      <c r="M888">
        <v>5</v>
      </c>
      <c r="N888" t="s">
        <v>69</v>
      </c>
      <c r="O888" s="13" t="str">
        <f t="shared" si="14"/>
        <v/>
      </c>
    </row>
    <row r="889" spans="1:15" x14ac:dyDescent="0.3">
      <c r="A889">
        <v>17.66</v>
      </c>
      <c r="B889">
        <v>-11.64</v>
      </c>
      <c r="C889">
        <v>11.6</v>
      </c>
      <c r="D889">
        <v>4</v>
      </c>
      <c r="E889">
        <v>287.3</v>
      </c>
      <c r="F889">
        <v>4</v>
      </c>
      <c r="G889">
        <v>300.2</v>
      </c>
      <c r="H889">
        <v>167.1</v>
      </c>
      <c r="I889">
        <v>133.1</v>
      </c>
      <c r="J889">
        <v>84.9</v>
      </c>
      <c r="K889">
        <v>2.54</v>
      </c>
      <c r="L889">
        <v>2.2400000000000002</v>
      </c>
      <c r="M889">
        <v>5</v>
      </c>
      <c r="N889" t="s">
        <v>69</v>
      </c>
      <c r="O889" s="13" t="str">
        <f t="shared" si="14"/>
        <v/>
      </c>
    </row>
    <row r="890" spans="1:15" x14ac:dyDescent="0.3">
      <c r="A890">
        <v>17.68</v>
      </c>
      <c r="B890">
        <v>-11.66</v>
      </c>
      <c r="C890">
        <v>11.518000000000001</v>
      </c>
      <c r="D890">
        <v>4</v>
      </c>
      <c r="E890">
        <v>284.62</v>
      </c>
      <c r="F890">
        <v>4</v>
      </c>
      <c r="G890">
        <v>300.60000000000002</v>
      </c>
      <c r="H890">
        <v>167.3</v>
      </c>
      <c r="I890">
        <v>133.19999999999999</v>
      </c>
      <c r="J890">
        <v>84.19</v>
      </c>
      <c r="K890">
        <v>2.54</v>
      </c>
      <c r="L890">
        <v>2.242</v>
      </c>
      <c r="M890">
        <v>5</v>
      </c>
      <c r="N890" t="s">
        <v>69</v>
      </c>
      <c r="O890" s="13" t="str">
        <f t="shared" si="14"/>
        <v/>
      </c>
    </row>
    <row r="891" spans="1:15" x14ac:dyDescent="0.3">
      <c r="A891">
        <v>17.7</v>
      </c>
      <c r="B891">
        <v>-11.68</v>
      </c>
      <c r="C891">
        <v>11.65</v>
      </c>
      <c r="D891">
        <v>4</v>
      </c>
      <c r="E891">
        <v>286.73</v>
      </c>
      <c r="F891">
        <v>4</v>
      </c>
      <c r="G891">
        <v>300.89999999999998</v>
      </c>
      <c r="H891">
        <v>167.5</v>
      </c>
      <c r="I891">
        <v>133.4</v>
      </c>
      <c r="J891">
        <v>85.09</v>
      </c>
      <c r="K891">
        <v>2.5299999999999998</v>
      </c>
      <c r="L891">
        <v>2.2370000000000001</v>
      </c>
      <c r="M891">
        <v>5</v>
      </c>
      <c r="N891" t="s">
        <v>69</v>
      </c>
      <c r="O891" s="13" t="str">
        <f t="shared" si="14"/>
        <v/>
      </c>
    </row>
    <row r="892" spans="1:15" x14ac:dyDescent="0.3">
      <c r="A892">
        <v>17.72</v>
      </c>
      <c r="B892">
        <v>-11.7</v>
      </c>
      <c r="C892">
        <v>11.702</v>
      </c>
      <c r="D892">
        <v>4</v>
      </c>
      <c r="E892">
        <v>294.27</v>
      </c>
      <c r="F892">
        <v>4</v>
      </c>
      <c r="G892">
        <v>301.2</v>
      </c>
      <c r="H892">
        <v>167.7</v>
      </c>
      <c r="I892">
        <v>133.5</v>
      </c>
      <c r="J892">
        <v>85.38</v>
      </c>
      <c r="K892">
        <v>2.58</v>
      </c>
      <c r="L892">
        <v>2.2429999999999999</v>
      </c>
      <c r="M892">
        <v>5</v>
      </c>
      <c r="N892" t="s">
        <v>69</v>
      </c>
      <c r="O892" s="13" t="str">
        <f t="shared" si="14"/>
        <v/>
      </c>
    </row>
    <row r="893" spans="1:15" x14ac:dyDescent="0.3">
      <c r="A893">
        <v>17.739999999999998</v>
      </c>
      <c r="B893">
        <v>-11.72</v>
      </c>
      <c r="C893">
        <v>11.707000000000001</v>
      </c>
      <c r="D893">
        <v>4</v>
      </c>
      <c r="E893">
        <v>303.45</v>
      </c>
      <c r="F893">
        <v>4</v>
      </c>
      <c r="G893">
        <v>301.60000000000002</v>
      </c>
      <c r="H893">
        <v>167.9</v>
      </c>
      <c r="I893">
        <v>133.69999999999999</v>
      </c>
      <c r="J893">
        <v>85.33</v>
      </c>
      <c r="K893">
        <v>2.66</v>
      </c>
      <c r="L893">
        <v>2.2530000000000001</v>
      </c>
      <c r="M893">
        <v>5</v>
      </c>
      <c r="N893" t="s">
        <v>69</v>
      </c>
      <c r="O893" s="13" t="str">
        <f t="shared" si="14"/>
        <v/>
      </c>
    </row>
    <row r="894" spans="1:15" x14ac:dyDescent="0.3">
      <c r="A894">
        <v>17.760000000000002</v>
      </c>
      <c r="B894">
        <v>-11.74</v>
      </c>
      <c r="C894">
        <v>11.818</v>
      </c>
      <c r="D894">
        <v>4</v>
      </c>
      <c r="E894">
        <v>310.07</v>
      </c>
      <c r="F894">
        <v>4</v>
      </c>
      <c r="G894">
        <v>301.89999999999998</v>
      </c>
      <c r="H894">
        <v>168.1</v>
      </c>
      <c r="I894">
        <v>133.80000000000001</v>
      </c>
      <c r="J894">
        <v>86.06</v>
      </c>
      <c r="K894">
        <v>2.69</v>
      </c>
      <c r="L894">
        <v>2.254</v>
      </c>
      <c r="M894">
        <v>5</v>
      </c>
      <c r="N894" t="s">
        <v>69</v>
      </c>
      <c r="O894" s="13" t="str">
        <f t="shared" si="14"/>
        <v/>
      </c>
    </row>
    <row r="895" spans="1:15" x14ac:dyDescent="0.3">
      <c r="A895">
        <v>17.78</v>
      </c>
      <c r="B895">
        <v>-11.76</v>
      </c>
      <c r="C895">
        <v>11.768000000000001</v>
      </c>
      <c r="D895">
        <v>4</v>
      </c>
      <c r="E895">
        <v>312.88</v>
      </c>
      <c r="F895">
        <v>4</v>
      </c>
      <c r="G895">
        <v>302.3</v>
      </c>
      <c r="H895">
        <v>168.3</v>
      </c>
      <c r="I895">
        <v>134</v>
      </c>
      <c r="J895">
        <v>85.59</v>
      </c>
      <c r="K895">
        <v>2.73</v>
      </c>
      <c r="L895">
        <v>2.2599999999999998</v>
      </c>
      <c r="M895">
        <v>5</v>
      </c>
      <c r="N895" t="s">
        <v>69</v>
      </c>
      <c r="O895" s="13" t="str">
        <f t="shared" si="14"/>
        <v/>
      </c>
    </row>
    <row r="896" spans="1:15" x14ac:dyDescent="0.3">
      <c r="A896">
        <v>17.8</v>
      </c>
      <c r="B896">
        <v>-11.78</v>
      </c>
      <c r="C896">
        <v>11.752000000000001</v>
      </c>
      <c r="D896">
        <v>4</v>
      </c>
      <c r="E896">
        <v>314.98</v>
      </c>
      <c r="F896">
        <v>4</v>
      </c>
      <c r="G896">
        <v>302.60000000000002</v>
      </c>
      <c r="H896">
        <v>168.5</v>
      </c>
      <c r="I896">
        <v>134.1</v>
      </c>
      <c r="J896">
        <v>85.38</v>
      </c>
      <c r="K896">
        <v>2.75</v>
      </c>
      <c r="L896">
        <v>2.2629999999999999</v>
      </c>
      <c r="M896">
        <v>5</v>
      </c>
      <c r="N896" t="s">
        <v>69</v>
      </c>
      <c r="O896" s="13" t="str">
        <f t="shared" si="14"/>
        <v/>
      </c>
    </row>
    <row r="897" spans="1:15" x14ac:dyDescent="0.3">
      <c r="A897">
        <v>17.82</v>
      </c>
      <c r="B897">
        <v>-11.8</v>
      </c>
      <c r="C897">
        <v>11.435</v>
      </c>
      <c r="D897">
        <v>4</v>
      </c>
      <c r="E897">
        <v>316.02</v>
      </c>
      <c r="F897">
        <v>4</v>
      </c>
      <c r="G897">
        <v>302.89999999999998</v>
      </c>
      <c r="H897">
        <v>168.7</v>
      </c>
      <c r="I897">
        <v>134.19999999999999</v>
      </c>
      <c r="J897">
        <v>82.92</v>
      </c>
      <c r="K897">
        <v>2.84</v>
      </c>
      <c r="L897">
        <v>2.282</v>
      </c>
      <c r="M897">
        <v>5</v>
      </c>
      <c r="N897" t="s">
        <v>69</v>
      </c>
      <c r="O897" s="13" t="str">
        <f t="shared" si="14"/>
        <v/>
      </c>
    </row>
    <row r="898" spans="1:15" x14ac:dyDescent="0.3">
      <c r="A898">
        <v>17.84</v>
      </c>
      <c r="B898">
        <v>-11.82</v>
      </c>
      <c r="C898">
        <v>11.042999999999999</v>
      </c>
      <c r="D898">
        <v>4</v>
      </c>
      <c r="E898">
        <v>318.17</v>
      </c>
      <c r="F898">
        <v>4</v>
      </c>
      <c r="G898">
        <v>303.3</v>
      </c>
      <c r="H898">
        <v>168.9</v>
      </c>
      <c r="I898">
        <v>134.4</v>
      </c>
      <c r="J898">
        <v>79.91</v>
      </c>
      <c r="K898">
        <v>2.96</v>
      </c>
      <c r="L898">
        <v>2.306</v>
      </c>
      <c r="M898">
        <v>5</v>
      </c>
      <c r="N898" t="s">
        <v>69</v>
      </c>
      <c r="O898" s="13" t="str">
        <f t="shared" si="14"/>
        <v/>
      </c>
    </row>
    <row r="899" spans="1:15" x14ac:dyDescent="0.3">
      <c r="A899">
        <v>17.86</v>
      </c>
      <c r="B899">
        <v>-11.84</v>
      </c>
      <c r="C899">
        <v>10.488</v>
      </c>
      <c r="D899">
        <v>4</v>
      </c>
      <c r="E899">
        <v>312.48</v>
      </c>
      <c r="F899">
        <v>4</v>
      </c>
      <c r="G899">
        <v>303.60000000000002</v>
      </c>
      <c r="H899">
        <v>169.1</v>
      </c>
      <c r="I899">
        <v>134.5</v>
      </c>
      <c r="J899">
        <v>75.7</v>
      </c>
      <c r="K899">
        <v>3.07</v>
      </c>
      <c r="L899">
        <v>2.3330000000000002</v>
      </c>
      <c r="M899">
        <v>5</v>
      </c>
      <c r="N899" t="s">
        <v>69</v>
      </c>
      <c r="O899" s="13" t="str">
        <f t="shared" si="14"/>
        <v/>
      </c>
    </row>
    <row r="900" spans="1:15" x14ac:dyDescent="0.3">
      <c r="A900">
        <v>17.88</v>
      </c>
      <c r="B900">
        <v>-11.86</v>
      </c>
      <c r="C900">
        <v>10.433</v>
      </c>
      <c r="D900">
        <v>4</v>
      </c>
      <c r="E900">
        <v>304.7</v>
      </c>
      <c r="F900">
        <v>4</v>
      </c>
      <c r="G900">
        <v>304</v>
      </c>
      <c r="H900">
        <v>169.3</v>
      </c>
      <c r="I900">
        <v>134.69999999999999</v>
      </c>
      <c r="J900">
        <v>75.209999999999994</v>
      </c>
      <c r="K900">
        <v>3.01</v>
      </c>
      <c r="L900">
        <v>2.3290000000000002</v>
      </c>
      <c r="M900">
        <v>5</v>
      </c>
      <c r="N900" t="s">
        <v>69</v>
      </c>
      <c r="O900" s="13" t="str">
        <f t="shared" si="14"/>
        <v/>
      </c>
    </row>
    <row r="901" spans="1:15" x14ac:dyDescent="0.3">
      <c r="A901">
        <v>17.899999999999999</v>
      </c>
      <c r="B901">
        <v>-11.88</v>
      </c>
      <c r="C901">
        <v>10.46</v>
      </c>
      <c r="D901">
        <v>4</v>
      </c>
      <c r="E901">
        <v>288.85000000000002</v>
      </c>
      <c r="F901">
        <v>4</v>
      </c>
      <c r="G901">
        <v>304.3</v>
      </c>
      <c r="H901">
        <v>169.5</v>
      </c>
      <c r="I901">
        <v>134.80000000000001</v>
      </c>
      <c r="J901">
        <v>75.33</v>
      </c>
      <c r="K901">
        <v>2.84</v>
      </c>
      <c r="L901">
        <v>2.3109999999999999</v>
      </c>
      <c r="M901">
        <v>5</v>
      </c>
      <c r="N901" t="s">
        <v>69</v>
      </c>
      <c r="O901" s="13" t="str">
        <f t="shared" si="14"/>
        <v/>
      </c>
    </row>
    <row r="902" spans="1:15" x14ac:dyDescent="0.3">
      <c r="A902">
        <v>17.920000000000002</v>
      </c>
      <c r="B902">
        <v>-11.9</v>
      </c>
      <c r="C902">
        <v>10.412000000000001</v>
      </c>
      <c r="D902">
        <v>4</v>
      </c>
      <c r="E902">
        <v>276.8</v>
      </c>
      <c r="F902">
        <v>4</v>
      </c>
      <c r="G902">
        <v>304.60000000000002</v>
      </c>
      <c r="H902">
        <v>169.7</v>
      </c>
      <c r="I902">
        <v>135</v>
      </c>
      <c r="J902">
        <v>74.89</v>
      </c>
      <c r="K902">
        <v>2.74</v>
      </c>
      <c r="L902">
        <v>2.3010000000000002</v>
      </c>
      <c r="M902">
        <v>5</v>
      </c>
      <c r="N902" t="s">
        <v>69</v>
      </c>
      <c r="O902" s="13" t="str">
        <f t="shared" si="14"/>
        <v/>
      </c>
    </row>
    <row r="903" spans="1:15" x14ac:dyDescent="0.3">
      <c r="A903">
        <v>17.940000000000001</v>
      </c>
      <c r="B903">
        <v>-11.92</v>
      </c>
      <c r="C903">
        <v>10.46</v>
      </c>
      <c r="D903">
        <v>4</v>
      </c>
      <c r="E903">
        <v>275.88</v>
      </c>
      <c r="F903">
        <v>4</v>
      </c>
      <c r="G903">
        <v>305</v>
      </c>
      <c r="H903">
        <v>169.9</v>
      </c>
      <c r="I903">
        <v>135.1</v>
      </c>
      <c r="J903">
        <v>75.16</v>
      </c>
      <c r="K903">
        <v>2.72</v>
      </c>
      <c r="L903">
        <v>2.2970000000000002</v>
      </c>
      <c r="M903">
        <v>5</v>
      </c>
      <c r="N903" t="s">
        <v>69</v>
      </c>
      <c r="O903" s="13" t="str">
        <f t="shared" si="14"/>
        <v/>
      </c>
    </row>
    <row r="904" spans="1:15" x14ac:dyDescent="0.3">
      <c r="A904">
        <v>17.96</v>
      </c>
      <c r="B904">
        <v>-11.94</v>
      </c>
      <c r="C904">
        <v>10.79</v>
      </c>
      <c r="D904">
        <v>4</v>
      </c>
      <c r="E904">
        <v>267.18</v>
      </c>
      <c r="F904">
        <v>4</v>
      </c>
      <c r="G904">
        <v>305.3</v>
      </c>
      <c r="H904">
        <v>170.1</v>
      </c>
      <c r="I904">
        <v>135.30000000000001</v>
      </c>
      <c r="J904">
        <v>77.52</v>
      </c>
      <c r="K904">
        <v>2.5499999999999998</v>
      </c>
      <c r="L904">
        <v>2.2679999999999998</v>
      </c>
      <c r="M904">
        <v>5</v>
      </c>
      <c r="N904" t="s">
        <v>69</v>
      </c>
      <c r="O904" s="13" t="str">
        <f t="shared" si="14"/>
        <v/>
      </c>
    </row>
    <row r="905" spans="1:15" x14ac:dyDescent="0.3">
      <c r="A905">
        <v>17.98</v>
      </c>
      <c r="B905">
        <v>-11.96</v>
      </c>
      <c r="C905">
        <v>11.162000000000001</v>
      </c>
      <c r="D905">
        <v>4</v>
      </c>
      <c r="E905">
        <v>299.68</v>
      </c>
      <c r="F905">
        <v>4</v>
      </c>
      <c r="G905">
        <v>305.7</v>
      </c>
      <c r="H905">
        <v>170.3</v>
      </c>
      <c r="I905">
        <v>135.4</v>
      </c>
      <c r="J905">
        <v>80.180000000000007</v>
      </c>
      <c r="K905">
        <v>2.76</v>
      </c>
      <c r="L905">
        <v>2.2829999999999999</v>
      </c>
      <c r="M905">
        <v>5</v>
      </c>
      <c r="N905" t="s">
        <v>69</v>
      </c>
      <c r="O905" s="13" t="str">
        <f t="shared" ref="O905:O968" si="15">IF(M905=M904,"","!")</f>
        <v/>
      </c>
    </row>
    <row r="906" spans="1:15" x14ac:dyDescent="0.3">
      <c r="A906">
        <v>18</v>
      </c>
      <c r="B906">
        <v>-11.98</v>
      </c>
      <c r="C906">
        <v>11.42</v>
      </c>
      <c r="D906">
        <v>4</v>
      </c>
      <c r="E906">
        <v>319.07</v>
      </c>
      <c r="F906">
        <v>4</v>
      </c>
      <c r="G906">
        <v>306</v>
      </c>
      <c r="H906">
        <v>170.5</v>
      </c>
      <c r="I906">
        <v>135.5</v>
      </c>
      <c r="J906">
        <v>82</v>
      </c>
      <c r="K906">
        <v>2.87</v>
      </c>
      <c r="L906">
        <v>2.2890000000000001</v>
      </c>
      <c r="M906">
        <v>5</v>
      </c>
      <c r="N906" t="s">
        <v>69</v>
      </c>
      <c r="O906" s="13" t="str">
        <f t="shared" si="15"/>
        <v/>
      </c>
    </row>
    <row r="907" spans="1:15" x14ac:dyDescent="0.3">
      <c r="A907">
        <v>18.02</v>
      </c>
      <c r="B907">
        <v>-12</v>
      </c>
      <c r="C907">
        <v>12.715</v>
      </c>
      <c r="D907">
        <v>4</v>
      </c>
      <c r="E907">
        <v>342.23</v>
      </c>
      <c r="F907">
        <v>4</v>
      </c>
      <c r="G907">
        <v>306.3</v>
      </c>
      <c r="H907">
        <v>170.7</v>
      </c>
      <c r="I907">
        <v>135.69999999999999</v>
      </c>
      <c r="J907">
        <v>91.45</v>
      </c>
      <c r="K907">
        <v>2.76</v>
      </c>
      <c r="L907">
        <v>2.2440000000000002</v>
      </c>
      <c r="M907">
        <v>5</v>
      </c>
      <c r="N907" t="s">
        <v>69</v>
      </c>
      <c r="O907" s="13" t="str">
        <f t="shared" si="15"/>
        <v/>
      </c>
    </row>
    <row r="908" spans="1:15" x14ac:dyDescent="0.3">
      <c r="A908">
        <v>18.04</v>
      </c>
      <c r="B908">
        <v>-12.02</v>
      </c>
      <c r="C908">
        <v>13.231999999999999</v>
      </c>
      <c r="D908">
        <v>4</v>
      </c>
      <c r="E908">
        <v>371.98</v>
      </c>
      <c r="F908">
        <v>4</v>
      </c>
      <c r="G908">
        <v>306.7</v>
      </c>
      <c r="H908">
        <v>170.9</v>
      </c>
      <c r="I908">
        <v>135.80000000000001</v>
      </c>
      <c r="J908">
        <v>95.16</v>
      </c>
      <c r="K908">
        <v>2.88</v>
      </c>
      <c r="L908">
        <v>2.246</v>
      </c>
      <c r="M908">
        <v>5</v>
      </c>
      <c r="N908" t="s">
        <v>69</v>
      </c>
      <c r="O908" s="13" t="str">
        <f t="shared" si="15"/>
        <v/>
      </c>
    </row>
    <row r="909" spans="1:15" x14ac:dyDescent="0.3">
      <c r="A909">
        <v>18.059999999999999</v>
      </c>
      <c r="B909">
        <v>-12.04</v>
      </c>
      <c r="C909">
        <v>13.58</v>
      </c>
      <c r="D909">
        <v>4</v>
      </c>
      <c r="E909">
        <v>404.5</v>
      </c>
      <c r="F909">
        <v>4</v>
      </c>
      <c r="G909">
        <v>307</v>
      </c>
      <c r="H909">
        <v>171</v>
      </c>
      <c r="I909">
        <v>136</v>
      </c>
      <c r="J909">
        <v>97.61</v>
      </c>
      <c r="K909">
        <v>3.05</v>
      </c>
      <c r="L909">
        <v>2.2570000000000001</v>
      </c>
      <c r="M909">
        <v>5</v>
      </c>
      <c r="N909" t="s">
        <v>69</v>
      </c>
      <c r="O909" s="13" t="str">
        <f t="shared" si="15"/>
        <v/>
      </c>
    </row>
    <row r="910" spans="1:15" x14ac:dyDescent="0.3">
      <c r="A910">
        <v>18.079999999999998</v>
      </c>
      <c r="B910">
        <v>-12.06</v>
      </c>
      <c r="C910">
        <v>12.882999999999999</v>
      </c>
      <c r="D910">
        <v>4</v>
      </c>
      <c r="E910">
        <v>416.62</v>
      </c>
      <c r="F910">
        <v>4</v>
      </c>
      <c r="G910">
        <v>307.39999999999998</v>
      </c>
      <c r="H910">
        <v>171.2</v>
      </c>
      <c r="I910">
        <v>136.1</v>
      </c>
      <c r="J910">
        <v>92.39</v>
      </c>
      <c r="K910">
        <v>3.31</v>
      </c>
      <c r="L910">
        <v>2.2999999999999998</v>
      </c>
      <c r="M910">
        <v>5</v>
      </c>
      <c r="N910" t="s">
        <v>69</v>
      </c>
      <c r="O910" s="13" t="str">
        <f t="shared" si="15"/>
        <v/>
      </c>
    </row>
    <row r="911" spans="1:15" x14ac:dyDescent="0.3">
      <c r="A911">
        <v>18.100000000000001</v>
      </c>
      <c r="B911">
        <v>-12.08</v>
      </c>
      <c r="C911">
        <v>12.172000000000001</v>
      </c>
      <c r="D911">
        <v>4</v>
      </c>
      <c r="E911">
        <v>418.88</v>
      </c>
      <c r="F911">
        <v>4</v>
      </c>
      <c r="G911">
        <v>307.7</v>
      </c>
      <c r="H911">
        <v>171.4</v>
      </c>
      <c r="I911">
        <v>136.30000000000001</v>
      </c>
      <c r="J911">
        <v>87.07</v>
      </c>
      <c r="K911">
        <v>3.53</v>
      </c>
      <c r="L911">
        <v>2.3380000000000001</v>
      </c>
      <c r="M911">
        <v>5</v>
      </c>
      <c r="N911" t="s">
        <v>69</v>
      </c>
      <c r="O911" s="13" t="str">
        <f t="shared" si="15"/>
        <v/>
      </c>
    </row>
    <row r="912" spans="1:15" x14ac:dyDescent="0.3">
      <c r="A912">
        <v>18.12</v>
      </c>
      <c r="B912">
        <v>-12.1</v>
      </c>
      <c r="C912">
        <v>11.505000000000001</v>
      </c>
      <c r="D912">
        <v>4</v>
      </c>
      <c r="E912">
        <v>416.9</v>
      </c>
      <c r="F912">
        <v>4</v>
      </c>
      <c r="G912">
        <v>308</v>
      </c>
      <c r="H912">
        <v>171.6</v>
      </c>
      <c r="I912">
        <v>136.4</v>
      </c>
      <c r="J912">
        <v>82.09</v>
      </c>
      <c r="K912">
        <v>3.72</v>
      </c>
      <c r="L912">
        <v>2.3719999999999999</v>
      </c>
      <c r="M912">
        <v>5</v>
      </c>
      <c r="N912" t="s">
        <v>69</v>
      </c>
      <c r="O912" s="13" t="str">
        <f t="shared" si="15"/>
        <v/>
      </c>
    </row>
    <row r="913" spans="1:15" x14ac:dyDescent="0.3">
      <c r="A913">
        <v>18.14</v>
      </c>
      <c r="B913">
        <v>-12.12</v>
      </c>
      <c r="C913">
        <v>11.135</v>
      </c>
      <c r="D913">
        <v>4</v>
      </c>
      <c r="E913">
        <v>408.6</v>
      </c>
      <c r="F913">
        <v>4</v>
      </c>
      <c r="G913">
        <v>308.39999999999998</v>
      </c>
      <c r="H913">
        <v>171.8</v>
      </c>
      <c r="I913">
        <v>136.5</v>
      </c>
      <c r="J913">
        <v>79.290000000000006</v>
      </c>
      <c r="K913">
        <v>3.77</v>
      </c>
      <c r="L913">
        <v>2.387</v>
      </c>
      <c r="M913">
        <v>5</v>
      </c>
      <c r="N913" t="s">
        <v>69</v>
      </c>
      <c r="O913" s="13" t="str">
        <f t="shared" si="15"/>
        <v/>
      </c>
    </row>
    <row r="914" spans="1:15" x14ac:dyDescent="0.3">
      <c r="A914">
        <v>18.16</v>
      </c>
      <c r="B914">
        <v>-12.14</v>
      </c>
      <c r="C914">
        <v>10.92</v>
      </c>
      <c r="D914">
        <v>4</v>
      </c>
      <c r="E914">
        <v>395.9</v>
      </c>
      <c r="F914">
        <v>4</v>
      </c>
      <c r="G914">
        <v>308.7</v>
      </c>
      <c r="H914">
        <v>172</v>
      </c>
      <c r="I914">
        <v>136.69999999999999</v>
      </c>
      <c r="J914">
        <v>77.63</v>
      </c>
      <c r="K914">
        <v>3.73</v>
      </c>
      <c r="L914">
        <v>2.3889999999999998</v>
      </c>
      <c r="M914">
        <v>5</v>
      </c>
      <c r="N914" t="s">
        <v>69</v>
      </c>
      <c r="O914" s="13" t="str">
        <f t="shared" si="15"/>
        <v/>
      </c>
    </row>
    <row r="915" spans="1:15" x14ac:dyDescent="0.3">
      <c r="A915">
        <v>18.18</v>
      </c>
      <c r="B915">
        <v>-12.16</v>
      </c>
      <c r="C915">
        <v>10.632999999999999</v>
      </c>
      <c r="D915">
        <v>4</v>
      </c>
      <c r="E915">
        <v>390.32</v>
      </c>
      <c r="F915">
        <v>4</v>
      </c>
      <c r="G915">
        <v>309.10000000000002</v>
      </c>
      <c r="H915">
        <v>172.2</v>
      </c>
      <c r="I915">
        <v>136.80000000000001</v>
      </c>
      <c r="J915">
        <v>75.44</v>
      </c>
      <c r="K915">
        <v>3.78</v>
      </c>
      <c r="L915">
        <v>2.4009999999999998</v>
      </c>
      <c r="M915">
        <v>5</v>
      </c>
      <c r="N915" t="s">
        <v>69</v>
      </c>
      <c r="O915" s="13" t="str">
        <f t="shared" si="15"/>
        <v/>
      </c>
    </row>
    <row r="916" spans="1:15" x14ac:dyDescent="0.3">
      <c r="A916">
        <v>18.2</v>
      </c>
      <c r="B916">
        <v>-12.18</v>
      </c>
      <c r="C916">
        <v>10.622</v>
      </c>
      <c r="D916">
        <v>4</v>
      </c>
      <c r="E916">
        <v>366.45</v>
      </c>
      <c r="F916">
        <v>4</v>
      </c>
      <c r="G916">
        <v>309.39999999999998</v>
      </c>
      <c r="H916">
        <v>172.4</v>
      </c>
      <c r="I916">
        <v>137</v>
      </c>
      <c r="J916">
        <v>75.290000000000006</v>
      </c>
      <c r="K916">
        <v>3.55</v>
      </c>
      <c r="L916">
        <v>2.3820000000000001</v>
      </c>
      <c r="M916">
        <v>5</v>
      </c>
      <c r="N916" t="s">
        <v>69</v>
      </c>
      <c r="O916" s="13" t="str">
        <f t="shared" si="15"/>
        <v/>
      </c>
    </row>
    <row r="917" spans="1:15" x14ac:dyDescent="0.3">
      <c r="A917">
        <v>18.22</v>
      </c>
      <c r="B917">
        <v>-12.2</v>
      </c>
      <c r="C917">
        <v>10.3</v>
      </c>
      <c r="D917">
        <v>4</v>
      </c>
      <c r="E917">
        <v>359.9</v>
      </c>
      <c r="F917">
        <v>4</v>
      </c>
      <c r="G917">
        <v>309.7</v>
      </c>
      <c r="H917">
        <v>172.6</v>
      </c>
      <c r="I917">
        <v>137.1</v>
      </c>
      <c r="J917">
        <v>72.86</v>
      </c>
      <c r="K917">
        <v>3.6</v>
      </c>
      <c r="L917">
        <v>2.3959999999999999</v>
      </c>
      <c r="M917">
        <v>5</v>
      </c>
      <c r="N917" t="s">
        <v>69</v>
      </c>
      <c r="O917" s="13" t="str">
        <f t="shared" si="15"/>
        <v/>
      </c>
    </row>
    <row r="918" spans="1:15" x14ac:dyDescent="0.3">
      <c r="A918">
        <v>18.239999999999998</v>
      </c>
      <c r="B918">
        <v>-12.22</v>
      </c>
      <c r="C918">
        <v>9.8279999999999994</v>
      </c>
      <c r="D918">
        <v>4</v>
      </c>
      <c r="E918">
        <v>346.35</v>
      </c>
      <c r="F918">
        <v>4</v>
      </c>
      <c r="G918">
        <v>310.10000000000002</v>
      </c>
      <c r="H918">
        <v>172.8</v>
      </c>
      <c r="I918">
        <v>137.30000000000001</v>
      </c>
      <c r="J918">
        <v>69.34</v>
      </c>
      <c r="K918">
        <v>3.64</v>
      </c>
      <c r="L918">
        <v>2.4140000000000001</v>
      </c>
      <c r="M918">
        <v>5</v>
      </c>
      <c r="N918" t="s">
        <v>69</v>
      </c>
      <c r="O918" s="13" t="str">
        <f t="shared" si="15"/>
        <v/>
      </c>
    </row>
    <row r="919" spans="1:15" x14ac:dyDescent="0.3">
      <c r="A919">
        <v>18.260000000000002</v>
      </c>
      <c r="B919">
        <v>-12.24</v>
      </c>
      <c r="C919">
        <v>9.4420000000000002</v>
      </c>
      <c r="D919">
        <v>4</v>
      </c>
      <c r="E919">
        <v>339.4</v>
      </c>
      <c r="F919">
        <v>4</v>
      </c>
      <c r="G919">
        <v>310.39999999999998</v>
      </c>
      <c r="H919">
        <v>173</v>
      </c>
      <c r="I919">
        <v>137.4</v>
      </c>
      <c r="J919">
        <v>66.459999999999994</v>
      </c>
      <c r="K919">
        <v>3.72</v>
      </c>
      <c r="L919">
        <v>2.4329999999999998</v>
      </c>
      <c r="M919">
        <v>5</v>
      </c>
      <c r="N919" t="s">
        <v>69</v>
      </c>
      <c r="O919" s="13" t="str">
        <f t="shared" si="15"/>
        <v/>
      </c>
    </row>
    <row r="920" spans="1:15" x14ac:dyDescent="0.3">
      <c r="A920">
        <v>18.28</v>
      </c>
      <c r="B920">
        <v>-12.26</v>
      </c>
      <c r="C920">
        <v>9.3870000000000005</v>
      </c>
      <c r="D920">
        <v>4</v>
      </c>
      <c r="E920">
        <v>340.18</v>
      </c>
      <c r="F920">
        <v>4</v>
      </c>
      <c r="G920">
        <v>310.8</v>
      </c>
      <c r="H920">
        <v>173.2</v>
      </c>
      <c r="I920">
        <v>137.6</v>
      </c>
      <c r="J920">
        <v>65.989999999999995</v>
      </c>
      <c r="K920">
        <v>3.75</v>
      </c>
      <c r="L920">
        <v>2.4380000000000002</v>
      </c>
      <c r="M920">
        <v>5</v>
      </c>
      <c r="N920" t="s">
        <v>69</v>
      </c>
      <c r="O920" s="13" t="str">
        <f t="shared" si="15"/>
        <v/>
      </c>
    </row>
    <row r="921" spans="1:15" x14ac:dyDescent="0.3">
      <c r="A921">
        <v>18.3</v>
      </c>
      <c r="B921">
        <v>-12.28</v>
      </c>
      <c r="C921">
        <v>9.3849999999999998</v>
      </c>
      <c r="D921">
        <v>4</v>
      </c>
      <c r="E921">
        <v>333.1</v>
      </c>
      <c r="F921">
        <v>4</v>
      </c>
      <c r="G921">
        <v>311.10000000000002</v>
      </c>
      <c r="H921">
        <v>173.4</v>
      </c>
      <c r="I921">
        <v>137.69999999999999</v>
      </c>
      <c r="J921">
        <v>65.900000000000006</v>
      </c>
      <c r="K921">
        <v>3.67</v>
      </c>
      <c r="L921">
        <v>2.431</v>
      </c>
      <c r="M921">
        <v>5</v>
      </c>
      <c r="N921" t="s">
        <v>69</v>
      </c>
      <c r="O921" s="13" t="str">
        <f t="shared" si="15"/>
        <v/>
      </c>
    </row>
    <row r="922" spans="1:15" x14ac:dyDescent="0.3">
      <c r="A922">
        <v>18.32</v>
      </c>
      <c r="B922">
        <v>-12.3</v>
      </c>
      <c r="C922">
        <v>9.125</v>
      </c>
      <c r="D922">
        <v>4</v>
      </c>
      <c r="E922">
        <v>326.8</v>
      </c>
      <c r="F922">
        <v>4</v>
      </c>
      <c r="G922">
        <v>311.39999999999998</v>
      </c>
      <c r="H922">
        <v>173.6</v>
      </c>
      <c r="I922">
        <v>137.80000000000001</v>
      </c>
      <c r="J922">
        <v>63.94</v>
      </c>
      <c r="K922">
        <v>3.71</v>
      </c>
      <c r="L922">
        <v>2.4430000000000001</v>
      </c>
      <c r="M922">
        <v>5</v>
      </c>
      <c r="N922" t="s">
        <v>69</v>
      </c>
      <c r="O922" s="13" t="str">
        <f t="shared" si="15"/>
        <v/>
      </c>
    </row>
    <row r="923" spans="1:15" x14ac:dyDescent="0.3">
      <c r="A923">
        <v>18.34</v>
      </c>
      <c r="B923">
        <v>-12.32</v>
      </c>
      <c r="C923">
        <v>9.4920000000000009</v>
      </c>
      <c r="D923">
        <v>4</v>
      </c>
      <c r="E923">
        <v>317.89999999999998</v>
      </c>
      <c r="F923">
        <v>4</v>
      </c>
      <c r="G923">
        <v>311.8</v>
      </c>
      <c r="H923">
        <v>173.8</v>
      </c>
      <c r="I923">
        <v>138</v>
      </c>
      <c r="J923">
        <v>66.53</v>
      </c>
      <c r="K923">
        <v>3.46</v>
      </c>
      <c r="L923">
        <v>2.41</v>
      </c>
      <c r="M923">
        <v>5</v>
      </c>
      <c r="N923" t="s">
        <v>69</v>
      </c>
      <c r="O923" s="13" t="str">
        <f t="shared" si="15"/>
        <v/>
      </c>
    </row>
    <row r="924" spans="1:15" x14ac:dyDescent="0.3">
      <c r="A924">
        <v>18.36</v>
      </c>
      <c r="B924">
        <v>-12.34</v>
      </c>
      <c r="C924">
        <v>9.6519999999999992</v>
      </c>
      <c r="D924">
        <v>4</v>
      </c>
      <c r="E924">
        <v>319.35000000000002</v>
      </c>
      <c r="F924">
        <v>4</v>
      </c>
      <c r="G924">
        <v>312.10000000000002</v>
      </c>
      <c r="H924">
        <v>174</v>
      </c>
      <c r="I924">
        <v>138.1</v>
      </c>
      <c r="J924">
        <v>67.62</v>
      </c>
      <c r="K924">
        <v>3.42</v>
      </c>
      <c r="L924">
        <v>2.4009999999999998</v>
      </c>
      <c r="M924">
        <v>5</v>
      </c>
      <c r="N924" t="s">
        <v>69</v>
      </c>
      <c r="O924" s="13" t="str">
        <f t="shared" si="15"/>
        <v/>
      </c>
    </row>
    <row r="925" spans="1:15" x14ac:dyDescent="0.3">
      <c r="A925">
        <v>18.38</v>
      </c>
      <c r="B925">
        <v>-12.36</v>
      </c>
      <c r="C925">
        <v>9.43</v>
      </c>
      <c r="D925">
        <v>4</v>
      </c>
      <c r="E925">
        <v>323.85000000000002</v>
      </c>
      <c r="F925">
        <v>4</v>
      </c>
      <c r="G925">
        <v>312.5</v>
      </c>
      <c r="H925">
        <v>174.2</v>
      </c>
      <c r="I925">
        <v>138.30000000000001</v>
      </c>
      <c r="J925">
        <v>65.94</v>
      </c>
      <c r="K925">
        <v>3.55</v>
      </c>
      <c r="L925">
        <v>2.4209999999999998</v>
      </c>
      <c r="M925">
        <v>5</v>
      </c>
      <c r="N925" t="s">
        <v>69</v>
      </c>
      <c r="O925" s="13" t="str">
        <f t="shared" si="15"/>
        <v/>
      </c>
    </row>
    <row r="926" spans="1:15" x14ac:dyDescent="0.3">
      <c r="A926">
        <v>18.399999999999999</v>
      </c>
      <c r="B926">
        <v>-12.38</v>
      </c>
      <c r="C926">
        <v>9.4079999999999995</v>
      </c>
      <c r="D926">
        <v>4</v>
      </c>
      <c r="E926">
        <v>325.95</v>
      </c>
      <c r="F926">
        <v>4</v>
      </c>
      <c r="G926">
        <v>312.8</v>
      </c>
      <c r="H926">
        <v>174.4</v>
      </c>
      <c r="I926">
        <v>138.4</v>
      </c>
      <c r="J926">
        <v>65.7</v>
      </c>
      <c r="K926">
        <v>3.58</v>
      </c>
      <c r="L926">
        <v>2.4249999999999998</v>
      </c>
      <c r="M926">
        <v>5</v>
      </c>
      <c r="N926" t="s">
        <v>69</v>
      </c>
      <c r="O926" s="13" t="str">
        <f t="shared" si="15"/>
        <v/>
      </c>
    </row>
    <row r="927" spans="1:15" x14ac:dyDescent="0.3">
      <c r="A927">
        <v>18.420000000000002</v>
      </c>
      <c r="B927">
        <v>-12.4</v>
      </c>
      <c r="C927">
        <v>9.4819999999999993</v>
      </c>
      <c r="D927">
        <v>4</v>
      </c>
      <c r="E927">
        <v>342.43</v>
      </c>
      <c r="F927">
        <v>4</v>
      </c>
      <c r="G927">
        <v>313.10000000000002</v>
      </c>
      <c r="H927">
        <v>174.6</v>
      </c>
      <c r="I927">
        <v>138.6</v>
      </c>
      <c r="J927">
        <v>66.180000000000007</v>
      </c>
      <c r="K927">
        <v>3.73</v>
      </c>
      <c r="L927">
        <v>2.4359999999999999</v>
      </c>
      <c r="M927">
        <v>5</v>
      </c>
      <c r="N927" t="s">
        <v>69</v>
      </c>
      <c r="O927" s="13" t="str">
        <f t="shared" si="15"/>
        <v/>
      </c>
    </row>
    <row r="928" spans="1:15" x14ac:dyDescent="0.3">
      <c r="A928">
        <v>18.440000000000001</v>
      </c>
      <c r="B928">
        <v>-12.42</v>
      </c>
      <c r="C928">
        <v>10.005000000000001</v>
      </c>
      <c r="D928">
        <v>4</v>
      </c>
      <c r="E928">
        <v>369.85</v>
      </c>
      <c r="F928">
        <v>4</v>
      </c>
      <c r="G928">
        <v>313.5</v>
      </c>
      <c r="H928">
        <v>174.8</v>
      </c>
      <c r="I928">
        <v>138.69999999999999</v>
      </c>
      <c r="J928">
        <v>69.87</v>
      </c>
      <c r="K928">
        <v>3.82</v>
      </c>
      <c r="L928">
        <v>2.427</v>
      </c>
      <c r="M928">
        <v>5</v>
      </c>
      <c r="N928" t="s">
        <v>69</v>
      </c>
      <c r="O928" s="13" t="str">
        <f t="shared" si="15"/>
        <v/>
      </c>
    </row>
    <row r="929" spans="1:15" x14ac:dyDescent="0.3">
      <c r="A929">
        <v>18.46</v>
      </c>
      <c r="B929">
        <v>-12.44</v>
      </c>
      <c r="C929">
        <v>10.51</v>
      </c>
      <c r="D929">
        <v>4</v>
      </c>
      <c r="E929">
        <v>398.6</v>
      </c>
      <c r="F929">
        <v>4</v>
      </c>
      <c r="G929">
        <v>313.8</v>
      </c>
      <c r="H929">
        <v>175</v>
      </c>
      <c r="I929">
        <v>138.80000000000001</v>
      </c>
      <c r="J929">
        <v>73.430000000000007</v>
      </c>
      <c r="K929">
        <v>3.91</v>
      </c>
      <c r="L929">
        <v>2.42</v>
      </c>
      <c r="M929">
        <v>5</v>
      </c>
      <c r="N929" t="s">
        <v>69</v>
      </c>
      <c r="O929" s="13" t="str">
        <f t="shared" si="15"/>
        <v/>
      </c>
    </row>
    <row r="930" spans="1:15" x14ac:dyDescent="0.3">
      <c r="A930">
        <v>18.48</v>
      </c>
      <c r="B930">
        <v>-12.46</v>
      </c>
      <c r="C930">
        <v>11.49</v>
      </c>
      <c r="D930">
        <v>4</v>
      </c>
      <c r="E930">
        <v>425.48</v>
      </c>
      <c r="F930">
        <v>4</v>
      </c>
      <c r="G930">
        <v>314.2</v>
      </c>
      <c r="H930">
        <v>175.2</v>
      </c>
      <c r="I930">
        <v>139</v>
      </c>
      <c r="J930">
        <v>80.41</v>
      </c>
      <c r="K930">
        <v>3.81</v>
      </c>
      <c r="L930">
        <v>2.3849999999999998</v>
      </c>
      <c r="M930">
        <v>5</v>
      </c>
      <c r="N930" t="s">
        <v>69</v>
      </c>
      <c r="O930" s="13" t="str">
        <f t="shared" si="15"/>
        <v/>
      </c>
    </row>
    <row r="931" spans="1:15" x14ac:dyDescent="0.3">
      <c r="A931">
        <v>18.5</v>
      </c>
      <c r="B931">
        <v>-12.48</v>
      </c>
      <c r="C931">
        <v>11.46</v>
      </c>
      <c r="D931">
        <v>4</v>
      </c>
      <c r="E931">
        <v>437.1</v>
      </c>
      <c r="F931">
        <v>4</v>
      </c>
      <c r="G931">
        <v>314.5</v>
      </c>
      <c r="H931">
        <v>175.4</v>
      </c>
      <c r="I931">
        <v>139.1</v>
      </c>
      <c r="J931">
        <v>80.099999999999994</v>
      </c>
      <c r="K931">
        <v>3.92</v>
      </c>
      <c r="L931">
        <v>2.3959999999999999</v>
      </c>
      <c r="M931">
        <v>5</v>
      </c>
      <c r="N931" t="s">
        <v>69</v>
      </c>
      <c r="O931" s="13" t="str">
        <f t="shared" si="15"/>
        <v/>
      </c>
    </row>
    <row r="932" spans="1:15" x14ac:dyDescent="0.3">
      <c r="A932">
        <v>18.52</v>
      </c>
      <c r="B932">
        <v>-12.5</v>
      </c>
      <c r="C932">
        <v>11.44</v>
      </c>
      <c r="D932">
        <v>4</v>
      </c>
      <c r="E932">
        <v>434.88</v>
      </c>
      <c r="F932">
        <v>4</v>
      </c>
      <c r="G932">
        <v>314.8</v>
      </c>
      <c r="H932">
        <v>175.6</v>
      </c>
      <c r="I932">
        <v>139.30000000000001</v>
      </c>
      <c r="J932">
        <v>79.88</v>
      </c>
      <c r="K932">
        <v>3.91</v>
      </c>
      <c r="L932">
        <v>2.3959999999999999</v>
      </c>
      <c r="M932">
        <v>5</v>
      </c>
      <c r="N932" t="s">
        <v>69</v>
      </c>
      <c r="O932" s="13" t="str">
        <f t="shared" si="15"/>
        <v/>
      </c>
    </row>
    <row r="933" spans="1:15" x14ac:dyDescent="0.3">
      <c r="A933">
        <v>18.54</v>
      </c>
      <c r="B933">
        <v>-12.52</v>
      </c>
      <c r="C933">
        <v>11.468</v>
      </c>
      <c r="D933">
        <v>4</v>
      </c>
      <c r="E933">
        <v>450.9</v>
      </c>
      <c r="F933">
        <v>4</v>
      </c>
      <c r="G933">
        <v>315.2</v>
      </c>
      <c r="H933">
        <v>175.8</v>
      </c>
      <c r="I933">
        <v>139.4</v>
      </c>
      <c r="J933">
        <v>79.989999999999995</v>
      </c>
      <c r="K933">
        <v>4.04</v>
      </c>
      <c r="L933">
        <v>2.407</v>
      </c>
      <c r="M933">
        <v>5</v>
      </c>
      <c r="N933" t="s">
        <v>69</v>
      </c>
      <c r="O933" s="13" t="str">
        <f t="shared" si="15"/>
        <v/>
      </c>
    </row>
    <row r="934" spans="1:15" x14ac:dyDescent="0.3">
      <c r="A934">
        <v>18.559999999999999</v>
      </c>
      <c r="B934">
        <v>-12.54</v>
      </c>
      <c r="C934">
        <v>11.382999999999999</v>
      </c>
      <c r="D934">
        <v>4</v>
      </c>
      <c r="E934">
        <v>442.85</v>
      </c>
      <c r="F934">
        <v>4</v>
      </c>
      <c r="G934">
        <v>315.5</v>
      </c>
      <c r="H934">
        <v>176</v>
      </c>
      <c r="I934">
        <v>139.6</v>
      </c>
      <c r="J934">
        <v>79.290000000000006</v>
      </c>
      <c r="K934">
        <v>4</v>
      </c>
      <c r="L934">
        <v>2.4060000000000001</v>
      </c>
      <c r="M934">
        <v>5</v>
      </c>
      <c r="N934" t="s">
        <v>69</v>
      </c>
      <c r="O934" s="13" t="str">
        <f t="shared" si="15"/>
        <v/>
      </c>
    </row>
    <row r="935" spans="1:15" x14ac:dyDescent="0.3">
      <c r="A935">
        <v>18.579999999999998</v>
      </c>
      <c r="B935">
        <v>-12.56</v>
      </c>
      <c r="C935">
        <v>11.342000000000001</v>
      </c>
      <c r="D935">
        <v>4</v>
      </c>
      <c r="E935">
        <v>434.88</v>
      </c>
      <c r="F935">
        <v>4</v>
      </c>
      <c r="G935">
        <v>315.89999999999998</v>
      </c>
      <c r="H935">
        <v>176.1</v>
      </c>
      <c r="I935">
        <v>139.69999999999999</v>
      </c>
      <c r="J935">
        <v>78.92</v>
      </c>
      <c r="K935">
        <v>3.94</v>
      </c>
      <c r="L935">
        <v>2.4020000000000001</v>
      </c>
      <c r="M935">
        <v>5</v>
      </c>
      <c r="N935" t="s">
        <v>69</v>
      </c>
      <c r="O935" s="13" t="str">
        <f t="shared" si="15"/>
        <v/>
      </c>
    </row>
    <row r="936" spans="1:15" x14ac:dyDescent="0.3">
      <c r="A936">
        <v>18.600000000000001</v>
      </c>
      <c r="B936">
        <v>-12.58</v>
      </c>
      <c r="C936">
        <v>11.21</v>
      </c>
      <c r="D936">
        <v>4</v>
      </c>
      <c r="E936">
        <v>423.77</v>
      </c>
      <c r="F936">
        <v>4</v>
      </c>
      <c r="G936">
        <v>316.2</v>
      </c>
      <c r="H936">
        <v>176.3</v>
      </c>
      <c r="I936">
        <v>139.9</v>
      </c>
      <c r="J936">
        <v>77.89</v>
      </c>
      <c r="K936">
        <v>3.89</v>
      </c>
      <c r="L936">
        <v>2.4020000000000001</v>
      </c>
      <c r="M936">
        <v>5</v>
      </c>
      <c r="N936" t="s">
        <v>69</v>
      </c>
      <c r="O936" s="13" t="str">
        <f t="shared" si="15"/>
        <v/>
      </c>
    </row>
    <row r="937" spans="1:15" x14ac:dyDescent="0.3">
      <c r="A937">
        <v>18.62</v>
      </c>
      <c r="B937">
        <v>-12.6</v>
      </c>
      <c r="C937">
        <v>11.728</v>
      </c>
      <c r="D937">
        <v>4</v>
      </c>
      <c r="E937">
        <v>423.55</v>
      </c>
      <c r="F937">
        <v>4</v>
      </c>
      <c r="G937">
        <v>316.5</v>
      </c>
      <c r="H937">
        <v>176.5</v>
      </c>
      <c r="I937">
        <v>140</v>
      </c>
      <c r="J937">
        <v>81.510000000000005</v>
      </c>
      <c r="K937">
        <v>3.71</v>
      </c>
      <c r="L937">
        <v>2.3730000000000002</v>
      </c>
      <c r="M937">
        <v>5</v>
      </c>
      <c r="N937" t="s">
        <v>69</v>
      </c>
      <c r="O937" s="13" t="str">
        <f t="shared" si="15"/>
        <v/>
      </c>
    </row>
    <row r="938" spans="1:15" x14ac:dyDescent="0.3">
      <c r="A938">
        <v>18.64</v>
      </c>
      <c r="B938">
        <v>-12.62</v>
      </c>
      <c r="C938">
        <v>11.132999999999999</v>
      </c>
      <c r="D938">
        <v>4</v>
      </c>
      <c r="E938">
        <v>410</v>
      </c>
      <c r="F938">
        <v>4</v>
      </c>
      <c r="G938">
        <v>316.89999999999998</v>
      </c>
      <c r="H938">
        <v>176.7</v>
      </c>
      <c r="I938">
        <v>140.1</v>
      </c>
      <c r="J938">
        <v>77.180000000000007</v>
      </c>
      <c r="K938">
        <v>3.79</v>
      </c>
      <c r="L938">
        <v>2.3959999999999999</v>
      </c>
      <c r="M938">
        <v>5</v>
      </c>
      <c r="N938" t="s">
        <v>69</v>
      </c>
      <c r="O938" s="13" t="str">
        <f t="shared" si="15"/>
        <v/>
      </c>
    </row>
    <row r="939" spans="1:15" x14ac:dyDescent="0.3">
      <c r="A939">
        <v>18.66</v>
      </c>
      <c r="B939">
        <v>-12.64</v>
      </c>
      <c r="C939">
        <v>10.537000000000001</v>
      </c>
      <c r="D939">
        <v>4</v>
      </c>
      <c r="E939">
        <v>392.73</v>
      </c>
      <c r="F939">
        <v>4</v>
      </c>
      <c r="G939">
        <v>317.2</v>
      </c>
      <c r="H939">
        <v>176.9</v>
      </c>
      <c r="I939">
        <v>140.30000000000001</v>
      </c>
      <c r="J939">
        <v>72.849999999999994</v>
      </c>
      <c r="K939">
        <v>3.84</v>
      </c>
      <c r="L939">
        <v>2.4169999999999998</v>
      </c>
      <c r="M939">
        <v>5</v>
      </c>
      <c r="N939" t="s">
        <v>69</v>
      </c>
      <c r="O939" s="13" t="str">
        <f t="shared" si="15"/>
        <v/>
      </c>
    </row>
    <row r="940" spans="1:15" x14ac:dyDescent="0.3">
      <c r="A940">
        <v>18.68</v>
      </c>
      <c r="B940">
        <v>-12.66</v>
      </c>
      <c r="C940">
        <v>9.3829999999999991</v>
      </c>
      <c r="D940">
        <v>4</v>
      </c>
      <c r="E940">
        <v>379.02</v>
      </c>
      <c r="F940">
        <v>4</v>
      </c>
      <c r="G940">
        <v>317.60000000000002</v>
      </c>
      <c r="H940">
        <v>177.1</v>
      </c>
      <c r="I940">
        <v>140.4</v>
      </c>
      <c r="J940">
        <v>64.55</v>
      </c>
      <c r="K940">
        <v>4.18</v>
      </c>
      <c r="L940">
        <v>2.4790000000000001</v>
      </c>
      <c r="M940">
        <v>5</v>
      </c>
      <c r="N940" t="s">
        <v>69</v>
      </c>
      <c r="O940" s="13" t="str">
        <f t="shared" si="15"/>
        <v/>
      </c>
    </row>
    <row r="941" spans="1:15" x14ac:dyDescent="0.3">
      <c r="A941">
        <v>18.7</v>
      </c>
      <c r="B941">
        <v>-12.68</v>
      </c>
      <c r="C941">
        <v>9.2230000000000008</v>
      </c>
      <c r="D941">
        <v>4</v>
      </c>
      <c r="E941">
        <v>372.7</v>
      </c>
      <c r="F941">
        <v>4</v>
      </c>
      <c r="G941">
        <v>317.89999999999998</v>
      </c>
      <c r="H941">
        <v>177.3</v>
      </c>
      <c r="I941">
        <v>140.6</v>
      </c>
      <c r="J941">
        <v>63.34</v>
      </c>
      <c r="K941">
        <v>4.1900000000000004</v>
      </c>
      <c r="L941">
        <v>2.4849999999999999</v>
      </c>
      <c r="M941">
        <v>5</v>
      </c>
      <c r="N941" t="s">
        <v>69</v>
      </c>
      <c r="O941" s="13" t="str">
        <f t="shared" si="15"/>
        <v/>
      </c>
    </row>
    <row r="942" spans="1:15" x14ac:dyDescent="0.3">
      <c r="A942">
        <v>18.72</v>
      </c>
      <c r="B942">
        <v>-12.7</v>
      </c>
      <c r="C942">
        <v>8.8000000000000007</v>
      </c>
      <c r="D942">
        <v>4</v>
      </c>
      <c r="E942">
        <v>357.6</v>
      </c>
      <c r="F942">
        <v>4</v>
      </c>
      <c r="G942">
        <v>318.2</v>
      </c>
      <c r="H942">
        <v>177.5</v>
      </c>
      <c r="I942">
        <v>140.69999999999999</v>
      </c>
      <c r="J942">
        <v>60.27</v>
      </c>
      <c r="K942">
        <v>4.22</v>
      </c>
      <c r="L942">
        <v>2.5019999999999998</v>
      </c>
      <c r="M942">
        <v>5</v>
      </c>
      <c r="N942" t="s">
        <v>69</v>
      </c>
      <c r="O942" s="13" t="str">
        <f t="shared" si="15"/>
        <v/>
      </c>
    </row>
    <row r="943" spans="1:15" x14ac:dyDescent="0.3">
      <c r="A943">
        <v>18.739999999999998</v>
      </c>
      <c r="B943">
        <v>-12.72</v>
      </c>
      <c r="C943">
        <v>8.7829999999999995</v>
      </c>
      <c r="D943">
        <v>4</v>
      </c>
      <c r="E943">
        <v>333.5</v>
      </c>
      <c r="F943">
        <v>4</v>
      </c>
      <c r="G943">
        <v>318.60000000000002</v>
      </c>
      <c r="H943">
        <v>177.7</v>
      </c>
      <c r="I943">
        <v>140.9</v>
      </c>
      <c r="J943">
        <v>60.09</v>
      </c>
      <c r="K943">
        <v>3.94</v>
      </c>
      <c r="L943">
        <v>2.4809999999999999</v>
      </c>
      <c r="M943">
        <v>5</v>
      </c>
      <c r="N943" t="s">
        <v>69</v>
      </c>
      <c r="O943" s="13" t="str">
        <f t="shared" si="15"/>
        <v/>
      </c>
    </row>
    <row r="944" spans="1:15" x14ac:dyDescent="0.3">
      <c r="A944">
        <v>18.760000000000002</v>
      </c>
      <c r="B944">
        <v>-12.74</v>
      </c>
      <c r="C944">
        <v>8.93</v>
      </c>
      <c r="D944">
        <v>4</v>
      </c>
      <c r="E944">
        <v>327.60000000000002</v>
      </c>
      <c r="F944">
        <v>4</v>
      </c>
      <c r="G944">
        <v>318.89999999999998</v>
      </c>
      <c r="H944">
        <v>177.9</v>
      </c>
      <c r="I944">
        <v>141</v>
      </c>
      <c r="J944">
        <v>61.07</v>
      </c>
      <c r="K944">
        <v>3.8</v>
      </c>
      <c r="L944">
        <v>2.4649999999999999</v>
      </c>
      <c r="M944">
        <v>5</v>
      </c>
      <c r="N944" t="s">
        <v>69</v>
      </c>
      <c r="O944" s="13" t="str">
        <f t="shared" si="15"/>
        <v/>
      </c>
    </row>
    <row r="945" spans="1:15" x14ac:dyDescent="0.3">
      <c r="A945">
        <v>18.78</v>
      </c>
      <c r="B945">
        <v>-12.76</v>
      </c>
      <c r="C945">
        <v>9.0150000000000006</v>
      </c>
      <c r="D945">
        <v>4</v>
      </c>
      <c r="E945">
        <v>323.38</v>
      </c>
      <c r="F945">
        <v>4</v>
      </c>
      <c r="G945">
        <v>319.3</v>
      </c>
      <c r="H945">
        <v>178.1</v>
      </c>
      <c r="I945">
        <v>141.1</v>
      </c>
      <c r="J945">
        <v>61.61</v>
      </c>
      <c r="K945">
        <v>3.72</v>
      </c>
      <c r="L945">
        <v>2.4550000000000001</v>
      </c>
      <c r="M945">
        <v>5</v>
      </c>
      <c r="N945" t="s">
        <v>69</v>
      </c>
      <c r="O945" s="13" t="str">
        <f t="shared" si="15"/>
        <v/>
      </c>
    </row>
    <row r="946" spans="1:15" x14ac:dyDescent="0.3">
      <c r="A946">
        <v>18.8</v>
      </c>
      <c r="B946">
        <v>-12.78</v>
      </c>
      <c r="C946">
        <v>9.1170000000000009</v>
      </c>
      <c r="D946">
        <v>4</v>
      </c>
      <c r="E946">
        <v>322.57</v>
      </c>
      <c r="F946">
        <v>4</v>
      </c>
      <c r="G946">
        <v>319.60000000000002</v>
      </c>
      <c r="H946">
        <v>178.3</v>
      </c>
      <c r="I946">
        <v>141.30000000000001</v>
      </c>
      <c r="J946">
        <v>62.27</v>
      </c>
      <c r="K946">
        <v>3.67</v>
      </c>
      <c r="L946">
        <v>2.448</v>
      </c>
      <c r="M946">
        <v>5</v>
      </c>
      <c r="N946" t="s">
        <v>69</v>
      </c>
      <c r="O946" s="13" t="str">
        <f t="shared" si="15"/>
        <v/>
      </c>
    </row>
    <row r="947" spans="1:15" x14ac:dyDescent="0.3">
      <c r="A947">
        <v>18.82</v>
      </c>
      <c r="B947">
        <v>-12.8</v>
      </c>
      <c r="C947">
        <v>9.3930000000000007</v>
      </c>
      <c r="D947">
        <v>4</v>
      </c>
      <c r="E947">
        <v>322.07</v>
      </c>
      <c r="F947">
        <v>4</v>
      </c>
      <c r="G947">
        <v>319.89999999999998</v>
      </c>
      <c r="H947">
        <v>178.5</v>
      </c>
      <c r="I947">
        <v>141.4</v>
      </c>
      <c r="J947">
        <v>64.150000000000006</v>
      </c>
      <c r="K947">
        <v>3.55</v>
      </c>
      <c r="L947">
        <v>2.4289999999999998</v>
      </c>
      <c r="M947">
        <v>5</v>
      </c>
      <c r="N947" t="s">
        <v>69</v>
      </c>
      <c r="O947" s="13" t="str">
        <f t="shared" si="15"/>
        <v/>
      </c>
    </row>
    <row r="948" spans="1:15" x14ac:dyDescent="0.3">
      <c r="A948">
        <v>18.84</v>
      </c>
      <c r="B948">
        <v>-12.82</v>
      </c>
      <c r="C948">
        <v>9.1850000000000005</v>
      </c>
      <c r="D948">
        <v>4</v>
      </c>
      <c r="E948">
        <v>322.55</v>
      </c>
      <c r="F948">
        <v>4</v>
      </c>
      <c r="G948">
        <v>320.3</v>
      </c>
      <c r="H948">
        <v>178.7</v>
      </c>
      <c r="I948">
        <v>141.6</v>
      </c>
      <c r="J948">
        <v>62.61</v>
      </c>
      <c r="K948">
        <v>3.64</v>
      </c>
      <c r="L948">
        <v>2.444</v>
      </c>
      <c r="M948">
        <v>5</v>
      </c>
      <c r="N948" t="s">
        <v>69</v>
      </c>
      <c r="O948" s="13" t="str">
        <f t="shared" si="15"/>
        <v/>
      </c>
    </row>
    <row r="949" spans="1:15" x14ac:dyDescent="0.3">
      <c r="A949">
        <v>18.86</v>
      </c>
      <c r="B949">
        <v>-12.84</v>
      </c>
      <c r="C949">
        <v>9.2319999999999993</v>
      </c>
      <c r="D949">
        <v>4</v>
      </c>
      <c r="E949">
        <v>324.75</v>
      </c>
      <c r="F949">
        <v>4</v>
      </c>
      <c r="G949">
        <v>320.60000000000002</v>
      </c>
      <c r="H949">
        <v>178.9</v>
      </c>
      <c r="I949">
        <v>141.69999999999999</v>
      </c>
      <c r="J949">
        <v>62.88</v>
      </c>
      <c r="K949">
        <v>3.64</v>
      </c>
      <c r="L949">
        <v>2.4430000000000001</v>
      </c>
      <c r="M949">
        <v>5</v>
      </c>
      <c r="N949" t="s">
        <v>69</v>
      </c>
      <c r="O949" s="13" t="str">
        <f t="shared" si="15"/>
        <v/>
      </c>
    </row>
    <row r="950" spans="1:15" x14ac:dyDescent="0.3">
      <c r="A950">
        <v>18.88</v>
      </c>
      <c r="B950">
        <v>-12.86</v>
      </c>
      <c r="C950">
        <v>9.4600000000000009</v>
      </c>
      <c r="D950">
        <v>4</v>
      </c>
      <c r="E950">
        <v>329.05</v>
      </c>
      <c r="F950">
        <v>4</v>
      </c>
      <c r="G950">
        <v>321</v>
      </c>
      <c r="H950">
        <v>179.1</v>
      </c>
      <c r="I950">
        <v>141.9</v>
      </c>
      <c r="J950">
        <v>64.42</v>
      </c>
      <c r="K950">
        <v>3.6</v>
      </c>
      <c r="L950">
        <v>2.4319999999999999</v>
      </c>
      <c r="M950">
        <v>5</v>
      </c>
      <c r="N950" t="s">
        <v>69</v>
      </c>
      <c r="O950" s="13" t="str">
        <f t="shared" si="15"/>
        <v/>
      </c>
    </row>
    <row r="951" spans="1:15" x14ac:dyDescent="0.3">
      <c r="A951">
        <v>18.899999999999999</v>
      </c>
      <c r="B951">
        <v>-12.88</v>
      </c>
      <c r="C951">
        <v>9.5449999999999999</v>
      </c>
      <c r="D951">
        <v>4</v>
      </c>
      <c r="E951">
        <v>327.88</v>
      </c>
      <c r="F951">
        <v>4</v>
      </c>
      <c r="G951">
        <v>321.3</v>
      </c>
      <c r="H951">
        <v>179.3</v>
      </c>
      <c r="I951">
        <v>142</v>
      </c>
      <c r="J951">
        <v>64.95</v>
      </c>
      <c r="K951">
        <v>3.55</v>
      </c>
      <c r="L951">
        <v>2.4249999999999998</v>
      </c>
      <c r="M951">
        <v>5</v>
      </c>
      <c r="N951" t="s">
        <v>69</v>
      </c>
      <c r="O951" s="13" t="str">
        <f t="shared" si="15"/>
        <v/>
      </c>
    </row>
    <row r="952" spans="1:15" x14ac:dyDescent="0.3">
      <c r="A952">
        <v>18.920000000000002</v>
      </c>
      <c r="B952">
        <v>-12.9</v>
      </c>
      <c r="C952">
        <v>9.532</v>
      </c>
      <c r="D952">
        <v>4</v>
      </c>
      <c r="E952">
        <v>333.8</v>
      </c>
      <c r="F952">
        <v>4</v>
      </c>
      <c r="G952">
        <v>321.60000000000002</v>
      </c>
      <c r="H952">
        <v>179.5</v>
      </c>
      <c r="I952">
        <v>142.19999999999999</v>
      </c>
      <c r="J952">
        <v>64.790000000000006</v>
      </c>
      <c r="K952">
        <v>3.62</v>
      </c>
      <c r="L952">
        <v>2.4319999999999999</v>
      </c>
      <c r="M952">
        <v>5</v>
      </c>
      <c r="N952" t="s">
        <v>69</v>
      </c>
      <c r="O952" s="13" t="str">
        <f t="shared" si="15"/>
        <v/>
      </c>
    </row>
    <row r="953" spans="1:15" x14ac:dyDescent="0.3">
      <c r="A953">
        <v>18.940000000000001</v>
      </c>
      <c r="B953">
        <v>-12.92</v>
      </c>
      <c r="C953">
        <v>9.5050000000000008</v>
      </c>
      <c r="D953">
        <v>4</v>
      </c>
      <c r="E953">
        <v>327.27</v>
      </c>
      <c r="F953">
        <v>4</v>
      </c>
      <c r="G953">
        <v>322</v>
      </c>
      <c r="H953">
        <v>179.7</v>
      </c>
      <c r="I953">
        <v>142.30000000000001</v>
      </c>
      <c r="J953">
        <v>64.53</v>
      </c>
      <c r="K953">
        <v>3.56</v>
      </c>
      <c r="L953">
        <v>2.4279999999999999</v>
      </c>
      <c r="M953">
        <v>5</v>
      </c>
      <c r="N953" t="s">
        <v>69</v>
      </c>
      <c r="O953" s="13" t="str">
        <f t="shared" si="15"/>
        <v/>
      </c>
    </row>
    <row r="954" spans="1:15" x14ac:dyDescent="0.3">
      <c r="A954">
        <v>18.96</v>
      </c>
      <c r="B954">
        <v>-12.94</v>
      </c>
      <c r="C954">
        <v>9.6050000000000004</v>
      </c>
      <c r="D954">
        <v>4</v>
      </c>
      <c r="E954">
        <v>329.23</v>
      </c>
      <c r="F954">
        <v>4</v>
      </c>
      <c r="G954">
        <v>322.3</v>
      </c>
      <c r="H954">
        <v>179.9</v>
      </c>
      <c r="I954">
        <v>142.4</v>
      </c>
      <c r="J954">
        <v>65.17</v>
      </c>
      <c r="K954">
        <v>3.55</v>
      </c>
      <c r="L954">
        <v>2.4239999999999999</v>
      </c>
      <c r="M954">
        <v>5</v>
      </c>
      <c r="N954" t="s">
        <v>69</v>
      </c>
      <c r="O954" s="13" t="str">
        <f t="shared" si="15"/>
        <v/>
      </c>
    </row>
    <row r="955" spans="1:15" x14ac:dyDescent="0.3">
      <c r="A955">
        <v>18.98</v>
      </c>
      <c r="B955">
        <v>-12.96</v>
      </c>
      <c r="C955">
        <v>9.7929999999999993</v>
      </c>
      <c r="D955">
        <v>4</v>
      </c>
      <c r="E955">
        <v>337.2</v>
      </c>
      <c r="F955">
        <v>4</v>
      </c>
      <c r="G955">
        <v>322.7</v>
      </c>
      <c r="H955">
        <v>180.1</v>
      </c>
      <c r="I955">
        <v>142.6</v>
      </c>
      <c r="J955">
        <v>66.41</v>
      </c>
      <c r="K955">
        <v>3.56</v>
      </c>
      <c r="L955">
        <v>2.419</v>
      </c>
      <c r="M955">
        <v>5</v>
      </c>
      <c r="N955" t="s">
        <v>69</v>
      </c>
      <c r="O955" s="13" t="str">
        <f t="shared" si="15"/>
        <v/>
      </c>
    </row>
    <row r="956" spans="1:15" x14ac:dyDescent="0.3">
      <c r="A956">
        <v>19</v>
      </c>
      <c r="B956">
        <v>-12.98</v>
      </c>
      <c r="C956">
        <v>10.119999999999999</v>
      </c>
      <c r="D956">
        <v>4</v>
      </c>
      <c r="E956">
        <v>344.35</v>
      </c>
      <c r="F956">
        <v>4</v>
      </c>
      <c r="G956">
        <v>323</v>
      </c>
      <c r="H956">
        <v>180.3</v>
      </c>
      <c r="I956">
        <v>142.69999999999999</v>
      </c>
      <c r="J956">
        <v>68.64</v>
      </c>
      <c r="K956">
        <v>3.51</v>
      </c>
      <c r="L956">
        <v>2.4060000000000001</v>
      </c>
      <c r="M956">
        <v>5</v>
      </c>
      <c r="N956" t="s">
        <v>69</v>
      </c>
      <c r="O956" s="13" t="str">
        <f t="shared" si="15"/>
        <v/>
      </c>
    </row>
    <row r="957" spans="1:15" x14ac:dyDescent="0.3">
      <c r="A957">
        <v>19.02</v>
      </c>
      <c r="B957">
        <v>-13</v>
      </c>
      <c r="C957">
        <v>10.215</v>
      </c>
      <c r="D957">
        <v>4</v>
      </c>
      <c r="E957">
        <v>366.4</v>
      </c>
      <c r="F957">
        <v>4</v>
      </c>
      <c r="G957">
        <v>323.3</v>
      </c>
      <c r="H957">
        <v>180.5</v>
      </c>
      <c r="I957">
        <v>142.9</v>
      </c>
      <c r="J957">
        <v>69.23</v>
      </c>
      <c r="K957">
        <v>3.7</v>
      </c>
      <c r="L957">
        <v>2.42</v>
      </c>
      <c r="M957">
        <v>5</v>
      </c>
      <c r="N957" t="s">
        <v>69</v>
      </c>
      <c r="O957" s="13" t="str">
        <f t="shared" si="15"/>
        <v/>
      </c>
    </row>
    <row r="958" spans="1:15" x14ac:dyDescent="0.3">
      <c r="A958">
        <v>19.04</v>
      </c>
      <c r="B958">
        <v>-13.02</v>
      </c>
      <c r="C958">
        <v>10.202999999999999</v>
      </c>
      <c r="D958">
        <v>4</v>
      </c>
      <c r="E958">
        <v>375.82</v>
      </c>
      <c r="F958">
        <v>4</v>
      </c>
      <c r="G958">
        <v>323.7</v>
      </c>
      <c r="H958">
        <v>180.7</v>
      </c>
      <c r="I958">
        <v>143</v>
      </c>
      <c r="J958">
        <v>69.069999999999993</v>
      </c>
      <c r="K958">
        <v>3.8</v>
      </c>
      <c r="L958">
        <v>2.4289999999999998</v>
      </c>
      <c r="M958">
        <v>5</v>
      </c>
      <c r="N958" t="s">
        <v>69</v>
      </c>
      <c r="O958" s="13" t="str">
        <f t="shared" si="15"/>
        <v/>
      </c>
    </row>
    <row r="959" spans="1:15" x14ac:dyDescent="0.3">
      <c r="A959">
        <v>19.059999999999999</v>
      </c>
      <c r="B959">
        <v>-13.04</v>
      </c>
      <c r="C959">
        <v>10.098000000000001</v>
      </c>
      <c r="D959">
        <v>4</v>
      </c>
      <c r="E959">
        <v>377.38</v>
      </c>
      <c r="F959">
        <v>4</v>
      </c>
      <c r="G959">
        <v>324</v>
      </c>
      <c r="H959">
        <v>180.9</v>
      </c>
      <c r="I959">
        <v>143.19999999999999</v>
      </c>
      <c r="J959">
        <v>68.27</v>
      </c>
      <c r="K959">
        <v>3.86</v>
      </c>
      <c r="L959">
        <v>2.4369999999999998</v>
      </c>
      <c r="M959">
        <v>5</v>
      </c>
      <c r="N959" t="s">
        <v>69</v>
      </c>
      <c r="O959" s="13" t="str">
        <f t="shared" si="15"/>
        <v/>
      </c>
    </row>
    <row r="960" spans="1:15" x14ac:dyDescent="0.3">
      <c r="A960">
        <v>19.079999999999998</v>
      </c>
      <c r="B960">
        <v>-13.06</v>
      </c>
      <c r="C960">
        <v>9.9770000000000003</v>
      </c>
      <c r="D960">
        <v>4</v>
      </c>
      <c r="E960">
        <v>380.02</v>
      </c>
      <c r="F960">
        <v>4</v>
      </c>
      <c r="G960">
        <v>324.39999999999998</v>
      </c>
      <c r="H960">
        <v>181.1</v>
      </c>
      <c r="I960">
        <v>143.30000000000001</v>
      </c>
      <c r="J960">
        <v>67.36</v>
      </c>
      <c r="K960">
        <v>3.94</v>
      </c>
      <c r="L960">
        <v>2.4470000000000001</v>
      </c>
      <c r="M960">
        <v>5</v>
      </c>
      <c r="N960" t="s">
        <v>69</v>
      </c>
      <c r="O960" s="13" t="str">
        <f t="shared" si="15"/>
        <v/>
      </c>
    </row>
    <row r="961" spans="1:15" x14ac:dyDescent="0.3">
      <c r="A961">
        <v>19.100000000000001</v>
      </c>
      <c r="B961">
        <v>-13.08</v>
      </c>
      <c r="C961">
        <v>10.018000000000001</v>
      </c>
      <c r="D961">
        <v>4</v>
      </c>
      <c r="E961">
        <v>379.82</v>
      </c>
      <c r="F961">
        <v>4</v>
      </c>
      <c r="G961">
        <v>324.7</v>
      </c>
      <c r="H961">
        <v>181.2</v>
      </c>
      <c r="I961">
        <v>143.5</v>
      </c>
      <c r="J961">
        <v>67.569999999999993</v>
      </c>
      <c r="K961">
        <v>3.92</v>
      </c>
      <c r="L961">
        <v>2.4449999999999998</v>
      </c>
      <c r="M961">
        <v>5</v>
      </c>
      <c r="N961" t="s">
        <v>69</v>
      </c>
      <c r="O961" s="13" t="str">
        <f t="shared" si="15"/>
        <v/>
      </c>
    </row>
    <row r="962" spans="1:15" x14ac:dyDescent="0.3">
      <c r="A962">
        <v>19.12</v>
      </c>
      <c r="B962">
        <v>-13.1</v>
      </c>
      <c r="C962">
        <v>10.18</v>
      </c>
      <c r="D962">
        <v>4</v>
      </c>
      <c r="E962">
        <v>379.32</v>
      </c>
      <c r="F962">
        <v>4</v>
      </c>
      <c r="G962">
        <v>325</v>
      </c>
      <c r="H962">
        <v>181.4</v>
      </c>
      <c r="I962">
        <v>143.6</v>
      </c>
      <c r="J962">
        <v>68.63</v>
      </c>
      <c r="K962">
        <v>3.85</v>
      </c>
      <c r="L962">
        <v>2.4350000000000001</v>
      </c>
      <c r="M962">
        <v>5</v>
      </c>
      <c r="N962" t="s">
        <v>69</v>
      </c>
      <c r="O962" s="13" t="str">
        <f t="shared" si="15"/>
        <v/>
      </c>
    </row>
    <row r="963" spans="1:15" x14ac:dyDescent="0.3">
      <c r="A963">
        <v>19.14</v>
      </c>
      <c r="B963">
        <v>-13.12</v>
      </c>
      <c r="C963">
        <v>10.087999999999999</v>
      </c>
      <c r="D963">
        <v>4</v>
      </c>
      <c r="E963">
        <v>379.9</v>
      </c>
      <c r="F963">
        <v>4</v>
      </c>
      <c r="G963">
        <v>325.39999999999998</v>
      </c>
      <c r="H963">
        <v>181.6</v>
      </c>
      <c r="I963">
        <v>143.69999999999999</v>
      </c>
      <c r="J963">
        <v>67.92</v>
      </c>
      <c r="K963">
        <v>3.89</v>
      </c>
      <c r="L963">
        <v>2.4409999999999998</v>
      </c>
      <c r="M963">
        <v>5</v>
      </c>
      <c r="N963" t="s">
        <v>69</v>
      </c>
      <c r="O963" s="13" t="str">
        <f t="shared" si="15"/>
        <v/>
      </c>
    </row>
    <row r="964" spans="1:15" x14ac:dyDescent="0.3">
      <c r="A964">
        <v>19.16</v>
      </c>
      <c r="B964">
        <v>-13.14</v>
      </c>
      <c r="C964">
        <v>10.262</v>
      </c>
      <c r="D964">
        <v>4</v>
      </c>
      <c r="E964">
        <v>379.32</v>
      </c>
      <c r="F964">
        <v>4</v>
      </c>
      <c r="G964">
        <v>325.7</v>
      </c>
      <c r="H964">
        <v>181.8</v>
      </c>
      <c r="I964">
        <v>143.9</v>
      </c>
      <c r="J964">
        <v>69.06</v>
      </c>
      <c r="K964">
        <v>3.82</v>
      </c>
      <c r="L964">
        <v>2.4300000000000002</v>
      </c>
      <c r="M964">
        <v>5</v>
      </c>
      <c r="N964" t="s">
        <v>69</v>
      </c>
      <c r="O964" s="13" t="str">
        <f t="shared" si="15"/>
        <v/>
      </c>
    </row>
    <row r="965" spans="1:15" x14ac:dyDescent="0.3">
      <c r="A965">
        <v>19.18</v>
      </c>
      <c r="B965">
        <v>-13.16</v>
      </c>
      <c r="C965">
        <v>10.475</v>
      </c>
      <c r="D965">
        <v>4</v>
      </c>
      <c r="E965">
        <v>376.9</v>
      </c>
      <c r="F965">
        <v>4</v>
      </c>
      <c r="G965">
        <v>326.10000000000002</v>
      </c>
      <c r="H965">
        <v>182</v>
      </c>
      <c r="I965">
        <v>144</v>
      </c>
      <c r="J965">
        <v>70.47</v>
      </c>
      <c r="K965">
        <v>3.71</v>
      </c>
      <c r="L965">
        <v>2.415</v>
      </c>
      <c r="M965">
        <v>5</v>
      </c>
      <c r="N965" t="s">
        <v>69</v>
      </c>
      <c r="O965" s="13" t="str">
        <f t="shared" si="15"/>
        <v/>
      </c>
    </row>
    <row r="966" spans="1:15" x14ac:dyDescent="0.3">
      <c r="A966">
        <v>19.2</v>
      </c>
      <c r="B966">
        <v>-13.18</v>
      </c>
      <c r="C966">
        <v>10.457000000000001</v>
      </c>
      <c r="D966">
        <v>4</v>
      </c>
      <c r="E966">
        <v>372.82</v>
      </c>
      <c r="F966">
        <v>4</v>
      </c>
      <c r="G966">
        <v>326.39999999999998</v>
      </c>
      <c r="H966">
        <v>182.2</v>
      </c>
      <c r="I966">
        <v>144.19999999999999</v>
      </c>
      <c r="J966">
        <v>70.27</v>
      </c>
      <c r="K966">
        <v>3.68</v>
      </c>
      <c r="L966">
        <v>2.4129999999999998</v>
      </c>
      <c r="M966">
        <v>5</v>
      </c>
      <c r="N966" t="s">
        <v>69</v>
      </c>
      <c r="O966" s="13" t="str">
        <f t="shared" si="15"/>
        <v/>
      </c>
    </row>
    <row r="967" spans="1:15" x14ac:dyDescent="0.3">
      <c r="A967">
        <v>19.22</v>
      </c>
      <c r="B967">
        <v>-13.2</v>
      </c>
      <c r="C967">
        <v>10.035</v>
      </c>
      <c r="D967">
        <v>4</v>
      </c>
      <c r="E967">
        <v>372.12</v>
      </c>
      <c r="F967">
        <v>4</v>
      </c>
      <c r="G967">
        <v>326.7</v>
      </c>
      <c r="H967">
        <v>182.4</v>
      </c>
      <c r="I967">
        <v>144.30000000000001</v>
      </c>
      <c r="J967">
        <v>67.27</v>
      </c>
      <c r="K967">
        <v>3.83</v>
      </c>
      <c r="L967">
        <v>2.4390000000000001</v>
      </c>
      <c r="M967">
        <v>5</v>
      </c>
      <c r="N967" t="s">
        <v>69</v>
      </c>
      <c r="O967" s="13" t="str">
        <f t="shared" si="15"/>
        <v/>
      </c>
    </row>
    <row r="968" spans="1:15" x14ac:dyDescent="0.3">
      <c r="A968">
        <v>19.239999999999998</v>
      </c>
      <c r="B968">
        <v>-13.22</v>
      </c>
      <c r="C968">
        <v>9.8729999999999993</v>
      </c>
      <c r="D968">
        <v>4</v>
      </c>
      <c r="E968">
        <v>375.98</v>
      </c>
      <c r="F968">
        <v>4</v>
      </c>
      <c r="G968">
        <v>327.10000000000002</v>
      </c>
      <c r="H968">
        <v>182.6</v>
      </c>
      <c r="I968">
        <v>144.5</v>
      </c>
      <c r="J968">
        <v>66.08</v>
      </c>
      <c r="K968">
        <v>3.94</v>
      </c>
      <c r="L968">
        <v>2.4529999999999998</v>
      </c>
      <c r="M968">
        <v>5</v>
      </c>
      <c r="N968" t="s">
        <v>69</v>
      </c>
      <c r="O968" s="13" t="str">
        <f t="shared" si="15"/>
        <v/>
      </c>
    </row>
    <row r="969" spans="1:15" x14ac:dyDescent="0.3">
      <c r="A969">
        <v>19.260000000000002</v>
      </c>
      <c r="B969">
        <v>-13.24</v>
      </c>
      <c r="C969">
        <v>9.8279999999999994</v>
      </c>
      <c r="D969">
        <v>4</v>
      </c>
      <c r="E969">
        <v>377.32</v>
      </c>
      <c r="F969">
        <v>4</v>
      </c>
      <c r="G969">
        <v>327.39999999999998</v>
      </c>
      <c r="H969">
        <v>182.8</v>
      </c>
      <c r="I969">
        <v>144.6</v>
      </c>
      <c r="J969">
        <v>65.7</v>
      </c>
      <c r="K969">
        <v>3.97</v>
      </c>
      <c r="L969">
        <v>2.4569999999999999</v>
      </c>
      <c r="M969">
        <v>5</v>
      </c>
      <c r="N969" t="s">
        <v>69</v>
      </c>
      <c r="O969" s="13" t="str">
        <f t="shared" ref="O969:O1032" si="16">IF(M969=M968,"","!")</f>
        <v/>
      </c>
    </row>
    <row r="970" spans="1:15" x14ac:dyDescent="0.3">
      <c r="A970">
        <v>19.28</v>
      </c>
      <c r="B970">
        <v>-13.26</v>
      </c>
      <c r="C970">
        <v>9.9019999999999992</v>
      </c>
      <c r="D970">
        <v>4</v>
      </c>
      <c r="E970">
        <v>379.57</v>
      </c>
      <c r="F970">
        <v>4</v>
      </c>
      <c r="G970">
        <v>327.8</v>
      </c>
      <c r="H970">
        <v>183</v>
      </c>
      <c r="I970">
        <v>144.69999999999999</v>
      </c>
      <c r="J970">
        <v>66.150000000000006</v>
      </c>
      <c r="K970">
        <v>3.96</v>
      </c>
      <c r="L970">
        <v>2.4550000000000001</v>
      </c>
      <c r="M970">
        <v>5</v>
      </c>
      <c r="N970" t="s">
        <v>69</v>
      </c>
      <c r="O970" s="13" t="str">
        <f t="shared" si="16"/>
        <v/>
      </c>
    </row>
    <row r="971" spans="1:15" x14ac:dyDescent="0.3">
      <c r="A971">
        <v>19.3</v>
      </c>
      <c r="B971">
        <v>-13.28</v>
      </c>
      <c r="C971">
        <v>10.207000000000001</v>
      </c>
      <c r="D971">
        <v>4</v>
      </c>
      <c r="E971">
        <v>374.18</v>
      </c>
      <c r="F971">
        <v>4</v>
      </c>
      <c r="G971">
        <v>328.1</v>
      </c>
      <c r="H971">
        <v>183.2</v>
      </c>
      <c r="I971">
        <v>144.9</v>
      </c>
      <c r="J971">
        <v>68.19</v>
      </c>
      <c r="K971">
        <v>3.79</v>
      </c>
      <c r="L971">
        <v>2.431</v>
      </c>
      <c r="M971">
        <v>5</v>
      </c>
      <c r="N971" t="s">
        <v>69</v>
      </c>
      <c r="O971" s="13" t="str">
        <f t="shared" si="16"/>
        <v/>
      </c>
    </row>
    <row r="972" spans="1:15" x14ac:dyDescent="0.3">
      <c r="A972">
        <v>19.32</v>
      </c>
      <c r="B972">
        <v>-13.3</v>
      </c>
      <c r="C972">
        <v>10.215</v>
      </c>
      <c r="D972">
        <v>4</v>
      </c>
      <c r="E972">
        <v>286.43</v>
      </c>
      <c r="F972">
        <v>4</v>
      </c>
      <c r="G972">
        <v>328.4</v>
      </c>
      <c r="H972">
        <v>183.4</v>
      </c>
      <c r="I972">
        <v>145</v>
      </c>
      <c r="J972">
        <v>68.17</v>
      </c>
      <c r="K972">
        <v>2.9</v>
      </c>
      <c r="L972">
        <v>2.347</v>
      </c>
      <c r="M972">
        <v>5</v>
      </c>
      <c r="N972" t="s">
        <v>69</v>
      </c>
      <c r="O972" s="13" t="str">
        <f t="shared" si="16"/>
        <v/>
      </c>
    </row>
    <row r="973" spans="1:15" x14ac:dyDescent="0.3">
      <c r="A973">
        <v>19.34</v>
      </c>
      <c r="B973">
        <v>-13.32</v>
      </c>
      <c r="C973">
        <v>10.007999999999999</v>
      </c>
      <c r="D973">
        <v>4</v>
      </c>
      <c r="E973">
        <v>285.93</v>
      </c>
      <c r="F973">
        <v>4</v>
      </c>
      <c r="G973">
        <v>328.8</v>
      </c>
      <c r="H973">
        <v>183.6</v>
      </c>
      <c r="I973">
        <v>145.19999999999999</v>
      </c>
      <c r="J973">
        <v>66.67</v>
      </c>
      <c r="K973">
        <v>2.95</v>
      </c>
      <c r="L973">
        <v>2.359</v>
      </c>
      <c r="M973">
        <v>5</v>
      </c>
      <c r="N973" t="s">
        <v>69</v>
      </c>
      <c r="O973" s="13" t="str">
        <f t="shared" si="16"/>
        <v/>
      </c>
    </row>
    <row r="974" spans="1:15" x14ac:dyDescent="0.3">
      <c r="A974">
        <v>19.36</v>
      </c>
      <c r="B974">
        <v>-13.34</v>
      </c>
      <c r="C974">
        <v>10.08</v>
      </c>
      <c r="D974">
        <v>4</v>
      </c>
      <c r="E974">
        <v>288</v>
      </c>
      <c r="F974">
        <v>4</v>
      </c>
      <c r="G974">
        <v>329.1</v>
      </c>
      <c r="H974">
        <v>183.8</v>
      </c>
      <c r="I974">
        <v>145.30000000000001</v>
      </c>
      <c r="J974">
        <v>67.099999999999994</v>
      </c>
      <c r="K974">
        <v>2.95</v>
      </c>
      <c r="L974">
        <v>2.3570000000000002</v>
      </c>
      <c r="M974">
        <v>5</v>
      </c>
      <c r="N974" t="s">
        <v>69</v>
      </c>
      <c r="O974" s="13" t="str">
        <f t="shared" si="16"/>
        <v/>
      </c>
    </row>
    <row r="975" spans="1:15" x14ac:dyDescent="0.3">
      <c r="A975">
        <v>19.38</v>
      </c>
      <c r="B975">
        <v>-13.36</v>
      </c>
      <c r="C975">
        <v>10.26</v>
      </c>
      <c r="D975">
        <v>4</v>
      </c>
      <c r="E975">
        <v>280.25</v>
      </c>
      <c r="F975">
        <v>4</v>
      </c>
      <c r="G975">
        <v>329.5</v>
      </c>
      <c r="H975">
        <v>184</v>
      </c>
      <c r="I975">
        <v>145.5</v>
      </c>
      <c r="J975">
        <v>68.27</v>
      </c>
      <c r="K975">
        <v>2.82</v>
      </c>
      <c r="L975">
        <v>2.3380000000000001</v>
      </c>
      <c r="M975">
        <v>5</v>
      </c>
      <c r="N975" t="s">
        <v>69</v>
      </c>
      <c r="O975" s="13" t="str">
        <f t="shared" si="16"/>
        <v/>
      </c>
    </row>
    <row r="976" spans="1:15" x14ac:dyDescent="0.3">
      <c r="A976">
        <v>19.399999999999999</v>
      </c>
      <c r="B976">
        <v>-13.38</v>
      </c>
      <c r="C976">
        <v>10.69</v>
      </c>
      <c r="D976">
        <v>4</v>
      </c>
      <c r="E976">
        <v>266.2</v>
      </c>
      <c r="F976">
        <v>4</v>
      </c>
      <c r="G976">
        <v>329.8</v>
      </c>
      <c r="H976">
        <v>184.2</v>
      </c>
      <c r="I976">
        <v>145.6</v>
      </c>
      <c r="J976">
        <v>71.150000000000006</v>
      </c>
      <c r="K976">
        <v>2.57</v>
      </c>
      <c r="L976">
        <v>2.2959999999999998</v>
      </c>
      <c r="M976">
        <v>5</v>
      </c>
      <c r="N976" t="s">
        <v>69</v>
      </c>
      <c r="O976" s="13" t="str">
        <f t="shared" si="16"/>
        <v/>
      </c>
    </row>
    <row r="977" spans="1:15" x14ac:dyDescent="0.3">
      <c r="A977">
        <v>19.420000000000002</v>
      </c>
      <c r="B977">
        <v>-13.4</v>
      </c>
      <c r="C977">
        <v>9</v>
      </c>
      <c r="D977">
        <v>3</v>
      </c>
      <c r="E977">
        <v>343.87</v>
      </c>
      <c r="F977">
        <v>3</v>
      </c>
      <c r="G977">
        <v>330.1</v>
      </c>
      <c r="H977">
        <v>184.4</v>
      </c>
      <c r="I977">
        <v>145.80000000000001</v>
      </c>
      <c r="J977">
        <v>59.48</v>
      </c>
      <c r="K977">
        <v>3.97</v>
      </c>
      <c r="L977">
        <v>2.4860000000000002</v>
      </c>
      <c r="M977">
        <v>5</v>
      </c>
      <c r="N977" t="s">
        <v>69</v>
      </c>
      <c r="O977" s="13" t="str">
        <f t="shared" si="16"/>
        <v/>
      </c>
    </row>
    <row r="978" spans="1:15" x14ac:dyDescent="0.3">
      <c r="A978">
        <v>19.440000000000001</v>
      </c>
      <c r="B978">
        <v>-13.42</v>
      </c>
      <c r="C978">
        <v>8.5030000000000001</v>
      </c>
      <c r="D978">
        <v>3</v>
      </c>
      <c r="E978">
        <v>353.6</v>
      </c>
      <c r="F978">
        <v>3</v>
      </c>
      <c r="G978">
        <v>330.5</v>
      </c>
      <c r="H978">
        <v>184.6</v>
      </c>
      <c r="I978">
        <v>145.9</v>
      </c>
      <c r="J978">
        <v>56.02</v>
      </c>
      <c r="K978">
        <v>4.33</v>
      </c>
      <c r="L978">
        <v>2.532</v>
      </c>
      <c r="M978">
        <v>5</v>
      </c>
      <c r="N978" t="s">
        <v>69</v>
      </c>
      <c r="O978" s="13" t="str">
        <f t="shared" si="16"/>
        <v/>
      </c>
    </row>
    <row r="979" spans="1:15" x14ac:dyDescent="0.3">
      <c r="A979">
        <v>19.46</v>
      </c>
      <c r="B979">
        <v>-13.44</v>
      </c>
      <c r="C979">
        <v>8.52</v>
      </c>
      <c r="D979">
        <v>3</v>
      </c>
      <c r="E979">
        <v>361.37</v>
      </c>
      <c r="F979">
        <v>3</v>
      </c>
      <c r="G979">
        <v>330.8</v>
      </c>
      <c r="H979">
        <v>184.8</v>
      </c>
      <c r="I979">
        <v>146</v>
      </c>
      <c r="J979">
        <v>56.08</v>
      </c>
      <c r="K979">
        <v>4.41</v>
      </c>
      <c r="L979">
        <v>2.5379999999999998</v>
      </c>
      <c r="M979">
        <v>5</v>
      </c>
      <c r="N979" t="s">
        <v>69</v>
      </c>
      <c r="O979" s="13" t="str">
        <f t="shared" si="16"/>
        <v/>
      </c>
    </row>
    <row r="980" spans="1:15" x14ac:dyDescent="0.3">
      <c r="A980">
        <v>19.48</v>
      </c>
      <c r="B980">
        <v>-13.46</v>
      </c>
      <c r="C980">
        <v>8.8070000000000004</v>
      </c>
      <c r="D980">
        <v>3</v>
      </c>
      <c r="E980">
        <v>354.53</v>
      </c>
      <c r="F980">
        <v>3</v>
      </c>
      <c r="G980">
        <v>331.2</v>
      </c>
      <c r="H980">
        <v>185</v>
      </c>
      <c r="I980">
        <v>146.19999999999999</v>
      </c>
      <c r="J980">
        <v>57.98</v>
      </c>
      <c r="K980">
        <v>4.18</v>
      </c>
      <c r="L980">
        <v>2.5110000000000001</v>
      </c>
      <c r="M980">
        <v>5</v>
      </c>
      <c r="N980" t="s">
        <v>69</v>
      </c>
      <c r="O980" s="13" t="str">
        <f t="shared" si="16"/>
        <v/>
      </c>
    </row>
    <row r="981" spans="1:15" x14ac:dyDescent="0.3">
      <c r="A981">
        <v>19.5</v>
      </c>
      <c r="B981">
        <v>-13.48</v>
      </c>
      <c r="C981">
        <v>8.657</v>
      </c>
      <c r="D981">
        <v>3</v>
      </c>
      <c r="E981">
        <v>340.4</v>
      </c>
      <c r="F981">
        <v>3</v>
      </c>
      <c r="G981">
        <v>331.5</v>
      </c>
      <c r="H981">
        <v>185.2</v>
      </c>
      <c r="I981">
        <v>146.30000000000001</v>
      </c>
      <c r="J981">
        <v>56.89</v>
      </c>
      <c r="K981">
        <v>4.09</v>
      </c>
      <c r="L981">
        <v>2.5089999999999999</v>
      </c>
      <c r="M981">
        <v>5</v>
      </c>
      <c r="N981" t="s">
        <v>69</v>
      </c>
      <c r="O981" s="13" t="str">
        <f t="shared" si="16"/>
        <v/>
      </c>
    </row>
    <row r="982" spans="1:15" x14ac:dyDescent="0.3">
      <c r="A982">
        <v>19.52</v>
      </c>
      <c r="B982">
        <v>-13.5</v>
      </c>
      <c r="C982">
        <v>8.39</v>
      </c>
      <c r="D982">
        <v>3</v>
      </c>
      <c r="E982">
        <v>320.3</v>
      </c>
      <c r="F982">
        <v>3</v>
      </c>
      <c r="G982">
        <v>331.8</v>
      </c>
      <c r="H982">
        <v>185.4</v>
      </c>
      <c r="I982">
        <v>146.5</v>
      </c>
      <c r="J982">
        <v>55.02</v>
      </c>
      <c r="K982">
        <v>3.97</v>
      </c>
      <c r="L982">
        <v>2.5099999999999998</v>
      </c>
      <c r="M982">
        <v>5</v>
      </c>
      <c r="N982" t="s">
        <v>69</v>
      </c>
      <c r="O982" s="13" t="str">
        <f t="shared" si="16"/>
        <v/>
      </c>
    </row>
    <row r="983" spans="1:15" x14ac:dyDescent="0.3">
      <c r="A983">
        <v>19.54</v>
      </c>
      <c r="B983">
        <v>-13.52</v>
      </c>
      <c r="C983">
        <v>8.0869999999999997</v>
      </c>
      <c r="D983">
        <v>3</v>
      </c>
      <c r="E983">
        <v>320.97000000000003</v>
      </c>
      <c r="F983">
        <v>3</v>
      </c>
      <c r="G983">
        <v>332.2</v>
      </c>
      <c r="H983">
        <v>185.6</v>
      </c>
      <c r="I983">
        <v>146.6</v>
      </c>
      <c r="J983">
        <v>52.89</v>
      </c>
      <c r="K983">
        <v>4.1399999999999997</v>
      </c>
      <c r="L983">
        <v>2.5350000000000001</v>
      </c>
      <c r="M983">
        <v>5</v>
      </c>
      <c r="N983" t="s">
        <v>69</v>
      </c>
      <c r="O983" s="13" t="str">
        <f t="shared" si="16"/>
        <v/>
      </c>
    </row>
    <row r="984" spans="1:15" x14ac:dyDescent="0.3">
      <c r="A984">
        <v>19.559999999999999</v>
      </c>
      <c r="B984">
        <v>-13.54</v>
      </c>
      <c r="C984">
        <v>7.9969999999999999</v>
      </c>
      <c r="D984">
        <v>3</v>
      </c>
      <c r="E984">
        <v>325.93</v>
      </c>
      <c r="F984">
        <v>3</v>
      </c>
      <c r="G984">
        <v>332.5</v>
      </c>
      <c r="H984">
        <v>185.8</v>
      </c>
      <c r="I984">
        <v>146.80000000000001</v>
      </c>
      <c r="J984">
        <v>52.22</v>
      </c>
      <c r="K984">
        <v>4.25</v>
      </c>
      <c r="L984">
        <v>2.5470000000000002</v>
      </c>
      <c r="M984">
        <v>5</v>
      </c>
      <c r="N984" t="s">
        <v>69</v>
      </c>
      <c r="O984" s="13" t="str">
        <f t="shared" si="16"/>
        <v/>
      </c>
    </row>
    <row r="985" spans="1:15" x14ac:dyDescent="0.3">
      <c r="A985">
        <v>19.579999999999998</v>
      </c>
      <c r="B985">
        <v>-13.56</v>
      </c>
      <c r="C985">
        <v>8.0299999999999994</v>
      </c>
      <c r="D985">
        <v>3</v>
      </c>
      <c r="E985">
        <v>325.57</v>
      </c>
      <c r="F985">
        <v>3</v>
      </c>
      <c r="G985">
        <v>332.9</v>
      </c>
      <c r="H985">
        <v>186</v>
      </c>
      <c r="I985">
        <v>146.9</v>
      </c>
      <c r="J985">
        <v>52.4</v>
      </c>
      <c r="K985">
        <v>4.2300000000000004</v>
      </c>
      <c r="L985">
        <v>2.544</v>
      </c>
      <c r="M985">
        <v>5</v>
      </c>
      <c r="N985" t="s">
        <v>69</v>
      </c>
      <c r="O985" s="13" t="str">
        <f t="shared" si="16"/>
        <v/>
      </c>
    </row>
    <row r="986" spans="1:15" x14ac:dyDescent="0.3">
      <c r="A986">
        <v>19.600000000000001</v>
      </c>
      <c r="B986">
        <v>-13.58</v>
      </c>
      <c r="C986">
        <v>8.2070000000000007</v>
      </c>
      <c r="D986">
        <v>3</v>
      </c>
      <c r="E986">
        <v>322.33</v>
      </c>
      <c r="F986">
        <v>3</v>
      </c>
      <c r="G986">
        <v>333.2</v>
      </c>
      <c r="H986">
        <v>186.2</v>
      </c>
      <c r="I986">
        <v>147</v>
      </c>
      <c r="J986">
        <v>53.54</v>
      </c>
      <c r="K986">
        <v>4.09</v>
      </c>
      <c r="L986">
        <v>2.528</v>
      </c>
      <c r="M986">
        <v>5</v>
      </c>
      <c r="N986" t="s">
        <v>69</v>
      </c>
      <c r="O986" s="13" t="str">
        <f t="shared" si="16"/>
        <v/>
      </c>
    </row>
    <row r="987" spans="1:15" x14ac:dyDescent="0.3">
      <c r="A987">
        <v>19.62</v>
      </c>
      <c r="B987">
        <v>-13.6</v>
      </c>
      <c r="C987">
        <v>7.9870000000000001</v>
      </c>
      <c r="D987">
        <v>3</v>
      </c>
      <c r="E987">
        <v>309.07</v>
      </c>
      <c r="F987">
        <v>3</v>
      </c>
      <c r="G987">
        <v>333.5</v>
      </c>
      <c r="H987">
        <v>186.4</v>
      </c>
      <c r="I987">
        <v>147.19999999999999</v>
      </c>
      <c r="J987">
        <v>52</v>
      </c>
      <c r="K987">
        <v>4.04</v>
      </c>
      <c r="L987">
        <v>2.532</v>
      </c>
      <c r="M987">
        <v>5</v>
      </c>
      <c r="N987" t="s">
        <v>69</v>
      </c>
      <c r="O987" s="13" t="str">
        <f t="shared" si="16"/>
        <v/>
      </c>
    </row>
    <row r="988" spans="1:15" x14ac:dyDescent="0.3">
      <c r="A988">
        <v>19.64</v>
      </c>
      <c r="B988">
        <v>-13.62</v>
      </c>
      <c r="C988">
        <v>7.84</v>
      </c>
      <c r="D988">
        <v>3</v>
      </c>
      <c r="E988">
        <v>302.07</v>
      </c>
      <c r="F988">
        <v>3</v>
      </c>
      <c r="G988">
        <v>333.9</v>
      </c>
      <c r="H988">
        <v>186.5</v>
      </c>
      <c r="I988">
        <v>147.30000000000001</v>
      </c>
      <c r="J988">
        <v>50.95</v>
      </c>
      <c r="K988">
        <v>4.0199999999999996</v>
      </c>
      <c r="L988">
        <v>2.5369999999999999</v>
      </c>
      <c r="M988">
        <v>5</v>
      </c>
      <c r="N988" t="s">
        <v>69</v>
      </c>
      <c r="O988" s="13" t="str">
        <f t="shared" si="16"/>
        <v/>
      </c>
    </row>
    <row r="989" spans="1:15" x14ac:dyDescent="0.3">
      <c r="A989">
        <v>19.66</v>
      </c>
      <c r="B989">
        <v>-13.64</v>
      </c>
      <c r="C989">
        <v>7.7229999999999999</v>
      </c>
      <c r="D989">
        <v>3</v>
      </c>
      <c r="E989">
        <v>283</v>
      </c>
      <c r="F989">
        <v>3</v>
      </c>
      <c r="G989">
        <v>334.2</v>
      </c>
      <c r="H989">
        <v>186.7</v>
      </c>
      <c r="I989">
        <v>147.5</v>
      </c>
      <c r="J989">
        <v>50.1</v>
      </c>
      <c r="K989">
        <v>3.83</v>
      </c>
      <c r="L989">
        <v>2.5270000000000001</v>
      </c>
      <c r="M989">
        <v>5</v>
      </c>
      <c r="N989" t="s">
        <v>69</v>
      </c>
      <c r="O989" s="13" t="str">
        <f t="shared" si="16"/>
        <v/>
      </c>
    </row>
    <row r="990" spans="1:15" x14ac:dyDescent="0.3">
      <c r="A990">
        <v>19.68</v>
      </c>
      <c r="B990">
        <v>-13.66</v>
      </c>
      <c r="C990">
        <v>7.6269999999999998</v>
      </c>
      <c r="D990">
        <v>3</v>
      </c>
      <c r="E990">
        <v>276.97000000000003</v>
      </c>
      <c r="F990">
        <v>3</v>
      </c>
      <c r="G990">
        <v>334.6</v>
      </c>
      <c r="H990">
        <v>186.9</v>
      </c>
      <c r="I990">
        <v>147.6</v>
      </c>
      <c r="J990">
        <v>49.4</v>
      </c>
      <c r="K990">
        <v>3.8</v>
      </c>
      <c r="L990">
        <v>2.5289999999999999</v>
      </c>
      <c r="M990">
        <v>5</v>
      </c>
      <c r="N990" t="s">
        <v>69</v>
      </c>
      <c r="O990" s="13" t="str">
        <f t="shared" si="16"/>
        <v/>
      </c>
    </row>
    <row r="991" spans="1:15" x14ac:dyDescent="0.3">
      <c r="A991">
        <v>19.7</v>
      </c>
      <c r="B991">
        <v>-13.68</v>
      </c>
      <c r="C991">
        <v>7.6630000000000003</v>
      </c>
      <c r="D991">
        <v>3</v>
      </c>
      <c r="E991">
        <v>271.67</v>
      </c>
      <c r="F991">
        <v>3</v>
      </c>
      <c r="G991">
        <v>334.9</v>
      </c>
      <c r="H991">
        <v>187.1</v>
      </c>
      <c r="I991">
        <v>147.80000000000001</v>
      </c>
      <c r="J991">
        <v>49.6</v>
      </c>
      <c r="K991">
        <v>3.71</v>
      </c>
      <c r="L991">
        <v>2.52</v>
      </c>
      <c r="M991">
        <v>5</v>
      </c>
      <c r="N991" t="s">
        <v>69</v>
      </c>
      <c r="O991" s="13" t="str">
        <f t="shared" si="16"/>
        <v/>
      </c>
    </row>
    <row r="992" spans="1:15" x14ac:dyDescent="0.3">
      <c r="A992">
        <v>19.72</v>
      </c>
      <c r="B992">
        <v>-13.7</v>
      </c>
      <c r="C992">
        <v>7.7430000000000003</v>
      </c>
      <c r="D992">
        <v>3</v>
      </c>
      <c r="E992">
        <v>288.93</v>
      </c>
      <c r="F992">
        <v>3</v>
      </c>
      <c r="G992">
        <v>335.2</v>
      </c>
      <c r="H992">
        <v>187.3</v>
      </c>
      <c r="I992">
        <v>147.9</v>
      </c>
      <c r="J992">
        <v>50.09</v>
      </c>
      <c r="K992">
        <v>3.9</v>
      </c>
      <c r="L992">
        <v>2.5329999999999999</v>
      </c>
      <c r="M992">
        <v>5</v>
      </c>
      <c r="N992" t="s">
        <v>69</v>
      </c>
      <c r="O992" s="13" t="str">
        <f t="shared" si="16"/>
        <v/>
      </c>
    </row>
    <row r="993" spans="1:15" x14ac:dyDescent="0.3">
      <c r="A993">
        <v>19.739999999999998</v>
      </c>
      <c r="B993">
        <v>-13.72</v>
      </c>
      <c r="C993">
        <v>7.7629999999999999</v>
      </c>
      <c r="D993">
        <v>3</v>
      </c>
      <c r="E993">
        <v>304.97000000000003</v>
      </c>
      <c r="F993">
        <v>3</v>
      </c>
      <c r="G993">
        <v>335.6</v>
      </c>
      <c r="H993">
        <v>187.5</v>
      </c>
      <c r="I993">
        <v>148.1</v>
      </c>
      <c r="J993">
        <v>50.17</v>
      </c>
      <c r="K993">
        <v>4.1100000000000003</v>
      </c>
      <c r="L993">
        <v>2.548</v>
      </c>
      <c r="M993">
        <v>5</v>
      </c>
      <c r="N993" t="s">
        <v>69</v>
      </c>
      <c r="O993" s="13" t="str">
        <f t="shared" si="16"/>
        <v/>
      </c>
    </row>
    <row r="994" spans="1:15" x14ac:dyDescent="0.3">
      <c r="A994">
        <v>19.760000000000002</v>
      </c>
      <c r="B994">
        <v>-13.74</v>
      </c>
      <c r="C994">
        <v>7.9630000000000001</v>
      </c>
      <c r="D994">
        <v>3</v>
      </c>
      <c r="E994">
        <v>308.23</v>
      </c>
      <c r="F994">
        <v>3</v>
      </c>
      <c r="G994">
        <v>335.9</v>
      </c>
      <c r="H994">
        <v>187.7</v>
      </c>
      <c r="I994">
        <v>148.19999999999999</v>
      </c>
      <c r="J994">
        <v>51.47</v>
      </c>
      <c r="K994">
        <v>4.04</v>
      </c>
      <c r="L994">
        <v>2.5350000000000001</v>
      </c>
      <c r="M994">
        <v>5</v>
      </c>
      <c r="N994" t="s">
        <v>69</v>
      </c>
      <c r="O994" s="13" t="str">
        <f t="shared" si="16"/>
        <v/>
      </c>
    </row>
    <row r="995" spans="1:15" x14ac:dyDescent="0.3">
      <c r="A995">
        <v>19.78</v>
      </c>
      <c r="B995">
        <v>-13.76</v>
      </c>
      <c r="C995">
        <v>7.7930000000000001</v>
      </c>
      <c r="D995">
        <v>3</v>
      </c>
      <c r="E995">
        <v>308.93</v>
      </c>
      <c r="F995">
        <v>3</v>
      </c>
      <c r="G995">
        <v>336.3</v>
      </c>
      <c r="H995">
        <v>187.9</v>
      </c>
      <c r="I995">
        <v>148.30000000000001</v>
      </c>
      <c r="J995">
        <v>50.27</v>
      </c>
      <c r="K995">
        <v>4.1399999999999997</v>
      </c>
      <c r="L995">
        <v>2.5499999999999998</v>
      </c>
      <c r="M995">
        <v>5</v>
      </c>
      <c r="N995" t="s">
        <v>69</v>
      </c>
      <c r="O995" s="13" t="str">
        <f t="shared" si="16"/>
        <v/>
      </c>
    </row>
    <row r="996" spans="1:15" x14ac:dyDescent="0.3">
      <c r="A996">
        <v>19.8</v>
      </c>
      <c r="B996">
        <v>-13.78</v>
      </c>
      <c r="C996">
        <v>7.6070000000000002</v>
      </c>
      <c r="D996">
        <v>3</v>
      </c>
      <c r="E996">
        <v>309.60000000000002</v>
      </c>
      <c r="F996">
        <v>3</v>
      </c>
      <c r="G996">
        <v>336.6</v>
      </c>
      <c r="H996">
        <v>188.1</v>
      </c>
      <c r="I996">
        <v>148.5</v>
      </c>
      <c r="J996">
        <v>48.96</v>
      </c>
      <c r="K996">
        <v>4.26</v>
      </c>
      <c r="L996">
        <v>2.5670000000000002</v>
      </c>
      <c r="M996">
        <v>5</v>
      </c>
      <c r="N996" t="s">
        <v>69</v>
      </c>
      <c r="O996" s="13" t="str">
        <f t="shared" si="16"/>
        <v/>
      </c>
    </row>
    <row r="997" spans="1:15" s="12" customFormat="1" x14ac:dyDescent="0.3">
      <c r="A997" s="12">
        <v>19.82</v>
      </c>
      <c r="B997" s="12">
        <v>-13.8</v>
      </c>
      <c r="C997" s="12">
        <v>6.93</v>
      </c>
      <c r="D997" s="12">
        <v>3</v>
      </c>
      <c r="E997" s="12">
        <v>301.33</v>
      </c>
      <c r="F997" s="12">
        <v>3</v>
      </c>
      <c r="G997" s="12">
        <v>336.9</v>
      </c>
      <c r="H997" s="12">
        <v>188.3</v>
      </c>
      <c r="I997" s="12">
        <v>148.6</v>
      </c>
      <c r="J997" s="12">
        <v>44.36</v>
      </c>
      <c r="K997" s="12">
        <v>4.57</v>
      </c>
      <c r="L997" s="12">
        <v>2.6190000000000002</v>
      </c>
      <c r="M997" s="12">
        <v>4</v>
      </c>
      <c r="N997" s="12" t="s">
        <v>71</v>
      </c>
      <c r="O997" s="14" t="str">
        <f t="shared" si="16"/>
        <v>!</v>
      </c>
    </row>
    <row r="998" spans="1:15" x14ac:dyDescent="0.3">
      <c r="A998">
        <v>19.84</v>
      </c>
      <c r="B998">
        <v>-13.82</v>
      </c>
      <c r="C998">
        <v>6.5430000000000001</v>
      </c>
      <c r="D998">
        <v>3</v>
      </c>
      <c r="E998">
        <v>299.07</v>
      </c>
      <c r="F998">
        <v>3</v>
      </c>
      <c r="G998">
        <v>337.3</v>
      </c>
      <c r="H998">
        <v>188.5</v>
      </c>
      <c r="I998">
        <v>148.80000000000001</v>
      </c>
      <c r="J998">
        <v>41.72</v>
      </c>
      <c r="K998">
        <v>4.82</v>
      </c>
      <c r="L998">
        <v>2.6539999999999999</v>
      </c>
      <c r="M998">
        <v>4</v>
      </c>
      <c r="N998" t="s">
        <v>71</v>
      </c>
      <c r="O998" s="13" t="str">
        <f t="shared" si="16"/>
        <v/>
      </c>
    </row>
    <row r="999" spans="1:15" x14ac:dyDescent="0.3">
      <c r="A999">
        <v>19.86</v>
      </c>
      <c r="B999">
        <v>-13.84</v>
      </c>
      <c r="C999">
        <v>6.3869999999999996</v>
      </c>
      <c r="D999">
        <v>3</v>
      </c>
      <c r="E999">
        <v>290.33</v>
      </c>
      <c r="F999">
        <v>3</v>
      </c>
      <c r="G999">
        <v>337.6</v>
      </c>
      <c r="H999">
        <v>188.7</v>
      </c>
      <c r="I999">
        <v>148.9</v>
      </c>
      <c r="J999">
        <v>40.619999999999997</v>
      </c>
      <c r="K999">
        <v>4.8</v>
      </c>
      <c r="L999">
        <v>2.661</v>
      </c>
      <c r="M999">
        <v>4</v>
      </c>
      <c r="N999" t="s">
        <v>71</v>
      </c>
      <c r="O999" s="13" t="str">
        <f t="shared" si="16"/>
        <v/>
      </c>
    </row>
    <row r="1000" spans="1:15" x14ac:dyDescent="0.3">
      <c r="A1000">
        <v>19.88</v>
      </c>
      <c r="B1000">
        <v>-13.86</v>
      </c>
      <c r="C1000">
        <v>6.23</v>
      </c>
      <c r="D1000">
        <v>3</v>
      </c>
      <c r="E1000">
        <v>266.89999999999998</v>
      </c>
      <c r="F1000">
        <v>3</v>
      </c>
      <c r="G1000">
        <v>338</v>
      </c>
      <c r="H1000">
        <v>188.9</v>
      </c>
      <c r="I1000">
        <v>149.1</v>
      </c>
      <c r="J1000">
        <v>39.53</v>
      </c>
      <c r="K1000">
        <v>4.53</v>
      </c>
      <c r="L1000">
        <v>2.6509999999999998</v>
      </c>
      <c r="M1000">
        <v>4</v>
      </c>
      <c r="N1000" t="s">
        <v>71</v>
      </c>
      <c r="O1000" s="13" t="str">
        <f t="shared" si="16"/>
        <v/>
      </c>
    </row>
    <row r="1001" spans="1:15" x14ac:dyDescent="0.3">
      <c r="A1001">
        <v>19.899999999999999</v>
      </c>
      <c r="B1001">
        <v>-13.88</v>
      </c>
      <c r="C1001">
        <v>6.1829999999999998</v>
      </c>
      <c r="D1001">
        <v>3</v>
      </c>
      <c r="E1001">
        <v>261.60000000000002</v>
      </c>
      <c r="F1001">
        <v>3</v>
      </c>
      <c r="G1001">
        <v>338.3</v>
      </c>
      <c r="H1001">
        <v>189.1</v>
      </c>
      <c r="I1001">
        <v>149.19999999999999</v>
      </c>
      <c r="J1001">
        <v>39.18</v>
      </c>
      <c r="K1001">
        <v>4.4800000000000004</v>
      </c>
      <c r="L1001">
        <v>2.65</v>
      </c>
      <c r="M1001">
        <v>4</v>
      </c>
      <c r="N1001" t="s">
        <v>71</v>
      </c>
      <c r="O1001" s="13" t="str">
        <f t="shared" si="16"/>
        <v/>
      </c>
    </row>
    <row r="1002" spans="1:15" x14ac:dyDescent="0.3">
      <c r="A1002">
        <v>19.920000000000002</v>
      </c>
      <c r="B1002">
        <v>-13.9</v>
      </c>
      <c r="C1002">
        <v>6.1669999999999998</v>
      </c>
      <c r="D1002">
        <v>3</v>
      </c>
      <c r="E1002">
        <v>254.43</v>
      </c>
      <c r="F1002">
        <v>3</v>
      </c>
      <c r="G1002">
        <v>338.6</v>
      </c>
      <c r="H1002">
        <v>189.3</v>
      </c>
      <c r="I1002">
        <v>149.30000000000001</v>
      </c>
      <c r="J1002">
        <v>39.020000000000003</v>
      </c>
      <c r="K1002">
        <v>4.37</v>
      </c>
      <c r="L1002">
        <v>2.6440000000000001</v>
      </c>
      <c r="M1002">
        <v>4</v>
      </c>
      <c r="N1002" t="s">
        <v>71</v>
      </c>
      <c r="O1002" s="13" t="str">
        <f t="shared" si="16"/>
        <v/>
      </c>
    </row>
    <row r="1003" spans="1:15" x14ac:dyDescent="0.3">
      <c r="A1003">
        <v>19.940000000000001</v>
      </c>
      <c r="B1003">
        <v>-13.92</v>
      </c>
      <c r="C1003">
        <v>6.2869999999999999</v>
      </c>
      <c r="D1003">
        <v>3</v>
      </c>
      <c r="E1003">
        <v>252.67</v>
      </c>
      <c r="F1003">
        <v>3</v>
      </c>
      <c r="G1003">
        <v>339</v>
      </c>
      <c r="H1003">
        <v>189.5</v>
      </c>
      <c r="I1003">
        <v>149.5</v>
      </c>
      <c r="J1003">
        <v>39.79</v>
      </c>
      <c r="K1003">
        <v>4.25</v>
      </c>
      <c r="L1003">
        <v>2.629</v>
      </c>
      <c r="M1003">
        <v>4</v>
      </c>
      <c r="N1003" t="s">
        <v>71</v>
      </c>
      <c r="O1003" s="13" t="str">
        <f t="shared" si="16"/>
        <v/>
      </c>
    </row>
    <row r="1004" spans="1:15" x14ac:dyDescent="0.3">
      <c r="A1004">
        <v>19.96</v>
      </c>
      <c r="B1004">
        <v>-13.94</v>
      </c>
      <c r="C1004">
        <v>6.7030000000000003</v>
      </c>
      <c r="D1004">
        <v>3</v>
      </c>
      <c r="E1004">
        <v>251.83</v>
      </c>
      <c r="F1004">
        <v>3</v>
      </c>
      <c r="G1004">
        <v>339.3</v>
      </c>
      <c r="H1004">
        <v>189.7</v>
      </c>
      <c r="I1004">
        <v>149.6</v>
      </c>
      <c r="J1004">
        <v>42.53</v>
      </c>
      <c r="K1004">
        <v>3.96</v>
      </c>
      <c r="L1004">
        <v>2.5870000000000002</v>
      </c>
      <c r="M1004">
        <v>5</v>
      </c>
      <c r="N1004" t="s">
        <v>69</v>
      </c>
      <c r="O1004" s="13" t="str">
        <f t="shared" si="16"/>
        <v>!</v>
      </c>
    </row>
    <row r="1005" spans="1:15" x14ac:dyDescent="0.3">
      <c r="A1005">
        <v>19.98</v>
      </c>
      <c r="B1005">
        <v>-13.96</v>
      </c>
      <c r="C1005">
        <v>6.5129999999999999</v>
      </c>
      <c r="D1005">
        <v>3</v>
      </c>
      <c r="E1005">
        <v>250.6</v>
      </c>
      <c r="F1005">
        <v>3</v>
      </c>
      <c r="G1005">
        <v>339.7</v>
      </c>
      <c r="H1005">
        <v>189.9</v>
      </c>
      <c r="I1005">
        <v>149.80000000000001</v>
      </c>
      <c r="J1005">
        <v>41.22</v>
      </c>
      <c r="K1005">
        <v>4.0599999999999996</v>
      </c>
      <c r="L1005">
        <v>2.605</v>
      </c>
      <c r="M1005">
        <v>4</v>
      </c>
      <c r="N1005" t="s">
        <v>71</v>
      </c>
      <c r="O1005" s="13" t="str">
        <f t="shared" si="16"/>
        <v>!</v>
      </c>
    </row>
    <row r="1006" spans="1:15" x14ac:dyDescent="0.3">
      <c r="A1006">
        <v>20</v>
      </c>
      <c r="B1006">
        <v>-13.98</v>
      </c>
      <c r="C1006">
        <v>6.3869999999999996</v>
      </c>
      <c r="D1006">
        <v>3</v>
      </c>
      <c r="E1006">
        <v>252.3</v>
      </c>
      <c r="F1006">
        <v>3</v>
      </c>
      <c r="G1006">
        <v>340</v>
      </c>
      <c r="H1006">
        <v>190.1</v>
      </c>
      <c r="I1006">
        <v>149.9</v>
      </c>
      <c r="J1006">
        <v>40.33</v>
      </c>
      <c r="K1006">
        <v>4.17</v>
      </c>
      <c r="L1006">
        <v>2.62</v>
      </c>
      <c r="M1006">
        <v>4</v>
      </c>
      <c r="N1006" t="s">
        <v>71</v>
      </c>
      <c r="O1006" s="13" t="str">
        <f t="shared" si="16"/>
        <v/>
      </c>
    </row>
    <row r="1007" spans="1:15" x14ac:dyDescent="0.3">
      <c r="A1007">
        <v>20.02</v>
      </c>
      <c r="B1007">
        <v>-14</v>
      </c>
      <c r="C1007">
        <v>6.4470000000000001</v>
      </c>
      <c r="D1007">
        <v>3</v>
      </c>
      <c r="E1007">
        <v>255.9</v>
      </c>
      <c r="F1007">
        <v>3</v>
      </c>
      <c r="G1007">
        <v>340.3</v>
      </c>
      <c r="H1007">
        <v>190.3</v>
      </c>
      <c r="I1007">
        <v>150.1</v>
      </c>
      <c r="J1007">
        <v>40.69</v>
      </c>
      <c r="K1007">
        <v>4.1900000000000004</v>
      </c>
      <c r="L1007">
        <v>2.6179999999999999</v>
      </c>
      <c r="M1007">
        <v>4</v>
      </c>
      <c r="N1007" t="s">
        <v>71</v>
      </c>
      <c r="O1007" s="13" t="str">
        <f t="shared" si="16"/>
        <v/>
      </c>
    </row>
    <row r="1008" spans="1:15" x14ac:dyDescent="0.3">
      <c r="A1008">
        <v>20.04</v>
      </c>
      <c r="B1008">
        <v>-14.02</v>
      </c>
      <c r="C1008">
        <v>6.56</v>
      </c>
      <c r="D1008">
        <v>3</v>
      </c>
      <c r="E1008">
        <v>264.27</v>
      </c>
      <c r="F1008">
        <v>3</v>
      </c>
      <c r="G1008">
        <v>340.7</v>
      </c>
      <c r="H1008">
        <v>190.5</v>
      </c>
      <c r="I1008">
        <v>150.19999999999999</v>
      </c>
      <c r="J1008">
        <v>41.4</v>
      </c>
      <c r="K1008">
        <v>4.25</v>
      </c>
      <c r="L1008">
        <v>2.617</v>
      </c>
      <c r="M1008">
        <v>4</v>
      </c>
      <c r="N1008" t="s">
        <v>71</v>
      </c>
      <c r="O1008" s="13" t="str">
        <f t="shared" si="16"/>
        <v/>
      </c>
    </row>
    <row r="1009" spans="1:15" x14ac:dyDescent="0.3">
      <c r="A1009">
        <v>20.059999999999999</v>
      </c>
      <c r="B1009">
        <v>-14.04</v>
      </c>
      <c r="C1009">
        <v>6.6230000000000002</v>
      </c>
      <c r="D1009">
        <v>3</v>
      </c>
      <c r="E1009">
        <v>272.97000000000003</v>
      </c>
      <c r="F1009">
        <v>3</v>
      </c>
      <c r="G1009">
        <v>341</v>
      </c>
      <c r="H1009">
        <v>190.7</v>
      </c>
      <c r="I1009">
        <v>150.4</v>
      </c>
      <c r="J1009">
        <v>41.78</v>
      </c>
      <c r="K1009">
        <v>4.3499999999999996</v>
      </c>
      <c r="L1009">
        <v>2.621</v>
      </c>
      <c r="M1009">
        <v>4</v>
      </c>
      <c r="N1009" t="s">
        <v>71</v>
      </c>
      <c r="O1009" s="13" t="str">
        <f t="shared" si="16"/>
        <v/>
      </c>
    </row>
    <row r="1010" spans="1:15" x14ac:dyDescent="0.3">
      <c r="A1010">
        <v>20.079999999999998</v>
      </c>
      <c r="B1010">
        <v>-14.06</v>
      </c>
      <c r="C1010">
        <v>6.9669999999999996</v>
      </c>
      <c r="D1010">
        <v>3</v>
      </c>
      <c r="E1010">
        <v>276.67</v>
      </c>
      <c r="F1010">
        <v>3</v>
      </c>
      <c r="G1010">
        <v>341.4</v>
      </c>
      <c r="H1010">
        <v>190.9</v>
      </c>
      <c r="I1010">
        <v>150.5</v>
      </c>
      <c r="J1010">
        <v>44.02</v>
      </c>
      <c r="K1010">
        <v>4.18</v>
      </c>
      <c r="L1010">
        <v>2.593</v>
      </c>
      <c r="M1010">
        <v>5</v>
      </c>
      <c r="N1010" t="s">
        <v>69</v>
      </c>
      <c r="O1010" s="13" t="str">
        <f t="shared" si="16"/>
        <v>!</v>
      </c>
    </row>
    <row r="1011" spans="1:15" x14ac:dyDescent="0.3">
      <c r="A1011">
        <v>20.100000000000001</v>
      </c>
      <c r="B1011">
        <v>-14.08</v>
      </c>
      <c r="C1011">
        <v>6.8529999999999998</v>
      </c>
      <c r="D1011">
        <v>3</v>
      </c>
      <c r="E1011">
        <v>290.89999999999998</v>
      </c>
      <c r="F1011">
        <v>3</v>
      </c>
      <c r="G1011">
        <v>341.7</v>
      </c>
      <c r="H1011">
        <v>191.1</v>
      </c>
      <c r="I1011">
        <v>150.6</v>
      </c>
      <c r="J1011">
        <v>43.23</v>
      </c>
      <c r="K1011">
        <v>4.47</v>
      </c>
      <c r="L1011">
        <v>2.6190000000000002</v>
      </c>
      <c r="M1011">
        <v>4</v>
      </c>
      <c r="N1011" t="s">
        <v>71</v>
      </c>
      <c r="O1011" s="13" t="str">
        <f t="shared" si="16"/>
        <v>!</v>
      </c>
    </row>
    <row r="1012" spans="1:15" x14ac:dyDescent="0.3">
      <c r="A1012">
        <v>20.12</v>
      </c>
      <c r="B1012">
        <v>-14.1</v>
      </c>
      <c r="C1012">
        <v>7.1230000000000002</v>
      </c>
      <c r="D1012">
        <v>3</v>
      </c>
      <c r="E1012">
        <v>320.97000000000003</v>
      </c>
      <c r="F1012">
        <v>3</v>
      </c>
      <c r="G1012">
        <v>342</v>
      </c>
      <c r="H1012">
        <v>191.3</v>
      </c>
      <c r="I1012">
        <v>150.80000000000001</v>
      </c>
      <c r="J1012">
        <v>44.97</v>
      </c>
      <c r="K1012">
        <v>4.7300000000000004</v>
      </c>
      <c r="L1012">
        <v>2.625</v>
      </c>
      <c r="M1012">
        <v>4</v>
      </c>
      <c r="N1012" t="s">
        <v>71</v>
      </c>
      <c r="O1012" s="13" t="str">
        <f t="shared" si="16"/>
        <v/>
      </c>
    </row>
    <row r="1013" spans="1:15" x14ac:dyDescent="0.3">
      <c r="A1013">
        <v>20.14</v>
      </c>
      <c r="B1013">
        <v>-14.12</v>
      </c>
      <c r="C1013">
        <v>7.3470000000000004</v>
      </c>
      <c r="D1013">
        <v>3</v>
      </c>
      <c r="E1013">
        <v>338.73</v>
      </c>
      <c r="F1013">
        <v>3</v>
      </c>
      <c r="G1013">
        <v>342.4</v>
      </c>
      <c r="H1013">
        <v>191.5</v>
      </c>
      <c r="I1013">
        <v>150.9</v>
      </c>
      <c r="J1013">
        <v>46.41</v>
      </c>
      <c r="K1013">
        <v>4.84</v>
      </c>
      <c r="L1013">
        <v>2.6230000000000002</v>
      </c>
      <c r="M1013">
        <v>4</v>
      </c>
      <c r="N1013" t="s">
        <v>71</v>
      </c>
      <c r="O1013" s="13" t="str">
        <f t="shared" si="16"/>
        <v/>
      </c>
    </row>
    <row r="1014" spans="1:15" x14ac:dyDescent="0.3">
      <c r="A1014">
        <v>20.16</v>
      </c>
      <c r="B1014">
        <v>-14.14</v>
      </c>
      <c r="C1014">
        <v>8.6969999999999992</v>
      </c>
      <c r="D1014">
        <v>3</v>
      </c>
      <c r="E1014">
        <v>353.33</v>
      </c>
      <c r="F1014">
        <v>3</v>
      </c>
      <c r="G1014">
        <v>342.7</v>
      </c>
      <c r="H1014">
        <v>191.6</v>
      </c>
      <c r="I1014">
        <v>151.1</v>
      </c>
      <c r="J1014">
        <v>55.3</v>
      </c>
      <c r="K1014">
        <v>4.2300000000000004</v>
      </c>
      <c r="L1014">
        <v>2.528</v>
      </c>
      <c r="M1014">
        <v>5</v>
      </c>
      <c r="N1014" t="s">
        <v>69</v>
      </c>
      <c r="O1014" s="13" t="str">
        <f t="shared" si="16"/>
        <v>!</v>
      </c>
    </row>
    <row r="1015" spans="1:15" x14ac:dyDescent="0.3">
      <c r="A1015">
        <v>20.18</v>
      </c>
      <c r="B1015">
        <v>-14.16</v>
      </c>
      <c r="C1015">
        <v>8.4469999999999992</v>
      </c>
      <c r="D1015">
        <v>3</v>
      </c>
      <c r="E1015">
        <v>357.37</v>
      </c>
      <c r="F1015">
        <v>3</v>
      </c>
      <c r="G1015">
        <v>343.1</v>
      </c>
      <c r="H1015">
        <v>191.8</v>
      </c>
      <c r="I1015">
        <v>151.19999999999999</v>
      </c>
      <c r="J1015">
        <v>53.59</v>
      </c>
      <c r="K1015">
        <v>4.41</v>
      </c>
      <c r="L1015">
        <v>2.5510000000000002</v>
      </c>
      <c r="M1015">
        <v>5</v>
      </c>
      <c r="N1015" t="s">
        <v>69</v>
      </c>
      <c r="O1015" s="13" t="str">
        <f t="shared" si="16"/>
        <v/>
      </c>
    </row>
    <row r="1016" spans="1:15" x14ac:dyDescent="0.3">
      <c r="A1016">
        <v>20.2</v>
      </c>
      <c r="B1016">
        <v>-14.18</v>
      </c>
      <c r="C1016">
        <v>7.923</v>
      </c>
      <c r="D1016">
        <v>3</v>
      </c>
      <c r="E1016">
        <v>352.57</v>
      </c>
      <c r="F1016">
        <v>3</v>
      </c>
      <c r="G1016">
        <v>343.4</v>
      </c>
      <c r="H1016">
        <v>192</v>
      </c>
      <c r="I1016">
        <v>151.4</v>
      </c>
      <c r="J1016">
        <v>50.08</v>
      </c>
      <c r="K1016">
        <v>4.6500000000000004</v>
      </c>
      <c r="L1016">
        <v>2.5880000000000001</v>
      </c>
      <c r="M1016">
        <v>5</v>
      </c>
      <c r="N1016" t="s">
        <v>69</v>
      </c>
      <c r="O1016" s="13" t="str">
        <f t="shared" si="16"/>
        <v/>
      </c>
    </row>
    <row r="1017" spans="1:15" x14ac:dyDescent="0.3">
      <c r="A1017">
        <v>20.22</v>
      </c>
      <c r="B1017">
        <v>-14.2</v>
      </c>
      <c r="C1017">
        <v>7.4569999999999999</v>
      </c>
      <c r="D1017">
        <v>3</v>
      </c>
      <c r="E1017">
        <v>353.97</v>
      </c>
      <c r="F1017">
        <v>3</v>
      </c>
      <c r="G1017">
        <v>343.7</v>
      </c>
      <c r="H1017">
        <v>192.2</v>
      </c>
      <c r="I1017">
        <v>151.5</v>
      </c>
      <c r="J1017">
        <v>46.95</v>
      </c>
      <c r="K1017">
        <v>4.9800000000000004</v>
      </c>
      <c r="L1017">
        <v>2.6280000000000001</v>
      </c>
      <c r="M1017">
        <v>4</v>
      </c>
      <c r="N1017" t="s">
        <v>71</v>
      </c>
      <c r="O1017" s="13" t="str">
        <f t="shared" si="16"/>
        <v>!</v>
      </c>
    </row>
    <row r="1018" spans="1:15" x14ac:dyDescent="0.3">
      <c r="A1018">
        <v>20.239999999999998</v>
      </c>
      <c r="B1018">
        <v>-14.22</v>
      </c>
      <c r="C1018">
        <v>7.38</v>
      </c>
      <c r="D1018">
        <v>3</v>
      </c>
      <c r="E1018">
        <v>352.8</v>
      </c>
      <c r="F1018">
        <v>3</v>
      </c>
      <c r="G1018">
        <v>344.1</v>
      </c>
      <c r="H1018">
        <v>192.4</v>
      </c>
      <c r="I1018">
        <v>151.6</v>
      </c>
      <c r="J1018">
        <v>46.4</v>
      </c>
      <c r="K1018">
        <v>5.01</v>
      </c>
      <c r="L1018">
        <v>2.6339999999999999</v>
      </c>
      <c r="M1018">
        <v>4</v>
      </c>
      <c r="N1018" t="s">
        <v>71</v>
      </c>
      <c r="O1018" s="13" t="str">
        <f t="shared" si="16"/>
        <v/>
      </c>
    </row>
    <row r="1019" spans="1:15" x14ac:dyDescent="0.3">
      <c r="A1019">
        <v>20.260000000000002</v>
      </c>
      <c r="B1019">
        <v>-14.24</v>
      </c>
      <c r="C1019">
        <v>7.3230000000000004</v>
      </c>
      <c r="D1019">
        <v>3</v>
      </c>
      <c r="E1019">
        <v>347.27</v>
      </c>
      <c r="F1019">
        <v>3</v>
      </c>
      <c r="G1019">
        <v>344.4</v>
      </c>
      <c r="H1019">
        <v>192.6</v>
      </c>
      <c r="I1019">
        <v>151.80000000000001</v>
      </c>
      <c r="J1019">
        <v>45.98</v>
      </c>
      <c r="K1019">
        <v>4.9800000000000004</v>
      </c>
      <c r="L1019">
        <v>2.6349999999999998</v>
      </c>
      <c r="M1019">
        <v>4</v>
      </c>
      <c r="N1019" t="s">
        <v>71</v>
      </c>
      <c r="O1019" s="13" t="str">
        <f t="shared" si="16"/>
        <v/>
      </c>
    </row>
    <row r="1020" spans="1:15" x14ac:dyDescent="0.3">
      <c r="A1020">
        <v>20.28</v>
      </c>
      <c r="B1020">
        <v>-14.26</v>
      </c>
      <c r="C1020">
        <v>7.1630000000000003</v>
      </c>
      <c r="D1020">
        <v>3</v>
      </c>
      <c r="E1020">
        <v>333.73</v>
      </c>
      <c r="F1020">
        <v>3</v>
      </c>
      <c r="G1020">
        <v>344.8</v>
      </c>
      <c r="H1020">
        <v>192.8</v>
      </c>
      <c r="I1020">
        <v>151.9</v>
      </c>
      <c r="J1020">
        <v>44.88</v>
      </c>
      <c r="K1020">
        <v>4.8899999999999997</v>
      </c>
      <c r="L1020">
        <v>2.637</v>
      </c>
      <c r="M1020">
        <v>4</v>
      </c>
      <c r="N1020" t="s">
        <v>71</v>
      </c>
      <c r="O1020" s="13" t="str">
        <f t="shared" si="16"/>
        <v/>
      </c>
    </row>
    <row r="1021" spans="1:15" x14ac:dyDescent="0.3">
      <c r="A1021">
        <v>20.3</v>
      </c>
      <c r="B1021">
        <v>-14.28</v>
      </c>
      <c r="C1021">
        <v>7.43</v>
      </c>
      <c r="D1021">
        <v>3</v>
      </c>
      <c r="E1021">
        <v>316.63</v>
      </c>
      <c r="F1021">
        <v>3</v>
      </c>
      <c r="G1021">
        <v>345.1</v>
      </c>
      <c r="H1021">
        <v>193</v>
      </c>
      <c r="I1021">
        <v>152.1</v>
      </c>
      <c r="J1021">
        <v>46.59</v>
      </c>
      <c r="K1021">
        <v>4.47</v>
      </c>
      <c r="L1021">
        <v>2.597</v>
      </c>
      <c r="M1021">
        <v>5</v>
      </c>
      <c r="N1021" t="s">
        <v>69</v>
      </c>
      <c r="O1021" s="13" t="str">
        <f t="shared" si="16"/>
        <v>!</v>
      </c>
    </row>
    <row r="1022" spans="1:15" x14ac:dyDescent="0.3">
      <c r="A1022">
        <v>20.32</v>
      </c>
      <c r="B1022">
        <v>-14.3</v>
      </c>
      <c r="C1022">
        <v>7.17</v>
      </c>
      <c r="D1022">
        <v>3</v>
      </c>
      <c r="E1022">
        <v>296.27</v>
      </c>
      <c r="F1022">
        <v>3</v>
      </c>
      <c r="G1022">
        <v>345.4</v>
      </c>
      <c r="H1022">
        <v>193.2</v>
      </c>
      <c r="I1022">
        <v>152.19999999999999</v>
      </c>
      <c r="J1022">
        <v>44.83</v>
      </c>
      <c r="K1022">
        <v>4.34</v>
      </c>
      <c r="L1022">
        <v>2.5990000000000002</v>
      </c>
      <c r="M1022">
        <v>5</v>
      </c>
      <c r="N1022" t="s">
        <v>69</v>
      </c>
      <c r="O1022" s="13" t="str">
        <f t="shared" si="16"/>
        <v/>
      </c>
    </row>
    <row r="1023" spans="1:15" x14ac:dyDescent="0.3">
      <c r="A1023">
        <v>20.34</v>
      </c>
      <c r="B1023">
        <v>-14.32</v>
      </c>
      <c r="C1023">
        <v>7.14</v>
      </c>
      <c r="D1023">
        <v>3</v>
      </c>
      <c r="E1023">
        <v>284.57</v>
      </c>
      <c r="F1023">
        <v>3</v>
      </c>
      <c r="G1023">
        <v>345.8</v>
      </c>
      <c r="H1023">
        <v>193.4</v>
      </c>
      <c r="I1023">
        <v>152.4</v>
      </c>
      <c r="J1023">
        <v>44.59</v>
      </c>
      <c r="K1023">
        <v>4.1900000000000004</v>
      </c>
      <c r="L1023">
        <v>2.59</v>
      </c>
      <c r="M1023">
        <v>5</v>
      </c>
      <c r="N1023" t="s">
        <v>69</v>
      </c>
      <c r="O1023" s="13" t="str">
        <f t="shared" si="16"/>
        <v/>
      </c>
    </row>
    <row r="1024" spans="1:15" x14ac:dyDescent="0.3">
      <c r="A1024">
        <v>20.36</v>
      </c>
      <c r="B1024">
        <v>-14.34</v>
      </c>
      <c r="C1024">
        <v>6.9930000000000003</v>
      </c>
      <c r="D1024">
        <v>3</v>
      </c>
      <c r="E1024">
        <v>276.87</v>
      </c>
      <c r="F1024">
        <v>3</v>
      </c>
      <c r="G1024">
        <v>346.1</v>
      </c>
      <c r="H1024">
        <v>193.6</v>
      </c>
      <c r="I1024">
        <v>152.5</v>
      </c>
      <c r="J1024">
        <v>43.59</v>
      </c>
      <c r="K1024">
        <v>4.17</v>
      </c>
      <c r="L1024">
        <v>2.5950000000000002</v>
      </c>
      <c r="M1024">
        <v>5</v>
      </c>
      <c r="N1024" t="s">
        <v>69</v>
      </c>
      <c r="O1024" s="13" t="str">
        <f t="shared" si="16"/>
        <v/>
      </c>
    </row>
    <row r="1025" spans="1:15" x14ac:dyDescent="0.3">
      <c r="A1025">
        <v>20.38</v>
      </c>
      <c r="B1025">
        <v>-14.36</v>
      </c>
      <c r="C1025">
        <v>6.9770000000000003</v>
      </c>
      <c r="D1025">
        <v>3</v>
      </c>
      <c r="E1025">
        <v>276.2</v>
      </c>
      <c r="F1025">
        <v>3</v>
      </c>
      <c r="G1025">
        <v>346.5</v>
      </c>
      <c r="H1025">
        <v>193.8</v>
      </c>
      <c r="I1025">
        <v>152.69999999999999</v>
      </c>
      <c r="J1025">
        <v>43.43</v>
      </c>
      <c r="K1025">
        <v>4.17</v>
      </c>
      <c r="L1025">
        <v>2.5960000000000001</v>
      </c>
      <c r="M1025">
        <v>5</v>
      </c>
      <c r="N1025" t="s">
        <v>69</v>
      </c>
      <c r="O1025" s="13" t="str">
        <f t="shared" si="16"/>
        <v/>
      </c>
    </row>
    <row r="1026" spans="1:15" x14ac:dyDescent="0.3">
      <c r="A1026">
        <v>20.399999999999999</v>
      </c>
      <c r="B1026">
        <v>-14.38</v>
      </c>
      <c r="C1026">
        <v>7.01</v>
      </c>
      <c r="D1026">
        <v>3</v>
      </c>
      <c r="E1026">
        <v>273.8</v>
      </c>
      <c r="F1026">
        <v>3</v>
      </c>
      <c r="G1026">
        <v>346.8</v>
      </c>
      <c r="H1026">
        <v>194</v>
      </c>
      <c r="I1026">
        <v>152.80000000000001</v>
      </c>
      <c r="J1026">
        <v>43.61</v>
      </c>
      <c r="K1026">
        <v>4.1100000000000003</v>
      </c>
      <c r="L1026">
        <v>2.5910000000000002</v>
      </c>
      <c r="M1026">
        <v>5</v>
      </c>
      <c r="N1026" t="s">
        <v>69</v>
      </c>
      <c r="O1026" s="13" t="str">
        <f t="shared" si="16"/>
        <v/>
      </c>
    </row>
    <row r="1027" spans="1:15" x14ac:dyDescent="0.3">
      <c r="A1027">
        <v>20.420000000000002</v>
      </c>
      <c r="B1027">
        <v>-14.4</v>
      </c>
      <c r="C1027">
        <v>6.8730000000000002</v>
      </c>
      <c r="D1027">
        <v>3</v>
      </c>
      <c r="E1027">
        <v>270.89999999999998</v>
      </c>
      <c r="F1027">
        <v>3</v>
      </c>
      <c r="G1027">
        <v>347.1</v>
      </c>
      <c r="H1027">
        <v>194.2</v>
      </c>
      <c r="I1027">
        <v>152.9</v>
      </c>
      <c r="J1027">
        <v>42.67</v>
      </c>
      <c r="K1027">
        <v>4.1500000000000004</v>
      </c>
      <c r="L1027">
        <v>2.601</v>
      </c>
      <c r="M1027">
        <v>4</v>
      </c>
      <c r="N1027" t="s">
        <v>71</v>
      </c>
      <c r="O1027" s="13" t="str">
        <f t="shared" si="16"/>
        <v>!</v>
      </c>
    </row>
    <row r="1028" spans="1:15" x14ac:dyDescent="0.3">
      <c r="A1028">
        <v>20.440000000000001</v>
      </c>
      <c r="B1028">
        <v>-14.42</v>
      </c>
      <c r="C1028">
        <v>6.9470000000000001</v>
      </c>
      <c r="D1028">
        <v>3</v>
      </c>
      <c r="E1028">
        <v>271.27</v>
      </c>
      <c r="F1028">
        <v>3</v>
      </c>
      <c r="G1028">
        <v>347.5</v>
      </c>
      <c r="H1028">
        <v>194.4</v>
      </c>
      <c r="I1028">
        <v>153.1</v>
      </c>
      <c r="J1028">
        <v>43.11</v>
      </c>
      <c r="K1028">
        <v>4.1100000000000003</v>
      </c>
      <c r="L1028">
        <v>2.5950000000000002</v>
      </c>
      <c r="M1028">
        <v>5</v>
      </c>
      <c r="N1028" t="s">
        <v>69</v>
      </c>
      <c r="O1028" s="13" t="str">
        <f t="shared" si="16"/>
        <v>!</v>
      </c>
    </row>
    <row r="1029" spans="1:15" x14ac:dyDescent="0.3">
      <c r="A1029">
        <v>20.46</v>
      </c>
      <c r="B1029">
        <v>-14.44</v>
      </c>
      <c r="C1029">
        <v>7.0170000000000003</v>
      </c>
      <c r="D1029">
        <v>3</v>
      </c>
      <c r="E1029">
        <v>271.97000000000003</v>
      </c>
      <c r="F1029">
        <v>3</v>
      </c>
      <c r="G1029">
        <v>347.8</v>
      </c>
      <c r="H1029">
        <v>194.6</v>
      </c>
      <c r="I1029">
        <v>153.19999999999999</v>
      </c>
      <c r="J1029">
        <v>43.52</v>
      </c>
      <c r="K1029">
        <v>4.08</v>
      </c>
      <c r="L1029">
        <v>2.589</v>
      </c>
      <c r="M1029">
        <v>5</v>
      </c>
      <c r="N1029" t="s">
        <v>69</v>
      </c>
      <c r="O1029" s="13" t="str">
        <f t="shared" si="16"/>
        <v/>
      </c>
    </row>
    <row r="1030" spans="1:15" x14ac:dyDescent="0.3">
      <c r="A1030">
        <v>20.48</v>
      </c>
      <c r="B1030">
        <v>-14.46</v>
      </c>
      <c r="C1030">
        <v>6.9969999999999999</v>
      </c>
      <c r="D1030">
        <v>3</v>
      </c>
      <c r="E1030">
        <v>269.63</v>
      </c>
      <c r="F1030">
        <v>3</v>
      </c>
      <c r="G1030">
        <v>348.2</v>
      </c>
      <c r="H1030">
        <v>194.8</v>
      </c>
      <c r="I1030">
        <v>153.4</v>
      </c>
      <c r="J1030">
        <v>43.35</v>
      </c>
      <c r="K1030">
        <v>4.0599999999999996</v>
      </c>
      <c r="L1030">
        <v>2.589</v>
      </c>
      <c r="M1030">
        <v>5</v>
      </c>
      <c r="N1030" t="s">
        <v>69</v>
      </c>
      <c r="O1030" s="13" t="str">
        <f t="shared" si="16"/>
        <v/>
      </c>
    </row>
    <row r="1031" spans="1:15" x14ac:dyDescent="0.3">
      <c r="A1031">
        <v>20.5</v>
      </c>
      <c r="B1031">
        <v>-14.48</v>
      </c>
      <c r="C1031">
        <v>7.0529999999999999</v>
      </c>
      <c r="D1031">
        <v>3</v>
      </c>
      <c r="E1031">
        <v>275.60000000000002</v>
      </c>
      <c r="F1031">
        <v>3</v>
      </c>
      <c r="G1031">
        <v>348.5</v>
      </c>
      <c r="H1031">
        <v>195</v>
      </c>
      <c r="I1031">
        <v>153.5</v>
      </c>
      <c r="J1031">
        <v>43.68</v>
      </c>
      <c r="K1031">
        <v>4.1100000000000003</v>
      </c>
      <c r="L1031">
        <v>2.5910000000000002</v>
      </c>
      <c r="M1031">
        <v>5</v>
      </c>
      <c r="N1031" t="s">
        <v>69</v>
      </c>
      <c r="O1031" s="13" t="str">
        <f t="shared" si="16"/>
        <v/>
      </c>
    </row>
    <row r="1032" spans="1:15" x14ac:dyDescent="0.3">
      <c r="A1032">
        <v>20.52</v>
      </c>
      <c r="B1032">
        <v>-14.5</v>
      </c>
      <c r="C1032">
        <v>7.1769999999999996</v>
      </c>
      <c r="D1032">
        <v>3</v>
      </c>
      <c r="E1032">
        <v>286.73</v>
      </c>
      <c r="F1032">
        <v>3</v>
      </c>
      <c r="G1032">
        <v>348.8</v>
      </c>
      <c r="H1032">
        <v>195.2</v>
      </c>
      <c r="I1032">
        <v>153.69999999999999</v>
      </c>
      <c r="J1032">
        <v>44.43</v>
      </c>
      <c r="K1032">
        <v>4.2</v>
      </c>
      <c r="L1032">
        <v>2.5920000000000001</v>
      </c>
      <c r="M1032">
        <v>5</v>
      </c>
      <c r="N1032" t="s">
        <v>69</v>
      </c>
      <c r="O1032" s="13" t="str">
        <f t="shared" si="16"/>
        <v/>
      </c>
    </row>
    <row r="1033" spans="1:15" x14ac:dyDescent="0.3">
      <c r="A1033">
        <v>20.54</v>
      </c>
      <c r="B1033">
        <v>-14.52</v>
      </c>
      <c r="C1033">
        <v>7.5</v>
      </c>
      <c r="D1033">
        <v>3</v>
      </c>
      <c r="E1033">
        <v>305.67</v>
      </c>
      <c r="F1033">
        <v>3</v>
      </c>
      <c r="G1033">
        <v>349.2</v>
      </c>
      <c r="H1033">
        <v>195.4</v>
      </c>
      <c r="I1033">
        <v>153.80000000000001</v>
      </c>
      <c r="J1033">
        <v>46.49</v>
      </c>
      <c r="K1033">
        <v>4.2699999999999996</v>
      </c>
      <c r="L1033">
        <v>2.5840000000000001</v>
      </c>
      <c r="M1033">
        <v>5</v>
      </c>
      <c r="N1033" t="s">
        <v>69</v>
      </c>
      <c r="O1033" s="13" t="str">
        <f t="shared" ref="O1033:O1096" si="17">IF(M1033=M1032,"","!")</f>
        <v/>
      </c>
    </row>
    <row r="1034" spans="1:15" x14ac:dyDescent="0.3">
      <c r="A1034">
        <v>20.56</v>
      </c>
      <c r="B1034">
        <v>-14.54</v>
      </c>
      <c r="C1034">
        <v>7.68</v>
      </c>
      <c r="D1034">
        <v>3</v>
      </c>
      <c r="E1034">
        <v>315.73</v>
      </c>
      <c r="F1034">
        <v>3</v>
      </c>
      <c r="G1034">
        <v>349.5</v>
      </c>
      <c r="H1034">
        <v>195.6</v>
      </c>
      <c r="I1034">
        <v>153.9</v>
      </c>
      <c r="J1034">
        <v>47.62</v>
      </c>
      <c r="K1034">
        <v>4.3099999999999996</v>
      </c>
      <c r="L1034">
        <v>2.5790000000000002</v>
      </c>
      <c r="M1034">
        <v>5</v>
      </c>
      <c r="N1034" t="s">
        <v>69</v>
      </c>
      <c r="O1034" s="13" t="str">
        <f t="shared" si="17"/>
        <v/>
      </c>
    </row>
    <row r="1035" spans="1:15" x14ac:dyDescent="0.3">
      <c r="A1035">
        <v>20.58</v>
      </c>
      <c r="B1035">
        <v>-14.56</v>
      </c>
      <c r="C1035">
        <v>7.95</v>
      </c>
      <c r="D1035">
        <v>3</v>
      </c>
      <c r="E1035">
        <v>321.02999999999997</v>
      </c>
      <c r="F1035">
        <v>3</v>
      </c>
      <c r="G1035">
        <v>349.9</v>
      </c>
      <c r="H1035">
        <v>195.8</v>
      </c>
      <c r="I1035">
        <v>154.1</v>
      </c>
      <c r="J1035">
        <v>49.32</v>
      </c>
      <c r="K1035">
        <v>4.22</v>
      </c>
      <c r="L1035">
        <v>2.5619999999999998</v>
      </c>
      <c r="M1035">
        <v>5</v>
      </c>
      <c r="N1035" t="s">
        <v>69</v>
      </c>
      <c r="O1035" s="13" t="str">
        <f t="shared" si="17"/>
        <v/>
      </c>
    </row>
    <row r="1036" spans="1:15" x14ac:dyDescent="0.3">
      <c r="A1036">
        <v>20.6</v>
      </c>
      <c r="B1036">
        <v>-14.58</v>
      </c>
      <c r="C1036">
        <v>7.54</v>
      </c>
      <c r="D1036">
        <v>3</v>
      </c>
      <c r="E1036">
        <v>323.60000000000002</v>
      </c>
      <c r="F1036">
        <v>3</v>
      </c>
      <c r="G1036">
        <v>350.2</v>
      </c>
      <c r="H1036">
        <v>196</v>
      </c>
      <c r="I1036">
        <v>154.19999999999999</v>
      </c>
      <c r="J1036">
        <v>46.62</v>
      </c>
      <c r="K1036">
        <v>4.5</v>
      </c>
      <c r="L1036">
        <v>2.5990000000000002</v>
      </c>
      <c r="M1036">
        <v>5</v>
      </c>
      <c r="N1036" t="s">
        <v>69</v>
      </c>
      <c r="O1036" s="13" t="str">
        <f t="shared" si="17"/>
        <v/>
      </c>
    </row>
    <row r="1037" spans="1:15" x14ac:dyDescent="0.3">
      <c r="A1037">
        <v>20.62</v>
      </c>
      <c r="B1037">
        <v>-14.6</v>
      </c>
      <c r="C1037">
        <v>7.28</v>
      </c>
      <c r="D1037">
        <v>3</v>
      </c>
      <c r="E1037">
        <v>324</v>
      </c>
      <c r="F1037">
        <v>3</v>
      </c>
      <c r="G1037">
        <v>350.5</v>
      </c>
      <c r="H1037">
        <v>196.2</v>
      </c>
      <c r="I1037">
        <v>154.4</v>
      </c>
      <c r="J1037">
        <v>44.89</v>
      </c>
      <c r="K1037">
        <v>4.68</v>
      </c>
      <c r="L1037">
        <v>2.6219999999999999</v>
      </c>
      <c r="M1037">
        <v>4</v>
      </c>
      <c r="N1037" t="s">
        <v>71</v>
      </c>
      <c r="O1037" s="13" t="str">
        <f t="shared" si="17"/>
        <v>!</v>
      </c>
    </row>
    <row r="1038" spans="1:15" x14ac:dyDescent="0.3">
      <c r="A1038">
        <v>20.64</v>
      </c>
      <c r="B1038">
        <v>-14.62</v>
      </c>
      <c r="C1038">
        <v>6.8630000000000004</v>
      </c>
      <c r="D1038">
        <v>3</v>
      </c>
      <c r="E1038">
        <v>321.93</v>
      </c>
      <c r="F1038">
        <v>3</v>
      </c>
      <c r="G1038">
        <v>350.9</v>
      </c>
      <c r="H1038">
        <v>196.4</v>
      </c>
      <c r="I1038">
        <v>154.5</v>
      </c>
      <c r="J1038">
        <v>42.15</v>
      </c>
      <c r="K1038">
        <v>4.9400000000000004</v>
      </c>
      <c r="L1038">
        <v>2.6589999999999998</v>
      </c>
      <c r="M1038">
        <v>4</v>
      </c>
      <c r="N1038" t="s">
        <v>71</v>
      </c>
      <c r="O1038" s="13" t="str">
        <f t="shared" si="17"/>
        <v/>
      </c>
    </row>
    <row r="1039" spans="1:15" x14ac:dyDescent="0.3">
      <c r="A1039">
        <v>20.66</v>
      </c>
      <c r="B1039">
        <v>-14.64</v>
      </c>
      <c r="C1039">
        <v>6.8470000000000004</v>
      </c>
      <c r="D1039">
        <v>3</v>
      </c>
      <c r="E1039">
        <v>323.89999999999998</v>
      </c>
      <c r="F1039">
        <v>3</v>
      </c>
      <c r="G1039">
        <v>351.2</v>
      </c>
      <c r="H1039">
        <v>196.6</v>
      </c>
      <c r="I1039">
        <v>154.69999999999999</v>
      </c>
      <c r="J1039">
        <v>42</v>
      </c>
      <c r="K1039">
        <v>4.99</v>
      </c>
      <c r="L1039">
        <v>2.6619999999999999</v>
      </c>
      <c r="M1039">
        <v>4</v>
      </c>
      <c r="N1039" t="s">
        <v>71</v>
      </c>
      <c r="O1039" s="13" t="str">
        <f t="shared" si="17"/>
        <v/>
      </c>
    </row>
    <row r="1040" spans="1:15" x14ac:dyDescent="0.3">
      <c r="A1040">
        <v>20.68</v>
      </c>
      <c r="B1040">
        <v>-14.66</v>
      </c>
      <c r="C1040">
        <v>6.8369999999999997</v>
      </c>
      <c r="D1040">
        <v>3</v>
      </c>
      <c r="E1040">
        <v>314.33</v>
      </c>
      <c r="F1040">
        <v>3</v>
      </c>
      <c r="G1040">
        <v>351.6</v>
      </c>
      <c r="H1040">
        <v>196.7</v>
      </c>
      <c r="I1040">
        <v>154.80000000000001</v>
      </c>
      <c r="J1040">
        <v>41.89</v>
      </c>
      <c r="K1040">
        <v>4.8499999999999996</v>
      </c>
      <c r="L1040">
        <v>2.6539999999999999</v>
      </c>
      <c r="M1040">
        <v>4</v>
      </c>
      <c r="N1040" t="s">
        <v>71</v>
      </c>
      <c r="O1040" s="13" t="str">
        <f t="shared" si="17"/>
        <v/>
      </c>
    </row>
    <row r="1041" spans="1:15" x14ac:dyDescent="0.3">
      <c r="A1041">
        <v>20.7</v>
      </c>
      <c r="B1041">
        <v>-14.68</v>
      </c>
      <c r="C1041">
        <v>7.0069999999999997</v>
      </c>
      <c r="D1041">
        <v>3</v>
      </c>
      <c r="E1041">
        <v>317.02999999999997</v>
      </c>
      <c r="F1041">
        <v>3</v>
      </c>
      <c r="G1041">
        <v>351.9</v>
      </c>
      <c r="H1041">
        <v>196.9</v>
      </c>
      <c r="I1041">
        <v>155</v>
      </c>
      <c r="J1041">
        <v>42.95</v>
      </c>
      <c r="K1041">
        <v>4.76</v>
      </c>
      <c r="L1041">
        <v>2.641</v>
      </c>
      <c r="M1041">
        <v>4</v>
      </c>
      <c r="N1041" t="s">
        <v>71</v>
      </c>
      <c r="O1041" s="13" t="str">
        <f t="shared" si="17"/>
        <v/>
      </c>
    </row>
    <row r="1042" spans="1:15" x14ac:dyDescent="0.3">
      <c r="A1042">
        <v>20.72</v>
      </c>
      <c r="B1042">
        <v>-14.7</v>
      </c>
      <c r="C1042">
        <v>7.4669999999999996</v>
      </c>
      <c r="D1042">
        <v>3</v>
      </c>
      <c r="E1042">
        <v>313.02999999999997</v>
      </c>
      <c r="F1042">
        <v>3</v>
      </c>
      <c r="G1042">
        <v>352.2</v>
      </c>
      <c r="H1042">
        <v>197.1</v>
      </c>
      <c r="I1042">
        <v>155.1</v>
      </c>
      <c r="J1042">
        <v>45.87</v>
      </c>
      <c r="K1042">
        <v>4.4000000000000004</v>
      </c>
      <c r="L1042">
        <v>2.597</v>
      </c>
      <c r="M1042">
        <v>5</v>
      </c>
      <c r="N1042" t="s">
        <v>69</v>
      </c>
      <c r="O1042" s="13" t="str">
        <f t="shared" si="17"/>
        <v>!</v>
      </c>
    </row>
    <row r="1043" spans="1:15" x14ac:dyDescent="0.3">
      <c r="A1043">
        <v>20.74</v>
      </c>
      <c r="B1043">
        <v>-14.72</v>
      </c>
      <c r="C1043">
        <v>7.7569999999999997</v>
      </c>
      <c r="D1043">
        <v>3</v>
      </c>
      <c r="E1043">
        <v>317.02999999999997</v>
      </c>
      <c r="F1043">
        <v>3</v>
      </c>
      <c r="G1043">
        <v>352.6</v>
      </c>
      <c r="H1043">
        <v>197.3</v>
      </c>
      <c r="I1043">
        <v>155.19999999999999</v>
      </c>
      <c r="J1043">
        <v>47.69</v>
      </c>
      <c r="K1043">
        <v>4.28</v>
      </c>
      <c r="L1043">
        <v>2.5760000000000001</v>
      </c>
      <c r="M1043">
        <v>5</v>
      </c>
      <c r="N1043" t="s">
        <v>69</v>
      </c>
      <c r="O1043" s="13" t="str">
        <f t="shared" si="17"/>
        <v/>
      </c>
    </row>
    <row r="1044" spans="1:15" x14ac:dyDescent="0.3">
      <c r="A1044">
        <v>20.76</v>
      </c>
      <c r="B1044">
        <v>-14.74</v>
      </c>
      <c r="C1044">
        <v>8.1999999999999993</v>
      </c>
      <c r="D1044">
        <v>3</v>
      </c>
      <c r="E1044">
        <v>319.37</v>
      </c>
      <c r="F1044">
        <v>3</v>
      </c>
      <c r="G1044">
        <v>352.9</v>
      </c>
      <c r="H1044">
        <v>197.5</v>
      </c>
      <c r="I1044">
        <v>155.4</v>
      </c>
      <c r="J1044">
        <v>50.5</v>
      </c>
      <c r="K1044">
        <v>4.07</v>
      </c>
      <c r="L1044">
        <v>2.5430000000000001</v>
      </c>
      <c r="M1044">
        <v>5</v>
      </c>
      <c r="N1044" t="s">
        <v>69</v>
      </c>
      <c r="O1044" s="13" t="str">
        <f t="shared" si="17"/>
        <v/>
      </c>
    </row>
    <row r="1045" spans="1:15" x14ac:dyDescent="0.3">
      <c r="A1045">
        <v>20.78</v>
      </c>
      <c r="B1045">
        <v>-14.76</v>
      </c>
      <c r="C1045">
        <v>7.54</v>
      </c>
      <c r="D1045">
        <v>3</v>
      </c>
      <c r="E1045">
        <v>319.39999999999998</v>
      </c>
      <c r="F1045">
        <v>3</v>
      </c>
      <c r="G1045">
        <v>353.3</v>
      </c>
      <c r="H1045">
        <v>197.7</v>
      </c>
      <c r="I1045">
        <v>155.5</v>
      </c>
      <c r="J1045">
        <v>46.21</v>
      </c>
      <c r="K1045">
        <v>4.4400000000000004</v>
      </c>
      <c r="L1045">
        <v>2.5979999999999999</v>
      </c>
      <c r="M1045">
        <v>5</v>
      </c>
      <c r="N1045" t="s">
        <v>69</v>
      </c>
      <c r="O1045" s="13" t="str">
        <f t="shared" si="17"/>
        <v/>
      </c>
    </row>
    <row r="1046" spans="1:15" x14ac:dyDescent="0.3">
      <c r="A1046">
        <v>20.8</v>
      </c>
      <c r="B1046">
        <v>-14.78</v>
      </c>
      <c r="C1046">
        <v>7.2469999999999999</v>
      </c>
      <c r="D1046">
        <v>3</v>
      </c>
      <c r="E1046">
        <v>317.33</v>
      </c>
      <c r="F1046">
        <v>3</v>
      </c>
      <c r="G1046">
        <v>353.6</v>
      </c>
      <c r="H1046">
        <v>197.9</v>
      </c>
      <c r="I1046">
        <v>155.69999999999999</v>
      </c>
      <c r="J1046">
        <v>44.28</v>
      </c>
      <c r="K1046">
        <v>4.5999999999999996</v>
      </c>
      <c r="L1046">
        <v>2.6219999999999999</v>
      </c>
      <c r="M1046">
        <v>4</v>
      </c>
      <c r="N1046" t="s">
        <v>71</v>
      </c>
      <c r="O1046" s="13" t="str">
        <f t="shared" si="17"/>
        <v>!</v>
      </c>
    </row>
    <row r="1047" spans="1:15" x14ac:dyDescent="0.3">
      <c r="A1047">
        <v>20.82</v>
      </c>
      <c r="B1047">
        <v>-14.8</v>
      </c>
      <c r="C1047">
        <v>7.093</v>
      </c>
      <c r="D1047">
        <v>3</v>
      </c>
      <c r="E1047">
        <v>313.73</v>
      </c>
      <c r="F1047">
        <v>3</v>
      </c>
      <c r="G1047">
        <v>353.9</v>
      </c>
      <c r="H1047">
        <v>198.1</v>
      </c>
      <c r="I1047">
        <v>155.80000000000001</v>
      </c>
      <c r="J1047">
        <v>43.25</v>
      </c>
      <c r="K1047">
        <v>4.66</v>
      </c>
      <c r="L1047">
        <v>2.6320000000000001</v>
      </c>
      <c r="M1047">
        <v>4</v>
      </c>
      <c r="N1047" t="s">
        <v>71</v>
      </c>
      <c r="O1047" s="13" t="str">
        <f t="shared" si="17"/>
        <v/>
      </c>
    </row>
    <row r="1048" spans="1:15" x14ac:dyDescent="0.3">
      <c r="A1048">
        <v>20.84</v>
      </c>
      <c r="B1048">
        <v>-14.82</v>
      </c>
      <c r="C1048">
        <v>7.05</v>
      </c>
      <c r="D1048">
        <v>3</v>
      </c>
      <c r="E1048">
        <v>300.39999999999998</v>
      </c>
      <c r="F1048">
        <v>3</v>
      </c>
      <c r="G1048">
        <v>354.3</v>
      </c>
      <c r="H1048">
        <v>198.3</v>
      </c>
      <c r="I1048">
        <v>156</v>
      </c>
      <c r="J1048">
        <v>42.93</v>
      </c>
      <c r="K1048">
        <v>4.49</v>
      </c>
      <c r="L1048">
        <v>2.6230000000000002</v>
      </c>
      <c r="M1048">
        <v>4</v>
      </c>
      <c r="N1048" t="s">
        <v>71</v>
      </c>
      <c r="O1048" s="13" t="str">
        <f t="shared" si="17"/>
        <v/>
      </c>
    </row>
    <row r="1049" spans="1:15" x14ac:dyDescent="0.3">
      <c r="A1049">
        <v>20.86</v>
      </c>
      <c r="B1049">
        <v>-14.84</v>
      </c>
      <c r="C1049">
        <v>6.7869999999999999</v>
      </c>
      <c r="D1049">
        <v>3</v>
      </c>
      <c r="E1049">
        <v>277.07</v>
      </c>
      <c r="F1049">
        <v>3</v>
      </c>
      <c r="G1049">
        <v>354.6</v>
      </c>
      <c r="H1049">
        <v>198.5</v>
      </c>
      <c r="I1049">
        <v>156.1</v>
      </c>
      <c r="J1049">
        <v>41.2</v>
      </c>
      <c r="K1049">
        <v>4.3099999999999996</v>
      </c>
      <c r="L1049">
        <v>2.6230000000000002</v>
      </c>
      <c r="M1049">
        <v>4</v>
      </c>
      <c r="N1049" t="s">
        <v>71</v>
      </c>
      <c r="O1049" s="13" t="str">
        <f t="shared" si="17"/>
        <v/>
      </c>
    </row>
    <row r="1050" spans="1:15" x14ac:dyDescent="0.3">
      <c r="A1050">
        <v>20.88</v>
      </c>
      <c r="B1050">
        <v>-14.86</v>
      </c>
      <c r="C1050">
        <v>6.7030000000000003</v>
      </c>
      <c r="D1050">
        <v>3</v>
      </c>
      <c r="E1050">
        <v>255.4</v>
      </c>
      <c r="F1050">
        <v>3</v>
      </c>
      <c r="G1050">
        <v>355</v>
      </c>
      <c r="H1050">
        <v>198.7</v>
      </c>
      <c r="I1050">
        <v>156.19999999999999</v>
      </c>
      <c r="J1050">
        <v>40.630000000000003</v>
      </c>
      <c r="K1050">
        <v>4.0199999999999996</v>
      </c>
      <c r="L1050">
        <v>2.6059999999999999</v>
      </c>
      <c r="M1050">
        <v>4</v>
      </c>
      <c r="N1050" t="s">
        <v>71</v>
      </c>
      <c r="O1050" s="13" t="str">
        <f t="shared" si="17"/>
        <v/>
      </c>
    </row>
    <row r="1051" spans="1:15" x14ac:dyDescent="0.3">
      <c r="A1051">
        <v>20.9</v>
      </c>
      <c r="B1051">
        <v>-14.88</v>
      </c>
      <c r="C1051">
        <v>6.93</v>
      </c>
      <c r="D1051">
        <v>3</v>
      </c>
      <c r="E1051">
        <v>251.07</v>
      </c>
      <c r="F1051">
        <v>3</v>
      </c>
      <c r="G1051">
        <v>355.3</v>
      </c>
      <c r="H1051">
        <v>198.9</v>
      </c>
      <c r="I1051">
        <v>156.4</v>
      </c>
      <c r="J1051">
        <v>42.04</v>
      </c>
      <c r="K1051">
        <v>3.82</v>
      </c>
      <c r="L1051">
        <v>2.58</v>
      </c>
      <c r="M1051">
        <v>5</v>
      </c>
      <c r="N1051" t="s">
        <v>69</v>
      </c>
      <c r="O1051" s="13" t="str">
        <f t="shared" si="17"/>
        <v>!</v>
      </c>
    </row>
    <row r="1052" spans="1:15" x14ac:dyDescent="0.3">
      <c r="A1052">
        <v>20.92</v>
      </c>
      <c r="B1052">
        <v>-14.9</v>
      </c>
      <c r="C1052">
        <v>6.7069999999999999</v>
      </c>
      <c r="D1052">
        <v>3</v>
      </c>
      <c r="E1052">
        <v>240.67</v>
      </c>
      <c r="F1052">
        <v>3</v>
      </c>
      <c r="G1052">
        <v>355.6</v>
      </c>
      <c r="H1052">
        <v>199.1</v>
      </c>
      <c r="I1052">
        <v>156.5</v>
      </c>
      <c r="J1052">
        <v>40.57</v>
      </c>
      <c r="K1052">
        <v>3.79</v>
      </c>
      <c r="L1052">
        <v>2.589</v>
      </c>
      <c r="M1052">
        <v>5</v>
      </c>
      <c r="N1052" t="s">
        <v>69</v>
      </c>
      <c r="O1052" s="13" t="str">
        <f t="shared" si="17"/>
        <v/>
      </c>
    </row>
    <row r="1053" spans="1:15" x14ac:dyDescent="0.3">
      <c r="A1053">
        <v>20.94</v>
      </c>
      <c r="B1053">
        <v>-14.92</v>
      </c>
      <c r="C1053">
        <v>6.55</v>
      </c>
      <c r="D1053">
        <v>3</v>
      </c>
      <c r="E1053">
        <v>236.13</v>
      </c>
      <c r="F1053">
        <v>3</v>
      </c>
      <c r="G1053">
        <v>356</v>
      </c>
      <c r="H1053">
        <v>199.3</v>
      </c>
      <c r="I1053">
        <v>156.69999999999999</v>
      </c>
      <c r="J1053">
        <v>39.53</v>
      </c>
      <c r="K1053">
        <v>3.81</v>
      </c>
      <c r="L1053">
        <v>2.5990000000000002</v>
      </c>
      <c r="M1053">
        <v>5</v>
      </c>
      <c r="N1053" t="s">
        <v>69</v>
      </c>
      <c r="O1053" s="13" t="str">
        <f t="shared" si="17"/>
        <v/>
      </c>
    </row>
    <row r="1054" spans="1:15" x14ac:dyDescent="0.3">
      <c r="A1054">
        <v>20.96</v>
      </c>
      <c r="B1054">
        <v>-14.94</v>
      </c>
      <c r="C1054">
        <v>6.423</v>
      </c>
      <c r="D1054">
        <v>3</v>
      </c>
      <c r="E1054">
        <v>230.93</v>
      </c>
      <c r="F1054">
        <v>3</v>
      </c>
      <c r="G1054">
        <v>356.3</v>
      </c>
      <c r="H1054">
        <v>199.5</v>
      </c>
      <c r="I1054">
        <v>156.80000000000001</v>
      </c>
      <c r="J1054">
        <v>38.69</v>
      </c>
      <c r="K1054">
        <v>3.81</v>
      </c>
      <c r="L1054">
        <v>2.605</v>
      </c>
      <c r="M1054">
        <v>4</v>
      </c>
      <c r="N1054" t="s">
        <v>71</v>
      </c>
      <c r="O1054" s="13" t="str">
        <f t="shared" si="17"/>
        <v>!</v>
      </c>
    </row>
    <row r="1055" spans="1:15" x14ac:dyDescent="0.3">
      <c r="A1055">
        <v>20.98</v>
      </c>
      <c r="B1055">
        <v>-14.96</v>
      </c>
      <c r="C1055">
        <v>6.1529999999999996</v>
      </c>
      <c r="D1055">
        <v>3</v>
      </c>
      <c r="E1055">
        <v>230.4</v>
      </c>
      <c r="F1055">
        <v>3</v>
      </c>
      <c r="G1055">
        <v>356.7</v>
      </c>
      <c r="H1055">
        <v>199.7</v>
      </c>
      <c r="I1055">
        <v>157</v>
      </c>
      <c r="J1055">
        <v>36.93</v>
      </c>
      <c r="K1055">
        <v>3.97</v>
      </c>
      <c r="L1055">
        <v>2.6320000000000001</v>
      </c>
      <c r="M1055">
        <v>4</v>
      </c>
      <c r="N1055" t="s">
        <v>71</v>
      </c>
      <c r="O1055" s="13" t="str">
        <f t="shared" si="17"/>
        <v/>
      </c>
    </row>
    <row r="1056" spans="1:15" x14ac:dyDescent="0.3">
      <c r="A1056">
        <v>21</v>
      </c>
      <c r="B1056">
        <v>-14.98</v>
      </c>
      <c r="C1056">
        <v>6.05</v>
      </c>
      <c r="D1056">
        <v>3</v>
      </c>
      <c r="E1056">
        <v>225.5</v>
      </c>
      <c r="F1056">
        <v>3</v>
      </c>
      <c r="G1056">
        <v>357</v>
      </c>
      <c r="H1056">
        <v>199.9</v>
      </c>
      <c r="I1056">
        <v>157.1</v>
      </c>
      <c r="J1056">
        <v>36.24</v>
      </c>
      <c r="K1056">
        <v>3.96</v>
      </c>
      <c r="L1056">
        <v>2.637</v>
      </c>
      <c r="M1056">
        <v>4</v>
      </c>
      <c r="N1056" t="s">
        <v>71</v>
      </c>
      <c r="O1056" s="13" t="str">
        <f t="shared" si="17"/>
        <v/>
      </c>
    </row>
    <row r="1057" spans="1:15" x14ac:dyDescent="0.3">
      <c r="A1057">
        <v>21.02</v>
      </c>
      <c r="B1057">
        <v>-15</v>
      </c>
      <c r="C1057">
        <v>5.9329999999999998</v>
      </c>
      <c r="D1057">
        <v>3</v>
      </c>
      <c r="E1057">
        <v>222.67</v>
      </c>
      <c r="F1057">
        <v>3</v>
      </c>
      <c r="G1057">
        <v>357.3</v>
      </c>
      <c r="H1057">
        <v>200.1</v>
      </c>
      <c r="I1057">
        <v>157.30000000000001</v>
      </c>
      <c r="J1057">
        <v>35.46</v>
      </c>
      <c r="K1057">
        <v>3.99</v>
      </c>
      <c r="L1057">
        <v>2.6469999999999998</v>
      </c>
      <c r="M1057">
        <v>4</v>
      </c>
      <c r="N1057" t="s">
        <v>71</v>
      </c>
      <c r="O1057" s="13" t="str">
        <f t="shared" si="17"/>
        <v/>
      </c>
    </row>
    <row r="1058" spans="1:15" x14ac:dyDescent="0.3">
      <c r="A1058">
        <v>21.04</v>
      </c>
      <c r="B1058">
        <v>-15.02</v>
      </c>
      <c r="C1058">
        <v>6.0129999999999999</v>
      </c>
      <c r="D1058">
        <v>3</v>
      </c>
      <c r="E1058">
        <v>215.07</v>
      </c>
      <c r="F1058">
        <v>3</v>
      </c>
      <c r="G1058">
        <v>357.7</v>
      </c>
      <c r="H1058">
        <v>200.3</v>
      </c>
      <c r="I1058">
        <v>157.4</v>
      </c>
      <c r="J1058">
        <v>35.93</v>
      </c>
      <c r="K1058">
        <v>3.8</v>
      </c>
      <c r="L1058">
        <v>2.6280000000000001</v>
      </c>
      <c r="M1058">
        <v>4</v>
      </c>
      <c r="N1058" t="s">
        <v>71</v>
      </c>
      <c r="O1058" s="13" t="str">
        <f t="shared" si="17"/>
        <v/>
      </c>
    </row>
    <row r="1059" spans="1:15" x14ac:dyDescent="0.3">
      <c r="A1059">
        <v>21.06</v>
      </c>
      <c r="B1059">
        <v>-15.04</v>
      </c>
      <c r="C1059">
        <v>6.15</v>
      </c>
      <c r="D1059">
        <v>3</v>
      </c>
      <c r="E1059">
        <v>202.2</v>
      </c>
      <c r="F1059">
        <v>3</v>
      </c>
      <c r="G1059">
        <v>358</v>
      </c>
      <c r="H1059">
        <v>200.5</v>
      </c>
      <c r="I1059">
        <v>157.5</v>
      </c>
      <c r="J1059">
        <v>36.76</v>
      </c>
      <c r="K1059">
        <v>3.49</v>
      </c>
      <c r="L1059">
        <v>2.5950000000000002</v>
      </c>
      <c r="M1059">
        <v>5</v>
      </c>
      <c r="N1059" t="s">
        <v>69</v>
      </c>
      <c r="O1059" s="13" t="str">
        <f t="shared" si="17"/>
        <v>!</v>
      </c>
    </row>
    <row r="1060" spans="1:15" x14ac:dyDescent="0.3">
      <c r="A1060">
        <v>21.08</v>
      </c>
      <c r="B1060">
        <v>-15.06</v>
      </c>
      <c r="C1060">
        <v>6.3230000000000004</v>
      </c>
      <c r="D1060">
        <v>3</v>
      </c>
      <c r="E1060">
        <v>193.67</v>
      </c>
      <c r="F1060">
        <v>3</v>
      </c>
      <c r="G1060">
        <v>358.4</v>
      </c>
      <c r="H1060">
        <v>200.7</v>
      </c>
      <c r="I1060">
        <v>157.69999999999999</v>
      </c>
      <c r="J1060">
        <v>37.83</v>
      </c>
      <c r="K1060">
        <v>3.25</v>
      </c>
      <c r="L1060">
        <v>2.5649999999999999</v>
      </c>
      <c r="M1060">
        <v>5</v>
      </c>
      <c r="N1060" t="s">
        <v>69</v>
      </c>
      <c r="O1060" s="13" t="str">
        <f t="shared" si="17"/>
        <v/>
      </c>
    </row>
    <row r="1061" spans="1:15" x14ac:dyDescent="0.3">
      <c r="A1061">
        <v>21.1</v>
      </c>
      <c r="B1061">
        <v>-15.08</v>
      </c>
      <c r="C1061">
        <v>6.4029999999999996</v>
      </c>
      <c r="D1061">
        <v>3</v>
      </c>
      <c r="E1061">
        <v>190.8</v>
      </c>
      <c r="F1061">
        <v>3</v>
      </c>
      <c r="G1061">
        <v>358.7</v>
      </c>
      <c r="H1061">
        <v>200.9</v>
      </c>
      <c r="I1061">
        <v>157.80000000000001</v>
      </c>
      <c r="J1061">
        <v>38.299999999999997</v>
      </c>
      <c r="K1061">
        <v>3.16</v>
      </c>
      <c r="L1061">
        <v>2.5529999999999999</v>
      </c>
      <c r="M1061">
        <v>5</v>
      </c>
      <c r="N1061" t="s">
        <v>69</v>
      </c>
      <c r="O1061" s="13" t="str">
        <f t="shared" si="17"/>
        <v/>
      </c>
    </row>
    <row r="1062" spans="1:15" x14ac:dyDescent="0.3">
      <c r="A1062">
        <v>21.12</v>
      </c>
      <c r="B1062">
        <v>-15.1</v>
      </c>
      <c r="C1062">
        <v>6.2270000000000003</v>
      </c>
      <c r="D1062">
        <v>3</v>
      </c>
      <c r="E1062">
        <v>191.17</v>
      </c>
      <c r="F1062">
        <v>3</v>
      </c>
      <c r="G1062">
        <v>359</v>
      </c>
      <c r="H1062">
        <v>201.1</v>
      </c>
      <c r="I1062">
        <v>158</v>
      </c>
      <c r="J1062">
        <v>37.14</v>
      </c>
      <c r="K1062">
        <v>3.26</v>
      </c>
      <c r="L1062">
        <v>2.5720000000000001</v>
      </c>
      <c r="M1062">
        <v>5</v>
      </c>
      <c r="N1062" t="s">
        <v>69</v>
      </c>
      <c r="O1062" s="13" t="str">
        <f t="shared" si="17"/>
        <v/>
      </c>
    </row>
    <row r="1063" spans="1:15" x14ac:dyDescent="0.3">
      <c r="A1063">
        <v>21.14</v>
      </c>
      <c r="B1063">
        <v>-15.12</v>
      </c>
      <c r="C1063">
        <v>5.7229999999999999</v>
      </c>
      <c r="D1063">
        <v>3</v>
      </c>
      <c r="E1063">
        <v>191.53</v>
      </c>
      <c r="F1063">
        <v>3</v>
      </c>
      <c r="G1063">
        <v>359.4</v>
      </c>
      <c r="H1063">
        <v>201.3</v>
      </c>
      <c r="I1063">
        <v>158.1</v>
      </c>
      <c r="J1063">
        <v>33.92</v>
      </c>
      <c r="K1063">
        <v>3.57</v>
      </c>
      <c r="L1063">
        <v>2.6280000000000001</v>
      </c>
      <c r="M1063">
        <v>4</v>
      </c>
      <c r="N1063" t="s">
        <v>71</v>
      </c>
      <c r="O1063" s="13" t="str">
        <f t="shared" si="17"/>
        <v>!</v>
      </c>
    </row>
    <row r="1064" spans="1:15" x14ac:dyDescent="0.3">
      <c r="A1064">
        <v>21.16</v>
      </c>
      <c r="B1064">
        <v>-15.14</v>
      </c>
      <c r="C1064">
        <v>5.843</v>
      </c>
      <c r="D1064">
        <v>3</v>
      </c>
      <c r="E1064">
        <v>194.83</v>
      </c>
      <c r="F1064">
        <v>3</v>
      </c>
      <c r="G1064">
        <v>359.7</v>
      </c>
      <c r="H1064">
        <v>201.5</v>
      </c>
      <c r="I1064">
        <v>158.30000000000001</v>
      </c>
      <c r="J1064">
        <v>34.65</v>
      </c>
      <c r="K1064">
        <v>3.55</v>
      </c>
      <c r="L1064">
        <v>2.6190000000000002</v>
      </c>
      <c r="M1064">
        <v>4</v>
      </c>
      <c r="N1064" t="s">
        <v>71</v>
      </c>
      <c r="O1064" s="13" t="str">
        <f t="shared" si="17"/>
        <v/>
      </c>
    </row>
    <row r="1065" spans="1:15" x14ac:dyDescent="0.3">
      <c r="A1065">
        <v>21.18</v>
      </c>
      <c r="B1065">
        <v>-15.16</v>
      </c>
      <c r="C1065">
        <v>5.9930000000000003</v>
      </c>
      <c r="D1065">
        <v>3</v>
      </c>
      <c r="E1065">
        <v>197.23</v>
      </c>
      <c r="F1065">
        <v>3</v>
      </c>
      <c r="G1065">
        <v>360.1</v>
      </c>
      <c r="H1065">
        <v>201.7</v>
      </c>
      <c r="I1065">
        <v>158.4</v>
      </c>
      <c r="J1065">
        <v>35.56</v>
      </c>
      <c r="K1065">
        <v>3.5</v>
      </c>
      <c r="L1065">
        <v>2.6070000000000002</v>
      </c>
      <c r="M1065">
        <v>4</v>
      </c>
      <c r="N1065" t="s">
        <v>71</v>
      </c>
      <c r="O1065" s="13" t="str">
        <f t="shared" si="17"/>
        <v/>
      </c>
    </row>
    <row r="1066" spans="1:15" x14ac:dyDescent="0.3">
      <c r="A1066">
        <v>21.2</v>
      </c>
      <c r="B1066">
        <v>-15.18</v>
      </c>
      <c r="C1066">
        <v>5.86</v>
      </c>
      <c r="D1066">
        <v>3</v>
      </c>
      <c r="E1066">
        <v>198.2</v>
      </c>
      <c r="F1066">
        <v>3</v>
      </c>
      <c r="G1066">
        <v>360.4</v>
      </c>
      <c r="H1066">
        <v>201.9</v>
      </c>
      <c r="I1066">
        <v>158.5</v>
      </c>
      <c r="J1066">
        <v>34.69</v>
      </c>
      <c r="K1066">
        <v>3.6</v>
      </c>
      <c r="L1066">
        <v>2.6230000000000002</v>
      </c>
      <c r="M1066">
        <v>4</v>
      </c>
      <c r="N1066" t="s">
        <v>71</v>
      </c>
      <c r="O1066" s="13" t="str">
        <f t="shared" si="17"/>
        <v/>
      </c>
    </row>
    <row r="1067" spans="1:15" x14ac:dyDescent="0.3">
      <c r="A1067">
        <v>21.22</v>
      </c>
      <c r="B1067">
        <v>-15.2</v>
      </c>
      <c r="C1067">
        <v>5.4829999999999997</v>
      </c>
      <c r="D1067">
        <v>3</v>
      </c>
      <c r="E1067">
        <v>192.63</v>
      </c>
      <c r="F1067">
        <v>3</v>
      </c>
      <c r="G1067">
        <v>360.7</v>
      </c>
      <c r="H1067">
        <v>202</v>
      </c>
      <c r="I1067">
        <v>158.69999999999999</v>
      </c>
      <c r="J1067">
        <v>32.28</v>
      </c>
      <c r="K1067">
        <v>3.76</v>
      </c>
      <c r="L1067">
        <v>2.6589999999999998</v>
      </c>
      <c r="M1067">
        <v>4</v>
      </c>
      <c r="N1067" t="s">
        <v>71</v>
      </c>
      <c r="O1067" s="13" t="str">
        <f t="shared" si="17"/>
        <v/>
      </c>
    </row>
    <row r="1068" spans="1:15" x14ac:dyDescent="0.3">
      <c r="A1068">
        <v>21.24</v>
      </c>
      <c r="B1068">
        <v>-15.22</v>
      </c>
      <c r="C1068">
        <v>5.3170000000000002</v>
      </c>
      <c r="D1068">
        <v>3</v>
      </c>
      <c r="E1068">
        <v>187.47</v>
      </c>
      <c r="F1068">
        <v>3</v>
      </c>
      <c r="G1068">
        <v>361.1</v>
      </c>
      <c r="H1068">
        <v>202.2</v>
      </c>
      <c r="I1068">
        <v>158.80000000000001</v>
      </c>
      <c r="J1068">
        <v>31.2</v>
      </c>
      <c r="K1068">
        <v>3.78</v>
      </c>
      <c r="L1068">
        <v>2.6709999999999998</v>
      </c>
      <c r="M1068">
        <v>4</v>
      </c>
      <c r="N1068" t="s">
        <v>71</v>
      </c>
      <c r="O1068" s="13" t="str">
        <f t="shared" si="17"/>
        <v/>
      </c>
    </row>
    <row r="1069" spans="1:15" x14ac:dyDescent="0.3">
      <c r="A1069">
        <v>21.26</v>
      </c>
      <c r="B1069">
        <v>-15.24</v>
      </c>
      <c r="C1069">
        <v>5.1970000000000001</v>
      </c>
      <c r="D1069">
        <v>3</v>
      </c>
      <c r="E1069">
        <v>187.23</v>
      </c>
      <c r="F1069">
        <v>3</v>
      </c>
      <c r="G1069">
        <v>361.4</v>
      </c>
      <c r="H1069">
        <v>202.4</v>
      </c>
      <c r="I1069">
        <v>159</v>
      </c>
      <c r="J1069">
        <v>30.41</v>
      </c>
      <c r="K1069">
        <v>3.87</v>
      </c>
      <c r="L1069">
        <v>2.6859999999999999</v>
      </c>
      <c r="M1069">
        <v>4</v>
      </c>
      <c r="N1069" t="s">
        <v>71</v>
      </c>
      <c r="O1069" s="13" t="str">
        <f t="shared" si="17"/>
        <v/>
      </c>
    </row>
    <row r="1070" spans="1:15" x14ac:dyDescent="0.3">
      <c r="A1070">
        <v>21.28</v>
      </c>
      <c r="B1070">
        <v>-15.26</v>
      </c>
      <c r="C1070">
        <v>5.23</v>
      </c>
      <c r="D1070">
        <v>3</v>
      </c>
      <c r="E1070">
        <v>181.27</v>
      </c>
      <c r="F1070">
        <v>3</v>
      </c>
      <c r="G1070">
        <v>361.8</v>
      </c>
      <c r="H1070">
        <v>202.6</v>
      </c>
      <c r="I1070">
        <v>159.1</v>
      </c>
      <c r="J1070">
        <v>30.59</v>
      </c>
      <c r="K1070">
        <v>3.72</v>
      </c>
      <c r="L1070">
        <v>2.673</v>
      </c>
      <c r="M1070">
        <v>4</v>
      </c>
      <c r="N1070" t="s">
        <v>71</v>
      </c>
      <c r="O1070" s="13" t="str">
        <f t="shared" si="17"/>
        <v/>
      </c>
    </row>
    <row r="1071" spans="1:15" x14ac:dyDescent="0.3">
      <c r="A1071">
        <v>21.3</v>
      </c>
      <c r="B1071">
        <v>-15.28</v>
      </c>
      <c r="C1071">
        <v>5.2869999999999999</v>
      </c>
      <c r="D1071">
        <v>3</v>
      </c>
      <c r="E1071">
        <v>170.43</v>
      </c>
      <c r="F1071">
        <v>3</v>
      </c>
      <c r="G1071">
        <v>362.1</v>
      </c>
      <c r="H1071">
        <v>202.8</v>
      </c>
      <c r="I1071">
        <v>159.30000000000001</v>
      </c>
      <c r="J1071">
        <v>30.92</v>
      </c>
      <c r="K1071">
        <v>3.46</v>
      </c>
      <c r="L1071">
        <v>2.6480000000000001</v>
      </c>
      <c r="M1071">
        <v>4</v>
      </c>
      <c r="N1071" t="s">
        <v>71</v>
      </c>
      <c r="O1071" s="13" t="str">
        <f t="shared" si="17"/>
        <v/>
      </c>
    </row>
    <row r="1072" spans="1:15" x14ac:dyDescent="0.3">
      <c r="A1072">
        <v>21.32</v>
      </c>
      <c r="B1072">
        <v>-15.3</v>
      </c>
      <c r="C1072">
        <v>5.5270000000000001</v>
      </c>
      <c r="D1072">
        <v>3</v>
      </c>
      <c r="E1072">
        <v>168.87</v>
      </c>
      <c r="F1072">
        <v>3</v>
      </c>
      <c r="G1072">
        <v>362.4</v>
      </c>
      <c r="H1072">
        <v>203</v>
      </c>
      <c r="I1072">
        <v>159.4</v>
      </c>
      <c r="J1072">
        <v>32.4</v>
      </c>
      <c r="K1072">
        <v>3.27</v>
      </c>
      <c r="L1072">
        <v>2.617</v>
      </c>
      <c r="M1072">
        <v>4</v>
      </c>
      <c r="N1072" t="s">
        <v>71</v>
      </c>
      <c r="O1072" s="13" t="str">
        <f t="shared" si="17"/>
        <v/>
      </c>
    </row>
    <row r="1073" spans="1:15" x14ac:dyDescent="0.3">
      <c r="A1073">
        <v>21.34</v>
      </c>
      <c r="B1073">
        <v>-15.32</v>
      </c>
      <c r="C1073">
        <v>5.43</v>
      </c>
      <c r="D1073">
        <v>3</v>
      </c>
      <c r="E1073">
        <v>162.93</v>
      </c>
      <c r="F1073">
        <v>3</v>
      </c>
      <c r="G1073">
        <v>362.8</v>
      </c>
      <c r="H1073">
        <v>203.2</v>
      </c>
      <c r="I1073">
        <v>159.6</v>
      </c>
      <c r="J1073">
        <v>31.76</v>
      </c>
      <c r="K1073">
        <v>3.22</v>
      </c>
      <c r="L1073">
        <v>2.6190000000000002</v>
      </c>
      <c r="M1073">
        <v>4</v>
      </c>
      <c r="N1073" t="s">
        <v>71</v>
      </c>
      <c r="O1073" s="13" t="str">
        <f t="shared" si="17"/>
        <v/>
      </c>
    </row>
    <row r="1074" spans="1:15" x14ac:dyDescent="0.3">
      <c r="A1074">
        <v>21.36</v>
      </c>
      <c r="B1074">
        <v>-15.34</v>
      </c>
      <c r="C1074">
        <v>5.44</v>
      </c>
      <c r="D1074">
        <v>3</v>
      </c>
      <c r="E1074">
        <v>162.57</v>
      </c>
      <c r="F1074">
        <v>3</v>
      </c>
      <c r="G1074">
        <v>363.1</v>
      </c>
      <c r="H1074">
        <v>203.4</v>
      </c>
      <c r="I1074">
        <v>159.69999999999999</v>
      </c>
      <c r="J1074">
        <v>31.79</v>
      </c>
      <c r="K1074">
        <v>3.2</v>
      </c>
      <c r="L1074">
        <v>2.617</v>
      </c>
      <c r="M1074">
        <v>4</v>
      </c>
      <c r="N1074" t="s">
        <v>71</v>
      </c>
      <c r="O1074" s="13" t="str">
        <f t="shared" si="17"/>
        <v/>
      </c>
    </row>
    <row r="1075" spans="1:15" x14ac:dyDescent="0.3">
      <c r="A1075">
        <v>21.38</v>
      </c>
      <c r="B1075">
        <v>-15.36</v>
      </c>
      <c r="C1075">
        <v>5.3769999999999998</v>
      </c>
      <c r="D1075">
        <v>3</v>
      </c>
      <c r="E1075">
        <v>166.63</v>
      </c>
      <c r="F1075">
        <v>3</v>
      </c>
      <c r="G1075">
        <v>363.5</v>
      </c>
      <c r="H1075">
        <v>203.6</v>
      </c>
      <c r="I1075">
        <v>159.80000000000001</v>
      </c>
      <c r="J1075">
        <v>31.36</v>
      </c>
      <c r="K1075">
        <v>3.32</v>
      </c>
      <c r="L1075">
        <v>2.6320000000000001</v>
      </c>
      <c r="M1075">
        <v>4</v>
      </c>
      <c r="N1075" t="s">
        <v>71</v>
      </c>
      <c r="O1075" s="13" t="str">
        <f t="shared" si="17"/>
        <v/>
      </c>
    </row>
    <row r="1076" spans="1:15" x14ac:dyDescent="0.3">
      <c r="A1076">
        <v>21.4</v>
      </c>
      <c r="B1076">
        <v>-15.38</v>
      </c>
      <c r="C1076">
        <v>5.4130000000000003</v>
      </c>
      <c r="D1076">
        <v>3</v>
      </c>
      <c r="E1076">
        <v>171.4</v>
      </c>
      <c r="F1076">
        <v>3</v>
      </c>
      <c r="G1076">
        <v>363.8</v>
      </c>
      <c r="H1076">
        <v>203.8</v>
      </c>
      <c r="I1076">
        <v>160</v>
      </c>
      <c r="J1076">
        <v>31.56</v>
      </c>
      <c r="K1076">
        <v>3.39</v>
      </c>
      <c r="L1076">
        <v>2.6360000000000001</v>
      </c>
      <c r="M1076">
        <v>4</v>
      </c>
      <c r="N1076" t="s">
        <v>71</v>
      </c>
      <c r="O1076" s="13" t="str">
        <f t="shared" si="17"/>
        <v/>
      </c>
    </row>
    <row r="1077" spans="1:15" x14ac:dyDescent="0.3">
      <c r="A1077">
        <v>21.42</v>
      </c>
      <c r="B1077">
        <v>-15.4</v>
      </c>
      <c r="C1077">
        <v>5.55</v>
      </c>
      <c r="D1077">
        <v>3</v>
      </c>
      <c r="E1077">
        <v>179.5</v>
      </c>
      <c r="F1077">
        <v>3</v>
      </c>
      <c r="G1077">
        <v>364.1</v>
      </c>
      <c r="H1077">
        <v>204</v>
      </c>
      <c r="I1077">
        <v>160.1</v>
      </c>
      <c r="J1077">
        <v>32.39</v>
      </c>
      <c r="K1077">
        <v>3.46</v>
      </c>
      <c r="L1077">
        <v>2.633</v>
      </c>
      <c r="M1077">
        <v>4</v>
      </c>
      <c r="N1077" t="s">
        <v>71</v>
      </c>
      <c r="O1077" s="13" t="str">
        <f t="shared" si="17"/>
        <v/>
      </c>
    </row>
    <row r="1078" spans="1:15" x14ac:dyDescent="0.3">
      <c r="A1078">
        <v>21.44</v>
      </c>
      <c r="B1078">
        <v>-15.42</v>
      </c>
      <c r="C1078">
        <v>5.633</v>
      </c>
      <c r="D1078">
        <v>3</v>
      </c>
      <c r="E1078">
        <v>183.03</v>
      </c>
      <c r="F1078">
        <v>3</v>
      </c>
      <c r="G1078">
        <v>364.5</v>
      </c>
      <c r="H1078">
        <v>204.2</v>
      </c>
      <c r="I1078">
        <v>160.30000000000001</v>
      </c>
      <c r="J1078">
        <v>32.869999999999997</v>
      </c>
      <c r="K1078">
        <v>3.47</v>
      </c>
      <c r="L1078">
        <v>2.63</v>
      </c>
      <c r="M1078">
        <v>4</v>
      </c>
      <c r="N1078" t="s">
        <v>71</v>
      </c>
      <c r="O1078" s="13" t="str">
        <f t="shared" si="17"/>
        <v/>
      </c>
    </row>
    <row r="1079" spans="1:15" x14ac:dyDescent="0.3">
      <c r="A1079">
        <v>21.46</v>
      </c>
      <c r="B1079">
        <v>-15.44</v>
      </c>
      <c r="C1079">
        <v>5.77</v>
      </c>
      <c r="D1079">
        <v>3</v>
      </c>
      <c r="E1079">
        <v>186.77</v>
      </c>
      <c r="F1079">
        <v>3</v>
      </c>
      <c r="G1079">
        <v>364.8</v>
      </c>
      <c r="H1079">
        <v>204.4</v>
      </c>
      <c r="I1079">
        <v>160.4</v>
      </c>
      <c r="J1079">
        <v>33.69</v>
      </c>
      <c r="K1079">
        <v>3.46</v>
      </c>
      <c r="L1079">
        <v>2.62</v>
      </c>
      <c r="M1079">
        <v>4</v>
      </c>
      <c r="N1079" t="s">
        <v>71</v>
      </c>
      <c r="O1079" s="13" t="str">
        <f t="shared" si="17"/>
        <v/>
      </c>
    </row>
    <row r="1080" spans="1:15" x14ac:dyDescent="0.3">
      <c r="A1080">
        <v>21.48</v>
      </c>
      <c r="B1080">
        <v>-15.46</v>
      </c>
      <c r="C1080">
        <v>5.8929999999999998</v>
      </c>
      <c r="D1080">
        <v>3</v>
      </c>
      <c r="E1080">
        <v>192.83</v>
      </c>
      <c r="F1080">
        <v>3</v>
      </c>
      <c r="G1080">
        <v>365.2</v>
      </c>
      <c r="H1080">
        <v>204.6</v>
      </c>
      <c r="I1080">
        <v>160.6</v>
      </c>
      <c r="J1080">
        <v>34.43</v>
      </c>
      <c r="K1080">
        <v>3.49</v>
      </c>
      <c r="L1080">
        <v>2.6160000000000001</v>
      </c>
      <c r="M1080">
        <v>4</v>
      </c>
      <c r="N1080" t="s">
        <v>71</v>
      </c>
      <c r="O1080" s="13" t="str">
        <f t="shared" si="17"/>
        <v/>
      </c>
    </row>
    <row r="1081" spans="1:15" x14ac:dyDescent="0.3">
      <c r="A1081">
        <v>21.5</v>
      </c>
      <c r="B1081">
        <v>-15.48</v>
      </c>
      <c r="C1081">
        <v>5.9</v>
      </c>
      <c r="D1081">
        <v>3</v>
      </c>
      <c r="E1081">
        <v>196.8</v>
      </c>
      <c r="F1081">
        <v>3</v>
      </c>
      <c r="G1081">
        <v>365.5</v>
      </c>
      <c r="H1081">
        <v>204.8</v>
      </c>
      <c r="I1081">
        <v>160.69999999999999</v>
      </c>
      <c r="J1081">
        <v>34.44</v>
      </c>
      <c r="K1081">
        <v>3.56</v>
      </c>
      <c r="L1081">
        <v>2.6219999999999999</v>
      </c>
      <c r="M1081">
        <v>4</v>
      </c>
      <c r="N1081" t="s">
        <v>71</v>
      </c>
      <c r="O1081" s="13" t="str">
        <f t="shared" si="17"/>
        <v/>
      </c>
    </row>
    <row r="1082" spans="1:15" x14ac:dyDescent="0.3">
      <c r="A1082">
        <v>21.52</v>
      </c>
      <c r="B1082">
        <v>-15.5</v>
      </c>
      <c r="C1082">
        <v>5.8869999999999996</v>
      </c>
      <c r="D1082">
        <v>3</v>
      </c>
      <c r="E1082">
        <v>198.93</v>
      </c>
      <c r="F1082">
        <v>3</v>
      </c>
      <c r="G1082">
        <v>365.8</v>
      </c>
      <c r="H1082">
        <v>205</v>
      </c>
      <c r="I1082">
        <v>160.9</v>
      </c>
      <c r="J1082">
        <v>34.32</v>
      </c>
      <c r="K1082">
        <v>3.6</v>
      </c>
      <c r="L1082">
        <v>2.6269999999999998</v>
      </c>
      <c r="M1082">
        <v>4</v>
      </c>
      <c r="N1082" t="s">
        <v>71</v>
      </c>
      <c r="O1082" s="13" t="str">
        <f t="shared" si="17"/>
        <v/>
      </c>
    </row>
    <row r="1083" spans="1:15" x14ac:dyDescent="0.3">
      <c r="A1083">
        <v>21.54</v>
      </c>
      <c r="B1083">
        <v>-15.52</v>
      </c>
      <c r="C1083">
        <v>5.9130000000000003</v>
      </c>
      <c r="D1083">
        <v>3</v>
      </c>
      <c r="E1083">
        <v>201.07</v>
      </c>
      <c r="F1083">
        <v>3</v>
      </c>
      <c r="G1083">
        <v>366.2</v>
      </c>
      <c r="H1083">
        <v>205.2</v>
      </c>
      <c r="I1083">
        <v>161</v>
      </c>
      <c r="J1083">
        <v>34.46</v>
      </c>
      <c r="K1083">
        <v>3.62</v>
      </c>
      <c r="L1083">
        <v>2.6269999999999998</v>
      </c>
      <c r="M1083">
        <v>4</v>
      </c>
      <c r="N1083" t="s">
        <v>71</v>
      </c>
      <c r="O1083" s="13" t="str">
        <f t="shared" si="17"/>
        <v/>
      </c>
    </row>
    <row r="1084" spans="1:15" x14ac:dyDescent="0.3">
      <c r="A1084">
        <v>21.56</v>
      </c>
      <c r="B1084">
        <v>-15.54</v>
      </c>
      <c r="C1084">
        <v>5.9429999999999996</v>
      </c>
      <c r="D1084">
        <v>3</v>
      </c>
      <c r="E1084">
        <v>199.53</v>
      </c>
      <c r="F1084">
        <v>3</v>
      </c>
      <c r="G1084">
        <v>366.5</v>
      </c>
      <c r="H1084">
        <v>205.4</v>
      </c>
      <c r="I1084">
        <v>161.1</v>
      </c>
      <c r="J1084">
        <v>34.61</v>
      </c>
      <c r="K1084">
        <v>3.58</v>
      </c>
      <c r="L1084">
        <v>2.6219999999999999</v>
      </c>
      <c r="M1084">
        <v>4</v>
      </c>
      <c r="N1084" t="s">
        <v>71</v>
      </c>
      <c r="O1084" s="13" t="str">
        <f t="shared" si="17"/>
        <v/>
      </c>
    </row>
    <row r="1085" spans="1:15" x14ac:dyDescent="0.3">
      <c r="A1085">
        <v>21.58</v>
      </c>
      <c r="B1085">
        <v>-15.56</v>
      </c>
      <c r="C1085">
        <v>5.97</v>
      </c>
      <c r="D1085">
        <v>3</v>
      </c>
      <c r="E1085">
        <v>198.6</v>
      </c>
      <c r="F1085">
        <v>3</v>
      </c>
      <c r="G1085">
        <v>366.9</v>
      </c>
      <c r="H1085">
        <v>205.6</v>
      </c>
      <c r="I1085">
        <v>161.30000000000001</v>
      </c>
      <c r="J1085">
        <v>34.74</v>
      </c>
      <c r="K1085">
        <v>3.54</v>
      </c>
      <c r="L1085">
        <v>2.6179999999999999</v>
      </c>
      <c r="M1085">
        <v>4</v>
      </c>
      <c r="N1085" t="s">
        <v>71</v>
      </c>
      <c r="O1085" s="13" t="str">
        <f t="shared" si="17"/>
        <v/>
      </c>
    </row>
    <row r="1086" spans="1:15" x14ac:dyDescent="0.3">
      <c r="A1086">
        <v>21.6</v>
      </c>
      <c r="B1086">
        <v>-15.58</v>
      </c>
      <c r="C1086">
        <v>6.0369999999999999</v>
      </c>
      <c r="D1086">
        <v>3</v>
      </c>
      <c r="E1086">
        <v>196.67</v>
      </c>
      <c r="F1086">
        <v>3</v>
      </c>
      <c r="G1086">
        <v>367.2</v>
      </c>
      <c r="H1086">
        <v>205.8</v>
      </c>
      <c r="I1086">
        <v>161.4</v>
      </c>
      <c r="J1086">
        <v>35.119999999999997</v>
      </c>
      <c r="K1086">
        <v>3.47</v>
      </c>
      <c r="L1086">
        <v>2.6080000000000001</v>
      </c>
      <c r="M1086">
        <v>4</v>
      </c>
      <c r="N1086" t="s">
        <v>71</v>
      </c>
      <c r="O1086" s="13" t="str">
        <f t="shared" si="17"/>
        <v/>
      </c>
    </row>
    <row r="1087" spans="1:15" x14ac:dyDescent="0.3">
      <c r="A1087">
        <v>21.62</v>
      </c>
      <c r="B1087">
        <v>-15.6</v>
      </c>
      <c r="C1087">
        <v>6.1070000000000002</v>
      </c>
      <c r="D1087">
        <v>3</v>
      </c>
      <c r="E1087">
        <v>197.9</v>
      </c>
      <c r="F1087">
        <v>3</v>
      </c>
      <c r="G1087">
        <v>367.5</v>
      </c>
      <c r="H1087">
        <v>206</v>
      </c>
      <c r="I1087">
        <v>161.6</v>
      </c>
      <c r="J1087">
        <v>35.520000000000003</v>
      </c>
      <c r="K1087">
        <v>3.45</v>
      </c>
      <c r="L1087">
        <v>2.6030000000000002</v>
      </c>
      <c r="M1087">
        <v>4</v>
      </c>
      <c r="N1087" t="s">
        <v>71</v>
      </c>
      <c r="O1087" s="13" t="str">
        <f t="shared" si="17"/>
        <v/>
      </c>
    </row>
    <row r="1088" spans="1:15" x14ac:dyDescent="0.3">
      <c r="A1088">
        <v>21.64</v>
      </c>
      <c r="B1088">
        <v>-15.62</v>
      </c>
      <c r="C1088">
        <v>6.1630000000000003</v>
      </c>
      <c r="D1088">
        <v>3</v>
      </c>
      <c r="E1088">
        <v>199.87</v>
      </c>
      <c r="F1088">
        <v>3</v>
      </c>
      <c r="G1088">
        <v>367.9</v>
      </c>
      <c r="H1088">
        <v>206.2</v>
      </c>
      <c r="I1088">
        <v>161.69999999999999</v>
      </c>
      <c r="J1088">
        <v>35.840000000000003</v>
      </c>
      <c r="K1088">
        <v>3.45</v>
      </c>
      <c r="L1088">
        <v>2.6</v>
      </c>
      <c r="M1088">
        <v>5</v>
      </c>
      <c r="N1088" t="s">
        <v>69</v>
      </c>
      <c r="O1088" s="13" t="str">
        <f t="shared" si="17"/>
        <v>!</v>
      </c>
    </row>
    <row r="1089" spans="1:15" x14ac:dyDescent="0.3">
      <c r="A1089">
        <v>21.66</v>
      </c>
      <c r="B1089">
        <v>-15.64</v>
      </c>
      <c r="C1089">
        <v>6.2229999999999999</v>
      </c>
      <c r="D1089">
        <v>3</v>
      </c>
      <c r="E1089">
        <v>201</v>
      </c>
      <c r="F1089">
        <v>3</v>
      </c>
      <c r="G1089">
        <v>368.2</v>
      </c>
      <c r="H1089">
        <v>206.4</v>
      </c>
      <c r="I1089">
        <v>161.9</v>
      </c>
      <c r="J1089">
        <v>36.17</v>
      </c>
      <c r="K1089">
        <v>3.43</v>
      </c>
      <c r="L1089">
        <v>2.5950000000000002</v>
      </c>
      <c r="M1089">
        <v>5</v>
      </c>
      <c r="N1089" t="s">
        <v>69</v>
      </c>
      <c r="O1089" s="13" t="str">
        <f t="shared" si="17"/>
        <v/>
      </c>
    </row>
    <row r="1090" spans="1:15" x14ac:dyDescent="0.3">
      <c r="A1090">
        <v>21.68</v>
      </c>
      <c r="B1090">
        <v>-15.66</v>
      </c>
      <c r="C1090">
        <v>6.3630000000000004</v>
      </c>
      <c r="D1090">
        <v>3</v>
      </c>
      <c r="E1090">
        <v>202.93</v>
      </c>
      <c r="F1090">
        <v>3</v>
      </c>
      <c r="G1090">
        <v>368.6</v>
      </c>
      <c r="H1090">
        <v>206.6</v>
      </c>
      <c r="I1090">
        <v>162</v>
      </c>
      <c r="J1090">
        <v>37</v>
      </c>
      <c r="K1090">
        <v>3.39</v>
      </c>
      <c r="L1090">
        <v>2.5840000000000001</v>
      </c>
      <c r="M1090">
        <v>5</v>
      </c>
      <c r="N1090" t="s">
        <v>69</v>
      </c>
      <c r="O1090" s="13" t="str">
        <f t="shared" si="17"/>
        <v/>
      </c>
    </row>
    <row r="1091" spans="1:15" x14ac:dyDescent="0.3">
      <c r="A1091">
        <v>21.7</v>
      </c>
      <c r="B1091">
        <v>-15.68</v>
      </c>
      <c r="C1091">
        <v>6.4429999999999996</v>
      </c>
      <c r="D1091">
        <v>3</v>
      </c>
      <c r="E1091">
        <v>207.47</v>
      </c>
      <c r="F1091">
        <v>3</v>
      </c>
      <c r="G1091">
        <v>368.9</v>
      </c>
      <c r="H1091">
        <v>206.8</v>
      </c>
      <c r="I1091">
        <v>162.1</v>
      </c>
      <c r="J1091">
        <v>37.46</v>
      </c>
      <c r="K1091">
        <v>3.42</v>
      </c>
      <c r="L1091">
        <v>2.5830000000000002</v>
      </c>
      <c r="M1091">
        <v>5</v>
      </c>
      <c r="N1091" t="s">
        <v>69</v>
      </c>
      <c r="O1091" s="13" t="str">
        <f t="shared" si="17"/>
        <v/>
      </c>
    </row>
    <row r="1092" spans="1:15" x14ac:dyDescent="0.3">
      <c r="A1092">
        <v>21.72</v>
      </c>
      <c r="B1092">
        <v>-15.7</v>
      </c>
      <c r="C1092">
        <v>6.5830000000000002</v>
      </c>
      <c r="D1092">
        <v>3</v>
      </c>
      <c r="E1092">
        <v>217</v>
      </c>
      <c r="F1092">
        <v>3</v>
      </c>
      <c r="G1092">
        <v>369.2</v>
      </c>
      <c r="H1092">
        <v>207</v>
      </c>
      <c r="I1092">
        <v>162.30000000000001</v>
      </c>
      <c r="J1092">
        <v>38.29</v>
      </c>
      <c r="K1092">
        <v>3.49</v>
      </c>
      <c r="L1092">
        <v>2.5819999999999999</v>
      </c>
      <c r="M1092">
        <v>5</v>
      </c>
      <c r="N1092" t="s">
        <v>69</v>
      </c>
      <c r="O1092" s="13" t="str">
        <f t="shared" si="17"/>
        <v/>
      </c>
    </row>
    <row r="1093" spans="1:15" x14ac:dyDescent="0.3">
      <c r="A1093">
        <v>21.74</v>
      </c>
      <c r="B1093">
        <v>-15.72</v>
      </c>
      <c r="C1093">
        <v>6.7770000000000001</v>
      </c>
      <c r="D1093">
        <v>3</v>
      </c>
      <c r="E1093">
        <v>227.93</v>
      </c>
      <c r="F1093">
        <v>3</v>
      </c>
      <c r="G1093">
        <v>369.6</v>
      </c>
      <c r="H1093">
        <v>207.1</v>
      </c>
      <c r="I1093">
        <v>162.4</v>
      </c>
      <c r="J1093">
        <v>39.44</v>
      </c>
      <c r="K1093">
        <v>3.56</v>
      </c>
      <c r="L1093">
        <v>2.5790000000000002</v>
      </c>
      <c r="M1093">
        <v>5</v>
      </c>
      <c r="N1093" t="s">
        <v>69</v>
      </c>
      <c r="O1093" s="13" t="str">
        <f t="shared" si="17"/>
        <v/>
      </c>
    </row>
    <row r="1094" spans="1:15" x14ac:dyDescent="0.3">
      <c r="A1094">
        <v>21.76</v>
      </c>
      <c r="B1094">
        <v>-15.74</v>
      </c>
      <c r="C1094">
        <v>6.867</v>
      </c>
      <c r="D1094">
        <v>3</v>
      </c>
      <c r="E1094">
        <v>236.9</v>
      </c>
      <c r="F1094">
        <v>3</v>
      </c>
      <c r="G1094">
        <v>369.9</v>
      </c>
      <c r="H1094">
        <v>207.3</v>
      </c>
      <c r="I1094">
        <v>162.6</v>
      </c>
      <c r="J1094">
        <v>39.96</v>
      </c>
      <c r="K1094">
        <v>3.65</v>
      </c>
      <c r="L1094">
        <v>2.5819999999999999</v>
      </c>
      <c r="M1094">
        <v>5</v>
      </c>
      <c r="N1094" t="s">
        <v>69</v>
      </c>
      <c r="O1094" s="13" t="str">
        <f t="shared" si="17"/>
        <v/>
      </c>
    </row>
    <row r="1095" spans="1:15" x14ac:dyDescent="0.3">
      <c r="A1095">
        <v>21.78</v>
      </c>
      <c r="B1095">
        <v>-15.76</v>
      </c>
      <c r="C1095">
        <v>6.92</v>
      </c>
      <c r="D1095">
        <v>3</v>
      </c>
      <c r="E1095">
        <v>244.73</v>
      </c>
      <c r="F1095">
        <v>3</v>
      </c>
      <c r="G1095">
        <v>370.3</v>
      </c>
      <c r="H1095">
        <v>207.5</v>
      </c>
      <c r="I1095">
        <v>162.69999999999999</v>
      </c>
      <c r="J1095">
        <v>40.25</v>
      </c>
      <c r="K1095">
        <v>3.74</v>
      </c>
      <c r="L1095">
        <v>2.5870000000000002</v>
      </c>
      <c r="M1095">
        <v>5</v>
      </c>
      <c r="N1095" t="s">
        <v>69</v>
      </c>
      <c r="O1095" s="13" t="str">
        <f t="shared" si="17"/>
        <v/>
      </c>
    </row>
    <row r="1096" spans="1:15" x14ac:dyDescent="0.3">
      <c r="A1096">
        <v>21.8</v>
      </c>
      <c r="B1096">
        <v>-15.78</v>
      </c>
      <c r="C1096">
        <v>6.97</v>
      </c>
      <c r="D1096">
        <v>3</v>
      </c>
      <c r="E1096">
        <v>250.87</v>
      </c>
      <c r="F1096">
        <v>3</v>
      </c>
      <c r="G1096">
        <v>370.6</v>
      </c>
      <c r="H1096">
        <v>207.7</v>
      </c>
      <c r="I1096">
        <v>162.9</v>
      </c>
      <c r="J1096">
        <v>40.520000000000003</v>
      </c>
      <c r="K1096">
        <v>3.8</v>
      </c>
      <c r="L1096">
        <v>2.59</v>
      </c>
      <c r="M1096">
        <v>5</v>
      </c>
      <c r="N1096" t="s">
        <v>69</v>
      </c>
      <c r="O1096" s="13" t="str">
        <f t="shared" si="17"/>
        <v/>
      </c>
    </row>
    <row r="1097" spans="1:15" x14ac:dyDescent="0.3">
      <c r="A1097">
        <v>21.82</v>
      </c>
      <c r="B1097">
        <v>-15.8</v>
      </c>
      <c r="C1097">
        <v>6.91</v>
      </c>
      <c r="D1097">
        <v>3</v>
      </c>
      <c r="E1097">
        <v>254.97</v>
      </c>
      <c r="F1097">
        <v>3</v>
      </c>
      <c r="G1097">
        <v>370.9</v>
      </c>
      <c r="H1097">
        <v>207.9</v>
      </c>
      <c r="I1097">
        <v>163</v>
      </c>
      <c r="J1097">
        <v>40.119999999999997</v>
      </c>
      <c r="K1097">
        <v>3.9</v>
      </c>
      <c r="L1097">
        <v>2.601</v>
      </c>
      <c r="M1097">
        <v>4</v>
      </c>
      <c r="N1097" t="s">
        <v>71</v>
      </c>
      <c r="O1097" s="13" t="str">
        <f t="shared" ref="O1097:O1160" si="18">IF(M1097=M1096,"","!")</f>
        <v>!</v>
      </c>
    </row>
    <row r="1098" spans="1:15" x14ac:dyDescent="0.3">
      <c r="A1098">
        <v>21.84</v>
      </c>
      <c r="B1098">
        <v>-15.82</v>
      </c>
      <c r="C1098">
        <v>6.8029999999999999</v>
      </c>
      <c r="D1098">
        <v>3</v>
      </c>
      <c r="E1098">
        <v>257.52999999999997</v>
      </c>
      <c r="F1098">
        <v>3</v>
      </c>
      <c r="G1098">
        <v>371.3</v>
      </c>
      <c r="H1098">
        <v>208.1</v>
      </c>
      <c r="I1098">
        <v>163.19999999999999</v>
      </c>
      <c r="J1098">
        <v>39.42</v>
      </c>
      <c r="K1098">
        <v>4</v>
      </c>
      <c r="L1098">
        <v>2.6139999999999999</v>
      </c>
      <c r="M1098">
        <v>4</v>
      </c>
      <c r="N1098" t="s">
        <v>71</v>
      </c>
      <c r="O1098" s="13" t="str">
        <f t="shared" si="18"/>
        <v/>
      </c>
    </row>
    <row r="1099" spans="1:15" x14ac:dyDescent="0.3">
      <c r="A1099">
        <v>21.86</v>
      </c>
      <c r="B1099">
        <v>-15.84</v>
      </c>
      <c r="C1099">
        <v>6.6429999999999998</v>
      </c>
      <c r="D1099">
        <v>3</v>
      </c>
      <c r="E1099">
        <v>256.67</v>
      </c>
      <c r="F1099">
        <v>3</v>
      </c>
      <c r="G1099">
        <v>371.6</v>
      </c>
      <c r="H1099">
        <v>208.3</v>
      </c>
      <c r="I1099">
        <v>163.30000000000001</v>
      </c>
      <c r="J1099">
        <v>38.409999999999997</v>
      </c>
      <c r="K1099">
        <v>4.09</v>
      </c>
      <c r="L1099">
        <v>2.629</v>
      </c>
      <c r="M1099">
        <v>4</v>
      </c>
      <c r="N1099" t="s">
        <v>71</v>
      </c>
      <c r="O1099" s="13" t="str">
        <f t="shared" si="18"/>
        <v/>
      </c>
    </row>
    <row r="1100" spans="1:15" x14ac:dyDescent="0.3">
      <c r="A1100">
        <v>21.88</v>
      </c>
      <c r="B1100">
        <v>-15.86</v>
      </c>
      <c r="C1100">
        <v>6.5430000000000001</v>
      </c>
      <c r="D1100">
        <v>3</v>
      </c>
      <c r="E1100">
        <v>253.77</v>
      </c>
      <c r="F1100">
        <v>3</v>
      </c>
      <c r="G1100">
        <v>372</v>
      </c>
      <c r="H1100">
        <v>208.5</v>
      </c>
      <c r="I1100">
        <v>163.4</v>
      </c>
      <c r="J1100">
        <v>37.76</v>
      </c>
      <c r="K1100">
        <v>4.1100000000000003</v>
      </c>
      <c r="L1100">
        <v>2.6360000000000001</v>
      </c>
      <c r="M1100">
        <v>4</v>
      </c>
      <c r="N1100" t="s">
        <v>71</v>
      </c>
      <c r="O1100" s="13" t="str">
        <f t="shared" si="18"/>
        <v/>
      </c>
    </row>
    <row r="1101" spans="1:15" x14ac:dyDescent="0.3">
      <c r="A1101">
        <v>21.9</v>
      </c>
      <c r="B1101">
        <v>-15.88</v>
      </c>
      <c r="C1101">
        <v>6.59</v>
      </c>
      <c r="D1101">
        <v>3</v>
      </c>
      <c r="E1101">
        <v>253.97</v>
      </c>
      <c r="F1101">
        <v>3</v>
      </c>
      <c r="G1101">
        <v>372.3</v>
      </c>
      <c r="H1101">
        <v>208.7</v>
      </c>
      <c r="I1101">
        <v>163.6</v>
      </c>
      <c r="J1101">
        <v>38.01</v>
      </c>
      <c r="K1101">
        <v>4.08</v>
      </c>
      <c r="L1101">
        <v>2.6320000000000001</v>
      </c>
      <c r="M1101">
        <v>4</v>
      </c>
      <c r="N1101" t="s">
        <v>71</v>
      </c>
      <c r="O1101" s="13" t="str">
        <f t="shared" si="18"/>
        <v/>
      </c>
    </row>
    <row r="1102" spans="1:15" x14ac:dyDescent="0.3">
      <c r="A1102">
        <v>21.92</v>
      </c>
      <c r="B1102">
        <v>-15.9</v>
      </c>
      <c r="C1102">
        <v>6.593</v>
      </c>
      <c r="D1102">
        <v>3</v>
      </c>
      <c r="E1102">
        <v>251.1</v>
      </c>
      <c r="F1102">
        <v>3</v>
      </c>
      <c r="G1102">
        <v>372.6</v>
      </c>
      <c r="H1102">
        <v>208.9</v>
      </c>
      <c r="I1102">
        <v>163.69999999999999</v>
      </c>
      <c r="J1102">
        <v>37.99</v>
      </c>
      <c r="K1102">
        <v>4.04</v>
      </c>
      <c r="L1102">
        <v>2.6280000000000001</v>
      </c>
      <c r="M1102">
        <v>4</v>
      </c>
      <c r="N1102" t="s">
        <v>71</v>
      </c>
      <c r="O1102" s="13" t="str">
        <f t="shared" si="18"/>
        <v/>
      </c>
    </row>
    <row r="1103" spans="1:15" x14ac:dyDescent="0.3">
      <c r="A1103">
        <v>21.94</v>
      </c>
      <c r="B1103">
        <v>-15.92</v>
      </c>
      <c r="C1103">
        <v>6.577</v>
      </c>
      <c r="D1103">
        <v>3</v>
      </c>
      <c r="E1103">
        <v>246.4</v>
      </c>
      <c r="F1103">
        <v>3</v>
      </c>
      <c r="G1103">
        <v>373</v>
      </c>
      <c r="H1103">
        <v>209.1</v>
      </c>
      <c r="I1103">
        <v>163.9</v>
      </c>
      <c r="J1103">
        <v>37.86</v>
      </c>
      <c r="K1103">
        <v>3.97</v>
      </c>
      <c r="L1103">
        <v>2.6240000000000001</v>
      </c>
      <c r="M1103">
        <v>4</v>
      </c>
      <c r="N1103" t="s">
        <v>71</v>
      </c>
      <c r="O1103" s="13" t="str">
        <f t="shared" si="18"/>
        <v/>
      </c>
    </row>
    <row r="1104" spans="1:15" x14ac:dyDescent="0.3">
      <c r="A1104">
        <v>21.96</v>
      </c>
      <c r="B1104">
        <v>-15.94</v>
      </c>
      <c r="C1104">
        <v>6.7329999999999997</v>
      </c>
      <c r="D1104">
        <v>3</v>
      </c>
      <c r="E1104">
        <v>252.37</v>
      </c>
      <c r="F1104">
        <v>3</v>
      </c>
      <c r="G1104">
        <v>373.3</v>
      </c>
      <c r="H1104">
        <v>209.3</v>
      </c>
      <c r="I1104">
        <v>164</v>
      </c>
      <c r="J1104">
        <v>38.78</v>
      </c>
      <c r="K1104">
        <v>3.97</v>
      </c>
      <c r="L1104">
        <v>2.617</v>
      </c>
      <c r="M1104">
        <v>4</v>
      </c>
      <c r="N1104" t="s">
        <v>71</v>
      </c>
      <c r="O1104" s="13" t="str">
        <f t="shared" si="18"/>
        <v/>
      </c>
    </row>
    <row r="1105" spans="1:15" x14ac:dyDescent="0.3">
      <c r="A1105">
        <v>21.98</v>
      </c>
      <c r="B1105">
        <v>-15.96</v>
      </c>
      <c r="C1105">
        <v>6.9269999999999996</v>
      </c>
      <c r="D1105">
        <v>3</v>
      </c>
      <c r="E1105">
        <v>271.33</v>
      </c>
      <c r="F1105">
        <v>3</v>
      </c>
      <c r="G1105">
        <v>373.7</v>
      </c>
      <c r="H1105">
        <v>209.5</v>
      </c>
      <c r="I1105">
        <v>164.2</v>
      </c>
      <c r="J1105">
        <v>39.92</v>
      </c>
      <c r="K1105">
        <v>4.1399999999999997</v>
      </c>
      <c r="L1105">
        <v>2.621</v>
      </c>
      <c r="M1105">
        <v>4</v>
      </c>
      <c r="N1105" t="s">
        <v>71</v>
      </c>
      <c r="O1105" s="13" t="str">
        <f t="shared" si="18"/>
        <v/>
      </c>
    </row>
    <row r="1106" spans="1:15" x14ac:dyDescent="0.3">
      <c r="A1106">
        <v>22</v>
      </c>
      <c r="B1106">
        <v>-15.98</v>
      </c>
      <c r="C1106">
        <v>7.21</v>
      </c>
      <c r="D1106">
        <v>3</v>
      </c>
      <c r="E1106">
        <v>287.2</v>
      </c>
      <c r="F1106">
        <v>3</v>
      </c>
      <c r="G1106">
        <v>374</v>
      </c>
      <c r="H1106">
        <v>209.7</v>
      </c>
      <c r="I1106">
        <v>164.3</v>
      </c>
      <c r="J1106">
        <v>41.61</v>
      </c>
      <c r="K1106">
        <v>4.2</v>
      </c>
      <c r="L1106">
        <v>2.6120000000000001</v>
      </c>
      <c r="M1106">
        <v>4</v>
      </c>
      <c r="N1106" t="s">
        <v>71</v>
      </c>
      <c r="O1106" s="13" t="str">
        <f t="shared" si="18"/>
        <v/>
      </c>
    </row>
    <row r="1107" spans="1:15" x14ac:dyDescent="0.3">
      <c r="A1107">
        <v>22.02</v>
      </c>
      <c r="B1107">
        <v>-16</v>
      </c>
      <c r="C1107">
        <v>7.2770000000000001</v>
      </c>
      <c r="D1107">
        <v>3</v>
      </c>
      <c r="E1107">
        <v>303.07</v>
      </c>
      <c r="F1107">
        <v>3</v>
      </c>
      <c r="G1107">
        <v>374.3</v>
      </c>
      <c r="H1107">
        <v>209.9</v>
      </c>
      <c r="I1107">
        <v>164.4</v>
      </c>
      <c r="J1107">
        <v>41.97</v>
      </c>
      <c r="K1107">
        <v>4.3899999999999997</v>
      </c>
      <c r="L1107">
        <v>2.6230000000000002</v>
      </c>
      <c r="M1107">
        <v>4</v>
      </c>
      <c r="N1107" t="s">
        <v>71</v>
      </c>
      <c r="O1107" s="13" t="str">
        <f t="shared" si="18"/>
        <v/>
      </c>
    </row>
    <row r="1108" spans="1:15" x14ac:dyDescent="0.3">
      <c r="A1108">
        <v>22.04</v>
      </c>
      <c r="B1108">
        <v>-16.02</v>
      </c>
      <c r="C1108">
        <v>7.62</v>
      </c>
      <c r="D1108">
        <v>3</v>
      </c>
      <c r="E1108">
        <v>318.37</v>
      </c>
      <c r="F1108">
        <v>3</v>
      </c>
      <c r="G1108">
        <v>374.7</v>
      </c>
      <c r="H1108">
        <v>210.1</v>
      </c>
      <c r="I1108">
        <v>164.6</v>
      </c>
      <c r="J1108">
        <v>44.02</v>
      </c>
      <c r="K1108">
        <v>4.3899999999999997</v>
      </c>
      <c r="L1108">
        <v>2.609</v>
      </c>
      <c r="M1108">
        <v>4</v>
      </c>
      <c r="N1108" t="s">
        <v>71</v>
      </c>
      <c r="O1108" s="13" t="str">
        <f t="shared" si="18"/>
        <v/>
      </c>
    </row>
    <row r="1109" spans="1:15" x14ac:dyDescent="0.3">
      <c r="A1109">
        <v>22.06</v>
      </c>
      <c r="B1109">
        <v>-16.04</v>
      </c>
      <c r="C1109">
        <v>7.88</v>
      </c>
      <c r="D1109">
        <v>3</v>
      </c>
      <c r="E1109">
        <v>336.6</v>
      </c>
      <c r="F1109">
        <v>3</v>
      </c>
      <c r="G1109">
        <v>375</v>
      </c>
      <c r="H1109">
        <v>210.3</v>
      </c>
      <c r="I1109">
        <v>164.7</v>
      </c>
      <c r="J1109">
        <v>45.56</v>
      </c>
      <c r="K1109">
        <v>4.49</v>
      </c>
      <c r="L1109">
        <v>2.605</v>
      </c>
      <c r="M1109">
        <v>4</v>
      </c>
      <c r="N1109" t="s">
        <v>71</v>
      </c>
      <c r="O1109" s="13" t="str">
        <f t="shared" si="18"/>
        <v/>
      </c>
    </row>
    <row r="1110" spans="1:15" x14ac:dyDescent="0.3">
      <c r="A1110">
        <v>22.08</v>
      </c>
      <c r="B1110">
        <v>-16.059999999999999</v>
      </c>
      <c r="C1110">
        <v>8.2070000000000007</v>
      </c>
      <c r="D1110">
        <v>3</v>
      </c>
      <c r="E1110">
        <v>362.93</v>
      </c>
      <c r="F1110">
        <v>3</v>
      </c>
      <c r="G1110">
        <v>375.4</v>
      </c>
      <c r="H1110">
        <v>210.5</v>
      </c>
      <c r="I1110">
        <v>164.9</v>
      </c>
      <c r="J1110">
        <v>47.5</v>
      </c>
      <c r="K1110">
        <v>4.63</v>
      </c>
      <c r="L1110">
        <v>2.6019999999999999</v>
      </c>
      <c r="M1110">
        <v>4</v>
      </c>
      <c r="N1110" t="s">
        <v>71</v>
      </c>
      <c r="O1110" s="13" t="str">
        <f t="shared" si="18"/>
        <v/>
      </c>
    </row>
    <row r="1111" spans="1:15" s="12" customFormat="1" ht="16" x14ac:dyDescent="0.2">
      <c r="A1111" s="12">
        <v>22.1</v>
      </c>
      <c r="B1111" s="12">
        <v>-16.079999999999998</v>
      </c>
      <c r="C1111" s="12">
        <v>9.2430000000000003</v>
      </c>
      <c r="D1111" s="12">
        <v>3</v>
      </c>
      <c r="E1111" s="12">
        <v>380.43</v>
      </c>
      <c r="F1111" s="12">
        <v>3</v>
      </c>
      <c r="G1111" s="12">
        <v>375.7</v>
      </c>
      <c r="H1111" s="12">
        <v>210.7</v>
      </c>
      <c r="I1111" s="12">
        <v>165</v>
      </c>
      <c r="J1111" s="12">
        <v>53.74</v>
      </c>
      <c r="K1111" s="12">
        <v>4.29</v>
      </c>
      <c r="L1111" s="12">
        <v>2.5409999999999999</v>
      </c>
      <c r="M1111" s="12">
        <v>5</v>
      </c>
      <c r="N1111" s="12" t="s">
        <v>69</v>
      </c>
      <c r="O1111" s="12" t="str">
        <f t="shared" si="18"/>
        <v>!</v>
      </c>
    </row>
    <row r="1112" spans="1:15" x14ac:dyDescent="0.3">
      <c r="A1112">
        <v>22.12</v>
      </c>
      <c r="B1112">
        <v>-16.100000000000001</v>
      </c>
      <c r="C1112">
        <v>10.26</v>
      </c>
      <c r="D1112">
        <v>3</v>
      </c>
      <c r="E1112">
        <v>406.77</v>
      </c>
      <c r="F1112">
        <v>3</v>
      </c>
      <c r="G1112">
        <v>376</v>
      </c>
      <c r="H1112">
        <v>210.9</v>
      </c>
      <c r="I1112">
        <v>165.2</v>
      </c>
      <c r="J1112">
        <v>59.84</v>
      </c>
      <c r="K1112">
        <v>4.12</v>
      </c>
      <c r="L1112">
        <v>2.496</v>
      </c>
      <c r="M1112">
        <v>5</v>
      </c>
      <c r="N1112" t="s">
        <v>69</v>
      </c>
      <c r="O1112" s="13" t="str">
        <f t="shared" si="18"/>
        <v/>
      </c>
    </row>
    <row r="1113" spans="1:15" x14ac:dyDescent="0.3">
      <c r="A1113">
        <v>22.14</v>
      </c>
      <c r="B1113">
        <v>-16.12</v>
      </c>
      <c r="C1113">
        <v>10.787000000000001</v>
      </c>
      <c r="D1113">
        <v>3</v>
      </c>
      <c r="E1113">
        <v>427.33</v>
      </c>
      <c r="F1113">
        <v>3</v>
      </c>
      <c r="G1113">
        <v>376.4</v>
      </c>
      <c r="H1113">
        <v>211.1</v>
      </c>
      <c r="I1113">
        <v>165.3</v>
      </c>
      <c r="J1113">
        <v>62.98</v>
      </c>
      <c r="K1113">
        <v>4.0999999999999996</v>
      </c>
      <c r="L1113">
        <v>2.48</v>
      </c>
      <c r="M1113">
        <v>5</v>
      </c>
      <c r="N1113" t="s">
        <v>69</v>
      </c>
      <c r="O1113" s="13" t="str">
        <f t="shared" si="18"/>
        <v/>
      </c>
    </row>
    <row r="1114" spans="1:15" x14ac:dyDescent="0.3">
      <c r="A1114">
        <v>22.16</v>
      </c>
      <c r="B1114">
        <v>-16.14</v>
      </c>
      <c r="C1114">
        <v>11.417</v>
      </c>
      <c r="D1114">
        <v>3</v>
      </c>
      <c r="E1114">
        <v>444.3</v>
      </c>
      <c r="F1114">
        <v>3</v>
      </c>
      <c r="G1114">
        <v>376.7</v>
      </c>
      <c r="H1114">
        <v>211.3</v>
      </c>
      <c r="I1114">
        <v>165.5</v>
      </c>
      <c r="J1114">
        <v>66.73</v>
      </c>
      <c r="K1114">
        <v>4.0199999999999996</v>
      </c>
      <c r="L1114">
        <v>2.4569999999999999</v>
      </c>
      <c r="M1114">
        <v>5</v>
      </c>
      <c r="N1114" t="s">
        <v>69</v>
      </c>
      <c r="O1114" s="13" t="str">
        <f t="shared" si="18"/>
        <v/>
      </c>
    </row>
    <row r="1115" spans="1:15" x14ac:dyDescent="0.3">
      <c r="A1115">
        <v>22.18</v>
      </c>
      <c r="B1115">
        <v>-16.16</v>
      </c>
      <c r="C1115">
        <v>11.173</v>
      </c>
      <c r="D1115">
        <v>3</v>
      </c>
      <c r="E1115">
        <v>460.1</v>
      </c>
      <c r="F1115">
        <v>3</v>
      </c>
      <c r="G1115">
        <v>377.1</v>
      </c>
      <c r="H1115">
        <v>211.5</v>
      </c>
      <c r="I1115">
        <v>165.6</v>
      </c>
      <c r="J1115">
        <v>65.2</v>
      </c>
      <c r="K1115">
        <v>4.26</v>
      </c>
      <c r="L1115">
        <v>2.4820000000000002</v>
      </c>
      <c r="M1115">
        <v>5</v>
      </c>
      <c r="N1115" t="s">
        <v>69</v>
      </c>
      <c r="O1115" s="13" t="str">
        <f t="shared" si="18"/>
        <v/>
      </c>
    </row>
    <row r="1116" spans="1:15" x14ac:dyDescent="0.3">
      <c r="A1116">
        <v>22.2</v>
      </c>
      <c r="B1116">
        <v>-16.18</v>
      </c>
      <c r="C1116">
        <v>10.776999999999999</v>
      </c>
      <c r="D1116">
        <v>3</v>
      </c>
      <c r="E1116">
        <v>465.47</v>
      </c>
      <c r="F1116">
        <v>3</v>
      </c>
      <c r="G1116">
        <v>377.4</v>
      </c>
      <c r="H1116">
        <v>211.7</v>
      </c>
      <c r="I1116">
        <v>165.7</v>
      </c>
      <c r="J1116">
        <v>62.74</v>
      </c>
      <c r="K1116">
        <v>4.4800000000000004</v>
      </c>
      <c r="L1116">
        <v>2.5089999999999999</v>
      </c>
      <c r="M1116">
        <v>5</v>
      </c>
      <c r="N1116" t="s">
        <v>69</v>
      </c>
      <c r="O1116" s="13" t="str">
        <f t="shared" si="18"/>
        <v/>
      </c>
    </row>
    <row r="1117" spans="1:15" x14ac:dyDescent="0.3">
      <c r="A1117">
        <v>22.22</v>
      </c>
      <c r="B1117">
        <v>-16.2</v>
      </c>
      <c r="C1117">
        <v>9.9499999999999993</v>
      </c>
      <c r="D1117">
        <v>3</v>
      </c>
      <c r="E1117">
        <v>471.4</v>
      </c>
      <c r="F1117">
        <v>3</v>
      </c>
      <c r="G1117">
        <v>377.7</v>
      </c>
      <c r="H1117">
        <v>211.9</v>
      </c>
      <c r="I1117">
        <v>165.9</v>
      </c>
      <c r="J1117">
        <v>57.7</v>
      </c>
      <c r="K1117">
        <v>4.92</v>
      </c>
      <c r="L1117">
        <v>2.5649999999999999</v>
      </c>
      <c r="M1117">
        <v>5</v>
      </c>
      <c r="N1117" t="s">
        <v>69</v>
      </c>
      <c r="O1117" s="13" t="str">
        <f t="shared" si="18"/>
        <v/>
      </c>
    </row>
    <row r="1118" spans="1:15" x14ac:dyDescent="0.3">
      <c r="A1118">
        <v>22.24</v>
      </c>
      <c r="B1118">
        <v>-16.22</v>
      </c>
      <c r="C1118">
        <v>9.99</v>
      </c>
      <c r="D1118">
        <v>3</v>
      </c>
      <c r="E1118">
        <v>459.77</v>
      </c>
      <c r="F1118">
        <v>3</v>
      </c>
      <c r="G1118">
        <v>378.1</v>
      </c>
      <c r="H1118">
        <v>212.1</v>
      </c>
      <c r="I1118">
        <v>166</v>
      </c>
      <c r="J1118">
        <v>57.89</v>
      </c>
      <c r="K1118">
        <v>4.78</v>
      </c>
      <c r="L1118">
        <v>2.5539999999999998</v>
      </c>
      <c r="M1118">
        <v>5</v>
      </c>
      <c r="N1118" t="s">
        <v>69</v>
      </c>
      <c r="O1118" s="13" t="str">
        <f t="shared" si="18"/>
        <v/>
      </c>
    </row>
    <row r="1119" spans="1:15" x14ac:dyDescent="0.3">
      <c r="A1119">
        <v>22.26</v>
      </c>
      <c r="B1119">
        <v>-16.239999999999998</v>
      </c>
      <c r="C1119">
        <v>10.617000000000001</v>
      </c>
      <c r="D1119">
        <v>3</v>
      </c>
      <c r="E1119">
        <v>452.57</v>
      </c>
      <c r="F1119">
        <v>3</v>
      </c>
      <c r="G1119">
        <v>378.4</v>
      </c>
      <c r="H1119">
        <v>212.2</v>
      </c>
      <c r="I1119">
        <v>166.2</v>
      </c>
      <c r="J1119">
        <v>61.61</v>
      </c>
      <c r="K1119">
        <v>4.42</v>
      </c>
      <c r="L1119">
        <v>2.5110000000000001</v>
      </c>
      <c r="M1119">
        <v>5</v>
      </c>
      <c r="N1119" t="s">
        <v>69</v>
      </c>
      <c r="O1119" s="13" t="str">
        <f t="shared" si="18"/>
        <v/>
      </c>
    </row>
    <row r="1120" spans="1:15" x14ac:dyDescent="0.3">
      <c r="A1120">
        <v>22.28</v>
      </c>
      <c r="B1120">
        <v>-16.260000000000002</v>
      </c>
      <c r="C1120">
        <v>9.6470000000000002</v>
      </c>
      <c r="D1120">
        <v>3</v>
      </c>
      <c r="E1120">
        <v>437.47</v>
      </c>
      <c r="F1120">
        <v>3</v>
      </c>
      <c r="G1120">
        <v>378.8</v>
      </c>
      <c r="H1120">
        <v>212.4</v>
      </c>
      <c r="I1120">
        <v>166.3</v>
      </c>
      <c r="J1120">
        <v>55.73</v>
      </c>
      <c r="K1120">
        <v>4.72</v>
      </c>
      <c r="L1120">
        <v>2.5609999999999999</v>
      </c>
      <c r="M1120">
        <v>5</v>
      </c>
      <c r="N1120" t="s">
        <v>69</v>
      </c>
      <c r="O1120" s="13" t="str">
        <f t="shared" si="18"/>
        <v/>
      </c>
    </row>
    <row r="1121" spans="1:15" x14ac:dyDescent="0.3">
      <c r="A1121">
        <v>22.3</v>
      </c>
      <c r="B1121">
        <v>-16.28</v>
      </c>
      <c r="C1121">
        <v>9.51</v>
      </c>
      <c r="D1121">
        <v>3</v>
      </c>
      <c r="E1121">
        <v>412.93</v>
      </c>
      <c r="F1121">
        <v>3</v>
      </c>
      <c r="G1121">
        <v>379.1</v>
      </c>
      <c r="H1121">
        <v>212.6</v>
      </c>
      <c r="I1121">
        <v>166.5</v>
      </c>
      <c r="J1121">
        <v>54.85</v>
      </c>
      <c r="K1121">
        <v>4.5199999999999996</v>
      </c>
      <c r="L1121">
        <v>2.552</v>
      </c>
      <c r="M1121">
        <v>5</v>
      </c>
      <c r="N1121" t="s">
        <v>69</v>
      </c>
      <c r="O1121" s="13" t="str">
        <f t="shared" si="18"/>
        <v/>
      </c>
    </row>
    <row r="1122" spans="1:15" x14ac:dyDescent="0.3">
      <c r="A1122">
        <v>22.32</v>
      </c>
      <c r="B1122">
        <v>-16.3</v>
      </c>
      <c r="C1122">
        <v>9.2330000000000005</v>
      </c>
      <c r="D1122">
        <v>3</v>
      </c>
      <c r="E1122">
        <v>400.4</v>
      </c>
      <c r="F1122">
        <v>3</v>
      </c>
      <c r="G1122">
        <v>379.4</v>
      </c>
      <c r="H1122">
        <v>212.8</v>
      </c>
      <c r="I1122">
        <v>166.6</v>
      </c>
      <c r="J1122">
        <v>53.14</v>
      </c>
      <c r="K1122">
        <v>4.5199999999999996</v>
      </c>
      <c r="L1122">
        <v>2.5609999999999999</v>
      </c>
      <c r="M1122">
        <v>5</v>
      </c>
      <c r="N1122" t="s">
        <v>69</v>
      </c>
      <c r="O1122" s="13" t="str">
        <f t="shared" si="18"/>
        <v/>
      </c>
    </row>
    <row r="1123" spans="1:15" x14ac:dyDescent="0.3">
      <c r="A1123">
        <v>22.34</v>
      </c>
      <c r="B1123">
        <v>-16.32</v>
      </c>
      <c r="C1123">
        <v>9.1069999999999993</v>
      </c>
      <c r="D1123">
        <v>3</v>
      </c>
      <c r="E1123">
        <v>389.9</v>
      </c>
      <c r="F1123">
        <v>3</v>
      </c>
      <c r="G1123">
        <v>379.8</v>
      </c>
      <c r="H1123">
        <v>213</v>
      </c>
      <c r="I1123">
        <v>166.7</v>
      </c>
      <c r="J1123">
        <v>52.34</v>
      </c>
      <c r="K1123">
        <v>4.47</v>
      </c>
      <c r="L1123">
        <v>2.5619999999999998</v>
      </c>
      <c r="M1123">
        <v>5</v>
      </c>
      <c r="N1123" t="s">
        <v>69</v>
      </c>
      <c r="O1123" s="13" t="str">
        <f t="shared" si="18"/>
        <v/>
      </c>
    </row>
    <row r="1124" spans="1:15" x14ac:dyDescent="0.3">
      <c r="A1124">
        <v>22.36</v>
      </c>
      <c r="B1124">
        <v>-16.34</v>
      </c>
      <c r="C1124">
        <v>8.9870000000000001</v>
      </c>
      <c r="D1124">
        <v>3</v>
      </c>
      <c r="E1124">
        <v>374.6</v>
      </c>
      <c r="F1124">
        <v>3</v>
      </c>
      <c r="G1124">
        <v>380.1</v>
      </c>
      <c r="H1124">
        <v>213.2</v>
      </c>
      <c r="I1124">
        <v>166.9</v>
      </c>
      <c r="J1124">
        <v>51.57</v>
      </c>
      <c r="K1124">
        <v>4.3499999999999996</v>
      </c>
      <c r="L1124">
        <v>2.5579999999999998</v>
      </c>
      <c r="M1124">
        <v>5</v>
      </c>
      <c r="N1124" t="s">
        <v>69</v>
      </c>
      <c r="O1124" s="13" t="str">
        <f t="shared" si="18"/>
        <v/>
      </c>
    </row>
    <row r="1125" spans="1:15" x14ac:dyDescent="0.3">
      <c r="A1125">
        <v>22.38</v>
      </c>
      <c r="B1125">
        <v>-16.36</v>
      </c>
      <c r="C1125">
        <v>8.7870000000000008</v>
      </c>
      <c r="D1125">
        <v>3</v>
      </c>
      <c r="E1125">
        <v>365.57</v>
      </c>
      <c r="F1125">
        <v>3</v>
      </c>
      <c r="G1125">
        <v>380.5</v>
      </c>
      <c r="H1125">
        <v>213.4</v>
      </c>
      <c r="I1125">
        <v>167</v>
      </c>
      <c r="J1125">
        <v>50.33</v>
      </c>
      <c r="K1125">
        <v>4.3499999999999996</v>
      </c>
      <c r="L1125">
        <v>2.5649999999999999</v>
      </c>
      <c r="M1125">
        <v>5</v>
      </c>
      <c r="N1125" t="s">
        <v>69</v>
      </c>
      <c r="O1125" s="13" t="str">
        <f t="shared" si="18"/>
        <v/>
      </c>
    </row>
    <row r="1126" spans="1:15" x14ac:dyDescent="0.3">
      <c r="A1126">
        <v>22.4</v>
      </c>
      <c r="B1126">
        <v>-16.38</v>
      </c>
      <c r="C1126">
        <v>8.7100000000000009</v>
      </c>
      <c r="D1126">
        <v>3</v>
      </c>
      <c r="E1126">
        <v>361.9</v>
      </c>
      <c r="F1126">
        <v>3</v>
      </c>
      <c r="G1126">
        <v>380.8</v>
      </c>
      <c r="H1126">
        <v>213.6</v>
      </c>
      <c r="I1126">
        <v>167.2</v>
      </c>
      <c r="J1126">
        <v>49.82</v>
      </c>
      <c r="K1126">
        <v>4.34</v>
      </c>
      <c r="L1126">
        <v>2.5680000000000001</v>
      </c>
      <c r="M1126">
        <v>5</v>
      </c>
      <c r="N1126" t="s">
        <v>69</v>
      </c>
      <c r="O1126" s="13" t="str">
        <f t="shared" si="18"/>
        <v/>
      </c>
    </row>
    <row r="1127" spans="1:15" x14ac:dyDescent="0.3">
      <c r="A1127">
        <v>22.42</v>
      </c>
      <c r="B1127">
        <v>-16.399999999999999</v>
      </c>
      <c r="C1127">
        <v>8.7029999999999994</v>
      </c>
      <c r="D1127">
        <v>3</v>
      </c>
      <c r="E1127">
        <v>350</v>
      </c>
      <c r="F1127">
        <v>3</v>
      </c>
      <c r="G1127">
        <v>381.1</v>
      </c>
      <c r="H1127">
        <v>213.8</v>
      </c>
      <c r="I1127">
        <v>167.3</v>
      </c>
      <c r="J1127">
        <v>49.74</v>
      </c>
      <c r="K1127">
        <v>4.21</v>
      </c>
      <c r="L1127">
        <v>2.5579999999999998</v>
      </c>
      <c r="M1127">
        <v>5</v>
      </c>
      <c r="N1127" t="s">
        <v>69</v>
      </c>
      <c r="O1127" s="13" t="str">
        <f t="shared" si="18"/>
        <v/>
      </c>
    </row>
    <row r="1128" spans="1:15" x14ac:dyDescent="0.3">
      <c r="A1128">
        <v>22.44</v>
      </c>
      <c r="B1128">
        <v>-16.420000000000002</v>
      </c>
      <c r="C1128">
        <v>8.5169999999999995</v>
      </c>
      <c r="D1128">
        <v>3</v>
      </c>
      <c r="E1128">
        <v>339.03</v>
      </c>
      <c r="F1128">
        <v>3</v>
      </c>
      <c r="G1128">
        <v>381.5</v>
      </c>
      <c r="H1128">
        <v>214</v>
      </c>
      <c r="I1128">
        <v>167.5</v>
      </c>
      <c r="J1128">
        <v>48.58</v>
      </c>
      <c r="K1128">
        <v>4.17</v>
      </c>
      <c r="L1128">
        <v>2.5619999999999998</v>
      </c>
      <c r="M1128">
        <v>5</v>
      </c>
      <c r="N1128" t="s">
        <v>69</v>
      </c>
      <c r="O1128" s="13" t="str">
        <f t="shared" si="18"/>
        <v/>
      </c>
    </row>
    <row r="1129" spans="1:15" x14ac:dyDescent="0.3">
      <c r="A1129">
        <v>22.46</v>
      </c>
      <c r="B1129">
        <v>-16.440000000000001</v>
      </c>
      <c r="C1129">
        <v>8.39</v>
      </c>
      <c r="D1129">
        <v>3</v>
      </c>
      <c r="E1129">
        <v>328</v>
      </c>
      <c r="F1129">
        <v>3</v>
      </c>
      <c r="G1129">
        <v>381.8</v>
      </c>
      <c r="H1129">
        <v>214.2</v>
      </c>
      <c r="I1129">
        <v>167.6</v>
      </c>
      <c r="J1129">
        <v>47.78</v>
      </c>
      <c r="K1129">
        <v>4.0999999999999996</v>
      </c>
      <c r="L1129">
        <v>2.5619999999999998</v>
      </c>
      <c r="M1129">
        <v>5</v>
      </c>
      <c r="N1129" t="s">
        <v>69</v>
      </c>
      <c r="O1129" s="13" t="str">
        <f t="shared" si="18"/>
        <v/>
      </c>
    </row>
    <row r="1130" spans="1:15" x14ac:dyDescent="0.3">
      <c r="A1130">
        <v>22.48</v>
      </c>
      <c r="B1130">
        <v>-16.46</v>
      </c>
      <c r="C1130">
        <v>8.3230000000000004</v>
      </c>
      <c r="D1130">
        <v>3</v>
      </c>
      <c r="E1130">
        <v>313.23</v>
      </c>
      <c r="F1130">
        <v>3</v>
      </c>
      <c r="G1130">
        <v>382.2</v>
      </c>
      <c r="H1130">
        <v>214.4</v>
      </c>
      <c r="I1130">
        <v>167.8</v>
      </c>
      <c r="J1130">
        <v>47.34</v>
      </c>
      <c r="K1130">
        <v>3.94</v>
      </c>
      <c r="L1130">
        <v>2.5529999999999999</v>
      </c>
      <c r="M1130">
        <v>5</v>
      </c>
      <c r="N1130" t="s">
        <v>69</v>
      </c>
      <c r="O1130" s="13" t="str">
        <f t="shared" si="18"/>
        <v/>
      </c>
    </row>
    <row r="1131" spans="1:15" x14ac:dyDescent="0.3">
      <c r="A1131">
        <v>22.5</v>
      </c>
      <c r="B1131">
        <v>-16.48</v>
      </c>
      <c r="C1131">
        <v>8.26</v>
      </c>
      <c r="D1131">
        <v>3</v>
      </c>
      <c r="E1131">
        <v>307.73</v>
      </c>
      <c r="F1131">
        <v>3</v>
      </c>
      <c r="G1131">
        <v>382.5</v>
      </c>
      <c r="H1131">
        <v>214.6</v>
      </c>
      <c r="I1131">
        <v>167.9</v>
      </c>
      <c r="J1131">
        <v>46.92</v>
      </c>
      <c r="K1131">
        <v>3.91</v>
      </c>
      <c r="L1131">
        <v>2.5529999999999999</v>
      </c>
      <c r="M1131">
        <v>5</v>
      </c>
      <c r="N1131" t="s">
        <v>69</v>
      </c>
      <c r="O1131" s="13" t="str">
        <f t="shared" si="18"/>
        <v/>
      </c>
    </row>
    <row r="1132" spans="1:15" x14ac:dyDescent="0.3">
      <c r="A1132">
        <v>22.52</v>
      </c>
      <c r="B1132">
        <v>-16.5</v>
      </c>
      <c r="C1132">
        <v>8.25</v>
      </c>
      <c r="D1132">
        <v>3</v>
      </c>
      <c r="E1132">
        <v>304.37</v>
      </c>
      <c r="F1132">
        <v>3</v>
      </c>
      <c r="G1132">
        <v>382.8</v>
      </c>
      <c r="H1132">
        <v>214.8</v>
      </c>
      <c r="I1132">
        <v>168</v>
      </c>
      <c r="J1132">
        <v>46.82</v>
      </c>
      <c r="K1132">
        <v>3.87</v>
      </c>
      <c r="L1132">
        <v>2.5510000000000002</v>
      </c>
      <c r="M1132">
        <v>5</v>
      </c>
      <c r="N1132" t="s">
        <v>69</v>
      </c>
      <c r="O1132" s="13" t="str">
        <f t="shared" si="18"/>
        <v/>
      </c>
    </row>
    <row r="1133" spans="1:15" x14ac:dyDescent="0.3">
      <c r="A1133">
        <v>22.54</v>
      </c>
      <c r="B1133">
        <v>-16.52</v>
      </c>
      <c r="C1133">
        <v>8.3629999999999995</v>
      </c>
      <c r="D1133">
        <v>3</v>
      </c>
      <c r="E1133">
        <v>305.02999999999997</v>
      </c>
      <c r="F1133">
        <v>3</v>
      </c>
      <c r="G1133">
        <v>383.2</v>
      </c>
      <c r="H1133">
        <v>215</v>
      </c>
      <c r="I1133">
        <v>168.2</v>
      </c>
      <c r="J1133">
        <v>47.45</v>
      </c>
      <c r="K1133">
        <v>3.82</v>
      </c>
      <c r="L1133">
        <v>2.5430000000000001</v>
      </c>
      <c r="M1133">
        <v>5</v>
      </c>
      <c r="N1133" t="s">
        <v>69</v>
      </c>
      <c r="O1133" s="13" t="str">
        <f t="shared" si="18"/>
        <v/>
      </c>
    </row>
    <row r="1134" spans="1:15" x14ac:dyDescent="0.3">
      <c r="A1134">
        <v>22.56</v>
      </c>
      <c r="B1134">
        <v>-16.54</v>
      </c>
      <c r="C1134">
        <v>8.5329999999999995</v>
      </c>
      <c r="D1134">
        <v>3</v>
      </c>
      <c r="E1134">
        <v>314.77</v>
      </c>
      <c r="F1134">
        <v>3</v>
      </c>
      <c r="G1134">
        <v>383.5</v>
      </c>
      <c r="H1134">
        <v>215.2</v>
      </c>
      <c r="I1134">
        <v>168.3</v>
      </c>
      <c r="J1134">
        <v>48.42</v>
      </c>
      <c r="K1134">
        <v>3.86</v>
      </c>
      <c r="L1134">
        <v>2.54</v>
      </c>
      <c r="M1134">
        <v>5</v>
      </c>
      <c r="N1134" t="s">
        <v>69</v>
      </c>
      <c r="O1134" s="13" t="str">
        <f t="shared" si="18"/>
        <v/>
      </c>
    </row>
    <row r="1135" spans="1:15" x14ac:dyDescent="0.3">
      <c r="A1135">
        <v>22.58</v>
      </c>
      <c r="B1135">
        <v>-16.559999999999999</v>
      </c>
      <c r="C1135">
        <v>9.1530000000000005</v>
      </c>
      <c r="D1135">
        <v>3</v>
      </c>
      <c r="E1135">
        <v>346.47</v>
      </c>
      <c r="F1135">
        <v>3</v>
      </c>
      <c r="G1135">
        <v>383.9</v>
      </c>
      <c r="H1135">
        <v>215.4</v>
      </c>
      <c r="I1135">
        <v>168.5</v>
      </c>
      <c r="J1135">
        <v>52.05</v>
      </c>
      <c r="K1135">
        <v>3.95</v>
      </c>
      <c r="L1135">
        <v>2.5249999999999999</v>
      </c>
      <c r="M1135">
        <v>5</v>
      </c>
      <c r="N1135" t="s">
        <v>69</v>
      </c>
      <c r="O1135" s="13" t="str">
        <f t="shared" si="18"/>
        <v/>
      </c>
    </row>
    <row r="1136" spans="1:15" x14ac:dyDescent="0.3">
      <c r="A1136">
        <v>22.6</v>
      </c>
      <c r="B1136">
        <v>-16.579999999999998</v>
      </c>
      <c r="C1136">
        <v>10.243</v>
      </c>
      <c r="D1136">
        <v>3</v>
      </c>
      <c r="E1136">
        <v>389.9</v>
      </c>
      <c r="F1136">
        <v>3</v>
      </c>
      <c r="G1136">
        <v>384.2</v>
      </c>
      <c r="H1136">
        <v>215.6</v>
      </c>
      <c r="I1136">
        <v>168.6</v>
      </c>
      <c r="J1136">
        <v>58.47</v>
      </c>
      <c r="K1136">
        <v>3.95</v>
      </c>
      <c r="L1136">
        <v>2.4900000000000002</v>
      </c>
      <c r="M1136">
        <v>5</v>
      </c>
      <c r="N1136" t="s">
        <v>69</v>
      </c>
      <c r="O1136" s="13" t="str">
        <f t="shared" si="18"/>
        <v/>
      </c>
    </row>
    <row r="1137" spans="1:15" x14ac:dyDescent="0.3">
      <c r="A1137">
        <v>22.62</v>
      </c>
      <c r="B1137">
        <v>-16.600000000000001</v>
      </c>
      <c r="C1137">
        <v>11.193</v>
      </c>
      <c r="D1137">
        <v>3</v>
      </c>
      <c r="E1137">
        <v>428.8</v>
      </c>
      <c r="F1137">
        <v>3</v>
      </c>
      <c r="G1137">
        <v>384.5</v>
      </c>
      <c r="H1137">
        <v>215.8</v>
      </c>
      <c r="I1137">
        <v>168.8</v>
      </c>
      <c r="J1137">
        <v>64.05</v>
      </c>
      <c r="K1137">
        <v>3.97</v>
      </c>
      <c r="L1137">
        <v>2.4649999999999999</v>
      </c>
      <c r="M1137">
        <v>5</v>
      </c>
      <c r="N1137" t="s">
        <v>69</v>
      </c>
      <c r="O1137" s="13" t="str">
        <f t="shared" si="18"/>
        <v/>
      </c>
    </row>
    <row r="1138" spans="1:15" x14ac:dyDescent="0.3">
      <c r="A1138">
        <v>22.64</v>
      </c>
      <c r="B1138">
        <v>-16.62</v>
      </c>
      <c r="C1138">
        <v>10.673</v>
      </c>
      <c r="D1138">
        <v>3</v>
      </c>
      <c r="E1138">
        <v>460.13</v>
      </c>
      <c r="F1138">
        <v>3</v>
      </c>
      <c r="G1138">
        <v>384.9</v>
      </c>
      <c r="H1138">
        <v>216</v>
      </c>
      <c r="I1138">
        <v>168.9</v>
      </c>
      <c r="J1138">
        <v>60.91</v>
      </c>
      <c r="K1138">
        <v>4.47</v>
      </c>
      <c r="L1138">
        <v>2.5179999999999998</v>
      </c>
      <c r="M1138">
        <v>5</v>
      </c>
      <c r="N1138" t="s">
        <v>69</v>
      </c>
      <c r="O1138" s="13" t="str">
        <f t="shared" si="18"/>
        <v/>
      </c>
    </row>
    <row r="1139" spans="1:15" x14ac:dyDescent="0.3">
      <c r="A1139">
        <v>22.66</v>
      </c>
      <c r="B1139">
        <v>-16.64</v>
      </c>
      <c r="C1139">
        <v>9.9969999999999999</v>
      </c>
      <c r="D1139">
        <v>3</v>
      </c>
      <c r="E1139">
        <v>479.43</v>
      </c>
      <c r="F1139">
        <v>3</v>
      </c>
      <c r="G1139">
        <v>385.2</v>
      </c>
      <c r="H1139">
        <v>216.2</v>
      </c>
      <c r="I1139">
        <v>169</v>
      </c>
      <c r="J1139">
        <v>56.86</v>
      </c>
      <c r="K1139">
        <v>4.99</v>
      </c>
      <c r="L1139">
        <v>2.573</v>
      </c>
      <c r="M1139">
        <v>5</v>
      </c>
      <c r="N1139" t="s">
        <v>69</v>
      </c>
      <c r="O1139" s="13" t="str">
        <f t="shared" si="18"/>
        <v/>
      </c>
    </row>
    <row r="1140" spans="1:15" x14ac:dyDescent="0.3">
      <c r="A1140">
        <v>22.68</v>
      </c>
      <c r="B1140">
        <v>-16.66</v>
      </c>
      <c r="C1140">
        <v>9.6029999999999998</v>
      </c>
      <c r="D1140">
        <v>3</v>
      </c>
      <c r="E1140">
        <v>491.77</v>
      </c>
      <c r="F1140">
        <v>3</v>
      </c>
      <c r="G1140">
        <v>385.6</v>
      </c>
      <c r="H1140">
        <v>216.4</v>
      </c>
      <c r="I1140">
        <v>169.2</v>
      </c>
      <c r="J1140">
        <v>54.48</v>
      </c>
      <c r="K1140">
        <v>5.33</v>
      </c>
      <c r="L1140">
        <v>2.6070000000000002</v>
      </c>
      <c r="M1140">
        <v>4</v>
      </c>
      <c r="N1140" t="s">
        <v>71</v>
      </c>
      <c r="O1140" s="13" t="str">
        <f t="shared" si="18"/>
        <v>!</v>
      </c>
    </row>
    <row r="1141" spans="1:15" x14ac:dyDescent="0.3">
      <c r="A1141">
        <v>22.7</v>
      </c>
      <c r="B1141">
        <v>-16.68</v>
      </c>
      <c r="C1141">
        <v>9.1969999999999992</v>
      </c>
      <c r="D1141">
        <v>3</v>
      </c>
      <c r="E1141">
        <v>492.4</v>
      </c>
      <c r="F1141">
        <v>3</v>
      </c>
      <c r="G1141">
        <v>385.9</v>
      </c>
      <c r="H1141">
        <v>216.6</v>
      </c>
      <c r="I1141">
        <v>169.3</v>
      </c>
      <c r="J1141">
        <v>52.03</v>
      </c>
      <c r="K1141">
        <v>5.59</v>
      </c>
      <c r="L1141">
        <v>2.6360000000000001</v>
      </c>
      <c r="M1141">
        <v>4</v>
      </c>
      <c r="N1141" t="s">
        <v>71</v>
      </c>
      <c r="O1141" s="13" t="str">
        <f t="shared" si="18"/>
        <v/>
      </c>
    </row>
    <row r="1142" spans="1:15" x14ac:dyDescent="0.3">
      <c r="A1142">
        <v>22.72</v>
      </c>
      <c r="B1142">
        <v>-16.7</v>
      </c>
      <c r="C1142">
        <v>9.2100000000000009</v>
      </c>
      <c r="D1142">
        <v>3</v>
      </c>
      <c r="E1142">
        <v>486.23</v>
      </c>
      <c r="F1142">
        <v>3</v>
      </c>
      <c r="G1142">
        <v>386.2</v>
      </c>
      <c r="H1142">
        <v>216.8</v>
      </c>
      <c r="I1142">
        <v>169.5</v>
      </c>
      <c r="J1142">
        <v>52.06</v>
      </c>
      <c r="K1142">
        <v>5.51</v>
      </c>
      <c r="L1142">
        <v>2.6309999999999998</v>
      </c>
      <c r="M1142">
        <v>4</v>
      </c>
      <c r="N1142" t="s">
        <v>71</v>
      </c>
      <c r="O1142" s="13" t="str">
        <f t="shared" si="18"/>
        <v/>
      </c>
    </row>
    <row r="1143" spans="1:15" x14ac:dyDescent="0.3">
      <c r="A1143">
        <v>22.74</v>
      </c>
      <c r="B1143">
        <v>-16.72</v>
      </c>
      <c r="C1143">
        <v>9.1530000000000005</v>
      </c>
      <c r="D1143">
        <v>3</v>
      </c>
      <c r="E1143">
        <v>461.77</v>
      </c>
      <c r="F1143">
        <v>3</v>
      </c>
      <c r="G1143">
        <v>386.6</v>
      </c>
      <c r="H1143">
        <v>217</v>
      </c>
      <c r="I1143">
        <v>169.6</v>
      </c>
      <c r="J1143">
        <v>51.68</v>
      </c>
      <c r="K1143">
        <v>5.27</v>
      </c>
      <c r="L1143">
        <v>2.6179999999999999</v>
      </c>
      <c r="M1143">
        <v>4</v>
      </c>
      <c r="N1143" t="s">
        <v>71</v>
      </c>
      <c r="O1143" s="13" t="str">
        <f t="shared" si="18"/>
        <v/>
      </c>
    </row>
    <row r="1144" spans="1:15" x14ac:dyDescent="0.3">
      <c r="A1144">
        <v>22.76</v>
      </c>
      <c r="B1144">
        <v>-16.739999999999998</v>
      </c>
      <c r="C1144">
        <v>9.1329999999999991</v>
      </c>
      <c r="D1144">
        <v>3</v>
      </c>
      <c r="E1144">
        <v>434.17</v>
      </c>
      <c r="F1144">
        <v>3</v>
      </c>
      <c r="G1144">
        <v>386.9</v>
      </c>
      <c r="H1144">
        <v>217.2</v>
      </c>
      <c r="I1144">
        <v>169.8</v>
      </c>
      <c r="J1144">
        <v>51.52</v>
      </c>
      <c r="K1144">
        <v>4.96</v>
      </c>
      <c r="L1144">
        <v>2.6</v>
      </c>
      <c r="M1144">
        <v>4</v>
      </c>
      <c r="N1144" t="s">
        <v>71</v>
      </c>
      <c r="O1144" s="13" t="str">
        <f t="shared" si="18"/>
        <v/>
      </c>
    </row>
    <row r="1145" spans="1:15" x14ac:dyDescent="0.3">
      <c r="A1145">
        <v>22.78</v>
      </c>
      <c r="B1145">
        <v>-16.760000000000002</v>
      </c>
      <c r="C1145">
        <v>8.9969999999999999</v>
      </c>
      <c r="D1145">
        <v>3</v>
      </c>
      <c r="E1145">
        <v>405.47</v>
      </c>
      <c r="F1145">
        <v>3</v>
      </c>
      <c r="G1145">
        <v>387.3</v>
      </c>
      <c r="H1145">
        <v>217.4</v>
      </c>
      <c r="I1145">
        <v>169.9</v>
      </c>
      <c r="J1145">
        <v>50.67</v>
      </c>
      <c r="K1145">
        <v>4.71</v>
      </c>
      <c r="L1145">
        <v>2.5880000000000001</v>
      </c>
      <c r="M1145">
        <v>5</v>
      </c>
      <c r="N1145" t="s">
        <v>69</v>
      </c>
      <c r="O1145" s="13" t="str">
        <f t="shared" si="18"/>
        <v>!</v>
      </c>
    </row>
    <row r="1146" spans="1:15" x14ac:dyDescent="0.3">
      <c r="A1146">
        <v>22.8</v>
      </c>
      <c r="B1146">
        <v>-16.78</v>
      </c>
      <c r="C1146">
        <v>8.8800000000000008</v>
      </c>
      <c r="D1146">
        <v>3</v>
      </c>
      <c r="E1146">
        <v>396.87</v>
      </c>
      <c r="F1146">
        <v>3</v>
      </c>
      <c r="G1146">
        <v>387.6</v>
      </c>
      <c r="H1146">
        <v>217.5</v>
      </c>
      <c r="I1146">
        <v>170.1</v>
      </c>
      <c r="J1146">
        <v>49.94</v>
      </c>
      <c r="K1146">
        <v>4.67</v>
      </c>
      <c r="L1146">
        <v>2.59</v>
      </c>
      <c r="M1146">
        <v>5</v>
      </c>
      <c r="N1146" t="s">
        <v>69</v>
      </c>
      <c r="O1146" s="13" t="str">
        <f t="shared" si="18"/>
        <v/>
      </c>
    </row>
    <row r="1147" spans="1:15" x14ac:dyDescent="0.3">
      <c r="A1147">
        <v>22.82</v>
      </c>
      <c r="B1147">
        <v>-16.8</v>
      </c>
      <c r="C1147">
        <v>8.843</v>
      </c>
      <c r="D1147">
        <v>3</v>
      </c>
      <c r="E1147">
        <v>379.43</v>
      </c>
      <c r="F1147">
        <v>3</v>
      </c>
      <c r="G1147">
        <v>387.9</v>
      </c>
      <c r="H1147">
        <v>217.7</v>
      </c>
      <c r="I1147">
        <v>170.2</v>
      </c>
      <c r="J1147">
        <v>49.68</v>
      </c>
      <c r="K1147">
        <v>4.49</v>
      </c>
      <c r="L1147">
        <v>2.5790000000000002</v>
      </c>
      <c r="M1147">
        <v>5</v>
      </c>
      <c r="N1147" t="s">
        <v>69</v>
      </c>
      <c r="O1147" s="13" t="str">
        <f t="shared" si="18"/>
        <v/>
      </c>
    </row>
    <row r="1148" spans="1:15" x14ac:dyDescent="0.3">
      <c r="A1148">
        <v>22.84</v>
      </c>
      <c r="B1148">
        <v>-16.82</v>
      </c>
      <c r="C1148">
        <v>8.8699999999999992</v>
      </c>
      <c r="D1148">
        <v>3</v>
      </c>
      <c r="E1148">
        <v>341.4</v>
      </c>
      <c r="F1148">
        <v>3</v>
      </c>
      <c r="G1148">
        <v>388.3</v>
      </c>
      <c r="H1148">
        <v>217.9</v>
      </c>
      <c r="I1148">
        <v>170.3</v>
      </c>
      <c r="J1148">
        <v>49.79</v>
      </c>
      <c r="K1148">
        <v>4.03</v>
      </c>
      <c r="L1148">
        <v>2.544</v>
      </c>
      <c r="M1148">
        <v>5</v>
      </c>
      <c r="N1148" t="s">
        <v>69</v>
      </c>
      <c r="O1148" s="13" t="str">
        <f t="shared" si="18"/>
        <v/>
      </c>
    </row>
    <row r="1149" spans="1:15" x14ac:dyDescent="0.3">
      <c r="A1149">
        <v>22.86</v>
      </c>
      <c r="B1149">
        <v>-16.84</v>
      </c>
      <c r="C1149">
        <v>8.7929999999999993</v>
      </c>
      <c r="D1149">
        <v>3</v>
      </c>
      <c r="E1149">
        <v>347.67</v>
      </c>
      <c r="F1149">
        <v>3</v>
      </c>
      <c r="G1149">
        <v>388.6</v>
      </c>
      <c r="H1149">
        <v>218.1</v>
      </c>
      <c r="I1149">
        <v>170.5</v>
      </c>
      <c r="J1149">
        <v>49.3</v>
      </c>
      <c r="K1149">
        <v>4.1399999999999997</v>
      </c>
      <c r="L1149">
        <v>2.556</v>
      </c>
      <c r="M1149">
        <v>5</v>
      </c>
      <c r="N1149" t="s">
        <v>69</v>
      </c>
      <c r="O1149" s="13" t="str">
        <f t="shared" si="18"/>
        <v/>
      </c>
    </row>
    <row r="1150" spans="1:15" x14ac:dyDescent="0.3">
      <c r="A1150">
        <v>22.88</v>
      </c>
      <c r="B1150">
        <v>-16.86</v>
      </c>
      <c r="C1150">
        <v>8.82</v>
      </c>
      <c r="D1150">
        <v>3</v>
      </c>
      <c r="E1150">
        <v>350.9</v>
      </c>
      <c r="F1150">
        <v>3</v>
      </c>
      <c r="G1150">
        <v>389</v>
      </c>
      <c r="H1150">
        <v>218.3</v>
      </c>
      <c r="I1150">
        <v>170.6</v>
      </c>
      <c r="J1150">
        <v>49.41</v>
      </c>
      <c r="K1150">
        <v>4.16</v>
      </c>
      <c r="L1150">
        <v>2.5569999999999999</v>
      </c>
      <c r="M1150">
        <v>5</v>
      </c>
      <c r="N1150" t="s">
        <v>69</v>
      </c>
      <c r="O1150" s="13" t="str">
        <f t="shared" si="18"/>
        <v/>
      </c>
    </row>
    <row r="1151" spans="1:15" x14ac:dyDescent="0.3">
      <c r="A1151">
        <v>22.9</v>
      </c>
      <c r="B1151">
        <v>-16.88</v>
      </c>
      <c r="C1151">
        <v>8.9329999999999998</v>
      </c>
      <c r="D1151">
        <v>3</v>
      </c>
      <c r="E1151">
        <v>356.1</v>
      </c>
      <c r="F1151">
        <v>3</v>
      </c>
      <c r="G1151">
        <v>389.3</v>
      </c>
      <c r="H1151">
        <v>218.5</v>
      </c>
      <c r="I1151">
        <v>170.8</v>
      </c>
      <c r="J1151">
        <v>50.03</v>
      </c>
      <c r="K1151">
        <v>4.17</v>
      </c>
      <c r="L1151">
        <v>2.5539999999999998</v>
      </c>
      <c r="M1151">
        <v>5</v>
      </c>
      <c r="N1151" t="s">
        <v>69</v>
      </c>
      <c r="O1151" s="13" t="str">
        <f t="shared" si="18"/>
        <v/>
      </c>
    </row>
    <row r="1152" spans="1:15" x14ac:dyDescent="0.3">
      <c r="A1152">
        <v>22.92</v>
      </c>
      <c r="B1152">
        <v>-16.899999999999999</v>
      </c>
      <c r="C1152">
        <v>9.18</v>
      </c>
      <c r="D1152">
        <v>3</v>
      </c>
      <c r="E1152">
        <v>369.4</v>
      </c>
      <c r="F1152">
        <v>3</v>
      </c>
      <c r="G1152">
        <v>389.6</v>
      </c>
      <c r="H1152">
        <v>218.7</v>
      </c>
      <c r="I1152">
        <v>170.9</v>
      </c>
      <c r="J1152">
        <v>51.43</v>
      </c>
      <c r="K1152">
        <v>4.2</v>
      </c>
      <c r="L1152">
        <v>2.548</v>
      </c>
      <c r="M1152">
        <v>5</v>
      </c>
      <c r="N1152" t="s">
        <v>69</v>
      </c>
      <c r="O1152" s="13" t="str">
        <f t="shared" si="18"/>
        <v/>
      </c>
    </row>
    <row r="1153" spans="1:15" x14ac:dyDescent="0.3">
      <c r="A1153">
        <v>22.94</v>
      </c>
      <c r="B1153">
        <v>-16.920000000000002</v>
      </c>
      <c r="C1153">
        <v>9.3170000000000002</v>
      </c>
      <c r="D1153">
        <v>3</v>
      </c>
      <c r="E1153">
        <v>382.27</v>
      </c>
      <c r="F1153">
        <v>3</v>
      </c>
      <c r="G1153">
        <v>390</v>
      </c>
      <c r="H1153">
        <v>218.9</v>
      </c>
      <c r="I1153">
        <v>171.1</v>
      </c>
      <c r="J1153">
        <v>52.18</v>
      </c>
      <c r="K1153">
        <v>4.28</v>
      </c>
      <c r="L1153">
        <v>2.5489999999999999</v>
      </c>
      <c r="M1153">
        <v>5</v>
      </c>
      <c r="N1153" t="s">
        <v>69</v>
      </c>
      <c r="O1153" s="13" t="str">
        <f t="shared" si="18"/>
        <v/>
      </c>
    </row>
    <row r="1154" spans="1:15" x14ac:dyDescent="0.3">
      <c r="A1154">
        <v>22.96</v>
      </c>
      <c r="B1154">
        <v>-16.940000000000001</v>
      </c>
      <c r="C1154">
        <v>9.25</v>
      </c>
      <c r="D1154">
        <v>3</v>
      </c>
      <c r="E1154">
        <v>397.5</v>
      </c>
      <c r="F1154">
        <v>3</v>
      </c>
      <c r="G1154">
        <v>390.3</v>
      </c>
      <c r="H1154">
        <v>219.1</v>
      </c>
      <c r="I1154">
        <v>171.2</v>
      </c>
      <c r="J1154">
        <v>51.75</v>
      </c>
      <c r="K1154">
        <v>4.49</v>
      </c>
      <c r="L1154">
        <v>2.5670000000000002</v>
      </c>
      <c r="M1154">
        <v>5</v>
      </c>
      <c r="N1154" t="s">
        <v>69</v>
      </c>
      <c r="O1154" s="13" t="str">
        <f t="shared" si="18"/>
        <v/>
      </c>
    </row>
    <row r="1155" spans="1:15" x14ac:dyDescent="0.3">
      <c r="A1155">
        <v>22.98</v>
      </c>
      <c r="B1155">
        <v>-16.96</v>
      </c>
      <c r="C1155">
        <v>9.3529999999999998</v>
      </c>
      <c r="D1155">
        <v>3</v>
      </c>
      <c r="E1155">
        <v>402.73</v>
      </c>
      <c r="F1155">
        <v>3</v>
      </c>
      <c r="G1155">
        <v>390.7</v>
      </c>
      <c r="H1155">
        <v>219.3</v>
      </c>
      <c r="I1155">
        <v>171.3</v>
      </c>
      <c r="J1155">
        <v>52.31</v>
      </c>
      <c r="K1155">
        <v>4.49</v>
      </c>
      <c r="L1155">
        <v>2.5640000000000001</v>
      </c>
      <c r="M1155">
        <v>5</v>
      </c>
      <c r="N1155" t="s">
        <v>69</v>
      </c>
      <c r="O1155" s="13" t="str">
        <f t="shared" si="18"/>
        <v/>
      </c>
    </row>
    <row r="1156" spans="1:15" x14ac:dyDescent="0.3">
      <c r="A1156">
        <v>23</v>
      </c>
      <c r="B1156">
        <v>-16.98</v>
      </c>
      <c r="C1156">
        <v>9.3699999999999992</v>
      </c>
      <c r="D1156">
        <v>3</v>
      </c>
      <c r="E1156">
        <v>402.23</v>
      </c>
      <c r="F1156">
        <v>3</v>
      </c>
      <c r="G1156">
        <v>391</v>
      </c>
      <c r="H1156">
        <v>219.5</v>
      </c>
      <c r="I1156">
        <v>171.5</v>
      </c>
      <c r="J1156">
        <v>52.36</v>
      </c>
      <c r="K1156">
        <v>4.4800000000000004</v>
      </c>
      <c r="L1156">
        <v>2.5630000000000002</v>
      </c>
      <c r="M1156">
        <v>5</v>
      </c>
      <c r="N1156" t="s">
        <v>69</v>
      </c>
      <c r="O1156" s="13" t="str">
        <f t="shared" si="18"/>
        <v/>
      </c>
    </row>
    <row r="1157" spans="1:15" x14ac:dyDescent="0.3">
      <c r="A1157">
        <v>23.02</v>
      </c>
      <c r="B1157">
        <v>-17</v>
      </c>
      <c r="C1157">
        <v>9.1929999999999996</v>
      </c>
      <c r="D1157">
        <v>3</v>
      </c>
      <c r="E1157">
        <v>395.03</v>
      </c>
      <c r="F1157">
        <v>3</v>
      </c>
      <c r="G1157">
        <v>391.3</v>
      </c>
      <c r="H1157">
        <v>219.7</v>
      </c>
      <c r="I1157">
        <v>171.6</v>
      </c>
      <c r="J1157">
        <v>51.28</v>
      </c>
      <c r="K1157">
        <v>4.49</v>
      </c>
      <c r="L1157">
        <v>2.569</v>
      </c>
      <c r="M1157">
        <v>5</v>
      </c>
      <c r="N1157" t="s">
        <v>69</v>
      </c>
      <c r="O1157" s="13" t="str">
        <f t="shared" si="18"/>
        <v/>
      </c>
    </row>
    <row r="1158" spans="1:15" x14ac:dyDescent="0.3">
      <c r="A1158">
        <v>23.04</v>
      </c>
      <c r="B1158">
        <v>-17.02</v>
      </c>
      <c r="C1158">
        <v>9.0730000000000004</v>
      </c>
      <c r="D1158">
        <v>3</v>
      </c>
      <c r="E1158">
        <v>393.47</v>
      </c>
      <c r="F1158">
        <v>3</v>
      </c>
      <c r="G1158">
        <v>391.7</v>
      </c>
      <c r="H1158">
        <v>219.9</v>
      </c>
      <c r="I1158">
        <v>171.8</v>
      </c>
      <c r="J1158">
        <v>50.54</v>
      </c>
      <c r="K1158">
        <v>4.53</v>
      </c>
      <c r="L1158">
        <v>2.577</v>
      </c>
      <c r="M1158">
        <v>5</v>
      </c>
      <c r="N1158" t="s">
        <v>69</v>
      </c>
      <c r="O1158" s="13" t="str">
        <f t="shared" si="18"/>
        <v/>
      </c>
    </row>
    <row r="1159" spans="1:15" x14ac:dyDescent="0.3">
      <c r="A1159">
        <v>23.06</v>
      </c>
      <c r="B1159">
        <v>-17.04</v>
      </c>
      <c r="C1159">
        <v>8.8670000000000009</v>
      </c>
      <c r="D1159">
        <v>3</v>
      </c>
      <c r="E1159">
        <v>394.7</v>
      </c>
      <c r="F1159">
        <v>3</v>
      </c>
      <c r="G1159">
        <v>392</v>
      </c>
      <c r="H1159">
        <v>220.1</v>
      </c>
      <c r="I1159">
        <v>171.9</v>
      </c>
      <c r="J1159">
        <v>49.29</v>
      </c>
      <c r="K1159">
        <v>4.66</v>
      </c>
      <c r="L1159">
        <v>2.593</v>
      </c>
      <c r="M1159">
        <v>5</v>
      </c>
      <c r="N1159" t="s">
        <v>69</v>
      </c>
      <c r="O1159" s="13" t="str">
        <f t="shared" si="18"/>
        <v/>
      </c>
    </row>
    <row r="1160" spans="1:15" x14ac:dyDescent="0.3">
      <c r="A1160">
        <v>23.08</v>
      </c>
      <c r="B1160">
        <v>-17.059999999999999</v>
      </c>
      <c r="C1160">
        <v>8.7629999999999999</v>
      </c>
      <c r="D1160">
        <v>3</v>
      </c>
      <c r="E1160">
        <v>394.43</v>
      </c>
      <c r="F1160">
        <v>3</v>
      </c>
      <c r="G1160">
        <v>392.4</v>
      </c>
      <c r="H1160">
        <v>220.3</v>
      </c>
      <c r="I1160">
        <v>172.1</v>
      </c>
      <c r="J1160">
        <v>48.65</v>
      </c>
      <c r="K1160">
        <v>4.71</v>
      </c>
      <c r="L1160">
        <v>2.601</v>
      </c>
      <c r="M1160">
        <v>4</v>
      </c>
      <c r="N1160" t="s">
        <v>71</v>
      </c>
      <c r="O1160" s="13" t="str">
        <f t="shared" si="18"/>
        <v>!</v>
      </c>
    </row>
    <row r="1161" spans="1:15" x14ac:dyDescent="0.3">
      <c r="A1161">
        <v>23.1</v>
      </c>
      <c r="B1161">
        <v>-17.079999999999998</v>
      </c>
      <c r="C1161">
        <v>8.8000000000000007</v>
      </c>
      <c r="D1161">
        <v>3</v>
      </c>
      <c r="E1161">
        <v>381.4</v>
      </c>
      <c r="F1161">
        <v>3</v>
      </c>
      <c r="G1161">
        <v>392.7</v>
      </c>
      <c r="H1161">
        <v>220.5</v>
      </c>
      <c r="I1161">
        <v>172.2</v>
      </c>
      <c r="J1161">
        <v>48.82</v>
      </c>
      <c r="K1161">
        <v>4.54</v>
      </c>
      <c r="L1161">
        <v>2.5880000000000001</v>
      </c>
      <c r="M1161">
        <v>5</v>
      </c>
      <c r="N1161" t="s">
        <v>69</v>
      </c>
      <c r="O1161" s="13" t="str">
        <f t="shared" ref="O1161:O1224" si="19">IF(M1161=M1160,"","!")</f>
        <v>!</v>
      </c>
    </row>
    <row r="1162" spans="1:15" x14ac:dyDescent="0.3">
      <c r="A1162">
        <v>23.12</v>
      </c>
      <c r="B1162">
        <v>-17.100000000000001</v>
      </c>
      <c r="C1162">
        <v>8.65</v>
      </c>
      <c r="D1162">
        <v>3</v>
      </c>
      <c r="E1162">
        <v>348.43</v>
      </c>
      <c r="F1162">
        <v>3</v>
      </c>
      <c r="G1162">
        <v>393</v>
      </c>
      <c r="H1162">
        <v>220.7</v>
      </c>
      <c r="I1162">
        <v>172.4</v>
      </c>
      <c r="J1162">
        <v>47.91</v>
      </c>
      <c r="K1162">
        <v>4.22</v>
      </c>
      <c r="L1162">
        <v>2.5710000000000002</v>
      </c>
      <c r="M1162">
        <v>5</v>
      </c>
      <c r="N1162" t="s">
        <v>69</v>
      </c>
      <c r="O1162" s="13" t="str">
        <f t="shared" si="19"/>
        <v/>
      </c>
    </row>
    <row r="1163" spans="1:15" x14ac:dyDescent="0.3">
      <c r="A1163">
        <v>23.14</v>
      </c>
      <c r="B1163">
        <v>-17.12</v>
      </c>
      <c r="C1163">
        <v>8.5229999999999997</v>
      </c>
      <c r="D1163">
        <v>3</v>
      </c>
      <c r="E1163">
        <v>337.87</v>
      </c>
      <c r="F1163">
        <v>3</v>
      </c>
      <c r="G1163">
        <v>393.4</v>
      </c>
      <c r="H1163">
        <v>220.9</v>
      </c>
      <c r="I1163">
        <v>172.5</v>
      </c>
      <c r="J1163">
        <v>47.13</v>
      </c>
      <c r="K1163">
        <v>4.16</v>
      </c>
      <c r="L1163">
        <v>2.5710000000000002</v>
      </c>
      <c r="M1163">
        <v>5</v>
      </c>
      <c r="N1163" t="s">
        <v>69</v>
      </c>
      <c r="O1163" s="13" t="str">
        <f t="shared" si="19"/>
        <v/>
      </c>
    </row>
    <row r="1164" spans="1:15" x14ac:dyDescent="0.3">
      <c r="A1164">
        <v>23.16</v>
      </c>
      <c r="B1164">
        <v>-17.14</v>
      </c>
      <c r="C1164">
        <v>8.327</v>
      </c>
      <c r="D1164">
        <v>3</v>
      </c>
      <c r="E1164">
        <v>335.4</v>
      </c>
      <c r="F1164">
        <v>3</v>
      </c>
      <c r="G1164">
        <v>393.7</v>
      </c>
      <c r="H1164">
        <v>221.1</v>
      </c>
      <c r="I1164">
        <v>172.6</v>
      </c>
      <c r="J1164">
        <v>45.95</v>
      </c>
      <c r="K1164">
        <v>4.2300000000000004</v>
      </c>
      <c r="L1164">
        <v>2.5840000000000001</v>
      </c>
      <c r="M1164">
        <v>5</v>
      </c>
      <c r="N1164" t="s">
        <v>69</v>
      </c>
      <c r="O1164" s="13" t="str">
        <f t="shared" si="19"/>
        <v/>
      </c>
    </row>
    <row r="1165" spans="1:15" x14ac:dyDescent="0.3">
      <c r="A1165">
        <v>23.18</v>
      </c>
      <c r="B1165">
        <v>-17.16</v>
      </c>
      <c r="C1165">
        <v>8.2370000000000001</v>
      </c>
      <c r="D1165">
        <v>3</v>
      </c>
      <c r="E1165">
        <v>336.23</v>
      </c>
      <c r="F1165">
        <v>3</v>
      </c>
      <c r="G1165">
        <v>394.1</v>
      </c>
      <c r="H1165">
        <v>221.3</v>
      </c>
      <c r="I1165">
        <v>172.8</v>
      </c>
      <c r="J1165">
        <v>45.39</v>
      </c>
      <c r="K1165">
        <v>4.29</v>
      </c>
      <c r="L1165">
        <v>2.5920000000000001</v>
      </c>
      <c r="M1165">
        <v>5</v>
      </c>
      <c r="N1165" t="s">
        <v>69</v>
      </c>
      <c r="O1165" s="13" t="str">
        <f t="shared" si="19"/>
        <v/>
      </c>
    </row>
    <row r="1166" spans="1:15" x14ac:dyDescent="0.3">
      <c r="A1166">
        <v>23.2</v>
      </c>
      <c r="B1166">
        <v>-17.18</v>
      </c>
      <c r="C1166">
        <v>8.2970000000000006</v>
      </c>
      <c r="D1166">
        <v>3</v>
      </c>
      <c r="E1166">
        <v>356.07</v>
      </c>
      <c r="F1166">
        <v>3</v>
      </c>
      <c r="G1166">
        <v>394.4</v>
      </c>
      <c r="H1166">
        <v>221.5</v>
      </c>
      <c r="I1166">
        <v>172.9</v>
      </c>
      <c r="J1166">
        <v>45.7</v>
      </c>
      <c r="K1166">
        <v>4.51</v>
      </c>
      <c r="L1166">
        <v>2.605</v>
      </c>
      <c r="M1166">
        <v>4</v>
      </c>
      <c r="N1166" t="s">
        <v>71</v>
      </c>
      <c r="O1166" s="13" t="str">
        <f t="shared" si="19"/>
        <v>!</v>
      </c>
    </row>
    <row r="1167" spans="1:15" x14ac:dyDescent="0.3">
      <c r="A1167">
        <v>23.22</v>
      </c>
      <c r="B1167">
        <v>-17.2</v>
      </c>
      <c r="C1167">
        <v>8.94</v>
      </c>
      <c r="D1167">
        <v>3</v>
      </c>
      <c r="E1167">
        <v>368.9</v>
      </c>
      <c r="F1167">
        <v>3</v>
      </c>
      <c r="G1167">
        <v>394.7</v>
      </c>
      <c r="H1167">
        <v>221.7</v>
      </c>
      <c r="I1167">
        <v>173.1</v>
      </c>
      <c r="J1167">
        <v>49.37</v>
      </c>
      <c r="K1167">
        <v>4.32</v>
      </c>
      <c r="L1167">
        <v>2.569</v>
      </c>
      <c r="M1167">
        <v>5</v>
      </c>
      <c r="N1167" t="s">
        <v>69</v>
      </c>
      <c r="O1167" s="13" t="str">
        <f t="shared" si="19"/>
        <v>!</v>
      </c>
    </row>
    <row r="1168" spans="1:15" x14ac:dyDescent="0.3">
      <c r="A1168">
        <v>23.24</v>
      </c>
      <c r="B1168">
        <v>-17.22</v>
      </c>
      <c r="C1168">
        <v>9.2799999999999994</v>
      </c>
      <c r="D1168">
        <v>3</v>
      </c>
      <c r="E1168">
        <v>390</v>
      </c>
      <c r="F1168">
        <v>3</v>
      </c>
      <c r="G1168">
        <v>395.1</v>
      </c>
      <c r="H1168">
        <v>221.9</v>
      </c>
      <c r="I1168">
        <v>173.2</v>
      </c>
      <c r="J1168">
        <v>51.29</v>
      </c>
      <c r="K1168">
        <v>4.3899999999999997</v>
      </c>
      <c r="L1168">
        <v>2.5619999999999998</v>
      </c>
      <c r="M1168">
        <v>5</v>
      </c>
      <c r="N1168" t="s">
        <v>69</v>
      </c>
      <c r="O1168" s="13" t="str">
        <f t="shared" si="19"/>
        <v/>
      </c>
    </row>
    <row r="1169" spans="1:15" x14ac:dyDescent="0.3">
      <c r="A1169">
        <v>23.26</v>
      </c>
      <c r="B1169">
        <v>-17.239999999999998</v>
      </c>
      <c r="C1169">
        <v>10.130000000000001</v>
      </c>
      <c r="D1169">
        <v>3</v>
      </c>
      <c r="E1169">
        <v>435.6</v>
      </c>
      <c r="F1169">
        <v>3</v>
      </c>
      <c r="G1169">
        <v>395.4</v>
      </c>
      <c r="H1169">
        <v>222.1</v>
      </c>
      <c r="I1169">
        <v>173.4</v>
      </c>
      <c r="J1169">
        <v>56.15</v>
      </c>
      <c r="K1169">
        <v>4.47</v>
      </c>
      <c r="L1169">
        <v>2.5419999999999998</v>
      </c>
      <c r="M1169">
        <v>5</v>
      </c>
      <c r="N1169" t="s">
        <v>69</v>
      </c>
      <c r="O1169" s="13" t="str">
        <f t="shared" si="19"/>
        <v/>
      </c>
    </row>
    <row r="1170" spans="1:15" x14ac:dyDescent="0.3">
      <c r="A1170">
        <v>23.28</v>
      </c>
      <c r="B1170">
        <v>-17.260000000000002</v>
      </c>
      <c r="C1170">
        <v>10.96</v>
      </c>
      <c r="D1170">
        <v>3</v>
      </c>
      <c r="E1170">
        <v>471.8</v>
      </c>
      <c r="F1170">
        <v>3</v>
      </c>
      <c r="G1170">
        <v>395.8</v>
      </c>
      <c r="H1170">
        <v>222.3</v>
      </c>
      <c r="I1170">
        <v>173.5</v>
      </c>
      <c r="J1170">
        <v>60.89</v>
      </c>
      <c r="K1170">
        <v>4.47</v>
      </c>
      <c r="L1170">
        <v>2.5169999999999999</v>
      </c>
      <c r="M1170">
        <v>5</v>
      </c>
      <c r="N1170" t="s">
        <v>69</v>
      </c>
      <c r="O1170" s="13" t="str">
        <f t="shared" si="19"/>
        <v/>
      </c>
    </row>
    <row r="1171" spans="1:15" x14ac:dyDescent="0.3">
      <c r="A1171">
        <v>23.3</v>
      </c>
      <c r="B1171">
        <v>-17.28</v>
      </c>
      <c r="C1171">
        <v>11.903</v>
      </c>
      <c r="D1171">
        <v>3</v>
      </c>
      <c r="E1171">
        <v>515.73</v>
      </c>
      <c r="F1171">
        <v>3</v>
      </c>
      <c r="G1171">
        <v>396.1</v>
      </c>
      <c r="H1171">
        <v>222.5</v>
      </c>
      <c r="I1171">
        <v>173.6</v>
      </c>
      <c r="J1171">
        <v>66.27</v>
      </c>
      <c r="K1171">
        <v>4.4800000000000004</v>
      </c>
      <c r="L1171">
        <v>2.4940000000000002</v>
      </c>
      <c r="M1171">
        <v>5</v>
      </c>
      <c r="N1171" t="s">
        <v>69</v>
      </c>
      <c r="O1171" s="13" t="str">
        <f t="shared" si="19"/>
        <v/>
      </c>
    </row>
    <row r="1172" spans="1:15" x14ac:dyDescent="0.3">
      <c r="A1172">
        <v>23.32</v>
      </c>
      <c r="B1172">
        <v>-17.3</v>
      </c>
      <c r="C1172">
        <v>13.113</v>
      </c>
      <c r="D1172">
        <v>3</v>
      </c>
      <c r="E1172">
        <v>577.07000000000005</v>
      </c>
      <c r="F1172">
        <v>3</v>
      </c>
      <c r="G1172">
        <v>396.4</v>
      </c>
      <c r="H1172">
        <v>222.6</v>
      </c>
      <c r="I1172">
        <v>173.8</v>
      </c>
      <c r="J1172">
        <v>73.17</v>
      </c>
      <c r="K1172">
        <v>4.54</v>
      </c>
      <c r="L1172">
        <v>2.4700000000000002</v>
      </c>
      <c r="M1172">
        <v>5</v>
      </c>
      <c r="N1172" t="s">
        <v>69</v>
      </c>
      <c r="O1172" s="13" t="str">
        <f t="shared" si="19"/>
        <v/>
      </c>
    </row>
    <row r="1173" spans="1:15" x14ac:dyDescent="0.3">
      <c r="A1173">
        <v>23.34</v>
      </c>
      <c r="B1173">
        <v>-17.32</v>
      </c>
      <c r="C1173">
        <v>13.587</v>
      </c>
      <c r="D1173">
        <v>3</v>
      </c>
      <c r="E1173">
        <v>617.63</v>
      </c>
      <c r="F1173">
        <v>3</v>
      </c>
      <c r="G1173">
        <v>396.8</v>
      </c>
      <c r="H1173">
        <v>222.8</v>
      </c>
      <c r="I1173">
        <v>173.9</v>
      </c>
      <c r="J1173">
        <v>75.83</v>
      </c>
      <c r="K1173">
        <v>4.68</v>
      </c>
      <c r="L1173">
        <v>2.4700000000000002</v>
      </c>
      <c r="M1173">
        <v>5</v>
      </c>
      <c r="N1173" t="s">
        <v>69</v>
      </c>
      <c r="O1173" s="13" t="str">
        <f t="shared" si="19"/>
        <v/>
      </c>
    </row>
    <row r="1174" spans="1:15" x14ac:dyDescent="0.3">
      <c r="A1174">
        <v>23.36</v>
      </c>
      <c r="B1174">
        <v>-17.34</v>
      </c>
      <c r="C1174">
        <v>13.507</v>
      </c>
      <c r="D1174">
        <v>3</v>
      </c>
      <c r="E1174">
        <v>631.9</v>
      </c>
      <c r="F1174">
        <v>3</v>
      </c>
      <c r="G1174">
        <v>397.1</v>
      </c>
      <c r="H1174">
        <v>223</v>
      </c>
      <c r="I1174">
        <v>174.1</v>
      </c>
      <c r="J1174">
        <v>75.31</v>
      </c>
      <c r="K1174">
        <v>4.82</v>
      </c>
      <c r="L1174">
        <v>2.4820000000000002</v>
      </c>
      <c r="M1174">
        <v>5</v>
      </c>
      <c r="N1174" t="s">
        <v>69</v>
      </c>
      <c r="O1174" s="13" t="str">
        <f t="shared" si="19"/>
        <v/>
      </c>
    </row>
    <row r="1175" spans="1:15" x14ac:dyDescent="0.3">
      <c r="A1175">
        <v>23.38</v>
      </c>
      <c r="B1175">
        <v>-17.36</v>
      </c>
      <c r="C1175">
        <v>12.54</v>
      </c>
      <c r="D1175">
        <v>3</v>
      </c>
      <c r="E1175">
        <v>640.73</v>
      </c>
      <c r="F1175">
        <v>3</v>
      </c>
      <c r="G1175">
        <v>397.5</v>
      </c>
      <c r="H1175">
        <v>223.2</v>
      </c>
      <c r="I1175">
        <v>174.2</v>
      </c>
      <c r="J1175">
        <v>69.7</v>
      </c>
      <c r="K1175">
        <v>5.28</v>
      </c>
      <c r="L1175">
        <v>2.5339999999999998</v>
      </c>
      <c r="M1175">
        <v>5</v>
      </c>
      <c r="N1175" t="s">
        <v>69</v>
      </c>
      <c r="O1175" s="13" t="str">
        <f t="shared" si="19"/>
        <v/>
      </c>
    </row>
    <row r="1176" spans="1:15" x14ac:dyDescent="0.3">
      <c r="A1176">
        <v>23.4</v>
      </c>
      <c r="B1176">
        <v>-17.38</v>
      </c>
      <c r="C1176">
        <v>11.93</v>
      </c>
      <c r="D1176">
        <v>3</v>
      </c>
      <c r="E1176">
        <v>633.42999999999995</v>
      </c>
      <c r="F1176">
        <v>3</v>
      </c>
      <c r="G1176">
        <v>397.8</v>
      </c>
      <c r="H1176">
        <v>223.4</v>
      </c>
      <c r="I1176">
        <v>174.4</v>
      </c>
      <c r="J1176">
        <v>66.14</v>
      </c>
      <c r="K1176">
        <v>5.49</v>
      </c>
      <c r="L1176">
        <v>2.5619999999999998</v>
      </c>
      <c r="M1176">
        <v>5</v>
      </c>
      <c r="N1176" t="s">
        <v>69</v>
      </c>
      <c r="O1176" s="13" t="str">
        <f t="shared" si="19"/>
        <v/>
      </c>
    </row>
    <row r="1177" spans="1:15" x14ac:dyDescent="0.3">
      <c r="A1177">
        <v>23.42</v>
      </c>
      <c r="B1177">
        <v>-17.399999999999999</v>
      </c>
      <c r="C1177">
        <v>11.093</v>
      </c>
      <c r="D1177">
        <v>3</v>
      </c>
      <c r="E1177">
        <v>603.92999999999995</v>
      </c>
      <c r="F1177">
        <v>3</v>
      </c>
      <c r="G1177">
        <v>398.1</v>
      </c>
      <c r="H1177">
        <v>223.6</v>
      </c>
      <c r="I1177">
        <v>174.5</v>
      </c>
      <c r="J1177">
        <v>61.29</v>
      </c>
      <c r="K1177">
        <v>5.65</v>
      </c>
      <c r="L1177">
        <v>2.5920000000000001</v>
      </c>
      <c r="M1177">
        <v>5</v>
      </c>
      <c r="N1177" t="s">
        <v>69</v>
      </c>
      <c r="O1177" s="13" t="str">
        <f t="shared" si="19"/>
        <v/>
      </c>
    </row>
    <row r="1178" spans="1:15" x14ac:dyDescent="0.3">
      <c r="A1178">
        <v>23.44</v>
      </c>
      <c r="B1178">
        <v>-17.420000000000002</v>
      </c>
      <c r="C1178">
        <v>10.51</v>
      </c>
      <c r="D1178">
        <v>3</v>
      </c>
      <c r="E1178">
        <v>556.20000000000005</v>
      </c>
      <c r="F1178">
        <v>3</v>
      </c>
      <c r="G1178">
        <v>398.5</v>
      </c>
      <c r="H1178">
        <v>223.8</v>
      </c>
      <c r="I1178">
        <v>174.7</v>
      </c>
      <c r="J1178">
        <v>57.89</v>
      </c>
      <c r="K1178">
        <v>5.5</v>
      </c>
      <c r="L1178">
        <v>2.6</v>
      </c>
      <c r="M1178">
        <v>5</v>
      </c>
      <c r="N1178" t="s">
        <v>69</v>
      </c>
      <c r="O1178" s="13" t="str">
        <f t="shared" si="19"/>
        <v/>
      </c>
    </row>
    <row r="1179" spans="1:15" x14ac:dyDescent="0.3">
      <c r="A1179">
        <v>23.46</v>
      </c>
      <c r="B1179">
        <v>-17.440000000000001</v>
      </c>
      <c r="C1179">
        <v>10.14</v>
      </c>
      <c r="D1179">
        <v>3</v>
      </c>
      <c r="E1179">
        <v>518.33000000000004</v>
      </c>
      <c r="F1179">
        <v>3</v>
      </c>
      <c r="G1179">
        <v>398.8</v>
      </c>
      <c r="H1179">
        <v>224</v>
      </c>
      <c r="I1179">
        <v>174.8</v>
      </c>
      <c r="J1179">
        <v>55.73</v>
      </c>
      <c r="K1179">
        <v>5.32</v>
      </c>
      <c r="L1179">
        <v>2.6</v>
      </c>
      <c r="M1179">
        <v>5</v>
      </c>
      <c r="N1179" t="s">
        <v>69</v>
      </c>
      <c r="O1179" s="13" t="str">
        <f t="shared" si="19"/>
        <v/>
      </c>
    </row>
    <row r="1180" spans="1:15" x14ac:dyDescent="0.3">
      <c r="A1180">
        <v>23.48</v>
      </c>
      <c r="B1180">
        <v>-17.46</v>
      </c>
      <c r="C1180">
        <v>9.61</v>
      </c>
      <c r="D1180">
        <v>3</v>
      </c>
      <c r="E1180">
        <v>484.3</v>
      </c>
      <c r="F1180">
        <v>3</v>
      </c>
      <c r="G1180">
        <v>399.2</v>
      </c>
      <c r="H1180">
        <v>224.2</v>
      </c>
      <c r="I1180">
        <v>174.9</v>
      </c>
      <c r="J1180">
        <v>52.65</v>
      </c>
      <c r="K1180">
        <v>5.26</v>
      </c>
      <c r="L1180">
        <v>2.6120000000000001</v>
      </c>
      <c r="M1180">
        <v>4</v>
      </c>
      <c r="N1180" t="s">
        <v>71</v>
      </c>
      <c r="O1180" s="13" t="str">
        <f t="shared" si="19"/>
        <v>!</v>
      </c>
    </row>
    <row r="1181" spans="1:15" x14ac:dyDescent="0.3">
      <c r="A1181">
        <v>23.5</v>
      </c>
      <c r="B1181">
        <v>-17.48</v>
      </c>
      <c r="C1181">
        <v>9.32</v>
      </c>
      <c r="D1181">
        <v>3</v>
      </c>
      <c r="E1181">
        <v>459.93</v>
      </c>
      <c r="F1181">
        <v>3</v>
      </c>
      <c r="G1181">
        <v>399.5</v>
      </c>
      <c r="H1181">
        <v>224.4</v>
      </c>
      <c r="I1181">
        <v>175.1</v>
      </c>
      <c r="J1181">
        <v>50.95</v>
      </c>
      <c r="K1181">
        <v>5.16</v>
      </c>
      <c r="L1181">
        <v>2.6160000000000001</v>
      </c>
      <c r="M1181">
        <v>4</v>
      </c>
      <c r="N1181" t="s">
        <v>71</v>
      </c>
      <c r="O1181" s="13" t="str">
        <f t="shared" si="19"/>
        <v/>
      </c>
    </row>
    <row r="1182" spans="1:15" x14ac:dyDescent="0.3">
      <c r="A1182">
        <v>23.52</v>
      </c>
      <c r="B1182">
        <v>-17.5</v>
      </c>
      <c r="C1182">
        <v>9.0869999999999997</v>
      </c>
      <c r="D1182">
        <v>3</v>
      </c>
      <c r="E1182">
        <v>420.27</v>
      </c>
      <c r="F1182">
        <v>3</v>
      </c>
      <c r="G1182">
        <v>399.8</v>
      </c>
      <c r="H1182">
        <v>224.6</v>
      </c>
      <c r="I1182">
        <v>175.2</v>
      </c>
      <c r="J1182">
        <v>49.57</v>
      </c>
      <c r="K1182">
        <v>4.84</v>
      </c>
      <c r="L1182">
        <v>2.6030000000000002</v>
      </c>
      <c r="M1182">
        <v>4</v>
      </c>
      <c r="N1182" t="s">
        <v>71</v>
      </c>
      <c r="O1182" s="13" t="str">
        <f t="shared" si="19"/>
        <v/>
      </c>
    </row>
    <row r="1183" spans="1:15" x14ac:dyDescent="0.3">
      <c r="A1183">
        <v>23.54</v>
      </c>
      <c r="B1183">
        <v>-17.52</v>
      </c>
      <c r="C1183">
        <v>8.923</v>
      </c>
      <c r="D1183">
        <v>3</v>
      </c>
      <c r="E1183">
        <v>387.1</v>
      </c>
      <c r="F1183">
        <v>3</v>
      </c>
      <c r="G1183">
        <v>400.2</v>
      </c>
      <c r="H1183">
        <v>224.8</v>
      </c>
      <c r="I1183">
        <v>175.4</v>
      </c>
      <c r="J1183">
        <v>48.6</v>
      </c>
      <c r="K1183">
        <v>4.54</v>
      </c>
      <c r="L1183">
        <v>2.589</v>
      </c>
      <c r="M1183">
        <v>5</v>
      </c>
      <c r="N1183" t="s">
        <v>69</v>
      </c>
      <c r="O1183" s="13" t="str">
        <f t="shared" si="19"/>
        <v>!</v>
      </c>
    </row>
    <row r="1184" spans="1:15" x14ac:dyDescent="0.3">
      <c r="A1184">
        <v>23.56</v>
      </c>
      <c r="B1184">
        <v>-17.54</v>
      </c>
      <c r="C1184">
        <v>8.8369999999999997</v>
      </c>
      <c r="D1184">
        <v>3</v>
      </c>
      <c r="E1184">
        <v>355.43</v>
      </c>
      <c r="F1184">
        <v>3</v>
      </c>
      <c r="G1184">
        <v>400.5</v>
      </c>
      <c r="H1184">
        <v>225</v>
      </c>
      <c r="I1184">
        <v>175.5</v>
      </c>
      <c r="J1184">
        <v>48.06</v>
      </c>
      <c r="K1184">
        <v>4.21</v>
      </c>
      <c r="L1184">
        <v>2.569</v>
      </c>
      <c r="M1184">
        <v>5</v>
      </c>
      <c r="N1184" t="s">
        <v>69</v>
      </c>
      <c r="O1184" s="13" t="str">
        <f t="shared" si="19"/>
        <v/>
      </c>
    </row>
    <row r="1185" spans="1:15" x14ac:dyDescent="0.3">
      <c r="A1185">
        <v>23.58</v>
      </c>
      <c r="B1185">
        <v>-17.559999999999999</v>
      </c>
      <c r="C1185">
        <v>8.7330000000000005</v>
      </c>
      <c r="D1185">
        <v>3</v>
      </c>
      <c r="E1185">
        <v>342.8</v>
      </c>
      <c r="F1185">
        <v>3</v>
      </c>
      <c r="G1185">
        <v>400.9</v>
      </c>
      <c r="H1185">
        <v>225.2</v>
      </c>
      <c r="I1185">
        <v>175.7</v>
      </c>
      <c r="J1185">
        <v>47.43</v>
      </c>
      <c r="K1185">
        <v>4.1100000000000003</v>
      </c>
      <c r="L1185">
        <v>2.5659999999999998</v>
      </c>
      <c r="M1185">
        <v>5</v>
      </c>
      <c r="N1185" t="s">
        <v>69</v>
      </c>
      <c r="O1185" s="13" t="str">
        <f t="shared" si="19"/>
        <v/>
      </c>
    </row>
    <row r="1186" spans="1:15" x14ac:dyDescent="0.3">
      <c r="A1186">
        <v>23.6</v>
      </c>
      <c r="B1186">
        <v>-17.579999999999998</v>
      </c>
      <c r="C1186">
        <v>8.51</v>
      </c>
      <c r="D1186">
        <v>3</v>
      </c>
      <c r="E1186">
        <v>329.8</v>
      </c>
      <c r="F1186">
        <v>3</v>
      </c>
      <c r="G1186">
        <v>401.2</v>
      </c>
      <c r="H1186">
        <v>225.4</v>
      </c>
      <c r="I1186">
        <v>175.8</v>
      </c>
      <c r="J1186">
        <v>46.12</v>
      </c>
      <c r="K1186">
        <v>4.07</v>
      </c>
      <c r="L1186">
        <v>2.5710000000000002</v>
      </c>
      <c r="M1186">
        <v>5</v>
      </c>
      <c r="N1186" t="s">
        <v>69</v>
      </c>
      <c r="O1186" s="13" t="str">
        <f t="shared" si="19"/>
        <v/>
      </c>
    </row>
    <row r="1187" spans="1:15" x14ac:dyDescent="0.3">
      <c r="A1187">
        <v>23.62</v>
      </c>
      <c r="B1187">
        <v>-17.600000000000001</v>
      </c>
      <c r="C1187">
        <v>8.5</v>
      </c>
      <c r="D1187">
        <v>3</v>
      </c>
      <c r="E1187">
        <v>325.83</v>
      </c>
      <c r="F1187">
        <v>3</v>
      </c>
      <c r="G1187">
        <v>401.5</v>
      </c>
      <c r="H1187">
        <v>225.6</v>
      </c>
      <c r="I1187">
        <v>175.9</v>
      </c>
      <c r="J1187">
        <v>46.03</v>
      </c>
      <c r="K1187">
        <v>4.0199999999999996</v>
      </c>
      <c r="L1187">
        <v>2.5680000000000001</v>
      </c>
      <c r="M1187">
        <v>5</v>
      </c>
      <c r="N1187" t="s">
        <v>69</v>
      </c>
      <c r="O1187" s="13" t="str">
        <f t="shared" si="19"/>
        <v/>
      </c>
    </row>
    <row r="1188" spans="1:15" x14ac:dyDescent="0.3">
      <c r="A1188">
        <v>23.64</v>
      </c>
      <c r="B1188">
        <v>-17.62</v>
      </c>
      <c r="C1188">
        <v>8.5269999999999992</v>
      </c>
      <c r="D1188">
        <v>3</v>
      </c>
      <c r="E1188">
        <v>328.47</v>
      </c>
      <c r="F1188">
        <v>3</v>
      </c>
      <c r="G1188">
        <v>401.9</v>
      </c>
      <c r="H1188">
        <v>225.8</v>
      </c>
      <c r="I1188">
        <v>176.1</v>
      </c>
      <c r="J1188">
        <v>46.14</v>
      </c>
      <c r="K1188">
        <v>4.04</v>
      </c>
      <c r="L1188">
        <v>2.569</v>
      </c>
      <c r="M1188">
        <v>5</v>
      </c>
      <c r="N1188" t="s">
        <v>69</v>
      </c>
      <c r="O1188" s="13" t="str">
        <f t="shared" si="19"/>
        <v/>
      </c>
    </row>
    <row r="1189" spans="1:15" x14ac:dyDescent="0.3">
      <c r="A1189">
        <v>23.66</v>
      </c>
      <c r="B1189">
        <v>-17.64</v>
      </c>
      <c r="C1189">
        <v>8.6530000000000005</v>
      </c>
      <c r="D1189">
        <v>3</v>
      </c>
      <c r="E1189">
        <v>328.23</v>
      </c>
      <c r="F1189">
        <v>3</v>
      </c>
      <c r="G1189">
        <v>402.2</v>
      </c>
      <c r="H1189">
        <v>226</v>
      </c>
      <c r="I1189">
        <v>176.2</v>
      </c>
      <c r="J1189">
        <v>46.82</v>
      </c>
      <c r="K1189">
        <v>3.98</v>
      </c>
      <c r="L1189">
        <v>2.5590000000000002</v>
      </c>
      <c r="M1189">
        <v>5</v>
      </c>
      <c r="N1189" t="s">
        <v>69</v>
      </c>
      <c r="O1189" s="13" t="str">
        <f t="shared" si="19"/>
        <v/>
      </c>
    </row>
    <row r="1190" spans="1:15" x14ac:dyDescent="0.3">
      <c r="A1190">
        <v>23.68</v>
      </c>
      <c r="B1190">
        <v>-17.66</v>
      </c>
      <c r="C1190">
        <v>8.7530000000000001</v>
      </c>
      <c r="D1190">
        <v>3</v>
      </c>
      <c r="E1190">
        <v>337</v>
      </c>
      <c r="F1190">
        <v>3</v>
      </c>
      <c r="G1190">
        <v>402.6</v>
      </c>
      <c r="H1190">
        <v>226.2</v>
      </c>
      <c r="I1190">
        <v>176.4</v>
      </c>
      <c r="J1190">
        <v>47.35</v>
      </c>
      <c r="K1190">
        <v>4.04</v>
      </c>
      <c r="L1190">
        <v>2.56</v>
      </c>
      <c r="M1190">
        <v>5</v>
      </c>
      <c r="N1190" t="s">
        <v>69</v>
      </c>
      <c r="O1190" s="13" t="str">
        <f t="shared" si="19"/>
        <v/>
      </c>
    </row>
    <row r="1191" spans="1:15" x14ac:dyDescent="0.3">
      <c r="A1191">
        <v>23.7</v>
      </c>
      <c r="B1191">
        <v>-17.68</v>
      </c>
      <c r="C1191">
        <v>9.0269999999999992</v>
      </c>
      <c r="D1191">
        <v>3</v>
      </c>
      <c r="E1191">
        <v>345.37</v>
      </c>
      <c r="F1191">
        <v>3</v>
      </c>
      <c r="G1191">
        <v>402.9</v>
      </c>
      <c r="H1191">
        <v>226.4</v>
      </c>
      <c r="I1191">
        <v>176.5</v>
      </c>
      <c r="J1191">
        <v>48.85</v>
      </c>
      <c r="K1191">
        <v>4</v>
      </c>
      <c r="L1191">
        <v>2.548</v>
      </c>
      <c r="M1191">
        <v>5</v>
      </c>
      <c r="N1191" t="s">
        <v>69</v>
      </c>
      <c r="O1191" s="13" t="str">
        <f t="shared" si="19"/>
        <v/>
      </c>
    </row>
    <row r="1192" spans="1:15" x14ac:dyDescent="0.3">
      <c r="A1192">
        <v>23.72</v>
      </c>
      <c r="B1192">
        <v>-17.7</v>
      </c>
      <c r="C1192">
        <v>9.2129999999999992</v>
      </c>
      <c r="D1192">
        <v>3</v>
      </c>
      <c r="E1192">
        <v>425.6</v>
      </c>
      <c r="F1192">
        <v>3</v>
      </c>
      <c r="G1192">
        <v>403.2</v>
      </c>
      <c r="H1192">
        <v>226.6</v>
      </c>
      <c r="I1192">
        <v>176.7</v>
      </c>
      <c r="J1192">
        <v>49.87</v>
      </c>
      <c r="K1192">
        <v>4.83</v>
      </c>
      <c r="L1192">
        <v>2.601</v>
      </c>
      <c r="M1192">
        <v>4</v>
      </c>
      <c r="N1192" t="s">
        <v>71</v>
      </c>
      <c r="O1192" s="13" t="str">
        <f t="shared" si="19"/>
        <v>!</v>
      </c>
    </row>
    <row r="1193" spans="1:15" x14ac:dyDescent="0.3">
      <c r="A1193">
        <v>23.74</v>
      </c>
      <c r="B1193">
        <v>-17.72</v>
      </c>
      <c r="C1193">
        <v>9.39</v>
      </c>
      <c r="D1193">
        <v>3</v>
      </c>
      <c r="E1193">
        <v>436.57</v>
      </c>
      <c r="F1193">
        <v>3</v>
      </c>
      <c r="G1193">
        <v>403.6</v>
      </c>
      <c r="H1193">
        <v>226.8</v>
      </c>
      <c r="I1193">
        <v>176.8</v>
      </c>
      <c r="J1193">
        <v>50.82</v>
      </c>
      <c r="K1193">
        <v>4.8600000000000003</v>
      </c>
      <c r="L1193">
        <v>2.597</v>
      </c>
      <c r="M1193">
        <v>5</v>
      </c>
      <c r="N1193" t="s">
        <v>69</v>
      </c>
      <c r="O1193" s="13" t="str">
        <f t="shared" si="19"/>
        <v>!</v>
      </c>
    </row>
    <row r="1194" spans="1:15" x14ac:dyDescent="0.3">
      <c r="A1194">
        <v>23.76</v>
      </c>
      <c r="B1194">
        <v>-17.739999999999998</v>
      </c>
      <c r="C1194">
        <v>9.51</v>
      </c>
      <c r="D1194">
        <v>3</v>
      </c>
      <c r="E1194">
        <v>447</v>
      </c>
      <c r="F1194">
        <v>3</v>
      </c>
      <c r="G1194">
        <v>403.9</v>
      </c>
      <c r="H1194">
        <v>227</v>
      </c>
      <c r="I1194">
        <v>177</v>
      </c>
      <c r="J1194">
        <v>51.46</v>
      </c>
      <c r="K1194">
        <v>4.91</v>
      </c>
      <c r="L1194">
        <v>2.597</v>
      </c>
      <c r="M1194">
        <v>5</v>
      </c>
      <c r="N1194" t="s">
        <v>69</v>
      </c>
      <c r="O1194" s="13" t="str">
        <f t="shared" si="19"/>
        <v/>
      </c>
    </row>
    <row r="1195" spans="1:15" x14ac:dyDescent="0.3">
      <c r="A1195">
        <v>23.78</v>
      </c>
      <c r="B1195">
        <v>-17.760000000000002</v>
      </c>
      <c r="C1195">
        <v>9.6630000000000003</v>
      </c>
      <c r="D1195">
        <v>3</v>
      </c>
      <c r="E1195">
        <v>456.73</v>
      </c>
      <c r="F1195">
        <v>3</v>
      </c>
      <c r="G1195">
        <v>404.3</v>
      </c>
      <c r="H1195">
        <v>227.2</v>
      </c>
      <c r="I1195">
        <v>177.1</v>
      </c>
      <c r="J1195">
        <v>52.28</v>
      </c>
      <c r="K1195">
        <v>4.93</v>
      </c>
      <c r="L1195">
        <v>2.5939999999999999</v>
      </c>
      <c r="M1195">
        <v>5</v>
      </c>
      <c r="N1195" t="s">
        <v>69</v>
      </c>
      <c r="O1195" s="13" t="str">
        <f t="shared" si="19"/>
        <v/>
      </c>
    </row>
    <row r="1196" spans="1:15" x14ac:dyDescent="0.3">
      <c r="A1196">
        <v>23.8</v>
      </c>
      <c r="B1196">
        <v>-17.78</v>
      </c>
      <c r="C1196">
        <v>9.577</v>
      </c>
      <c r="D1196">
        <v>3</v>
      </c>
      <c r="E1196">
        <v>457.57</v>
      </c>
      <c r="F1196">
        <v>3</v>
      </c>
      <c r="G1196">
        <v>404.6</v>
      </c>
      <c r="H1196">
        <v>227.4</v>
      </c>
      <c r="I1196">
        <v>177.2</v>
      </c>
      <c r="J1196">
        <v>51.75</v>
      </c>
      <c r="K1196">
        <v>4.99</v>
      </c>
      <c r="L1196">
        <v>2.6</v>
      </c>
      <c r="M1196">
        <v>4</v>
      </c>
      <c r="N1196" t="s">
        <v>71</v>
      </c>
      <c r="O1196" s="13" t="str">
        <f t="shared" si="19"/>
        <v>!</v>
      </c>
    </row>
    <row r="1197" spans="1:15" x14ac:dyDescent="0.3">
      <c r="A1197">
        <v>23.82</v>
      </c>
      <c r="B1197">
        <v>-17.8</v>
      </c>
      <c r="C1197">
        <v>10.36</v>
      </c>
      <c r="D1197">
        <v>3</v>
      </c>
      <c r="E1197">
        <v>453.63</v>
      </c>
      <c r="F1197">
        <v>3</v>
      </c>
      <c r="G1197">
        <v>404.9</v>
      </c>
      <c r="H1197">
        <v>227.6</v>
      </c>
      <c r="I1197">
        <v>177.4</v>
      </c>
      <c r="J1197">
        <v>56.12</v>
      </c>
      <c r="K1197">
        <v>4.5599999999999996</v>
      </c>
      <c r="L1197">
        <v>2.548</v>
      </c>
      <c r="M1197">
        <v>5</v>
      </c>
      <c r="N1197" t="s">
        <v>69</v>
      </c>
      <c r="O1197" s="13" t="str">
        <f t="shared" si="19"/>
        <v>!</v>
      </c>
    </row>
    <row r="1198" spans="1:15" x14ac:dyDescent="0.3">
      <c r="A1198">
        <v>23.84</v>
      </c>
      <c r="B1198">
        <v>-17.82</v>
      </c>
      <c r="C1198">
        <v>10.18</v>
      </c>
      <c r="D1198">
        <v>3</v>
      </c>
      <c r="E1198">
        <v>445.87</v>
      </c>
      <c r="F1198">
        <v>3</v>
      </c>
      <c r="G1198">
        <v>405.3</v>
      </c>
      <c r="H1198">
        <v>227.7</v>
      </c>
      <c r="I1198">
        <v>177.5</v>
      </c>
      <c r="J1198">
        <v>55.06</v>
      </c>
      <c r="K1198">
        <v>4.5599999999999996</v>
      </c>
      <c r="L1198">
        <v>2.5539999999999998</v>
      </c>
      <c r="M1198">
        <v>5</v>
      </c>
      <c r="N1198" t="s">
        <v>69</v>
      </c>
      <c r="O1198" s="13" t="str">
        <f t="shared" si="19"/>
        <v/>
      </c>
    </row>
    <row r="1199" spans="1:15" x14ac:dyDescent="0.3">
      <c r="A1199">
        <v>23.86</v>
      </c>
      <c r="B1199">
        <v>-17.84</v>
      </c>
      <c r="C1199">
        <v>9.673</v>
      </c>
      <c r="D1199">
        <v>3</v>
      </c>
      <c r="E1199">
        <v>435.63</v>
      </c>
      <c r="F1199">
        <v>3</v>
      </c>
      <c r="G1199">
        <v>405.6</v>
      </c>
      <c r="H1199">
        <v>227.9</v>
      </c>
      <c r="I1199">
        <v>177.7</v>
      </c>
      <c r="J1199">
        <v>52.16</v>
      </c>
      <c r="K1199">
        <v>4.7</v>
      </c>
      <c r="L1199">
        <v>2.5790000000000002</v>
      </c>
      <c r="M1199">
        <v>5</v>
      </c>
      <c r="N1199" t="s">
        <v>69</v>
      </c>
      <c r="O1199" s="13" t="str">
        <f t="shared" si="19"/>
        <v/>
      </c>
    </row>
    <row r="1200" spans="1:15" x14ac:dyDescent="0.3">
      <c r="A1200">
        <v>23.88</v>
      </c>
      <c r="B1200">
        <v>-17.86</v>
      </c>
      <c r="C1200">
        <v>9.3529999999999998</v>
      </c>
      <c r="D1200">
        <v>3</v>
      </c>
      <c r="E1200">
        <v>427.17</v>
      </c>
      <c r="F1200">
        <v>3</v>
      </c>
      <c r="G1200">
        <v>406</v>
      </c>
      <c r="H1200">
        <v>228.1</v>
      </c>
      <c r="I1200">
        <v>177.8</v>
      </c>
      <c r="J1200">
        <v>50.32</v>
      </c>
      <c r="K1200">
        <v>4.7699999999999996</v>
      </c>
      <c r="L1200">
        <v>2.5950000000000002</v>
      </c>
      <c r="M1200">
        <v>5</v>
      </c>
      <c r="N1200" t="s">
        <v>69</v>
      </c>
      <c r="O1200" s="13" t="str">
        <f t="shared" si="19"/>
        <v/>
      </c>
    </row>
    <row r="1201" spans="1:15" x14ac:dyDescent="0.3">
      <c r="A1201">
        <v>23.9</v>
      </c>
      <c r="B1201">
        <v>-17.88</v>
      </c>
      <c r="C1201">
        <v>9.2170000000000005</v>
      </c>
      <c r="D1201">
        <v>3</v>
      </c>
      <c r="E1201">
        <v>420.1</v>
      </c>
      <c r="F1201">
        <v>3</v>
      </c>
      <c r="G1201">
        <v>406.3</v>
      </c>
      <c r="H1201">
        <v>228.3</v>
      </c>
      <c r="I1201">
        <v>178</v>
      </c>
      <c r="J1201">
        <v>49.51</v>
      </c>
      <c r="K1201">
        <v>4.7699999999999996</v>
      </c>
      <c r="L1201">
        <v>2.5990000000000002</v>
      </c>
      <c r="M1201">
        <v>5</v>
      </c>
      <c r="N1201" t="s">
        <v>69</v>
      </c>
      <c r="O1201" s="13" t="str">
        <f t="shared" si="19"/>
        <v/>
      </c>
    </row>
    <row r="1202" spans="1:15" x14ac:dyDescent="0.3">
      <c r="A1202">
        <v>23.92</v>
      </c>
      <c r="B1202">
        <v>-17.899999999999999</v>
      </c>
      <c r="C1202">
        <v>9.16</v>
      </c>
      <c r="D1202">
        <v>3</v>
      </c>
      <c r="E1202">
        <v>275.2</v>
      </c>
      <c r="F1202">
        <v>3</v>
      </c>
      <c r="G1202">
        <v>406.6</v>
      </c>
      <c r="H1202">
        <v>228.5</v>
      </c>
      <c r="I1202">
        <v>178.1</v>
      </c>
      <c r="J1202">
        <v>49.15</v>
      </c>
      <c r="K1202">
        <v>3.14</v>
      </c>
      <c r="L1202">
        <v>2.472</v>
      </c>
      <c r="M1202">
        <v>5</v>
      </c>
      <c r="N1202" t="s">
        <v>69</v>
      </c>
      <c r="O1202" s="13" t="str">
        <f t="shared" si="19"/>
        <v/>
      </c>
    </row>
    <row r="1203" spans="1:15" x14ac:dyDescent="0.3">
      <c r="A1203">
        <v>23.94</v>
      </c>
      <c r="B1203">
        <v>-17.920000000000002</v>
      </c>
      <c r="C1203">
        <v>9.1129999999999995</v>
      </c>
      <c r="D1203">
        <v>3</v>
      </c>
      <c r="E1203">
        <v>265.60000000000002</v>
      </c>
      <c r="F1203">
        <v>3</v>
      </c>
      <c r="G1203">
        <v>407</v>
      </c>
      <c r="H1203">
        <v>228.7</v>
      </c>
      <c r="I1203">
        <v>178.3</v>
      </c>
      <c r="J1203">
        <v>48.84</v>
      </c>
      <c r="K1203">
        <v>3.05</v>
      </c>
      <c r="L1203">
        <v>2.4649999999999999</v>
      </c>
      <c r="M1203">
        <v>5</v>
      </c>
      <c r="N1203" t="s">
        <v>69</v>
      </c>
      <c r="O1203" s="13" t="str">
        <f t="shared" si="19"/>
        <v/>
      </c>
    </row>
    <row r="1204" spans="1:15" x14ac:dyDescent="0.3">
      <c r="A1204">
        <v>23.96</v>
      </c>
      <c r="B1204">
        <v>-17.940000000000001</v>
      </c>
      <c r="C1204">
        <v>9.1129999999999995</v>
      </c>
      <c r="D1204">
        <v>3</v>
      </c>
      <c r="E1204">
        <v>251.9</v>
      </c>
      <c r="F1204">
        <v>3</v>
      </c>
      <c r="G1204">
        <v>407.3</v>
      </c>
      <c r="H1204">
        <v>228.9</v>
      </c>
      <c r="I1204">
        <v>178.4</v>
      </c>
      <c r="J1204">
        <v>48.8</v>
      </c>
      <c r="K1204">
        <v>2.89</v>
      </c>
      <c r="L1204">
        <v>2.4500000000000002</v>
      </c>
      <c r="M1204">
        <v>5</v>
      </c>
      <c r="N1204" t="s">
        <v>69</v>
      </c>
      <c r="O1204" s="13" t="str">
        <f t="shared" si="19"/>
        <v/>
      </c>
    </row>
    <row r="1205" spans="1:15" x14ac:dyDescent="0.3">
      <c r="A1205">
        <v>23.98</v>
      </c>
      <c r="B1205">
        <v>-17.96</v>
      </c>
      <c r="C1205">
        <v>9.1029999999999998</v>
      </c>
      <c r="D1205">
        <v>3</v>
      </c>
      <c r="E1205">
        <v>249.97</v>
      </c>
      <c r="F1205">
        <v>3</v>
      </c>
      <c r="G1205">
        <v>407.7</v>
      </c>
      <c r="H1205">
        <v>229.1</v>
      </c>
      <c r="I1205">
        <v>178.5</v>
      </c>
      <c r="J1205">
        <v>48.7</v>
      </c>
      <c r="K1205">
        <v>2.87</v>
      </c>
      <c r="L1205">
        <v>2.448</v>
      </c>
      <c r="M1205">
        <v>5</v>
      </c>
      <c r="N1205" t="s">
        <v>69</v>
      </c>
      <c r="O1205" s="13" t="str">
        <f t="shared" si="19"/>
        <v/>
      </c>
    </row>
    <row r="1206" spans="1:15" x14ac:dyDescent="0.3">
      <c r="A1206">
        <v>24</v>
      </c>
      <c r="B1206">
        <v>-17.98</v>
      </c>
      <c r="C1206">
        <v>9.077</v>
      </c>
      <c r="D1206">
        <v>3</v>
      </c>
      <c r="E1206">
        <v>250.7</v>
      </c>
      <c r="F1206">
        <v>3</v>
      </c>
      <c r="G1206">
        <v>408</v>
      </c>
      <c r="H1206">
        <v>229.3</v>
      </c>
      <c r="I1206">
        <v>178.7</v>
      </c>
      <c r="J1206">
        <v>48.51</v>
      </c>
      <c r="K1206">
        <v>2.89</v>
      </c>
      <c r="L1206">
        <v>2.4510000000000001</v>
      </c>
      <c r="M1206">
        <v>5</v>
      </c>
      <c r="N1206" t="s">
        <v>69</v>
      </c>
      <c r="O1206" s="13" t="str">
        <f t="shared" si="19"/>
        <v/>
      </c>
    </row>
    <row r="1207" spans="1:15" x14ac:dyDescent="0.3">
      <c r="A1207">
        <v>24.02</v>
      </c>
      <c r="B1207">
        <v>-18</v>
      </c>
      <c r="C1207">
        <v>8.4749999999999996</v>
      </c>
      <c r="D1207">
        <v>2</v>
      </c>
      <c r="E1207">
        <v>378.75</v>
      </c>
      <c r="F1207">
        <v>2</v>
      </c>
      <c r="G1207">
        <v>408.3</v>
      </c>
      <c r="H1207">
        <v>229.5</v>
      </c>
      <c r="I1207">
        <v>178.8</v>
      </c>
      <c r="J1207">
        <v>45.11</v>
      </c>
      <c r="K1207">
        <v>4.7</v>
      </c>
      <c r="L1207">
        <v>2.6219999999999999</v>
      </c>
      <c r="M1207">
        <v>4</v>
      </c>
      <c r="N1207" t="s">
        <v>71</v>
      </c>
      <c r="O1207" s="13" t="str">
        <f t="shared" si="19"/>
        <v>!</v>
      </c>
    </row>
    <row r="1208" spans="1:15" x14ac:dyDescent="0.3">
      <c r="A1208">
        <v>24.04</v>
      </c>
      <c r="B1208">
        <v>-18.02</v>
      </c>
      <c r="C1208">
        <v>8.2949999999999999</v>
      </c>
      <c r="D1208">
        <v>2</v>
      </c>
      <c r="E1208">
        <v>370.1</v>
      </c>
      <c r="F1208">
        <v>2</v>
      </c>
      <c r="G1208">
        <v>408.7</v>
      </c>
      <c r="H1208">
        <v>229.7</v>
      </c>
      <c r="I1208">
        <v>179</v>
      </c>
      <c r="J1208">
        <v>44.07</v>
      </c>
      <c r="K1208">
        <v>4.6900000000000004</v>
      </c>
      <c r="L1208">
        <v>2.629</v>
      </c>
      <c r="M1208">
        <v>4</v>
      </c>
      <c r="N1208" t="s">
        <v>71</v>
      </c>
      <c r="O1208" s="13" t="str">
        <f t="shared" si="19"/>
        <v/>
      </c>
    </row>
    <row r="1209" spans="1:15" x14ac:dyDescent="0.3">
      <c r="A1209">
        <v>24.06</v>
      </c>
      <c r="B1209">
        <v>-18.04</v>
      </c>
      <c r="C1209">
        <v>8.33</v>
      </c>
      <c r="D1209">
        <v>2</v>
      </c>
      <c r="E1209">
        <v>367.65</v>
      </c>
      <c r="F1209">
        <v>2</v>
      </c>
      <c r="G1209">
        <v>409</v>
      </c>
      <c r="H1209">
        <v>229.9</v>
      </c>
      <c r="I1209">
        <v>179.1</v>
      </c>
      <c r="J1209">
        <v>44.22</v>
      </c>
      <c r="K1209">
        <v>4.6399999999999997</v>
      </c>
      <c r="L1209">
        <v>2.6240000000000001</v>
      </c>
      <c r="M1209">
        <v>4</v>
      </c>
      <c r="N1209" t="s">
        <v>71</v>
      </c>
      <c r="O1209" s="13" t="str">
        <f t="shared" si="19"/>
        <v/>
      </c>
    </row>
    <row r="1210" spans="1:15" x14ac:dyDescent="0.3">
      <c r="A1210">
        <v>24.08</v>
      </c>
      <c r="B1210">
        <v>-18.059999999999999</v>
      </c>
      <c r="C1210">
        <v>8.27</v>
      </c>
      <c r="D1210">
        <v>2</v>
      </c>
      <c r="E1210">
        <v>357.7</v>
      </c>
      <c r="F1210">
        <v>2</v>
      </c>
      <c r="G1210">
        <v>409.4</v>
      </c>
      <c r="H1210">
        <v>230.1</v>
      </c>
      <c r="I1210">
        <v>179.3</v>
      </c>
      <c r="J1210">
        <v>43.85</v>
      </c>
      <c r="K1210">
        <v>4.55</v>
      </c>
      <c r="L1210">
        <v>2.621</v>
      </c>
      <c r="M1210">
        <v>4</v>
      </c>
      <c r="N1210" t="s">
        <v>71</v>
      </c>
      <c r="O1210" s="13" t="str">
        <f t="shared" si="19"/>
        <v/>
      </c>
    </row>
    <row r="1211" spans="1:15" x14ac:dyDescent="0.3">
      <c r="A1211">
        <v>24.1</v>
      </c>
      <c r="B1211">
        <v>-18.079999999999998</v>
      </c>
      <c r="C1211">
        <v>8.19</v>
      </c>
      <c r="D1211">
        <v>2</v>
      </c>
      <c r="E1211">
        <v>342.2</v>
      </c>
      <c r="F1211">
        <v>2</v>
      </c>
      <c r="G1211">
        <v>409.7</v>
      </c>
      <c r="H1211">
        <v>230.3</v>
      </c>
      <c r="I1211">
        <v>179.4</v>
      </c>
      <c r="J1211">
        <v>43.37</v>
      </c>
      <c r="K1211">
        <v>4.4000000000000004</v>
      </c>
      <c r="L1211">
        <v>2.6139999999999999</v>
      </c>
      <c r="M1211">
        <v>4</v>
      </c>
      <c r="N1211" t="s">
        <v>71</v>
      </c>
      <c r="O1211" s="13" t="str">
        <f t="shared" si="19"/>
        <v/>
      </c>
    </row>
    <row r="1212" spans="1:15" x14ac:dyDescent="0.3">
      <c r="A1212">
        <v>24.12</v>
      </c>
      <c r="B1212">
        <v>-18.100000000000001</v>
      </c>
      <c r="C1212">
        <v>8.125</v>
      </c>
      <c r="D1212">
        <v>2</v>
      </c>
      <c r="E1212">
        <v>333.25</v>
      </c>
      <c r="F1212">
        <v>2</v>
      </c>
      <c r="G1212">
        <v>410</v>
      </c>
      <c r="H1212">
        <v>230.5</v>
      </c>
      <c r="I1212">
        <v>179.5</v>
      </c>
      <c r="J1212">
        <v>42.97</v>
      </c>
      <c r="K1212">
        <v>4.32</v>
      </c>
      <c r="L1212">
        <v>2.6110000000000002</v>
      </c>
      <c r="M1212">
        <v>4</v>
      </c>
      <c r="N1212" t="s">
        <v>71</v>
      </c>
      <c r="O1212" s="13" t="str">
        <f t="shared" si="19"/>
        <v/>
      </c>
    </row>
    <row r="1213" spans="1:15" x14ac:dyDescent="0.3">
      <c r="A1213">
        <v>24.14</v>
      </c>
      <c r="B1213">
        <v>-18.12</v>
      </c>
      <c r="C1213">
        <v>8.15</v>
      </c>
      <c r="D1213">
        <v>2</v>
      </c>
      <c r="E1213">
        <v>323.89999999999998</v>
      </c>
      <c r="F1213">
        <v>2</v>
      </c>
      <c r="G1213">
        <v>410.4</v>
      </c>
      <c r="H1213">
        <v>230.7</v>
      </c>
      <c r="I1213">
        <v>179.7</v>
      </c>
      <c r="J1213">
        <v>43.07</v>
      </c>
      <c r="K1213">
        <v>4.18</v>
      </c>
      <c r="L1213">
        <v>2.6</v>
      </c>
      <c r="M1213">
        <v>4</v>
      </c>
      <c r="N1213" t="s">
        <v>71</v>
      </c>
      <c r="O1213" s="13" t="str">
        <f t="shared" si="19"/>
        <v/>
      </c>
    </row>
    <row r="1214" spans="1:15" x14ac:dyDescent="0.3">
      <c r="A1214">
        <v>24.16</v>
      </c>
      <c r="B1214">
        <v>-18.14</v>
      </c>
      <c r="C1214">
        <v>8.2949999999999999</v>
      </c>
      <c r="D1214">
        <v>2</v>
      </c>
      <c r="E1214">
        <v>312.25</v>
      </c>
      <c r="F1214">
        <v>2</v>
      </c>
      <c r="G1214">
        <v>410.7</v>
      </c>
      <c r="H1214">
        <v>230.9</v>
      </c>
      <c r="I1214">
        <v>179.8</v>
      </c>
      <c r="J1214">
        <v>43.84</v>
      </c>
      <c r="K1214">
        <v>3.96</v>
      </c>
      <c r="L1214">
        <v>2.5779999999999998</v>
      </c>
      <c r="M1214">
        <v>5</v>
      </c>
      <c r="N1214" t="s">
        <v>69</v>
      </c>
      <c r="O1214" s="13" t="str">
        <f t="shared" si="19"/>
        <v>!</v>
      </c>
    </row>
    <row r="1215" spans="1:15" x14ac:dyDescent="0.3">
      <c r="A1215">
        <v>24.18</v>
      </c>
      <c r="B1215">
        <v>-18.16</v>
      </c>
      <c r="C1215">
        <v>8.59</v>
      </c>
      <c r="D1215">
        <v>2</v>
      </c>
      <c r="E1215">
        <v>307.45</v>
      </c>
      <c r="F1215">
        <v>2</v>
      </c>
      <c r="G1215">
        <v>411.1</v>
      </c>
      <c r="H1215">
        <v>231.1</v>
      </c>
      <c r="I1215">
        <v>180</v>
      </c>
      <c r="J1215">
        <v>45.44</v>
      </c>
      <c r="K1215">
        <v>3.76</v>
      </c>
      <c r="L1215">
        <v>2.5510000000000002</v>
      </c>
      <c r="M1215">
        <v>5</v>
      </c>
      <c r="N1215" t="s">
        <v>69</v>
      </c>
      <c r="O1215" s="13" t="str">
        <f t="shared" si="19"/>
        <v/>
      </c>
    </row>
    <row r="1216" spans="1:15" x14ac:dyDescent="0.3">
      <c r="A1216">
        <v>24.2</v>
      </c>
      <c r="B1216">
        <v>-18.18</v>
      </c>
      <c r="C1216">
        <v>8.7349999999999994</v>
      </c>
      <c r="D1216">
        <v>2</v>
      </c>
      <c r="E1216">
        <v>307.55</v>
      </c>
      <c r="F1216">
        <v>2</v>
      </c>
      <c r="G1216">
        <v>411.4</v>
      </c>
      <c r="H1216">
        <v>231.3</v>
      </c>
      <c r="I1216">
        <v>180.1</v>
      </c>
      <c r="J1216">
        <v>46.21</v>
      </c>
      <c r="K1216">
        <v>3.69</v>
      </c>
      <c r="L1216">
        <v>2.5409999999999999</v>
      </c>
      <c r="M1216">
        <v>5</v>
      </c>
      <c r="N1216" t="s">
        <v>69</v>
      </c>
      <c r="O1216" s="13" t="str">
        <f t="shared" si="19"/>
        <v/>
      </c>
    </row>
    <row r="1217" spans="1:15" x14ac:dyDescent="0.3">
      <c r="A1217">
        <v>24.22</v>
      </c>
      <c r="B1217">
        <v>-18.2</v>
      </c>
      <c r="C1217">
        <v>8.34</v>
      </c>
      <c r="D1217">
        <v>2</v>
      </c>
      <c r="E1217">
        <v>312.5</v>
      </c>
      <c r="F1217">
        <v>2</v>
      </c>
      <c r="G1217">
        <v>411.7</v>
      </c>
      <c r="H1217">
        <v>231.5</v>
      </c>
      <c r="I1217">
        <v>180.3</v>
      </c>
      <c r="J1217">
        <v>43.98</v>
      </c>
      <c r="K1217">
        <v>3.94</v>
      </c>
      <c r="L1217">
        <v>2.5760000000000001</v>
      </c>
      <c r="M1217">
        <v>5</v>
      </c>
      <c r="N1217" t="s">
        <v>69</v>
      </c>
      <c r="O1217" s="13" t="str">
        <f t="shared" si="19"/>
        <v/>
      </c>
    </row>
    <row r="1218" spans="1:15" s="12" customFormat="1" ht="16" x14ac:dyDescent="0.2">
      <c r="A1218" s="12">
        <v>24.24</v>
      </c>
      <c r="B1218" s="12">
        <v>-18.22</v>
      </c>
      <c r="C1218" s="12">
        <v>7.9649999999999999</v>
      </c>
      <c r="D1218" s="12">
        <v>2</v>
      </c>
      <c r="E1218" s="12">
        <v>316.85000000000002</v>
      </c>
      <c r="F1218" s="12">
        <v>2</v>
      </c>
      <c r="G1218" s="12">
        <v>412.1</v>
      </c>
      <c r="H1218" s="12">
        <v>231.7</v>
      </c>
      <c r="I1218" s="12">
        <v>180.4</v>
      </c>
      <c r="J1218" s="12">
        <v>41.87</v>
      </c>
      <c r="K1218" s="12">
        <v>4.2</v>
      </c>
      <c r="L1218" s="12">
        <v>2.61</v>
      </c>
      <c r="M1218" s="12">
        <v>4</v>
      </c>
      <c r="N1218" s="12" t="s">
        <v>71</v>
      </c>
      <c r="O1218" s="12" t="str">
        <f t="shared" si="19"/>
        <v>!</v>
      </c>
    </row>
    <row r="1219" spans="1:15" x14ac:dyDescent="0.3">
      <c r="A1219">
        <v>24.26</v>
      </c>
      <c r="B1219">
        <v>-18.239999999999998</v>
      </c>
      <c r="C1219">
        <v>7.6950000000000003</v>
      </c>
      <c r="D1219">
        <v>2</v>
      </c>
      <c r="E1219">
        <v>317.39999999999998</v>
      </c>
      <c r="F1219">
        <v>2</v>
      </c>
      <c r="G1219">
        <v>412.4</v>
      </c>
      <c r="H1219">
        <v>231.9</v>
      </c>
      <c r="I1219">
        <v>180.6</v>
      </c>
      <c r="J1219">
        <v>40.340000000000003</v>
      </c>
      <c r="K1219">
        <v>4.3600000000000003</v>
      </c>
      <c r="L1219">
        <v>2.633</v>
      </c>
      <c r="M1219">
        <v>4</v>
      </c>
      <c r="N1219" t="s">
        <v>71</v>
      </c>
      <c r="O1219" s="13" t="str">
        <f t="shared" si="19"/>
        <v/>
      </c>
    </row>
    <row r="1220" spans="1:15" x14ac:dyDescent="0.3">
      <c r="A1220">
        <v>24.28</v>
      </c>
      <c r="B1220">
        <v>-18.260000000000002</v>
      </c>
      <c r="C1220">
        <v>7.4050000000000002</v>
      </c>
      <c r="D1220">
        <v>2</v>
      </c>
      <c r="E1220">
        <v>318.7</v>
      </c>
      <c r="F1220">
        <v>2</v>
      </c>
      <c r="G1220">
        <v>412.8</v>
      </c>
      <c r="H1220">
        <v>232.1</v>
      </c>
      <c r="I1220">
        <v>180.7</v>
      </c>
      <c r="J1220">
        <v>38.700000000000003</v>
      </c>
      <c r="K1220">
        <v>4.5599999999999996</v>
      </c>
      <c r="L1220">
        <v>2.6589999999999998</v>
      </c>
      <c r="M1220">
        <v>4</v>
      </c>
      <c r="N1220" t="s">
        <v>71</v>
      </c>
      <c r="O1220" s="13" t="str">
        <f t="shared" si="19"/>
        <v/>
      </c>
    </row>
    <row r="1221" spans="1:15" x14ac:dyDescent="0.3">
      <c r="A1221">
        <v>24.3</v>
      </c>
      <c r="B1221">
        <v>-18.28</v>
      </c>
      <c r="C1221">
        <v>7.12</v>
      </c>
      <c r="D1221">
        <v>2</v>
      </c>
      <c r="E1221">
        <v>318.39999999999998</v>
      </c>
      <c r="F1221">
        <v>2</v>
      </c>
      <c r="G1221">
        <v>413.1</v>
      </c>
      <c r="H1221">
        <v>232.3</v>
      </c>
      <c r="I1221">
        <v>180.8</v>
      </c>
      <c r="J1221">
        <v>37.090000000000003</v>
      </c>
      <c r="K1221">
        <v>4.75</v>
      </c>
      <c r="L1221">
        <v>2.6850000000000001</v>
      </c>
      <c r="M1221">
        <v>4</v>
      </c>
      <c r="N1221" t="s">
        <v>71</v>
      </c>
      <c r="O1221" s="13" t="str">
        <f t="shared" si="19"/>
        <v/>
      </c>
    </row>
    <row r="1222" spans="1:15" x14ac:dyDescent="0.3">
      <c r="A1222">
        <v>24.32</v>
      </c>
      <c r="B1222">
        <v>-18.3</v>
      </c>
      <c r="C1222">
        <v>6.8</v>
      </c>
      <c r="D1222">
        <v>2</v>
      </c>
      <c r="E1222">
        <v>315.05</v>
      </c>
      <c r="F1222">
        <v>2</v>
      </c>
      <c r="G1222">
        <v>413.4</v>
      </c>
      <c r="H1222">
        <v>232.5</v>
      </c>
      <c r="I1222">
        <v>181</v>
      </c>
      <c r="J1222">
        <v>35.29</v>
      </c>
      <c r="K1222">
        <v>4.93</v>
      </c>
      <c r="L1222">
        <v>2.7120000000000002</v>
      </c>
      <c r="M1222">
        <v>4</v>
      </c>
      <c r="N1222" t="s">
        <v>71</v>
      </c>
      <c r="O1222" s="13" t="str">
        <f t="shared" si="19"/>
        <v/>
      </c>
    </row>
    <row r="1223" spans="1:15" x14ac:dyDescent="0.3">
      <c r="A1223">
        <v>24.34</v>
      </c>
      <c r="B1223">
        <v>-18.32</v>
      </c>
      <c r="C1223">
        <v>6.5049999999999999</v>
      </c>
      <c r="D1223">
        <v>2</v>
      </c>
      <c r="E1223">
        <v>299.8</v>
      </c>
      <c r="F1223">
        <v>2</v>
      </c>
      <c r="G1223">
        <v>413.8</v>
      </c>
      <c r="H1223">
        <v>232.7</v>
      </c>
      <c r="I1223">
        <v>181.1</v>
      </c>
      <c r="J1223">
        <v>33.630000000000003</v>
      </c>
      <c r="K1223">
        <v>4.92</v>
      </c>
      <c r="L1223">
        <v>2.726</v>
      </c>
      <c r="M1223">
        <v>4</v>
      </c>
      <c r="N1223" t="s">
        <v>71</v>
      </c>
      <c r="O1223" s="13" t="str">
        <f t="shared" si="19"/>
        <v/>
      </c>
    </row>
    <row r="1224" spans="1:15" x14ac:dyDescent="0.3">
      <c r="A1224">
        <v>24.36</v>
      </c>
      <c r="B1224">
        <v>-18.34</v>
      </c>
      <c r="C1224">
        <v>6.4</v>
      </c>
      <c r="D1224">
        <v>2</v>
      </c>
      <c r="E1224">
        <v>280.55</v>
      </c>
      <c r="F1224">
        <v>2</v>
      </c>
      <c r="G1224">
        <v>414.1</v>
      </c>
      <c r="H1224">
        <v>232.9</v>
      </c>
      <c r="I1224">
        <v>181.3</v>
      </c>
      <c r="J1224">
        <v>33.020000000000003</v>
      </c>
      <c r="K1224">
        <v>4.6900000000000004</v>
      </c>
      <c r="L1224">
        <v>2.7170000000000001</v>
      </c>
      <c r="M1224">
        <v>4</v>
      </c>
      <c r="N1224" t="s">
        <v>71</v>
      </c>
      <c r="O1224" s="13" t="str">
        <f t="shared" si="19"/>
        <v/>
      </c>
    </row>
    <row r="1225" spans="1:15" x14ac:dyDescent="0.3">
      <c r="A1225">
        <v>24.38</v>
      </c>
      <c r="B1225">
        <v>-18.36</v>
      </c>
      <c r="C1225">
        <v>6.35</v>
      </c>
      <c r="D1225">
        <v>2</v>
      </c>
      <c r="E1225">
        <v>265.45</v>
      </c>
      <c r="F1225">
        <v>2</v>
      </c>
      <c r="G1225">
        <v>414.5</v>
      </c>
      <c r="H1225">
        <v>233</v>
      </c>
      <c r="I1225">
        <v>181.4</v>
      </c>
      <c r="J1225">
        <v>32.72</v>
      </c>
      <c r="K1225">
        <v>4.47</v>
      </c>
      <c r="L1225">
        <v>2.706</v>
      </c>
      <c r="M1225">
        <v>4</v>
      </c>
      <c r="N1225" t="s">
        <v>71</v>
      </c>
      <c r="O1225" s="13" t="str">
        <f t="shared" ref="O1225:O1288" si="20">IF(M1225=M1224,"","!")</f>
        <v/>
      </c>
    </row>
    <row r="1226" spans="1:15" x14ac:dyDescent="0.3">
      <c r="A1226">
        <v>24.4</v>
      </c>
      <c r="B1226">
        <v>-18.38</v>
      </c>
      <c r="C1226">
        <v>6.31</v>
      </c>
      <c r="D1226">
        <v>2</v>
      </c>
      <c r="E1226">
        <v>239.5</v>
      </c>
      <c r="F1226">
        <v>2</v>
      </c>
      <c r="G1226">
        <v>414.8</v>
      </c>
      <c r="H1226">
        <v>233.2</v>
      </c>
      <c r="I1226">
        <v>181.6</v>
      </c>
      <c r="J1226">
        <v>32.47</v>
      </c>
      <c r="K1226">
        <v>4.0599999999999996</v>
      </c>
      <c r="L1226">
        <v>2.68</v>
      </c>
      <c r="M1226">
        <v>4</v>
      </c>
      <c r="N1226" t="s">
        <v>71</v>
      </c>
      <c r="O1226" s="13" t="str">
        <f t="shared" si="20"/>
        <v/>
      </c>
    </row>
    <row r="1227" spans="1:15" x14ac:dyDescent="0.3">
      <c r="A1227">
        <v>24.42</v>
      </c>
      <c r="B1227">
        <v>-18.399999999999999</v>
      </c>
      <c r="C1227">
        <v>6.24</v>
      </c>
      <c r="D1227">
        <v>2</v>
      </c>
      <c r="E1227">
        <v>215.2</v>
      </c>
      <c r="F1227">
        <v>2</v>
      </c>
      <c r="G1227">
        <v>415.1</v>
      </c>
      <c r="H1227">
        <v>233.4</v>
      </c>
      <c r="I1227">
        <v>181.7</v>
      </c>
      <c r="J1227">
        <v>32.06</v>
      </c>
      <c r="K1227">
        <v>3.69</v>
      </c>
      <c r="L1227">
        <v>2.6560000000000001</v>
      </c>
      <c r="M1227">
        <v>4</v>
      </c>
      <c r="N1227" t="s">
        <v>71</v>
      </c>
      <c r="O1227" s="13" t="str">
        <f t="shared" si="20"/>
        <v/>
      </c>
    </row>
    <row r="1228" spans="1:15" x14ac:dyDescent="0.3">
      <c r="A1228">
        <v>24.44</v>
      </c>
      <c r="B1228">
        <v>-18.420000000000002</v>
      </c>
      <c r="C1228">
        <v>6.2249999999999996</v>
      </c>
      <c r="D1228">
        <v>2</v>
      </c>
      <c r="E1228">
        <v>203</v>
      </c>
      <c r="F1228">
        <v>2</v>
      </c>
      <c r="G1228">
        <v>415.5</v>
      </c>
      <c r="H1228">
        <v>233.6</v>
      </c>
      <c r="I1228">
        <v>181.8</v>
      </c>
      <c r="J1228">
        <v>31.95</v>
      </c>
      <c r="K1228">
        <v>3.49</v>
      </c>
      <c r="L1228">
        <v>2.641</v>
      </c>
      <c r="M1228">
        <v>4</v>
      </c>
      <c r="N1228" t="s">
        <v>71</v>
      </c>
      <c r="O1228" s="13" t="str">
        <f t="shared" si="20"/>
        <v/>
      </c>
    </row>
    <row r="1229" spans="1:15" x14ac:dyDescent="0.3">
      <c r="A1229">
        <v>24.46</v>
      </c>
      <c r="B1229">
        <v>-18.440000000000001</v>
      </c>
      <c r="C1229">
        <v>6.2149999999999999</v>
      </c>
      <c r="D1229">
        <v>2</v>
      </c>
      <c r="E1229">
        <v>198.7</v>
      </c>
      <c r="F1229">
        <v>2</v>
      </c>
      <c r="G1229">
        <v>415.8</v>
      </c>
      <c r="H1229">
        <v>233.8</v>
      </c>
      <c r="I1229">
        <v>182</v>
      </c>
      <c r="J1229">
        <v>31.87</v>
      </c>
      <c r="K1229">
        <v>3.43</v>
      </c>
      <c r="L1229">
        <v>2.6360000000000001</v>
      </c>
      <c r="M1229">
        <v>4</v>
      </c>
      <c r="N1229" t="s">
        <v>71</v>
      </c>
      <c r="O1229" s="13" t="str">
        <f t="shared" si="20"/>
        <v/>
      </c>
    </row>
    <row r="1230" spans="1:15" x14ac:dyDescent="0.3">
      <c r="A1230">
        <v>24.48</v>
      </c>
      <c r="B1230">
        <v>-18.46</v>
      </c>
      <c r="C1230">
        <v>6.2</v>
      </c>
      <c r="D1230">
        <v>2</v>
      </c>
      <c r="E1230">
        <v>191.65</v>
      </c>
      <c r="F1230">
        <v>2</v>
      </c>
      <c r="G1230">
        <v>416.2</v>
      </c>
      <c r="H1230">
        <v>234</v>
      </c>
      <c r="I1230">
        <v>182.1</v>
      </c>
      <c r="J1230">
        <v>31.76</v>
      </c>
      <c r="K1230">
        <v>3.31</v>
      </c>
      <c r="L1230">
        <v>2.6269999999999998</v>
      </c>
      <c r="M1230">
        <v>4</v>
      </c>
      <c r="N1230" t="s">
        <v>71</v>
      </c>
      <c r="O1230" s="13" t="str">
        <f t="shared" si="20"/>
        <v/>
      </c>
    </row>
    <row r="1231" spans="1:15" x14ac:dyDescent="0.3">
      <c r="A1231">
        <v>24.5</v>
      </c>
      <c r="B1231">
        <v>-18.48</v>
      </c>
      <c r="C1231">
        <v>6.1950000000000003</v>
      </c>
      <c r="D1231">
        <v>2</v>
      </c>
      <c r="E1231">
        <v>190</v>
      </c>
      <c r="F1231">
        <v>2</v>
      </c>
      <c r="G1231">
        <v>416.5</v>
      </c>
      <c r="H1231">
        <v>234.2</v>
      </c>
      <c r="I1231">
        <v>182.3</v>
      </c>
      <c r="J1231">
        <v>31.7</v>
      </c>
      <c r="K1231">
        <v>3.29</v>
      </c>
      <c r="L1231">
        <v>2.6259999999999999</v>
      </c>
      <c r="M1231">
        <v>4</v>
      </c>
      <c r="N1231" t="s">
        <v>71</v>
      </c>
      <c r="O1231" s="13" t="str">
        <f t="shared" si="20"/>
        <v/>
      </c>
    </row>
    <row r="1232" spans="1:15" x14ac:dyDescent="0.3">
      <c r="A1232">
        <v>24.52</v>
      </c>
      <c r="B1232">
        <v>-18.5</v>
      </c>
      <c r="C1232">
        <v>6.1550000000000002</v>
      </c>
      <c r="D1232">
        <v>2</v>
      </c>
      <c r="E1232">
        <v>184.65</v>
      </c>
      <c r="F1232">
        <v>2</v>
      </c>
      <c r="G1232">
        <v>416.8</v>
      </c>
      <c r="H1232">
        <v>234.4</v>
      </c>
      <c r="I1232">
        <v>182.4</v>
      </c>
      <c r="J1232">
        <v>31.46</v>
      </c>
      <c r="K1232">
        <v>3.22</v>
      </c>
      <c r="L1232">
        <v>2.6219999999999999</v>
      </c>
      <c r="M1232">
        <v>4</v>
      </c>
      <c r="N1232" t="s">
        <v>71</v>
      </c>
      <c r="O1232" s="13" t="str">
        <f t="shared" si="20"/>
        <v/>
      </c>
    </row>
    <row r="1233" spans="1:15" x14ac:dyDescent="0.3">
      <c r="A1233">
        <v>24.54</v>
      </c>
      <c r="B1233">
        <v>-18.52</v>
      </c>
      <c r="C1233">
        <v>6.12</v>
      </c>
      <c r="D1233">
        <v>2</v>
      </c>
      <c r="E1233">
        <v>172.75</v>
      </c>
      <c r="F1233">
        <v>2</v>
      </c>
      <c r="G1233">
        <v>417.2</v>
      </c>
      <c r="H1233">
        <v>234.6</v>
      </c>
      <c r="I1233">
        <v>182.6</v>
      </c>
      <c r="J1233">
        <v>31.24</v>
      </c>
      <c r="K1233">
        <v>3.03</v>
      </c>
      <c r="L1233">
        <v>2.6070000000000002</v>
      </c>
      <c r="M1233">
        <v>4</v>
      </c>
      <c r="N1233" t="s">
        <v>71</v>
      </c>
      <c r="O1233" s="13" t="str">
        <f t="shared" si="20"/>
        <v/>
      </c>
    </row>
    <row r="1234" spans="1:15" x14ac:dyDescent="0.3">
      <c r="A1234">
        <v>24.56</v>
      </c>
      <c r="B1234">
        <v>-18.54</v>
      </c>
      <c r="C1234">
        <v>6.125</v>
      </c>
      <c r="D1234">
        <v>2</v>
      </c>
      <c r="E1234">
        <v>171.25</v>
      </c>
      <c r="F1234">
        <v>2</v>
      </c>
      <c r="G1234">
        <v>417.5</v>
      </c>
      <c r="H1234">
        <v>234.8</v>
      </c>
      <c r="I1234">
        <v>182.7</v>
      </c>
      <c r="J1234">
        <v>31.24</v>
      </c>
      <c r="K1234">
        <v>3</v>
      </c>
      <c r="L1234">
        <v>2.6040000000000001</v>
      </c>
      <c r="M1234">
        <v>4</v>
      </c>
      <c r="N1234" t="s">
        <v>71</v>
      </c>
      <c r="O1234" s="13" t="str">
        <f t="shared" si="20"/>
        <v/>
      </c>
    </row>
    <row r="1235" spans="1:15" x14ac:dyDescent="0.3">
      <c r="A1235">
        <v>24.58</v>
      </c>
      <c r="B1235">
        <v>-18.559999999999999</v>
      </c>
      <c r="C1235">
        <v>6.1550000000000002</v>
      </c>
      <c r="D1235">
        <v>2</v>
      </c>
      <c r="E1235">
        <v>171.7</v>
      </c>
      <c r="F1235">
        <v>2</v>
      </c>
      <c r="G1235">
        <v>417.9</v>
      </c>
      <c r="H1235">
        <v>235</v>
      </c>
      <c r="I1235">
        <v>182.9</v>
      </c>
      <c r="J1235">
        <v>31.38</v>
      </c>
      <c r="K1235">
        <v>2.99</v>
      </c>
      <c r="L1235">
        <v>2.6019999999999999</v>
      </c>
      <c r="M1235">
        <v>4</v>
      </c>
      <c r="N1235" t="s">
        <v>71</v>
      </c>
      <c r="O1235" s="13" t="str">
        <f t="shared" si="20"/>
        <v/>
      </c>
    </row>
    <row r="1236" spans="1:15" x14ac:dyDescent="0.3">
      <c r="A1236">
        <v>24.6</v>
      </c>
      <c r="B1236">
        <v>-18.579999999999998</v>
      </c>
      <c r="C1236">
        <v>6.1950000000000003</v>
      </c>
      <c r="D1236">
        <v>2</v>
      </c>
      <c r="E1236">
        <v>174.4</v>
      </c>
      <c r="F1236">
        <v>2</v>
      </c>
      <c r="G1236">
        <v>418.2</v>
      </c>
      <c r="H1236">
        <v>235.2</v>
      </c>
      <c r="I1236">
        <v>183</v>
      </c>
      <c r="J1236">
        <v>31.57</v>
      </c>
      <c r="K1236">
        <v>3.02</v>
      </c>
      <c r="L1236">
        <v>2.6030000000000002</v>
      </c>
      <c r="M1236">
        <v>4</v>
      </c>
      <c r="N1236" t="s">
        <v>71</v>
      </c>
      <c r="O1236" s="13" t="str">
        <f t="shared" si="20"/>
        <v/>
      </c>
    </row>
    <row r="1237" spans="1:15" ht="15" x14ac:dyDescent="0.2">
      <c r="A1237">
        <v>24.62</v>
      </c>
      <c r="B1237">
        <v>-18.600000000000001</v>
      </c>
      <c r="C1237">
        <v>6.27</v>
      </c>
      <c r="D1237">
        <v>2</v>
      </c>
      <c r="E1237">
        <v>181.2</v>
      </c>
      <c r="F1237">
        <v>2</v>
      </c>
      <c r="G1237">
        <v>418.5</v>
      </c>
      <c r="H1237">
        <v>235.4</v>
      </c>
      <c r="I1237">
        <v>183.1</v>
      </c>
      <c r="J1237">
        <v>31.95</v>
      </c>
      <c r="K1237">
        <v>3.1</v>
      </c>
      <c r="L1237">
        <v>2.6059999999999999</v>
      </c>
      <c r="M1237">
        <v>4</v>
      </c>
      <c r="N1237" t="s">
        <v>71</v>
      </c>
      <c r="O1237" t="str">
        <f t="shared" si="20"/>
        <v/>
      </c>
    </row>
    <row r="1238" spans="1:15" x14ac:dyDescent="0.3">
      <c r="A1238">
        <v>24.64</v>
      </c>
      <c r="B1238">
        <v>-18.62</v>
      </c>
      <c r="C1238">
        <v>6.44</v>
      </c>
      <c r="D1238">
        <v>2</v>
      </c>
      <c r="E1238">
        <v>181.75</v>
      </c>
      <c r="F1238">
        <v>2</v>
      </c>
      <c r="G1238">
        <v>418.9</v>
      </c>
      <c r="H1238">
        <v>235.6</v>
      </c>
      <c r="I1238">
        <v>183.3</v>
      </c>
      <c r="J1238">
        <v>32.85</v>
      </c>
      <c r="K1238">
        <v>3.02</v>
      </c>
      <c r="L1238">
        <v>2.589</v>
      </c>
      <c r="M1238">
        <v>5</v>
      </c>
      <c r="N1238" t="s">
        <v>69</v>
      </c>
      <c r="O1238" s="13" t="str">
        <f t="shared" si="20"/>
        <v>!</v>
      </c>
    </row>
    <row r="1239" spans="1:15" x14ac:dyDescent="0.3">
      <c r="A1239">
        <v>24.66</v>
      </c>
      <c r="B1239">
        <v>-18.64</v>
      </c>
      <c r="C1239">
        <v>6.7</v>
      </c>
      <c r="D1239">
        <v>2</v>
      </c>
      <c r="E1239">
        <v>184.75</v>
      </c>
      <c r="F1239">
        <v>2</v>
      </c>
      <c r="G1239">
        <v>419.2</v>
      </c>
      <c r="H1239">
        <v>235.8</v>
      </c>
      <c r="I1239">
        <v>183.4</v>
      </c>
      <c r="J1239">
        <v>34.24</v>
      </c>
      <c r="K1239">
        <v>2.94</v>
      </c>
      <c r="L1239">
        <v>2.569</v>
      </c>
      <c r="M1239">
        <v>5</v>
      </c>
      <c r="N1239" t="s">
        <v>69</v>
      </c>
      <c r="O1239" s="13" t="str">
        <f t="shared" si="20"/>
        <v/>
      </c>
    </row>
    <row r="1240" spans="1:15" x14ac:dyDescent="0.3">
      <c r="A1240">
        <v>24.68</v>
      </c>
      <c r="B1240">
        <v>-18.66</v>
      </c>
      <c r="C1240">
        <v>6.915</v>
      </c>
      <c r="D1240">
        <v>2</v>
      </c>
      <c r="E1240">
        <v>205.6</v>
      </c>
      <c r="F1240">
        <v>2</v>
      </c>
      <c r="G1240">
        <v>419.6</v>
      </c>
      <c r="H1240">
        <v>236</v>
      </c>
      <c r="I1240">
        <v>183.6</v>
      </c>
      <c r="J1240">
        <v>35.380000000000003</v>
      </c>
      <c r="K1240">
        <v>3.17</v>
      </c>
      <c r="L1240">
        <v>2.5790000000000002</v>
      </c>
      <c r="M1240">
        <v>5</v>
      </c>
      <c r="N1240" t="s">
        <v>69</v>
      </c>
      <c r="O1240" s="13" t="str">
        <f t="shared" si="20"/>
        <v/>
      </c>
    </row>
    <row r="1241" spans="1:15" x14ac:dyDescent="0.3">
      <c r="A1241">
        <v>24.7</v>
      </c>
      <c r="B1241">
        <v>-18.68</v>
      </c>
      <c r="C1241">
        <v>7.2450000000000001</v>
      </c>
      <c r="D1241">
        <v>2</v>
      </c>
      <c r="E1241">
        <v>215.7</v>
      </c>
      <c r="F1241">
        <v>2</v>
      </c>
      <c r="G1241">
        <v>419.9</v>
      </c>
      <c r="H1241">
        <v>236.2</v>
      </c>
      <c r="I1241">
        <v>183.7</v>
      </c>
      <c r="J1241">
        <v>37.15</v>
      </c>
      <c r="K1241">
        <v>3.16</v>
      </c>
      <c r="L1241">
        <v>2.5630000000000002</v>
      </c>
      <c r="M1241">
        <v>5</v>
      </c>
      <c r="N1241" t="s">
        <v>69</v>
      </c>
      <c r="O1241" s="13" t="str">
        <f t="shared" si="20"/>
        <v/>
      </c>
    </row>
    <row r="1242" spans="1:15" x14ac:dyDescent="0.3">
      <c r="A1242">
        <v>24.72</v>
      </c>
      <c r="B1242">
        <v>-18.7</v>
      </c>
      <c r="C1242">
        <v>7.75</v>
      </c>
      <c r="D1242">
        <v>2</v>
      </c>
      <c r="E1242">
        <v>244.75</v>
      </c>
      <c r="F1242">
        <v>2</v>
      </c>
      <c r="G1242">
        <v>420.2</v>
      </c>
      <c r="H1242">
        <v>236.4</v>
      </c>
      <c r="I1242">
        <v>183.9</v>
      </c>
      <c r="J1242">
        <v>39.869999999999997</v>
      </c>
      <c r="K1242">
        <v>3.34</v>
      </c>
      <c r="L1242">
        <v>2.556</v>
      </c>
      <c r="M1242">
        <v>5</v>
      </c>
      <c r="N1242" t="s">
        <v>69</v>
      </c>
      <c r="O1242" s="13" t="str">
        <f t="shared" si="20"/>
        <v/>
      </c>
    </row>
    <row r="1243" spans="1:15" x14ac:dyDescent="0.3">
      <c r="A1243">
        <v>24.74</v>
      </c>
      <c r="B1243">
        <v>-18.72</v>
      </c>
      <c r="C1243">
        <v>9.1649999999999991</v>
      </c>
      <c r="D1243">
        <v>2</v>
      </c>
      <c r="E1243">
        <v>277.3</v>
      </c>
      <c r="F1243">
        <v>2</v>
      </c>
      <c r="G1243">
        <v>420.6</v>
      </c>
      <c r="H1243">
        <v>236.6</v>
      </c>
      <c r="I1243">
        <v>184</v>
      </c>
      <c r="J1243">
        <v>47.52</v>
      </c>
      <c r="K1243">
        <v>3.17</v>
      </c>
      <c r="L1243">
        <v>2.4860000000000002</v>
      </c>
      <c r="M1243">
        <v>5</v>
      </c>
      <c r="N1243" t="s">
        <v>69</v>
      </c>
      <c r="O1243" s="13" t="str">
        <f t="shared" si="20"/>
        <v/>
      </c>
    </row>
    <row r="1244" spans="1:15" x14ac:dyDescent="0.3">
      <c r="A1244">
        <v>24.76</v>
      </c>
      <c r="B1244">
        <v>-18.739999999999998</v>
      </c>
      <c r="C1244">
        <v>10.414999999999999</v>
      </c>
      <c r="D1244">
        <v>2</v>
      </c>
      <c r="E1244">
        <v>317.3</v>
      </c>
      <c r="F1244">
        <v>2</v>
      </c>
      <c r="G1244">
        <v>420.9</v>
      </c>
      <c r="H1244">
        <v>236.8</v>
      </c>
      <c r="I1244">
        <v>184.1</v>
      </c>
      <c r="J1244">
        <v>54.27</v>
      </c>
      <c r="K1244">
        <v>3.17</v>
      </c>
      <c r="L1244">
        <v>2.4449999999999998</v>
      </c>
      <c r="M1244">
        <v>5</v>
      </c>
      <c r="N1244" t="s">
        <v>69</v>
      </c>
      <c r="O1244" s="13" t="str">
        <f t="shared" si="20"/>
        <v/>
      </c>
    </row>
    <row r="1245" spans="1:15" x14ac:dyDescent="0.3">
      <c r="A1245">
        <v>24.78</v>
      </c>
      <c r="B1245">
        <v>-18.760000000000002</v>
      </c>
      <c r="C1245">
        <v>11.414999999999999</v>
      </c>
      <c r="D1245">
        <v>2</v>
      </c>
      <c r="E1245">
        <v>337.65</v>
      </c>
      <c r="F1245">
        <v>2</v>
      </c>
      <c r="G1245">
        <v>421.3</v>
      </c>
      <c r="H1245">
        <v>237</v>
      </c>
      <c r="I1245">
        <v>184.3</v>
      </c>
      <c r="J1245">
        <v>59.65</v>
      </c>
      <c r="K1245">
        <v>3.07</v>
      </c>
      <c r="L1245">
        <v>2.4049999999999998</v>
      </c>
      <c r="M1245">
        <v>5</v>
      </c>
      <c r="N1245" t="s">
        <v>69</v>
      </c>
      <c r="O1245" s="13" t="str">
        <f t="shared" si="20"/>
        <v/>
      </c>
    </row>
    <row r="1246" spans="1:15" x14ac:dyDescent="0.3">
      <c r="A1246">
        <v>24.8</v>
      </c>
      <c r="B1246">
        <v>-18.78</v>
      </c>
      <c r="C1246">
        <v>11.42</v>
      </c>
      <c r="D1246">
        <v>2</v>
      </c>
      <c r="E1246">
        <v>363.45</v>
      </c>
      <c r="F1246">
        <v>2</v>
      </c>
      <c r="G1246">
        <v>421.6</v>
      </c>
      <c r="H1246">
        <v>237.2</v>
      </c>
      <c r="I1246">
        <v>184.4</v>
      </c>
      <c r="J1246">
        <v>59.63</v>
      </c>
      <c r="K1246">
        <v>3.3</v>
      </c>
      <c r="L1246">
        <v>2.4279999999999999</v>
      </c>
      <c r="M1246">
        <v>5</v>
      </c>
      <c r="N1246" t="s">
        <v>69</v>
      </c>
      <c r="O1246" s="13" t="str">
        <f t="shared" si="20"/>
        <v/>
      </c>
    </row>
    <row r="1247" spans="1:15" x14ac:dyDescent="0.3">
      <c r="A1247">
        <v>24.82</v>
      </c>
      <c r="B1247">
        <v>-18.8</v>
      </c>
      <c r="C1247">
        <v>11.45</v>
      </c>
      <c r="D1247">
        <v>2</v>
      </c>
      <c r="E1247">
        <v>387.35</v>
      </c>
      <c r="F1247">
        <v>2</v>
      </c>
      <c r="G1247">
        <v>421.9</v>
      </c>
      <c r="H1247">
        <v>237.4</v>
      </c>
      <c r="I1247">
        <v>184.6</v>
      </c>
      <c r="J1247">
        <v>59.75</v>
      </c>
      <c r="K1247">
        <v>3.51</v>
      </c>
      <c r="L1247">
        <v>2.4470000000000001</v>
      </c>
      <c r="M1247">
        <v>5</v>
      </c>
      <c r="N1247" t="s">
        <v>69</v>
      </c>
      <c r="O1247" s="13" t="str">
        <f t="shared" si="20"/>
        <v/>
      </c>
    </row>
    <row r="1248" spans="1:15" x14ac:dyDescent="0.3">
      <c r="A1248">
        <v>24.84</v>
      </c>
      <c r="B1248">
        <v>-18.82</v>
      </c>
      <c r="C1248">
        <v>11.35</v>
      </c>
      <c r="D1248">
        <v>2</v>
      </c>
      <c r="E1248">
        <v>390.95</v>
      </c>
      <c r="F1248">
        <v>2</v>
      </c>
      <c r="G1248">
        <v>422.3</v>
      </c>
      <c r="H1248">
        <v>237.6</v>
      </c>
      <c r="I1248">
        <v>184.7</v>
      </c>
      <c r="J1248">
        <v>59.16</v>
      </c>
      <c r="K1248">
        <v>3.58</v>
      </c>
      <c r="L1248">
        <v>2.4550000000000001</v>
      </c>
      <c r="M1248">
        <v>5</v>
      </c>
      <c r="N1248" t="s">
        <v>69</v>
      </c>
      <c r="O1248" s="13" t="str">
        <f t="shared" si="20"/>
        <v/>
      </c>
    </row>
    <row r="1249" spans="1:15" s="12" customFormat="1" ht="16" x14ac:dyDescent="0.2">
      <c r="A1249" s="12">
        <v>24.86</v>
      </c>
      <c r="B1249" s="12">
        <v>-18.84</v>
      </c>
      <c r="C1249" s="12">
        <v>9.81</v>
      </c>
      <c r="D1249" s="12">
        <v>2</v>
      </c>
      <c r="E1249" s="12">
        <v>394.7</v>
      </c>
      <c r="F1249" s="12">
        <v>2</v>
      </c>
      <c r="G1249" s="12">
        <v>422.6</v>
      </c>
      <c r="H1249" s="12">
        <v>237.8</v>
      </c>
      <c r="I1249" s="12">
        <v>184.9</v>
      </c>
      <c r="J1249" s="12">
        <v>50.78</v>
      </c>
      <c r="K1249" s="12">
        <v>4.2</v>
      </c>
      <c r="L1249" s="12">
        <v>2.552</v>
      </c>
      <c r="M1249" s="12">
        <v>5</v>
      </c>
      <c r="N1249" s="12" t="s">
        <v>69</v>
      </c>
      <c r="O1249" s="12" t="str">
        <f t="shared" si="20"/>
        <v/>
      </c>
    </row>
    <row r="1250" spans="1:15" x14ac:dyDescent="0.3">
      <c r="A1250">
        <v>24.88</v>
      </c>
      <c r="B1250">
        <v>-18.86</v>
      </c>
      <c r="C1250">
        <v>8.4</v>
      </c>
      <c r="D1250">
        <v>2</v>
      </c>
      <c r="E1250">
        <v>374.9</v>
      </c>
      <c r="F1250">
        <v>2</v>
      </c>
      <c r="G1250">
        <v>423</v>
      </c>
      <c r="H1250">
        <v>238</v>
      </c>
      <c r="I1250">
        <v>185</v>
      </c>
      <c r="J1250">
        <v>43.12</v>
      </c>
      <c r="K1250">
        <v>4.7</v>
      </c>
      <c r="L1250">
        <v>2.6360000000000001</v>
      </c>
      <c r="M1250">
        <v>4</v>
      </c>
      <c r="N1250" t="s">
        <v>71</v>
      </c>
      <c r="O1250" s="13" t="str">
        <f t="shared" si="20"/>
        <v>!</v>
      </c>
    </row>
    <row r="1251" spans="1:15" x14ac:dyDescent="0.3">
      <c r="A1251">
        <v>24.9</v>
      </c>
      <c r="B1251">
        <v>-18.88</v>
      </c>
      <c r="C1251">
        <v>7.5149999999999997</v>
      </c>
      <c r="D1251">
        <v>2</v>
      </c>
      <c r="E1251">
        <v>347.2</v>
      </c>
      <c r="F1251">
        <v>2</v>
      </c>
      <c r="G1251">
        <v>423.3</v>
      </c>
      <c r="H1251">
        <v>238.1</v>
      </c>
      <c r="I1251">
        <v>185.2</v>
      </c>
      <c r="J1251">
        <v>38.299999999999997</v>
      </c>
      <c r="K1251">
        <v>4.9000000000000004</v>
      </c>
      <c r="L1251">
        <v>2.6850000000000001</v>
      </c>
      <c r="M1251">
        <v>4</v>
      </c>
      <c r="N1251" t="s">
        <v>71</v>
      </c>
      <c r="O1251" s="13" t="str">
        <f t="shared" si="20"/>
        <v/>
      </c>
    </row>
    <row r="1252" spans="1:15" x14ac:dyDescent="0.3">
      <c r="A1252">
        <v>24.92</v>
      </c>
      <c r="B1252">
        <v>-18.899999999999999</v>
      </c>
      <c r="C1252">
        <v>6.95</v>
      </c>
      <c r="D1252">
        <v>2</v>
      </c>
      <c r="E1252">
        <v>89.2</v>
      </c>
      <c r="F1252">
        <v>2</v>
      </c>
      <c r="G1252">
        <v>423.6</v>
      </c>
      <c r="H1252">
        <v>238.3</v>
      </c>
      <c r="I1252">
        <v>185.3</v>
      </c>
      <c r="J1252">
        <v>35.22</v>
      </c>
      <c r="K1252">
        <v>1.37</v>
      </c>
      <c r="L1252">
        <v>2.3530000000000002</v>
      </c>
      <c r="M1252">
        <v>5</v>
      </c>
      <c r="N1252" t="s">
        <v>69</v>
      </c>
      <c r="O1252" s="13" t="str">
        <f t="shared" si="20"/>
        <v>!</v>
      </c>
    </row>
    <row r="1253" spans="1:15" x14ac:dyDescent="0.3">
      <c r="A1253">
        <v>24.94</v>
      </c>
      <c r="B1253">
        <v>-18.920000000000002</v>
      </c>
      <c r="C1253">
        <v>6.6150000000000002</v>
      </c>
      <c r="D1253">
        <v>2</v>
      </c>
      <c r="E1253">
        <v>89.2</v>
      </c>
      <c r="F1253">
        <v>2</v>
      </c>
      <c r="G1253">
        <v>424</v>
      </c>
      <c r="H1253">
        <v>238.5</v>
      </c>
      <c r="I1253">
        <v>185.4</v>
      </c>
      <c r="J1253">
        <v>33.39</v>
      </c>
      <c r="K1253">
        <v>1.44</v>
      </c>
      <c r="L1253">
        <v>2.3849999999999998</v>
      </c>
      <c r="M1253">
        <v>5</v>
      </c>
      <c r="N1253" t="s">
        <v>69</v>
      </c>
      <c r="O1253" s="13" t="str">
        <f t="shared" si="20"/>
        <v/>
      </c>
    </row>
    <row r="1254" spans="1:15" x14ac:dyDescent="0.3">
      <c r="A1254">
        <v>24.96</v>
      </c>
      <c r="B1254">
        <v>-18.940000000000001</v>
      </c>
      <c r="C1254">
        <v>6.5</v>
      </c>
      <c r="D1254">
        <v>2</v>
      </c>
      <c r="E1254">
        <v>87.85</v>
      </c>
      <c r="F1254">
        <v>2</v>
      </c>
      <c r="G1254">
        <v>424.3</v>
      </c>
      <c r="H1254">
        <v>238.7</v>
      </c>
      <c r="I1254">
        <v>185.6</v>
      </c>
      <c r="J1254">
        <v>32.74</v>
      </c>
      <c r="K1254">
        <v>1.45</v>
      </c>
      <c r="L1254">
        <v>2.3929999999999998</v>
      </c>
      <c r="M1254">
        <v>5</v>
      </c>
      <c r="N1254" t="s">
        <v>69</v>
      </c>
      <c r="O1254" s="13" t="str">
        <f t="shared" si="20"/>
        <v/>
      </c>
    </row>
    <row r="1255" spans="1:15" x14ac:dyDescent="0.3">
      <c r="A1255">
        <v>24.98</v>
      </c>
      <c r="B1255">
        <v>-18.96</v>
      </c>
      <c r="C1255">
        <v>6.4</v>
      </c>
      <c r="D1255">
        <v>2</v>
      </c>
      <c r="E1255">
        <v>85</v>
      </c>
      <c r="F1255">
        <v>2</v>
      </c>
      <c r="G1255">
        <v>424.7</v>
      </c>
      <c r="H1255">
        <v>238.9</v>
      </c>
      <c r="I1255">
        <v>185.7</v>
      </c>
      <c r="J1255">
        <v>32.17</v>
      </c>
      <c r="K1255">
        <v>1.42</v>
      </c>
      <c r="L1255">
        <v>2.395</v>
      </c>
      <c r="M1255">
        <v>5</v>
      </c>
      <c r="N1255" t="s">
        <v>69</v>
      </c>
      <c r="O1255" s="13" t="str">
        <f t="shared" si="20"/>
        <v/>
      </c>
    </row>
    <row r="1256" spans="1:15" x14ac:dyDescent="0.3">
      <c r="A1256">
        <v>25</v>
      </c>
      <c r="B1256">
        <v>-18.98</v>
      </c>
      <c r="C1256">
        <v>6.35</v>
      </c>
      <c r="D1256">
        <v>2</v>
      </c>
      <c r="E1256">
        <v>84.65</v>
      </c>
      <c r="F1256">
        <v>2</v>
      </c>
      <c r="G1256">
        <v>425</v>
      </c>
      <c r="H1256">
        <v>239.1</v>
      </c>
      <c r="I1256">
        <v>185.9</v>
      </c>
      <c r="J1256">
        <v>31.88</v>
      </c>
      <c r="K1256">
        <v>1.43</v>
      </c>
      <c r="L1256">
        <v>2.4</v>
      </c>
      <c r="M1256">
        <v>5</v>
      </c>
      <c r="N1256" t="s">
        <v>69</v>
      </c>
      <c r="O1256" s="13" t="str">
        <f t="shared" si="20"/>
        <v/>
      </c>
    </row>
    <row r="1257" spans="1:15" x14ac:dyDescent="0.3">
      <c r="A1257">
        <v>25.02</v>
      </c>
      <c r="B1257">
        <v>-19</v>
      </c>
      <c r="C1257">
        <v>5.41</v>
      </c>
      <c r="D1257">
        <v>1</v>
      </c>
      <c r="E1257">
        <v>169.2</v>
      </c>
      <c r="F1257">
        <v>1</v>
      </c>
      <c r="G1257">
        <v>425.3</v>
      </c>
      <c r="H1257">
        <v>239.3</v>
      </c>
      <c r="I1257">
        <v>186</v>
      </c>
      <c r="J1257">
        <v>26.8</v>
      </c>
      <c r="K1257">
        <v>3.39</v>
      </c>
      <c r="L1257">
        <v>2.69</v>
      </c>
      <c r="M1257">
        <v>4</v>
      </c>
      <c r="N1257" t="s">
        <v>71</v>
      </c>
      <c r="O1257" s="13" t="str">
        <f t="shared" si="20"/>
        <v>!</v>
      </c>
    </row>
    <row r="1258" spans="1:15" x14ac:dyDescent="0.3">
      <c r="A1258">
        <v>25.04</v>
      </c>
      <c r="B1258">
        <v>-19.02</v>
      </c>
      <c r="C1258">
        <v>5.38</v>
      </c>
      <c r="D1258">
        <v>1</v>
      </c>
      <c r="E1258">
        <v>168.7</v>
      </c>
      <c r="F1258">
        <v>1</v>
      </c>
      <c r="G1258">
        <v>425.7</v>
      </c>
      <c r="H1258">
        <v>239.5</v>
      </c>
      <c r="I1258">
        <v>186.2</v>
      </c>
      <c r="J1258">
        <v>26.61</v>
      </c>
      <c r="K1258">
        <v>3.41</v>
      </c>
      <c r="L1258">
        <v>2.6930000000000001</v>
      </c>
      <c r="M1258">
        <v>4</v>
      </c>
      <c r="N1258" t="s">
        <v>71</v>
      </c>
      <c r="O1258" s="13" t="str">
        <f t="shared" si="20"/>
        <v/>
      </c>
    </row>
    <row r="1259" spans="1:15" x14ac:dyDescent="0.3">
      <c r="A1259">
        <v>25.06</v>
      </c>
      <c r="B1259">
        <v>-19.04</v>
      </c>
      <c r="C1259">
        <v>5.38</v>
      </c>
      <c r="D1259">
        <v>1</v>
      </c>
      <c r="E1259">
        <v>163.19999999999999</v>
      </c>
      <c r="F1259">
        <v>1</v>
      </c>
      <c r="G1259">
        <v>426</v>
      </c>
      <c r="H1259">
        <v>239.7</v>
      </c>
      <c r="I1259">
        <v>186.3</v>
      </c>
      <c r="J1259">
        <v>26.59</v>
      </c>
      <c r="K1259">
        <v>3.29</v>
      </c>
      <c r="L1259">
        <v>2.6840000000000002</v>
      </c>
      <c r="M1259">
        <v>4</v>
      </c>
      <c r="N1259" t="s">
        <v>71</v>
      </c>
      <c r="O1259" s="13" t="str">
        <f t="shared" si="20"/>
        <v/>
      </c>
    </row>
    <row r="1260" spans="1:15" x14ac:dyDescent="0.3">
      <c r="A1260">
        <v>25.08</v>
      </c>
      <c r="B1260">
        <v>-19.059999999999999</v>
      </c>
      <c r="C1260">
        <v>5.34</v>
      </c>
      <c r="D1260">
        <v>1</v>
      </c>
      <c r="E1260">
        <v>157.30000000000001</v>
      </c>
      <c r="F1260">
        <v>1</v>
      </c>
      <c r="G1260">
        <v>426.4</v>
      </c>
      <c r="H1260">
        <v>239.9</v>
      </c>
      <c r="I1260">
        <v>186.4</v>
      </c>
      <c r="J1260">
        <v>26.35</v>
      </c>
      <c r="K1260">
        <v>3.2</v>
      </c>
      <c r="L1260">
        <v>2.6789999999999998</v>
      </c>
      <c r="M1260">
        <v>4</v>
      </c>
      <c r="N1260" t="s">
        <v>71</v>
      </c>
      <c r="O1260" s="13" t="str">
        <f t="shared" si="20"/>
        <v/>
      </c>
    </row>
    <row r="1261" spans="1:15" x14ac:dyDescent="0.3">
      <c r="A1261">
        <v>25.1</v>
      </c>
      <c r="B1261">
        <v>-19.079999999999998</v>
      </c>
      <c r="C1261">
        <v>5.23</v>
      </c>
      <c r="D1261">
        <v>1</v>
      </c>
      <c r="E1261">
        <v>150.30000000000001</v>
      </c>
      <c r="F1261">
        <v>1</v>
      </c>
      <c r="G1261">
        <v>426.7</v>
      </c>
      <c r="H1261">
        <v>240.1</v>
      </c>
      <c r="I1261">
        <v>186.6</v>
      </c>
      <c r="J1261">
        <v>25.74</v>
      </c>
      <c r="K1261">
        <v>3.13</v>
      </c>
      <c r="L1261">
        <v>2.68</v>
      </c>
      <c r="M1261">
        <v>4</v>
      </c>
      <c r="N1261" t="s">
        <v>71</v>
      </c>
      <c r="O1261" s="13" t="str">
        <f t="shared" si="20"/>
        <v/>
      </c>
    </row>
    <row r="1262" spans="1:15" x14ac:dyDescent="0.3">
      <c r="A1262">
        <v>25.12</v>
      </c>
      <c r="B1262">
        <v>-19.100000000000001</v>
      </c>
      <c r="C1262">
        <v>5.0999999999999996</v>
      </c>
      <c r="D1262">
        <v>1</v>
      </c>
      <c r="E1262">
        <v>143.30000000000001</v>
      </c>
      <c r="F1262">
        <v>1</v>
      </c>
      <c r="G1262">
        <v>427</v>
      </c>
      <c r="H1262">
        <v>240.3</v>
      </c>
      <c r="I1262">
        <v>186.7</v>
      </c>
      <c r="J1262">
        <v>25.02</v>
      </c>
      <c r="K1262">
        <v>3.07</v>
      </c>
      <c r="L1262">
        <v>2.6840000000000002</v>
      </c>
      <c r="M1262">
        <v>4</v>
      </c>
      <c r="N1262" t="s">
        <v>71</v>
      </c>
      <c r="O1262" s="13" t="str">
        <f t="shared" si="20"/>
        <v/>
      </c>
    </row>
    <row r="1263" spans="1:15" x14ac:dyDescent="0.3">
      <c r="A1263">
        <v>25.14</v>
      </c>
      <c r="B1263">
        <v>-19.12</v>
      </c>
      <c r="C1263">
        <v>5.09</v>
      </c>
      <c r="D1263">
        <v>1</v>
      </c>
      <c r="E1263">
        <v>138.4</v>
      </c>
      <c r="F1263">
        <v>1</v>
      </c>
      <c r="G1263">
        <v>427.4</v>
      </c>
      <c r="H1263">
        <v>240.5</v>
      </c>
      <c r="I1263">
        <v>186.9</v>
      </c>
      <c r="J1263">
        <v>24.95</v>
      </c>
      <c r="K1263">
        <v>2.97</v>
      </c>
      <c r="L1263">
        <v>2.6760000000000002</v>
      </c>
      <c r="M1263">
        <v>4</v>
      </c>
      <c r="N1263" t="s">
        <v>71</v>
      </c>
      <c r="O1263" s="13" t="str">
        <f t="shared" si="20"/>
        <v/>
      </c>
    </row>
    <row r="1264" spans="1:15" x14ac:dyDescent="0.3">
      <c r="A1264">
        <v>25.16</v>
      </c>
      <c r="B1264">
        <v>-19.14</v>
      </c>
      <c r="C1264">
        <v>5.09</v>
      </c>
      <c r="D1264">
        <v>1</v>
      </c>
      <c r="E1264">
        <v>138.19999999999999</v>
      </c>
      <c r="F1264">
        <v>1</v>
      </c>
      <c r="G1264">
        <v>427.7</v>
      </c>
      <c r="H1264">
        <v>240.7</v>
      </c>
      <c r="I1264">
        <v>187</v>
      </c>
      <c r="J1264">
        <v>24.93</v>
      </c>
      <c r="K1264">
        <v>2.96</v>
      </c>
      <c r="L1264">
        <v>2.6760000000000002</v>
      </c>
      <c r="M1264">
        <v>4</v>
      </c>
      <c r="N1264" t="s">
        <v>71</v>
      </c>
      <c r="O1264" s="13" t="str">
        <f t="shared" si="20"/>
        <v/>
      </c>
    </row>
    <row r="1265" spans="1:15" x14ac:dyDescent="0.3">
      <c r="A1265">
        <v>25.18</v>
      </c>
      <c r="B1265">
        <v>-19.16</v>
      </c>
      <c r="C1265">
        <v>5.12</v>
      </c>
      <c r="D1265">
        <v>1</v>
      </c>
      <c r="E1265">
        <v>139.4</v>
      </c>
      <c r="F1265">
        <v>1</v>
      </c>
      <c r="G1265">
        <v>428.1</v>
      </c>
      <c r="H1265">
        <v>240.9</v>
      </c>
      <c r="I1265">
        <v>187.2</v>
      </c>
      <c r="J1265">
        <v>25.07</v>
      </c>
      <c r="K1265">
        <v>2.97</v>
      </c>
      <c r="L1265">
        <v>2.6749999999999998</v>
      </c>
      <c r="M1265">
        <v>4</v>
      </c>
      <c r="N1265" t="s">
        <v>71</v>
      </c>
      <c r="O1265" s="13" t="str">
        <f t="shared" si="20"/>
        <v/>
      </c>
    </row>
    <row r="1266" spans="1:15" x14ac:dyDescent="0.3">
      <c r="A1266">
        <v>25.2</v>
      </c>
      <c r="B1266">
        <v>-19.18</v>
      </c>
      <c r="C1266">
        <v>5.2</v>
      </c>
      <c r="D1266">
        <v>1</v>
      </c>
      <c r="E1266">
        <v>142.5</v>
      </c>
      <c r="F1266">
        <v>1</v>
      </c>
      <c r="G1266">
        <v>428.4</v>
      </c>
      <c r="H1266">
        <v>241.1</v>
      </c>
      <c r="I1266">
        <v>187.3</v>
      </c>
      <c r="J1266">
        <v>25.47</v>
      </c>
      <c r="K1266">
        <v>2.99</v>
      </c>
      <c r="L1266">
        <v>2.6709999999999998</v>
      </c>
      <c r="M1266">
        <v>4</v>
      </c>
      <c r="N1266" t="s">
        <v>71</v>
      </c>
      <c r="O1266" s="13" t="str">
        <f t="shared" si="20"/>
        <v/>
      </c>
    </row>
    <row r="1267" spans="1:15" x14ac:dyDescent="0.3">
      <c r="A1267">
        <v>25.22</v>
      </c>
      <c r="B1267">
        <v>-19.2</v>
      </c>
      <c r="C1267">
        <v>5.27</v>
      </c>
      <c r="D1267">
        <v>1</v>
      </c>
      <c r="E1267">
        <v>154.1</v>
      </c>
      <c r="F1267">
        <v>1</v>
      </c>
      <c r="G1267">
        <v>428.7</v>
      </c>
      <c r="H1267">
        <v>241.3</v>
      </c>
      <c r="I1267">
        <v>187.5</v>
      </c>
      <c r="J1267">
        <v>25.83</v>
      </c>
      <c r="K1267">
        <v>3.18</v>
      </c>
      <c r="L1267">
        <v>2.6840000000000002</v>
      </c>
      <c r="M1267">
        <v>4</v>
      </c>
      <c r="N1267" t="s">
        <v>71</v>
      </c>
      <c r="O1267" s="13" t="str">
        <f t="shared" si="20"/>
        <v/>
      </c>
    </row>
    <row r="1268" spans="1:15" x14ac:dyDescent="0.3">
      <c r="A1268">
        <v>25.24</v>
      </c>
      <c r="B1268">
        <v>-19.22</v>
      </c>
      <c r="C1268">
        <v>5.39</v>
      </c>
      <c r="D1268">
        <v>1</v>
      </c>
      <c r="E1268">
        <v>170.9</v>
      </c>
      <c r="F1268">
        <v>1</v>
      </c>
      <c r="G1268">
        <v>429.1</v>
      </c>
      <c r="H1268">
        <v>241.5</v>
      </c>
      <c r="I1268">
        <v>187.6</v>
      </c>
      <c r="J1268">
        <v>26.44</v>
      </c>
      <c r="K1268">
        <v>3.44</v>
      </c>
      <c r="L1268">
        <v>2.698</v>
      </c>
      <c r="M1268">
        <v>4</v>
      </c>
      <c r="N1268" t="s">
        <v>71</v>
      </c>
      <c r="O1268" s="13" t="str">
        <f t="shared" si="20"/>
        <v/>
      </c>
    </row>
    <row r="1269" spans="1:15" x14ac:dyDescent="0.3">
      <c r="A1269">
        <v>25.26</v>
      </c>
      <c r="B1269">
        <v>-19.239999999999998</v>
      </c>
      <c r="C1269">
        <v>5.94</v>
      </c>
      <c r="D1269">
        <v>1</v>
      </c>
      <c r="E1269">
        <v>187.1</v>
      </c>
      <c r="F1269">
        <v>1</v>
      </c>
      <c r="G1269">
        <v>429.4</v>
      </c>
      <c r="H1269">
        <v>241.7</v>
      </c>
      <c r="I1269">
        <v>187.7</v>
      </c>
      <c r="J1269">
        <v>29.35</v>
      </c>
      <c r="K1269">
        <v>3.4</v>
      </c>
      <c r="L1269">
        <v>2.66</v>
      </c>
      <c r="M1269">
        <v>4</v>
      </c>
      <c r="N1269" t="s">
        <v>71</v>
      </c>
      <c r="O1269" s="13" t="str">
        <f t="shared" si="20"/>
        <v/>
      </c>
    </row>
    <row r="1270" spans="1:15" x14ac:dyDescent="0.3">
      <c r="A1270">
        <v>25.28</v>
      </c>
      <c r="B1270">
        <v>-19.260000000000002</v>
      </c>
      <c r="C1270">
        <v>6.48</v>
      </c>
      <c r="D1270">
        <v>1</v>
      </c>
      <c r="E1270">
        <v>187.6</v>
      </c>
      <c r="F1270">
        <v>1</v>
      </c>
      <c r="G1270">
        <v>429.8</v>
      </c>
      <c r="H1270">
        <v>241.9</v>
      </c>
      <c r="I1270">
        <v>187.9</v>
      </c>
      <c r="J1270">
        <v>32.200000000000003</v>
      </c>
      <c r="K1270">
        <v>3.1</v>
      </c>
      <c r="L1270">
        <v>2.6040000000000001</v>
      </c>
      <c r="M1270">
        <v>4</v>
      </c>
      <c r="N1270" t="s">
        <v>71</v>
      </c>
      <c r="O1270" s="13" t="str">
        <f t="shared" si="20"/>
        <v/>
      </c>
    </row>
    <row r="1271" spans="1:15" x14ac:dyDescent="0.3">
      <c r="A1271">
        <v>25.3</v>
      </c>
      <c r="B1271">
        <v>-19.28</v>
      </c>
      <c r="C1271">
        <v>6.46</v>
      </c>
      <c r="D1271">
        <v>1</v>
      </c>
      <c r="E1271">
        <v>195.2</v>
      </c>
      <c r="F1271">
        <v>1</v>
      </c>
      <c r="G1271">
        <v>430.1</v>
      </c>
      <c r="H1271">
        <v>242.1</v>
      </c>
      <c r="I1271">
        <v>188</v>
      </c>
      <c r="J1271">
        <v>32.07</v>
      </c>
      <c r="K1271">
        <v>3.24</v>
      </c>
      <c r="L1271">
        <v>2.617</v>
      </c>
      <c r="M1271">
        <v>4</v>
      </c>
      <c r="N1271" t="s">
        <v>71</v>
      </c>
      <c r="O1271" s="13" t="str">
        <f t="shared" si="20"/>
        <v/>
      </c>
    </row>
    <row r="1272" spans="1:15" x14ac:dyDescent="0.3">
      <c r="A1272">
        <v>25.32</v>
      </c>
      <c r="B1272">
        <v>-19.3</v>
      </c>
      <c r="C1272">
        <v>6.43</v>
      </c>
      <c r="D1272">
        <v>1</v>
      </c>
      <c r="E1272">
        <v>215.2</v>
      </c>
      <c r="F1272">
        <v>1</v>
      </c>
      <c r="G1272">
        <v>430.4</v>
      </c>
      <c r="H1272">
        <v>242.3</v>
      </c>
      <c r="I1272">
        <v>188.2</v>
      </c>
      <c r="J1272">
        <v>31.88</v>
      </c>
      <c r="K1272">
        <v>3.59</v>
      </c>
      <c r="L1272">
        <v>2.649</v>
      </c>
      <c r="M1272">
        <v>4</v>
      </c>
      <c r="N1272" t="s">
        <v>71</v>
      </c>
      <c r="O1272" s="13" t="str">
        <f t="shared" si="20"/>
        <v/>
      </c>
    </row>
    <row r="1273" spans="1:15" x14ac:dyDescent="0.3">
      <c r="A1273">
        <v>25.34</v>
      </c>
      <c r="B1273">
        <v>-19.32</v>
      </c>
      <c r="C1273">
        <v>6.2</v>
      </c>
      <c r="D1273">
        <v>1</v>
      </c>
      <c r="E1273">
        <v>217.6</v>
      </c>
      <c r="F1273">
        <v>1</v>
      </c>
      <c r="G1273">
        <v>430.8</v>
      </c>
      <c r="H1273">
        <v>242.5</v>
      </c>
      <c r="I1273">
        <v>188.3</v>
      </c>
      <c r="J1273">
        <v>30.64</v>
      </c>
      <c r="K1273">
        <v>3.77</v>
      </c>
      <c r="L1273">
        <v>2.6760000000000002</v>
      </c>
      <c r="M1273">
        <v>4</v>
      </c>
      <c r="N1273" t="s">
        <v>71</v>
      </c>
      <c r="O1273" s="13" t="str">
        <f t="shared" si="20"/>
        <v/>
      </c>
    </row>
    <row r="1274" spans="1:15" x14ac:dyDescent="0.3">
      <c r="A1274">
        <v>25.36</v>
      </c>
      <c r="B1274">
        <v>-19.34</v>
      </c>
      <c r="C1274">
        <v>6.16</v>
      </c>
      <c r="D1274">
        <v>1</v>
      </c>
      <c r="E1274">
        <v>217.4</v>
      </c>
      <c r="F1274">
        <v>1</v>
      </c>
      <c r="G1274">
        <v>431.1</v>
      </c>
      <c r="H1274">
        <v>242.7</v>
      </c>
      <c r="I1274">
        <v>188.5</v>
      </c>
      <c r="J1274">
        <v>30.4</v>
      </c>
      <c r="K1274">
        <v>3.79</v>
      </c>
      <c r="L1274">
        <v>2.681</v>
      </c>
      <c r="M1274">
        <v>4</v>
      </c>
      <c r="N1274" t="s">
        <v>71</v>
      </c>
      <c r="O1274" s="13" t="str">
        <f t="shared" si="20"/>
        <v/>
      </c>
    </row>
    <row r="1275" spans="1:15" x14ac:dyDescent="0.3">
      <c r="A1275">
        <v>25.38</v>
      </c>
      <c r="B1275">
        <v>-19.36</v>
      </c>
      <c r="C1275">
        <v>6.11</v>
      </c>
      <c r="D1275">
        <v>1</v>
      </c>
      <c r="E1275">
        <v>211.4</v>
      </c>
      <c r="F1275">
        <v>1</v>
      </c>
      <c r="G1275">
        <v>431.5</v>
      </c>
      <c r="H1275">
        <v>242.9</v>
      </c>
      <c r="I1275">
        <v>188.6</v>
      </c>
      <c r="J1275">
        <v>30.11</v>
      </c>
      <c r="K1275">
        <v>3.72</v>
      </c>
      <c r="L1275">
        <v>2.6779999999999999</v>
      </c>
      <c r="M1275">
        <v>4</v>
      </c>
      <c r="N1275" t="s">
        <v>71</v>
      </c>
      <c r="O1275" s="13" t="str">
        <f t="shared" si="20"/>
        <v/>
      </c>
    </row>
    <row r="1276" spans="1:15" x14ac:dyDescent="0.3">
      <c r="A1276">
        <v>25.4</v>
      </c>
      <c r="B1276">
        <v>-19.38</v>
      </c>
      <c r="C1276">
        <v>5.9</v>
      </c>
      <c r="D1276">
        <v>1</v>
      </c>
      <c r="E1276">
        <v>193.5</v>
      </c>
      <c r="F1276">
        <v>1</v>
      </c>
      <c r="G1276">
        <v>431.8</v>
      </c>
      <c r="H1276">
        <v>243.1</v>
      </c>
      <c r="I1276">
        <v>188.7</v>
      </c>
      <c r="J1276">
        <v>28.97</v>
      </c>
      <c r="K1276">
        <v>3.54</v>
      </c>
      <c r="L1276">
        <v>2.6760000000000002</v>
      </c>
      <c r="M1276">
        <v>4</v>
      </c>
      <c r="N1276" t="s">
        <v>71</v>
      </c>
      <c r="O1276" s="13" t="str">
        <f t="shared" si="20"/>
        <v/>
      </c>
    </row>
    <row r="1277" spans="1:15" x14ac:dyDescent="0.3">
      <c r="A1277">
        <v>25.42</v>
      </c>
      <c r="B1277">
        <v>-19.399999999999999</v>
      </c>
      <c r="C1277">
        <v>5.59</v>
      </c>
      <c r="D1277">
        <v>1</v>
      </c>
      <c r="E1277">
        <v>172.5</v>
      </c>
      <c r="F1277">
        <v>1</v>
      </c>
      <c r="G1277">
        <v>432.1</v>
      </c>
      <c r="H1277">
        <v>243.2</v>
      </c>
      <c r="I1277">
        <v>188.9</v>
      </c>
      <c r="J1277">
        <v>27.31</v>
      </c>
      <c r="K1277">
        <v>3.34</v>
      </c>
      <c r="L1277">
        <v>2.6789999999999998</v>
      </c>
      <c r="M1277">
        <v>4</v>
      </c>
      <c r="N1277" t="s">
        <v>71</v>
      </c>
      <c r="O1277" s="13" t="str">
        <f t="shared" si="20"/>
        <v/>
      </c>
    </row>
    <row r="1278" spans="1:15" x14ac:dyDescent="0.3">
      <c r="A1278">
        <v>25.44</v>
      </c>
      <c r="B1278">
        <v>-19.420000000000002</v>
      </c>
      <c r="C1278">
        <v>5.44</v>
      </c>
      <c r="D1278">
        <v>1</v>
      </c>
      <c r="E1278">
        <v>171.9</v>
      </c>
      <c r="F1278">
        <v>1</v>
      </c>
      <c r="G1278">
        <v>432.5</v>
      </c>
      <c r="H1278">
        <v>243.4</v>
      </c>
      <c r="I1278">
        <v>189</v>
      </c>
      <c r="J1278">
        <v>26.49</v>
      </c>
      <c r="K1278">
        <v>3.43</v>
      </c>
      <c r="L1278">
        <v>2.6970000000000001</v>
      </c>
      <c r="M1278">
        <v>4</v>
      </c>
      <c r="N1278" t="s">
        <v>71</v>
      </c>
      <c r="O1278" s="13" t="str">
        <f t="shared" si="20"/>
        <v/>
      </c>
    </row>
    <row r="1279" spans="1:15" x14ac:dyDescent="0.3">
      <c r="A1279">
        <v>25.46</v>
      </c>
      <c r="B1279">
        <v>-19.440000000000001</v>
      </c>
      <c r="C1279">
        <v>5.4</v>
      </c>
      <c r="D1279">
        <v>1</v>
      </c>
      <c r="E1279">
        <v>164.9</v>
      </c>
      <c r="F1279">
        <v>1</v>
      </c>
      <c r="G1279">
        <v>432.8</v>
      </c>
      <c r="H1279">
        <v>243.6</v>
      </c>
      <c r="I1279">
        <v>189.2</v>
      </c>
      <c r="J1279">
        <v>26.26</v>
      </c>
      <c r="K1279">
        <v>3.32</v>
      </c>
      <c r="L1279">
        <v>2.69</v>
      </c>
      <c r="M1279">
        <v>4</v>
      </c>
      <c r="N1279" t="s">
        <v>71</v>
      </c>
      <c r="O1279" s="13" t="str">
        <f t="shared" si="20"/>
        <v/>
      </c>
    </row>
    <row r="1280" spans="1:15" x14ac:dyDescent="0.3">
      <c r="A1280">
        <v>25.48</v>
      </c>
      <c r="B1280">
        <v>-19.46</v>
      </c>
      <c r="C1280">
        <v>5.39</v>
      </c>
      <c r="D1280">
        <v>1</v>
      </c>
      <c r="E1280">
        <v>149.19999999999999</v>
      </c>
      <c r="F1280">
        <v>1</v>
      </c>
      <c r="G1280">
        <v>433.2</v>
      </c>
      <c r="H1280">
        <v>243.8</v>
      </c>
      <c r="I1280">
        <v>189.3</v>
      </c>
      <c r="J1280">
        <v>26.18</v>
      </c>
      <c r="K1280">
        <v>3.01</v>
      </c>
      <c r="L1280">
        <v>2.6640000000000001</v>
      </c>
      <c r="M1280">
        <v>4</v>
      </c>
      <c r="N1280" t="s">
        <v>71</v>
      </c>
      <c r="O1280" s="13" t="str">
        <f t="shared" si="20"/>
        <v/>
      </c>
    </row>
    <row r="1281" spans="1:15" x14ac:dyDescent="0.3">
      <c r="A1281">
        <v>25.5</v>
      </c>
      <c r="B1281">
        <v>-19.48</v>
      </c>
      <c r="C1281">
        <v>5.39</v>
      </c>
      <c r="D1281">
        <v>1</v>
      </c>
      <c r="E1281">
        <v>141.1</v>
      </c>
      <c r="F1281">
        <v>1</v>
      </c>
      <c r="G1281">
        <v>433.5</v>
      </c>
      <c r="H1281">
        <v>244</v>
      </c>
      <c r="I1281">
        <v>189.5</v>
      </c>
      <c r="J1281">
        <v>26.16</v>
      </c>
      <c r="K1281">
        <v>2.85</v>
      </c>
      <c r="L1281">
        <v>2.649</v>
      </c>
      <c r="M1281">
        <v>4</v>
      </c>
      <c r="N1281" t="s">
        <v>71</v>
      </c>
      <c r="O1281" s="13" t="str">
        <f t="shared" si="20"/>
        <v/>
      </c>
    </row>
    <row r="1282" spans="1:15" x14ac:dyDescent="0.3">
      <c r="A1282">
        <v>25.52</v>
      </c>
      <c r="B1282">
        <v>-19.5</v>
      </c>
      <c r="C1282">
        <v>5.4</v>
      </c>
      <c r="D1282">
        <v>1</v>
      </c>
      <c r="E1282">
        <v>137.30000000000001</v>
      </c>
      <c r="F1282">
        <v>1</v>
      </c>
      <c r="G1282">
        <v>433.8</v>
      </c>
      <c r="H1282">
        <v>244.2</v>
      </c>
      <c r="I1282">
        <v>189.6</v>
      </c>
      <c r="J1282">
        <v>26.19</v>
      </c>
      <c r="K1282">
        <v>2.76</v>
      </c>
      <c r="L1282">
        <v>2.64</v>
      </c>
      <c r="M1282">
        <v>4</v>
      </c>
      <c r="N1282" t="s">
        <v>71</v>
      </c>
      <c r="O1282" s="13" t="str">
        <f t="shared" si="20"/>
        <v/>
      </c>
    </row>
    <row r="1283" spans="1:15" x14ac:dyDescent="0.3">
      <c r="A1283">
        <v>25.54</v>
      </c>
      <c r="B1283">
        <v>-19.52</v>
      </c>
      <c r="C1283">
        <v>5.46</v>
      </c>
      <c r="D1283">
        <v>1</v>
      </c>
      <c r="E1283">
        <v>137.1</v>
      </c>
      <c r="F1283">
        <v>1</v>
      </c>
      <c r="G1283">
        <v>434.2</v>
      </c>
      <c r="H1283">
        <v>244.4</v>
      </c>
      <c r="I1283">
        <v>189.8</v>
      </c>
      <c r="J1283">
        <v>26.49</v>
      </c>
      <c r="K1283">
        <v>2.73</v>
      </c>
      <c r="L1283">
        <v>2.633</v>
      </c>
      <c r="M1283">
        <v>4</v>
      </c>
      <c r="N1283" t="s">
        <v>71</v>
      </c>
      <c r="O1283" s="13" t="str">
        <f t="shared" si="20"/>
        <v/>
      </c>
    </row>
    <row r="1284" spans="1:15" x14ac:dyDescent="0.3">
      <c r="A1284">
        <v>25.56</v>
      </c>
      <c r="B1284">
        <v>-19.54</v>
      </c>
      <c r="C1284">
        <v>5.48</v>
      </c>
      <c r="D1284">
        <v>1</v>
      </c>
      <c r="E1284">
        <v>137.5</v>
      </c>
      <c r="F1284">
        <v>1</v>
      </c>
      <c r="G1284">
        <v>434.5</v>
      </c>
      <c r="H1284">
        <v>244.6</v>
      </c>
      <c r="I1284">
        <v>189.9</v>
      </c>
      <c r="J1284">
        <v>26.57</v>
      </c>
      <c r="K1284">
        <v>2.73</v>
      </c>
      <c r="L1284">
        <v>2.6320000000000001</v>
      </c>
      <c r="M1284">
        <v>4</v>
      </c>
      <c r="N1284" t="s">
        <v>71</v>
      </c>
      <c r="O1284" s="13" t="str">
        <f t="shared" si="20"/>
        <v/>
      </c>
    </row>
    <row r="1285" spans="1:15" x14ac:dyDescent="0.3">
      <c r="A1285">
        <v>25.58</v>
      </c>
      <c r="B1285">
        <v>-19.559999999999999</v>
      </c>
      <c r="C1285">
        <v>5.63</v>
      </c>
      <c r="D1285">
        <v>1</v>
      </c>
      <c r="E1285">
        <v>141.69999999999999</v>
      </c>
      <c r="F1285">
        <v>1</v>
      </c>
      <c r="G1285">
        <v>434.9</v>
      </c>
      <c r="H1285">
        <v>244.8</v>
      </c>
      <c r="I1285">
        <v>190</v>
      </c>
      <c r="J1285">
        <v>27.34</v>
      </c>
      <c r="K1285">
        <v>2.73</v>
      </c>
      <c r="L1285">
        <v>2.6219999999999999</v>
      </c>
      <c r="M1285">
        <v>4</v>
      </c>
      <c r="N1285" t="s">
        <v>71</v>
      </c>
      <c r="O1285" s="13" t="str">
        <f t="shared" si="20"/>
        <v/>
      </c>
    </row>
    <row r="1286" spans="1:15" x14ac:dyDescent="0.3">
      <c r="A1286">
        <v>25.6</v>
      </c>
      <c r="B1286">
        <v>-19.579999999999998</v>
      </c>
      <c r="C1286">
        <v>5.73</v>
      </c>
      <c r="D1286">
        <v>1</v>
      </c>
      <c r="E1286">
        <v>143.30000000000001</v>
      </c>
      <c r="F1286">
        <v>1</v>
      </c>
      <c r="G1286">
        <v>435.2</v>
      </c>
      <c r="H1286">
        <v>245</v>
      </c>
      <c r="I1286">
        <v>190.2</v>
      </c>
      <c r="J1286">
        <v>27.84</v>
      </c>
      <c r="K1286">
        <v>2.71</v>
      </c>
      <c r="L1286">
        <v>2.6139999999999999</v>
      </c>
      <c r="M1286">
        <v>4</v>
      </c>
      <c r="N1286" t="s">
        <v>71</v>
      </c>
      <c r="O1286" s="13" t="str">
        <f t="shared" si="20"/>
        <v/>
      </c>
    </row>
    <row r="1287" spans="1:15" x14ac:dyDescent="0.3">
      <c r="A1287">
        <v>25.62</v>
      </c>
      <c r="B1287">
        <v>-19.600000000000001</v>
      </c>
      <c r="C1287">
        <v>5.89</v>
      </c>
      <c r="D1287">
        <v>1</v>
      </c>
      <c r="E1287">
        <v>149.80000000000001</v>
      </c>
      <c r="F1287">
        <v>1</v>
      </c>
      <c r="G1287">
        <v>435.5</v>
      </c>
      <c r="H1287">
        <v>245.2</v>
      </c>
      <c r="I1287">
        <v>190.3</v>
      </c>
      <c r="J1287">
        <v>28.66</v>
      </c>
      <c r="K1287">
        <v>2.75</v>
      </c>
      <c r="L1287">
        <v>2.6080000000000001</v>
      </c>
      <c r="M1287">
        <v>4</v>
      </c>
      <c r="N1287" t="s">
        <v>71</v>
      </c>
      <c r="O1287" s="13" t="str">
        <f t="shared" si="20"/>
        <v/>
      </c>
    </row>
    <row r="1288" spans="1:15" x14ac:dyDescent="0.3">
      <c r="A1288">
        <v>25.64</v>
      </c>
      <c r="B1288">
        <v>-19.62</v>
      </c>
      <c r="C1288">
        <v>6.04</v>
      </c>
      <c r="D1288">
        <v>1</v>
      </c>
      <c r="E1288">
        <v>172.5</v>
      </c>
      <c r="F1288">
        <v>1</v>
      </c>
      <c r="G1288">
        <v>435.9</v>
      </c>
      <c r="H1288">
        <v>245.4</v>
      </c>
      <c r="I1288">
        <v>190.5</v>
      </c>
      <c r="J1288">
        <v>29.42</v>
      </c>
      <c r="K1288">
        <v>3.08</v>
      </c>
      <c r="L1288">
        <v>2.6309999999999998</v>
      </c>
      <c r="M1288">
        <v>4</v>
      </c>
      <c r="N1288" t="s">
        <v>71</v>
      </c>
      <c r="O1288" s="13" t="str">
        <f t="shared" si="20"/>
        <v/>
      </c>
    </row>
    <row r="1289" spans="1:15" x14ac:dyDescent="0.3">
      <c r="A1289">
        <v>25.66</v>
      </c>
      <c r="B1289">
        <v>-19.64</v>
      </c>
      <c r="C1289">
        <v>6.11</v>
      </c>
      <c r="D1289">
        <v>1</v>
      </c>
      <c r="E1289">
        <v>176.8</v>
      </c>
      <c r="F1289">
        <v>1</v>
      </c>
      <c r="G1289">
        <v>436.2</v>
      </c>
      <c r="H1289">
        <v>245.6</v>
      </c>
      <c r="I1289">
        <v>190.6</v>
      </c>
      <c r="J1289">
        <v>29.77</v>
      </c>
      <c r="K1289">
        <v>3.12</v>
      </c>
      <c r="L1289">
        <v>2.6309999999999998</v>
      </c>
      <c r="M1289">
        <v>4</v>
      </c>
      <c r="N1289" t="s">
        <v>71</v>
      </c>
      <c r="O1289" s="13" t="str">
        <f t="shared" ref="O1289:O1346" si="21">IF(M1289=M1288,"","!")</f>
        <v/>
      </c>
    </row>
    <row r="1290" spans="1:15" x14ac:dyDescent="0.3">
      <c r="A1290">
        <v>25.68</v>
      </c>
      <c r="B1290">
        <v>-19.66</v>
      </c>
      <c r="C1290">
        <v>6.2</v>
      </c>
      <c r="D1290">
        <v>1</v>
      </c>
      <c r="E1290">
        <v>187.1</v>
      </c>
      <c r="F1290">
        <v>1</v>
      </c>
      <c r="G1290">
        <v>436.6</v>
      </c>
      <c r="H1290">
        <v>245.8</v>
      </c>
      <c r="I1290">
        <v>190.8</v>
      </c>
      <c r="J1290">
        <v>30.21</v>
      </c>
      <c r="K1290">
        <v>3.25</v>
      </c>
      <c r="L1290">
        <v>2.6379999999999999</v>
      </c>
      <c r="M1290">
        <v>4</v>
      </c>
      <c r="N1290" t="s">
        <v>71</v>
      </c>
      <c r="O1290" s="13" t="str">
        <f t="shared" si="21"/>
        <v/>
      </c>
    </row>
    <row r="1291" spans="1:15" x14ac:dyDescent="0.3">
      <c r="A1291">
        <v>25.7</v>
      </c>
      <c r="B1291">
        <v>-19.68</v>
      </c>
      <c r="C1291">
        <v>6.75</v>
      </c>
      <c r="D1291">
        <v>1</v>
      </c>
      <c r="E1291">
        <v>191.9</v>
      </c>
      <c r="F1291">
        <v>1</v>
      </c>
      <c r="G1291">
        <v>436.9</v>
      </c>
      <c r="H1291">
        <v>246</v>
      </c>
      <c r="I1291">
        <v>190.9</v>
      </c>
      <c r="J1291">
        <v>33.07</v>
      </c>
      <c r="K1291">
        <v>3.04</v>
      </c>
      <c r="L1291">
        <v>2.589</v>
      </c>
      <c r="M1291">
        <v>5</v>
      </c>
      <c r="N1291" t="s">
        <v>69</v>
      </c>
      <c r="O1291" s="13" t="str">
        <f t="shared" si="21"/>
        <v>!</v>
      </c>
    </row>
    <row r="1292" spans="1:15" x14ac:dyDescent="0.3">
      <c r="A1292">
        <v>25.72</v>
      </c>
      <c r="B1292">
        <v>-19.7</v>
      </c>
      <c r="C1292">
        <v>6.36</v>
      </c>
      <c r="D1292">
        <v>1</v>
      </c>
      <c r="E1292">
        <v>203.8</v>
      </c>
      <c r="F1292">
        <v>1</v>
      </c>
      <c r="G1292">
        <v>437.2</v>
      </c>
      <c r="H1292">
        <v>246.2</v>
      </c>
      <c r="I1292">
        <v>191</v>
      </c>
      <c r="J1292">
        <v>31</v>
      </c>
      <c r="K1292">
        <v>3.44</v>
      </c>
      <c r="L1292">
        <v>2.6459999999999999</v>
      </c>
      <c r="M1292">
        <v>4</v>
      </c>
      <c r="N1292" t="s">
        <v>71</v>
      </c>
      <c r="O1292" s="13" t="str">
        <f t="shared" si="21"/>
        <v>!</v>
      </c>
    </row>
    <row r="1293" spans="1:15" x14ac:dyDescent="0.3">
      <c r="A1293">
        <v>25.74</v>
      </c>
      <c r="B1293">
        <v>-19.72</v>
      </c>
      <c r="C1293">
        <v>6.25</v>
      </c>
      <c r="D1293">
        <v>1</v>
      </c>
      <c r="E1293">
        <v>207</v>
      </c>
      <c r="F1293">
        <v>1</v>
      </c>
      <c r="G1293">
        <v>437.6</v>
      </c>
      <c r="H1293">
        <v>246.4</v>
      </c>
      <c r="I1293">
        <v>191.2</v>
      </c>
      <c r="J1293">
        <v>30.4</v>
      </c>
      <c r="K1293">
        <v>3.56</v>
      </c>
      <c r="L1293">
        <v>2.6619999999999999</v>
      </c>
      <c r="M1293">
        <v>4</v>
      </c>
      <c r="N1293" t="s">
        <v>71</v>
      </c>
      <c r="O1293" s="13" t="str">
        <f t="shared" si="21"/>
        <v/>
      </c>
    </row>
    <row r="1294" spans="1:15" x14ac:dyDescent="0.3">
      <c r="A1294">
        <v>25.76</v>
      </c>
      <c r="B1294">
        <v>-19.739999999999998</v>
      </c>
      <c r="C1294">
        <v>6.25</v>
      </c>
      <c r="D1294">
        <v>1</v>
      </c>
      <c r="E1294">
        <v>207.1</v>
      </c>
      <c r="F1294">
        <v>1</v>
      </c>
      <c r="G1294">
        <v>437.9</v>
      </c>
      <c r="H1294">
        <v>246.6</v>
      </c>
      <c r="I1294">
        <v>191.3</v>
      </c>
      <c r="J1294">
        <v>30.38</v>
      </c>
      <c r="K1294">
        <v>3.56</v>
      </c>
      <c r="L1294">
        <v>2.6629999999999998</v>
      </c>
      <c r="M1294">
        <v>4</v>
      </c>
      <c r="N1294" t="s">
        <v>71</v>
      </c>
      <c r="O1294" s="13" t="str">
        <f t="shared" si="21"/>
        <v/>
      </c>
    </row>
    <row r="1295" spans="1:15" x14ac:dyDescent="0.3">
      <c r="A1295">
        <v>25.78</v>
      </c>
      <c r="B1295">
        <v>-19.760000000000002</v>
      </c>
      <c r="C1295">
        <v>6.25</v>
      </c>
      <c r="D1295">
        <v>1</v>
      </c>
      <c r="E1295">
        <v>207.1</v>
      </c>
      <c r="F1295">
        <v>1</v>
      </c>
      <c r="G1295">
        <v>438.3</v>
      </c>
      <c r="H1295">
        <v>246.8</v>
      </c>
      <c r="I1295">
        <v>191.5</v>
      </c>
      <c r="J1295">
        <v>30.35</v>
      </c>
      <c r="K1295">
        <v>3.56</v>
      </c>
      <c r="L1295">
        <v>2.6629999999999998</v>
      </c>
      <c r="M1295">
        <v>4</v>
      </c>
      <c r="N1295" t="s">
        <v>71</v>
      </c>
      <c r="O1295" s="13" t="str">
        <f t="shared" si="21"/>
        <v/>
      </c>
    </row>
    <row r="1296" spans="1:15" x14ac:dyDescent="0.3">
      <c r="A1296">
        <v>25.8</v>
      </c>
      <c r="B1296">
        <v>-19.78</v>
      </c>
      <c r="C1296">
        <v>6.27</v>
      </c>
      <c r="D1296">
        <v>1</v>
      </c>
      <c r="E1296">
        <v>207.2</v>
      </c>
      <c r="F1296">
        <v>1</v>
      </c>
      <c r="G1296">
        <v>438.6</v>
      </c>
      <c r="H1296">
        <v>247</v>
      </c>
      <c r="I1296">
        <v>191.6</v>
      </c>
      <c r="J1296">
        <v>30.43</v>
      </c>
      <c r="K1296">
        <v>3.55</v>
      </c>
      <c r="L1296">
        <v>2.661</v>
      </c>
      <c r="M1296">
        <v>4</v>
      </c>
      <c r="N1296" t="s">
        <v>71</v>
      </c>
      <c r="O1296" s="13" t="str">
        <f t="shared" si="21"/>
        <v/>
      </c>
    </row>
    <row r="1297" spans="1:15" x14ac:dyDescent="0.3">
      <c r="A1297">
        <v>25.82</v>
      </c>
      <c r="B1297">
        <v>-19.8</v>
      </c>
      <c r="C1297">
        <v>6.29</v>
      </c>
      <c r="D1297">
        <v>1</v>
      </c>
      <c r="E1297">
        <v>208.7</v>
      </c>
      <c r="F1297">
        <v>1</v>
      </c>
      <c r="G1297">
        <v>438.9</v>
      </c>
      <c r="H1297">
        <v>247.2</v>
      </c>
      <c r="I1297">
        <v>191.8</v>
      </c>
      <c r="J1297">
        <v>30.51</v>
      </c>
      <c r="K1297">
        <v>3.57</v>
      </c>
      <c r="L1297">
        <v>2.661</v>
      </c>
      <c r="M1297">
        <v>4</v>
      </c>
      <c r="N1297" t="s">
        <v>71</v>
      </c>
      <c r="O1297" s="13" t="str">
        <f t="shared" si="21"/>
        <v/>
      </c>
    </row>
    <row r="1298" spans="1:15" x14ac:dyDescent="0.3">
      <c r="A1298">
        <v>25.84</v>
      </c>
      <c r="B1298">
        <v>-19.82</v>
      </c>
      <c r="C1298">
        <v>6.42</v>
      </c>
      <c r="D1298">
        <v>1</v>
      </c>
      <c r="E1298">
        <v>222.8</v>
      </c>
      <c r="F1298">
        <v>1</v>
      </c>
      <c r="G1298">
        <v>439.3</v>
      </c>
      <c r="H1298">
        <v>247.4</v>
      </c>
      <c r="I1298">
        <v>191.9</v>
      </c>
      <c r="J1298">
        <v>31.16</v>
      </c>
      <c r="K1298">
        <v>3.73</v>
      </c>
      <c r="L1298">
        <v>2.6669999999999998</v>
      </c>
      <c r="M1298">
        <v>4</v>
      </c>
      <c r="N1298" t="s">
        <v>71</v>
      </c>
      <c r="O1298" s="13" t="str">
        <f t="shared" si="21"/>
        <v/>
      </c>
    </row>
    <row r="1299" spans="1:15" x14ac:dyDescent="0.3">
      <c r="A1299">
        <v>25.86</v>
      </c>
      <c r="B1299">
        <v>-19.84</v>
      </c>
      <c r="C1299">
        <v>6.49</v>
      </c>
      <c r="D1299">
        <v>1</v>
      </c>
      <c r="E1299">
        <v>228.7</v>
      </c>
      <c r="F1299">
        <v>1</v>
      </c>
      <c r="G1299">
        <v>439.6</v>
      </c>
      <c r="H1299">
        <v>247.6</v>
      </c>
      <c r="I1299">
        <v>192.1</v>
      </c>
      <c r="J1299">
        <v>31.5</v>
      </c>
      <c r="K1299">
        <v>3.78</v>
      </c>
      <c r="L1299">
        <v>2.6680000000000001</v>
      </c>
      <c r="M1299">
        <v>4</v>
      </c>
      <c r="N1299" t="s">
        <v>71</v>
      </c>
      <c r="O1299" s="13" t="str">
        <f t="shared" si="21"/>
        <v/>
      </c>
    </row>
    <row r="1300" spans="1:15" x14ac:dyDescent="0.3">
      <c r="A1300">
        <v>25.88</v>
      </c>
      <c r="B1300">
        <v>-19.86</v>
      </c>
      <c r="C1300">
        <v>6.66</v>
      </c>
      <c r="D1300">
        <v>1</v>
      </c>
      <c r="E1300">
        <v>235.7</v>
      </c>
      <c r="F1300">
        <v>1</v>
      </c>
      <c r="G1300">
        <v>440</v>
      </c>
      <c r="H1300">
        <v>247.8</v>
      </c>
      <c r="I1300">
        <v>192.2</v>
      </c>
      <c r="J1300">
        <v>32.36</v>
      </c>
      <c r="K1300">
        <v>3.79</v>
      </c>
      <c r="L1300">
        <v>2.66</v>
      </c>
      <c r="M1300">
        <v>4</v>
      </c>
      <c r="N1300" t="s">
        <v>71</v>
      </c>
      <c r="O1300" s="13" t="str">
        <f t="shared" si="21"/>
        <v/>
      </c>
    </row>
    <row r="1301" spans="1:15" x14ac:dyDescent="0.3">
      <c r="A1301">
        <v>25.9</v>
      </c>
      <c r="B1301">
        <v>-19.88</v>
      </c>
      <c r="C1301">
        <v>6.7</v>
      </c>
      <c r="D1301">
        <v>1</v>
      </c>
      <c r="E1301">
        <v>241.7</v>
      </c>
      <c r="F1301">
        <v>1</v>
      </c>
      <c r="G1301">
        <v>440.3</v>
      </c>
      <c r="H1301">
        <v>248</v>
      </c>
      <c r="I1301">
        <v>192.3</v>
      </c>
      <c r="J1301">
        <v>32.54</v>
      </c>
      <c r="K1301">
        <v>3.86</v>
      </c>
      <c r="L1301">
        <v>2.6640000000000001</v>
      </c>
      <c r="M1301">
        <v>4</v>
      </c>
      <c r="N1301" t="s">
        <v>71</v>
      </c>
      <c r="O1301" s="13" t="str">
        <f t="shared" si="21"/>
        <v/>
      </c>
    </row>
    <row r="1302" spans="1:15" x14ac:dyDescent="0.3">
      <c r="A1302">
        <v>25.92</v>
      </c>
      <c r="B1302">
        <v>-19.899999999999999</v>
      </c>
      <c r="C1302">
        <v>6.73</v>
      </c>
      <c r="D1302">
        <v>1</v>
      </c>
      <c r="E1302">
        <v>253.6</v>
      </c>
      <c r="F1302">
        <v>1</v>
      </c>
      <c r="G1302">
        <v>440.6</v>
      </c>
      <c r="H1302">
        <v>248.2</v>
      </c>
      <c r="I1302">
        <v>192.5</v>
      </c>
      <c r="J1302">
        <v>32.67</v>
      </c>
      <c r="K1302">
        <v>4.03</v>
      </c>
      <c r="L1302">
        <v>2.6749999999999998</v>
      </c>
      <c r="M1302">
        <v>4</v>
      </c>
      <c r="N1302" t="s">
        <v>71</v>
      </c>
      <c r="O1302" s="13" t="str">
        <f t="shared" si="21"/>
        <v/>
      </c>
    </row>
    <row r="1303" spans="1:15" x14ac:dyDescent="0.3">
      <c r="A1303">
        <v>25.94</v>
      </c>
      <c r="B1303">
        <v>-19.920000000000002</v>
      </c>
      <c r="C1303">
        <v>6.66</v>
      </c>
      <c r="D1303">
        <v>1</v>
      </c>
      <c r="E1303">
        <v>253.7</v>
      </c>
      <c r="F1303">
        <v>1</v>
      </c>
      <c r="G1303">
        <v>441</v>
      </c>
      <c r="H1303">
        <v>248.3</v>
      </c>
      <c r="I1303">
        <v>192.6</v>
      </c>
      <c r="J1303">
        <v>32.28</v>
      </c>
      <c r="K1303">
        <v>4.08</v>
      </c>
      <c r="L1303">
        <v>2.6829999999999998</v>
      </c>
      <c r="M1303">
        <v>4</v>
      </c>
      <c r="N1303" t="s">
        <v>71</v>
      </c>
      <c r="O1303" s="13" t="str">
        <f t="shared" si="21"/>
        <v/>
      </c>
    </row>
    <row r="1304" spans="1:15" x14ac:dyDescent="0.3">
      <c r="A1304">
        <v>25.96</v>
      </c>
      <c r="B1304">
        <v>-19.940000000000001</v>
      </c>
      <c r="C1304">
        <v>6.63</v>
      </c>
      <c r="D1304">
        <v>1</v>
      </c>
      <c r="E1304">
        <v>253.5</v>
      </c>
      <c r="F1304">
        <v>1</v>
      </c>
      <c r="G1304">
        <v>441.3</v>
      </c>
      <c r="H1304">
        <v>248.5</v>
      </c>
      <c r="I1304">
        <v>192.8</v>
      </c>
      <c r="J1304">
        <v>32.1</v>
      </c>
      <c r="K1304">
        <v>4.0999999999999996</v>
      </c>
      <c r="L1304">
        <v>2.6859999999999999</v>
      </c>
      <c r="M1304">
        <v>4</v>
      </c>
      <c r="N1304" t="s">
        <v>71</v>
      </c>
      <c r="O1304" s="13" t="str">
        <f t="shared" si="21"/>
        <v/>
      </c>
    </row>
    <row r="1305" spans="1:15" x14ac:dyDescent="0.3">
      <c r="A1305">
        <v>25.98</v>
      </c>
      <c r="B1305">
        <v>-19.96</v>
      </c>
      <c r="C1305">
        <v>6.63</v>
      </c>
      <c r="D1305">
        <v>1</v>
      </c>
      <c r="E1305">
        <v>252.5</v>
      </c>
      <c r="F1305">
        <v>1</v>
      </c>
      <c r="G1305">
        <v>441.7</v>
      </c>
      <c r="H1305">
        <v>248.7</v>
      </c>
      <c r="I1305">
        <v>192.9</v>
      </c>
      <c r="J1305">
        <v>32.08</v>
      </c>
      <c r="K1305">
        <v>4.08</v>
      </c>
      <c r="L1305">
        <v>2.6850000000000001</v>
      </c>
      <c r="M1305">
        <v>4</v>
      </c>
      <c r="N1305" t="s">
        <v>71</v>
      </c>
      <c r="O1305" s="13" t="str">
        <f t="shared" si="21"/>
        <v/>
      </c>
    </row>
    <row r="1306" spans="1:15" x14ac:dyDescent="0.3">
      <c r="A1306">
        <v>26</v>
      </c>
      <c r="B1306">
        <v>-19.98</v>
      </c>
      <c r="C1306">
        <v>6.62</v>
      </c>
      <c r="D1306">
        <v>1</v>
      </c>
      <c r="E1306">
        <v>248.2</v>
      </c>
      <c r="F1306">
        <v>1</v>
      </c>
      <c r="G1306">
        <v>442</v>
      </c>
      <c r="H1306">
        <v>248.9</v>
      </c>
      <c r="I1306">
        <v>193.1</v>
      </c>
      <c r="J1306">
        <v>32</v>
      </c>
      <c r="K1306">
        <v>4.0199999999999996</v>
      </c>
      <c r="L1306">
        <v>2.681</v>
      </c>
      <c r="M1306">
        <v>4</v>
      </c>
      <c r="N1306" t="s">
        <v>71</v>
      </c>
      <c r="O1306" s="13" t="str">
        <f t="shared" si="21"/>
        <v/>
      </c>
    </row>
    <row r="1307" spans="1:15" x14ac:dyDescent="0.3">
      <c r="A1307">
        <v>26.02</v>
      </c>
      <c r="B1307">
        <v>-20</v>
      </c>
      <c r="C1307">
        <v>6.61</v>
      </c>
      <c r="D1307">
        <v>1</v>
      </c>
      <c r="E1307">
        <v>246.6</v>
      </c>
      <c r="F1307">
        <v>1</v>
      </c>
      <c r="G1307">
        <v>442.3</v>
      </c>
      <c r="H1307">
        <v>249.1</v>
      </c>
      <c r="I1307">
        <v>193.2</v>
      </c>
      <c r="J1307">
        <v>31.92</v>
      </c>
      <c r="K1307">
        <v>4</v>
      </c>
      <c r="L1307">
        <v>2.68</v>
      </c>
      <c r="M1307">
        <v>4</v>
      </c>
      <c r="N1307" t="s">
        <v>71</v>
      </c>
      <c r="O1307" s="13" t="str">
        <f t="shared" si="21"/>
        <v/>
      </c>
    </row>
    <row r="1308" spans="1:15" x14ac:dyDescent="0.3">
      <c r="A1308">
        <v>26.04</v>
      </c>
      <c r="B1308">
        <v>-20.02</v>
      </c>
      <c r="C1308">
        <v>6.62</v>
      </c>
      <c r="D1308">
        <v>1</v>
      </c>
      <c r="E1308">
        <v>246.5</v>
      </c>
      <c r="F1308">
        <v>1</v>
      </c>
      <c r="G1308">
        <v>442.7</v>
      </c>
      <c r="H1308">
        <v>249.3</v>
      </c>
      <c r="I1308">
        <v>193.3</v>
      </c>
      <c r="J1308">
        <v>31.95</v>
      </c>
      <c r="K1308">
        <v>3.99</v>
      </c>
      <c r="L1308">
        <v>2.6789999999999998</v>
      </c>
      <c r="M1308">
        <v>4</v>
      </c>
      <c r="N1308" t="s">
        <v>71</v>
      </c>
      <c r="O1308" s="13" t="str">
        <f t="shared" si="21"/>
        <v/>
      </c>
    </row>
    <row r="1309" spans="1:15" x14ac:dyDescent="0.3">
      <c r="A1309">
        <v>26.06</v>
      </c>
      <c r="B1309">
        <v>-20.04</v>
      </c>
      <c r="C1309">
        <v>6.64</v>
      </c>
      <c r="D1309">
        <v>1</v>
      </c>
      <c r="E1309">
        <v>247.2</v>
      </c>
      <c r="F1309">
        <v>1</v>
      </c>
      <c r="G1309">
        <v>443</v>
      </c>
      <c r="H1309">
        <v>249.5</v>
      </c>
      <c r="I1309">
        <v>193.5</v>
      </c>
      <c r="J1309">
        <v>32.03</v>
      </c>
      <c r="K1309">
        <v>3.99</v>
      </c>
      <c r="L1309">
        <v>2.6789999999999998</v>
      </c>
      <c r="M1309">
        <v>4</v>
      </c>
      <c r="N1309" t="s">
        <v>71</v>
      </c>
      <c r="O1309" s="13" t="str">
        <f t="shared" si="21"/>
        <v/>
      </c>
    </row>
    <row r="1310" spans="1:15" x14ac:dyDescent="0.3">
      <c r="A1310">
        <v>26.08</v>
      </c>
      <c r="B1310">
        <v>-20.059999999999999</v>
      </c>
      <c r="C1310">
        <v>6.7</v>
      </c>
      <c r="D1310">
        <v>1</v>
      </c>
      <c r="E1310">
        <v>247.9</v>
      </c>
      <c r="F1310">
        <v>1</v>
      </c>
      <c r="G1310">
        <v>443.4</v>
      </c>
      <c r="H1310">
        <v>249.7</v>
      </c>
      <c r="I1310">
        <v>193.6</v>
      </c>
      <c r="J1310">
        <v>32.31</v>
      </c>
      <c r="K1310">
        <v>3.96</v>
      </c>
      <c r="L1310">
        <v>2.6739999999999999</v>
      </c>
      <c r="M1310">
        <v>4</v>
      </c>
      <c r="N1310" t="s">
        <v>71</v>
      </c>
      <c r="O1310" s="13" t="str">
        <f t="shared" si="21"/>
        <v/>
      </c>
    </row>
    <row r="1311" spans="1:15" x14ac:dyDescent="0.3">
      <c r="A1311">
        <v>26.1</v>
      </c>
      <c r="B1311">
        <v>-20.079999999999998</v>
      </c>
      <c r="C1311">
        <v>6.7</v>
      </c>
      <c r="D1311">
        <v>1</v>
      </c>
      <c r="E1311">
        <v>247.7</v>
      </c>
      <c r="F1311">
        <v>1</v>
      </c>
      <c r="G1311">
        <v>443.7</v>
      </c>
      <c r="H1311">
        <v>249.9</v>
      </c>
      <c r="I1311">
        <v>193.8</v>
      </c>
      <c r="J1311">
        <v>32.29</v>
      </c>
      <c r="K1311">
        <v>3.96</v>
      </c>
      <c r="L1311">
        <v>2.6739999999999999</v>
      </c>
      <c r="M1311">
        <v>4</v>
      </c>
      <c r="N1311" t="s">
        <v>71</v>
      </c>
      <c r="O1311" s="13" t="str">
        <f t="shared" si="21"/>
        <v/>
      </c>
    </row>
    <row r="1312" spans="1:15" x14ac:dyDescent="0.3">
      <c r="A1312">
        <v>26.12</v>
      </c>
      <c r="B1312">
        <v>-20.100000000000001</v>
      </c>
      <c r="C1312">
        <v>6.68</v>
      </c>
      <c r="D1312">
        <v>1</v>
      </c>
      <c r="E1312">
        <v>246.5</v>
      </c>
      <c r="F1312">
        <v>1</v>
      </c>
      <c r="G1312">
        <v>444</v>
      </c>
      <c r="H1312">
        <v>250.1</v>
      </c>
      <c r="I1312">
        <v>193.9</v>
      </c>
      <c r="J1312">
        <v>32.159999999999997</v>
      </c>
      <c r="K1312">
        <v>3.95</v>
      </c>
      <c r="L1312">
        <v>2.6749999999999998</v>
      </c>
      <c r="M1312">
        <v>4</v>
      </c>
      <c r="N1312" t="s">
        <v>71</v>
      </c>
      <c r="O1312" s="13" t="str">
        <f t="shared" si="21"/>
        <v/>
      </c>
    </row>
    <row r="1313" spans="1:15" x14ac:dyDescent="0.3">
      <c r="A1313">
        <v>26.14</v>
      </c>
      <c r="B1313">
        <v>-20.12</v>
      </c>
      <c r="C1313">
        <v>6.74</v>
      </c>
      <c r="D1313">
        <v>1</v>
      </c>
      <c r="E1313">
        <v>245.2</v>
      </c>
      <c r="F1313">
        <v>1</v>
      </c>
      <c r="G1313">
        <v>444.4</v>
      </c>
      <c r="H1313">
        <v>250.3</v>
      </c>
      <c r="I1313">
        <v>194.1</v>
      </c>
      <c r="J1313">
        <v>32.44</v>
      </c>
      <c r="K1313">
        <v>3.89</v>
      </c>
      <c r="L1313">
        <v>2.6669999999999998</v>
      </c>
      <c r="M1313">
        <v>4</v>
      </c>
      <c r="N1313" t="s">
        <v>71</v>
      </c>
      <c r="O1313" s="13" t="str">
        <f t="shared" si="21"/>
        <v/>
      </c>
    </row>
    <row r="1314" spans="1:15" x14ac:dyDescent="0.3">
      <c r="A1314">
        <v>26.16</v>
      </c>
      <c r="B1314">
        <v>-20.14</v>
      </c>
      <c r="C1314">
        <v>6.56</v>
      </c>
      <c r="D1314">
        <v>1</v>
      </c>
      <c r="E1314">
        <v>243.3</v>
      </c>
      <c r="F1314">
        <v>1</v>
      </c>
      <c r="G1314">
        <v>444.7</v>
      </c>
      <c r="H1314">
        <v>250.5</v>
      </c>
      <c r="I1314">
        <v>194.2</v>
      </c>
      <c r="J1314">
        <v>31.49</v>
      </c>
      <c r="K1314">
        <v>3.98</v>
      </c>
      <c r="L1314">
        <v>2.6829999999999998</v>
      </c>
      <c r="M1314">
        <v>4</v>
      </c>
      <c r="N1314" t="s">
        <v>71</v>
      </c>
      <c r="O1314" s="13" t="str">
        <f t="shared" si="21"/>
        <v/>
      </c>
    </row>
    <row r="1315" spans="1:15" x14ac:dyDescent="0.3">
      <c r="A1315">
        <v>26.18</v>
      </c>
      <c r="B1315">
        <v>-20.16</v>
      </c>
      <c r="C1315">
        <v>6.5</v>
      </c>
      <c r="D1315">
        <v>1</v>
      </c>
      <c r="E1315">
        <v>238.8</v>
      </c>
      <c r="F1315">
        <v>1</v>
      </c>
      <c r="G1315">
        <v>445.1</v>
      </c>
      <c r="H1315">
        <v>250.7</v>
      </c>
      <c r="I1315">
        <v>194.4</v>
      </c>
      <c r="J1315">
        <v>31.15</v>
      </c>
      <c r="K1315">
        <v>3.94</v>
      </c>
      <c r="L1315">
        <v>2.6840000000000002</v>
      </c>
      <c r="M1315">
        <v>4</v>
      </c>
      <c r="N1315" t="s">
        <v>71</v>
      </c>
      <c r="O1315" s="13" t="str">
        <f t="shared" si="21"/>
        <v/>
      </c>
    </row>
    <row r="1316" spans="1:15" x14ac:dyDescent="0.3">
      <c r="A1316">
        <v>26.2</v>
      </c>
      <c r="B1316">
        <v>-20.18</v>
      </c>
      <c r="C1316">
        <v>6.5</v>
      </c>
      <c r="D1316">
        <v>1</v>
      </c>
      <c r="E1316">
        <v>235.9</v>
      </c>
      <c r="F1316">
        <v>1</v>
      </c>
      <c r="G1316">
        <v>445.4</v>
      </c>
      <c r="H1316">
        <v>250.9</v>
      </c>
      <c r="I1316">
        <v>194.5</v>
      </c>
      <c r="J1316">
        <v>31.13</v>
      </c>
      <c r="K1316">
        <v>3.9</v>
      </c>
      <c r="L1316">
        <v>2.681</v>
      </c>
      <c r="M1316">
        <v>4</v>
      </c>
      <c r="N1316" t="s">
        <v>71</v>
      </c>
      <c r="O1316" s="13" t="str">
        <f t="shared" si="21"/>
        <v/>
      </c>
    </row>
    <row r="1317" spans="1:15" x14ac:dyDescent="0.3">
      <c r="A1317">
        <v>26.22</v>
      </c>
      <c r="B1317">
        <v>-20.2</v>
      </c>
      <c r="C1317">
        <v>6.5</v>
      </c>
      <c r="D1317">
        <v>1</v>
      </c>
      <c r="E1317">
        <v>224.9</v>
      </c>
      <c r="F1317">
        <v>1</v>
      </c>
      <c r="G1317">
        <v>445.7</v>
      </c>
      <c r="H1317">
        <v>251.1</v>
      </c>
      <c r="I1317">
        <v>194.6</v>
      </c>
      <c r="J1317">
        <v>31.1</v>
      </c>
      <c r="K1317">
        <v>3.71</v>
      </c>
      <c r="L1317">
        <v>2.6669999999999998</v>
      </c>
      <c r="M1317">
        <v>4</v>
      </c>
      <c r="N1317" t="s">
        <v>71</v>
      </c>
      <c r="O1317" s="13" t="str">
        <f t="shared" si="21"/>
        <v/>
      </c>
    </row>
    <row r="1318" spans="1:15" x14ac:dyDescent="0.3">
      <c r="A1318">
        <v>26.24</v>
      </c>
      <c r="B1318">
        <v>-20.22</v>
      </c>
      <c r="C1318">
        <v>6.5</v>
      </c>
      <c r="D1318">
        <v>1</v>
      </c>
      <c r="E1318">
        <v>217.4</v>
      </c>
      <c r="F1318">
        <v>1</v>
      </c>
      <c r="G1318">
        <v>446.1</v>
      </c>
      <c r="H1318">
        <v>251.3</v>
      </c>
      <c r="I1318">
        <v>194.8</v>
      </c>
      <c r="J1318">
        <v>31.08</v>
      </c>
      <c r="K1318">
        <v>3.59</v>
      </c>
      <c r="L1318">
        <v>2.657</v>
      </c>
      <c r="M1318">
        <v>4</v>
      </c>
      <c r="N1318" t="s">
        <v>71</v>
      </c>
      <c r="O1318" s="13" t="str">
        <f t="shared" si="21"/>
        <v/>
      </c>
    </row>
    <row r="1319" spans="1:15" x14ac:dyDescent="0.3">
      <c r="A1319">
        <v>26.26</v>
      </c>
      <c r="B1319">
        <v>-20.239999999999998</v>
      </c>
      <c r="C1319">
        <v>6.65</v>
      </c>
      <c r="D1319">
        <v>1</v>
      </c>
      <c r="E1319">
        <v>217.1</v>
      </c>
      <c r="F1319">
        <v>1</v>
      </c>
      <c r="G1319">
        <v>446.4</v>
      </c>
      <c r="H1319">
        <v>251.5</v>
      </c>
      <c r="I1319">
        <v>194.9</v>
      </c>
      <c r="J1319">
        <v>31.82</v>
      </c>
      <c r="K1319">
        <v>3.5</v>
      </c>
      <c r="L1319">
        <v>2.6419999999999999</v>
      </c>
      <c r="M1319">
        <v>4</v>
      </c>
      <c r="N1319" t="s">
        <v>71</v>
      </c>
      <c r="O1319" s="13" t="str">
        <f t="shared" si="21"/>
        <v/>
      </c>
    </row>
    <row r="1320" spans="1:15" x14ac:dyDescent="0.3">
      <c r="A1320">
        <v>26.28</v>
      </c>
      <c r="B1320">
        <v>-20.260000000000002</v>
      </c>
      <c r="C1320">
        <v>6.66</v>
      </c>
      <c r="D1320">
        <v>1</v>
      </c>
      <c r="E1320">
        <v>217.1</v>
      </c>
      <c r="F1320">
        <v>1</v>
      </c>
      <c r="G1320">
        <v>446.8</v>
      </c>
      <c r="H1320">
        <v>251.7</v>
      </c>
      <c r="I1320">
        <v>195.1</v>
      </c>
      <c r="J1320">
        <v>31.85</v>
      </c>
      <c r="K1320">
        <v>3.49</v>
      </c>
      <c r="L1320">
        <v>2.6419999999999999</v>
      </c>
      <c r="M1320">
        <v>4</v>
      </c>
      <c r="N1320" t="s">
        <v>71</v>
      </c>
      <c r="O1320" s="13" t="str">
        <f t="shared" si="21"/>
        <v/>
      </c>
    </row>
    <row r="1321" spans="1:15" x14ac:dyDescent="0.3">
      <c r="A1321">
        <v>26.3</v>
      </c>
      <c r="B1321">
        <v>-20.28</v>
      </c>
      <c r="C1321">
        <v>6.19</v>
      </c>
      <c r="D1321">
        <v>1</v>
      </c>
      <c r="E1321">
        <v>208.1</v>
      </c>
      <c r="F1321">
        <v>1</v>
      </c>
      <c r="G1321">
        <v>447.1</v>
      </c>
      <c r="H1321">
        <v>251.9</v>
      </c>
      <c r="I1321">
        <v>195.2</v>
      </c>
      <c r="J1321">
        <v>29.42</v>
      </c>
      <c r="K1321">
        <v>3.62</v>
      </c>
      <c r="L1321">
        <v>2.6779999999999999</v>
      </c>
      <c r="M1321">
        <v>4</v>
      </c>
      <c r="N1321" t="s">
        <v>71</v>
      </c>
      <c r="O1321" s="13" t="str">
        <f t="shared" si="21"/>
        <v/>
      </c>
    </row>
    <row r="1322" spans="1:15" x14ac:dyDescent="0.3">
      <c r="A1322">
        <v>26.32</v>
      </c>
      <c r="B1322">
        <v>-20.3</v>
      </c>
      <c r="C1322">
        <v>6.17</v>
      </c>
      <c r="D1322">
        <v>1</v>
      </c>
      <c r="E1322">
        <v>202.2</v>
      </c>
      <c r="F1322">
        <v>1</v>
      </c>
      <c r="G1322">
        <v>447.4</v>
      </c>
      <c r="H1322">
        <v>252.1</v>
      </c>
      <c r="I1322">
        <v>195.4</v>
      </c>
      <c r="J1322">
        <v>29.29</v>
      </c>
      <c r="K1322">
        <v>3.53</v>
      </c>
      <c r="L1322">
        <v>2.6720000000000002</v>
      </c>
      <c r="M1322">
        <v>4</v>
      </c>
      <c r="N1322" t="s">
        <v>71</v>
      </c>
      <c r="O1322" s="13" t="str">
        <f t="shared" si="21"/>
        <v/>
      </c>
    </row>
    <row r="1323" spans="1:15" x14ac:dyDescent="0.3">
      <c r="A1323">
        <v>26.34</v>
      </c>
      <c r="B1323">
        <v>-20.32</v>
      </c>
      <c r="C1323">
        <v>6.23</v>
      </c>
      <c r="D1323">
        <v>1</v>
      </c>
      <c r="E1323">
        <v>202</v>
      </c>
      <c r="F1323">
        <v>1</v>
      </c>
      <c r="G1323">
        <v>447.8</v>
      </c>
      <c r="H1323">
        <v>252.3</v>
      </c>
      <c r="I1323">
        <v>195.5</v>
      </c>
      <c r="J1323">
        <v>29.58</v>
      </c>
      <c r="K1323">
        <v>3.49</v>
      </c>
      <c r="L1323">
        <v>2.6659999999999999</v>
      </c>
      <c r="M1323">
        <v>4</v>
      </c>
      <c r="N1323" t="s">
        <v>71</v>
      </c>
      <c r="O1323" s="13" t="str">
        <f t="shared" si="21"/>
        <v/>
      </c>
    </row>
    <row r="1324" spans="1:15" x14ac:dyDescent="0.3">
      <c r="A1324">
        <v>26.36</v>
      </c>
      <c r="B1324">
        <v>-20.34</v>
      </c>
      <c r="C1324">
        <v>6.1</v>
      </c>
      <c r="D1324">
        <v>1</v>
      </c>
      <c r="E1324">
        <v>202.1</v>
      </c>
      <c r="F1324">
        <v>1</v>
      </c>
      <c r="G1324">
        <v>448.1</v>
      </c>
      <c r="H1324">
        <v>252.5</v>
      </c>
      <c r="I1324">
        <v>195.6</v>
      </c>
      <c r="J1324">
        <v>28.89</v>
      </c>
      <c r="K1324">
        <v>3.58</v>
      </c>
      <c r="L1324">
        <v>2.68</v>
      </c>
      <c r="M1324">
        <v>4</v>
      </c>
      <c r="N1324" t="s">
        <v>71</v>
      </c>
      <c r="O1324" s="13" t="str">
        <f t="shared" si="21"/>
        <v/>
      </c>
    </row>
    <row r="1325" spans="1:15" x14ac:dyDescent="0.3">
      <c r="A1325">
        <v>26.38</v>
      </c>
      <c r="B1325">
        <v>-20.36</v>
      </c>
      <c r="C1325">
        <v>6.1</v>
      </c>
      <c r="D1325">
        <v>1</v>
      </c>
      <c r="E1325">
        <v>202.2</v>
      </c>
      <c r="F1325">
        <v>1</v>
      </c>
      <c r="G1325">
        <v>448.5</v>
      </c>
      <c r="H1325">
        <v>252.7</v>
      </c>
      <c r="I1325">
        <v>195.8</v>
      </c>
      <c r="J1325">
        <v>28.86</v>
      </c>
      <c r="K1325">
        <v>3.58</v>
      </c>
      <c r="L1325">
        <v>2.68</v>
      </c>
      <c r="M1325">
        <v>4</v>
      </c>
      <c r="N1325" t="s">
        <v>71</v>
      </c>
      <c r="O1325" s="13" t="str">
        <f t="shared" si="21"/>
        <v/>
      </c>
    </row>
    <row r="1326" spans="1:15" x14ac:dyDescent="0.3">
      <c r="A1326">
        <v>26.4</v>
      </c>
      <c r="B1326">
        <v>-20.38</v>
      </c>
      <c r="C1326">
        <v>6.1</v>
      </c>
      <c r="D1326">
        <v>1</v>
      </c>
      <c r="E1326">
        <v>207.6</v>
      </c>
      <c r="F1326">
        <v>1</v>
      </c>
      <c r="G1326">
        <v>448.8</v>
      </c>
      <c r="H1326">
        <v>252.9</v>
      </c>
      <c r="I1326">
        <v>195.9</v>
      </c>
      <c r="J1326">
        <v>28.84</v>
      </c>
      <c r="K1326">
        <v>3.67</v>
      </c>
      <c r="L1326">
        <v>2.6880000000000002</v>
      </c>
      <c r="M1326">
        <v>4</v>
      </c>
      <c r="N1326" t="s">
        <v>71</v>
      </c>
      <c r="O1326" s="13" t="str">
        <f t="shared" si="21"/>
        <v/>
      </c>
    </row>
    <row r="1327" spans="1:15" x14ac:dyDescent="0.3">
      <c r="A1327">
        <v>26.42</v>
      </c>
      <c r="B1327">
        <v>-20.399999999999999</v>
      </c>
      <c r="C1327">
        <v>6.14</v>
      </c>
      <c r="D1327">
        <v>1</v>
      </c>
      <c r="E1327">
        <v>210.1</v>
      </c>
      <c r="F1327">
        <v>1</v>
      </c>
      <c r="G1327">
        <v>449.1</v>
      </c>
      <c r="H1327">
        <v>253.1</v>
      </c>
      <c r="I1327">
        <v>196.1</v>
      </c>
      <c r="J1327">
        <v>29.02</v>
      </c>
      <c r="K1327">
        <v>3.69</v>
      </c>
      <c r="L1327">
        <v>2.6880000000000002</v>
      </c>
      <c r="M1327">
        <v>4</v>
      </c>
      <c r="N1327" t="s">
        <v>71</v>
      </c>
      <c r="O1327" s="13" t="str">
        <f t="shared" si="21"/>
        <v/>
      </c>
    </row>
    <row r="1328" spans="1:15" x14ac:dyDescent="0.3">
      <c r="A1328">
        <v>26.44</v>
      </c>
      <c r="B1328">
        <v>-20.420000000000002</v>
      </c>
      <c r="C1328">
        <v>6.24</v>
      </c>
      <c r="D1328">
        <v>1</v>
      </c>
      <c r="E1328">
        <v>211.1</v>
      </c>
      <c r="F1328">
        <v>1</v>
      </c>
      <c r="G1328">
        <v>449.5</v>
      </c>
      <c r="H1328">
        <v>253.3</v>
      </c>
      <c r="I1328">
        <v>196.2</v>
      </c>
      <c r="J1328">
        <v>29.51</v>
      </c>
      <c r="K1328">
        <v>3.65</v>
      </c>
      <c r="L1328">
        <v>2.6789999999999998</v>
      </c>
      <c r="M1328">
        <v>4</v>
      </c>
      <c r="N1328" t="s">
        <v>71</v>
      </c>
      <c r="O1328" s="13" t="str">
        <f t="shared" si="21"/>
        <v/>
      </c>
    </row>
    <row r="1329" spans="1:15" x14ac:dyDescent="0.3">
      <c r="A1329">
        <v>26.46</v>
      </c>
      <c r="B1329">
        <v>-20.440000000000001</v>
      </c>
      <c r="C1329">
        <v>6.62</v>
      </c>
      <c r="D1329">
        <v>1</v>
      </c>
      <c r="E1329">
        <v>211</v>
      </c>
      <c r="F1329">
        <v>1</v>
      </c>
      <c r="G1329">
        <v>449.8</v>
      </c>
      <c r="H1329">
        <v>253.5</v>
      </c>
      <c r="I1329">
        <v>196.4</v>
      </c>
      <c r="J1329">
        <v>31.42</v>
      </c>
      <c r="K1329">
        <v>3.42</v>
      </c>
      <c r="L1329">
        <v>2.64</v>
      </c>
      <c r="M1329">
        <v>4</v>
      </c>
      <c r="N1329" t="s">
        <v>71</v>
      </c>
      <c r="O1329" s="13" t="str">
        <f t="shared" si="21"/>
        <v/>
      </c>
    </row>
    <row r="1330" spans="1:15" x14ac:dyDescent="0.3">
      <c r="A1330">
        <v>26.48</v>
      </c>
      <c r="B1330">
        <v>-20.46</v>
      </c>
      <c r="C1330">
        <v>6.47</v>
      </c>
      <c r="D1330">
        <v>1</v>
      </c>
      <c r="E1330">
        <v>210.9</v>
      </c>
      <c r="F1330">
        <v>1</v>
      </c>
      <c r="G1330">
        <v>450.2</v>
      </c>
      <c r="H1330">
        <v>253.6</v>
      </c>
      <c r="I1330">
        <v>196.5</v>
      </c>
      <c r="J1330">
        <v>30.63</v>
      </c>
      <c r="K1330">
        <v>3.5</v>
      </c>
      <c r="L1330">
        <v>2.6549999999999998</v>
      </c>
      <c r="M1330">
        <v>4</v>
      </c>
      <c r="N1330" t="s">
        <v>71</v>
      </c>
      <c r="O1330" s="13" t="str">
        <f t="shared" si="21"/>
        <v/>
      </c>
    </row>
    <row r="1331" spans="1:15" x14ac:dyDescent="0.3">
      <c r="A1331">
        <v>26.5</v>
      </c>
      <c r="B1331">
        <v>-20.48</v>
      </c>
      <c r="C1331">
        <v>6.47</v>
      </c>
      <c r="D1331">
        <v>1</v>
      </c>
      <c r="E1331">
        <v>210.9</v>
      </c>
      <c r="F1331">
        <v>1</v>
      </c>
      <c r="G1331">
        <v>450.5</v>
      </c>
      <c r="H1331">
        <v>253.8</v>
      </c>
      <c r="I1331">
        <v>196.7</v>
      </c>
      <c r="J1331">
        <v>30.61</v>
      </c>
      <c r="K1331">
        <v>3.5</v>
      </c>
      <c r="L1331">
        <v>2.6549999999999998</v>
      </c>
      <c r="M1331">
        <v>4</v>
      </c>
      <c r="N1331" t="s">
        <v>71</v>
      </c>
      <c r="O1331" s="13" t="str">
        <f t="shared" si="21"/>
        <v/>
      </c>
    </row>
    <row r="1332" spans="1:15" x14ac:dyDescent="0.3">
      <c r="A1332">
        <v>26.52</v>
      </c>
      <c r="B1332">
        <v>-20.5</v>
      </c>
      <c r="C1332">
        <v>6.48</v>
      </c>
      <c r="D1332">
        <v>1</v>
      </c>
      <c r="E1332">
        <v>211</v>
      </c>
      <c r="F1332">
        <v>1</v>
      </c>
      <c r="G1332">
        <v>450.8</v>
      </c>
      <c r="H1332">
        <v>254</v>
      </c>
      <c r="I1332">
        <v>196.8</v>
      </c>
      <c r="J1332">
        <v>30.64</v>
      </c>
      <c r="K1332">
        <v>3.5</v>
      </c>
      <c r="L1332">
        <v>2.6549999999999998</v>
      </c>
      <c r="M1332">
        <v>4</v>
      </c>
      <c r="N1332" t="s">
        <v>71</v>
      </c>
      <c r="O1332" s="13" t="str">
        <f t="shared" si="21"/>
        <v/>
      </c>
    </row>
    <row r="1333" spans="1:15" x14ac:dyDescent="0.3">
      <c r="A1333">
        <v>26.54</v>
      </c>
      <c r="B1333">
        <v>-20.52</v>
      </c>
      <c r="C1333">
        <v>6.54</v>
      </c>
      <c r="D1333">
        <v>1</v>
      </c>
      <c r="E1333">
        <v>212</v>
      </c>
      <c r="F1333">
        <v>1</v>
      </c>
      <c r="G1333">
        <v>451.2</v>
      </c>
      <c r="H1333">
        <v>254.2</v>
      </c>
      <c r="I1333">
        <v>196.9</v>
      </c>
      <c r="J1333">
        <v>30.92</v>
      </c>
      <c r="K1333">
        <v>3.48</v>
      </c>
      <c r="L1333">
        <v>2.65</v>
      </c>
      <c r="M1333">
        <v>4</v>
      </c>
      <c r="N1333" t="s">
        <v>71</v>
      </c>
      <c r="O1333" s="13" t="str">
        <f t="shared" si="21"/>
        <v/>
      </c>
    </row>
    <row r="1334" spans="1:15" s="12" customFormat="1" x14ac:dyDescent="0.3">
      <c r="A1334" s="12">
        <v>26.56</v>
      </c>
      <c r="B1334" s="12">
        <v>-20.54</v>
      </c>
      <c r="C1334" s="12">
        <v>7.22</v>
      </c>
      <c r="D1334" s="12">
        <v>1</v>
      </c>
      <c r="E1334" s="12">
        <v>220.7</v>
      </c>
      <c r="F1334" s="12">
        <v>1</v>
      </c>
      <c r="G1334" s="12">
        <v>451.5</v>
      </c>
      <c r="H1334" s="12">
        <v>254.4</v>
      </c>
      <c r="I1334" s="12">
        <v>197.1</v>
      </c>
      <c r="J1334" s="12">
        <v>34.340000000000003</v>
      </c>
      <c r="K1334" s="12">
        <v>3.26</v>
      </c>
      <c r="L1334" s="12">
        <v>2.597</v>
      </c>
      <c r="M1334" s="12">
        <v>5</v>
      </c>
      <c r="N1334" s="12" t="s">
        <v>69</v>
      </c>
      <c r="O1334" s="14" t="str">
        <f t="shared" si="21"/>
        <v>!</v>
      </c>
    </row>
    <row r="1335" spans="1:15" x14ac:dyDescent="0.3">
      <c r="A1335">
        <v>26.58</v>
      </c>
      <c r="B1335">
        <v>-20.56</v>
      </c>
      <c r="C1335">
        <v>7.59</v>
      </c>
      <c r="D1335">
        <v>1</v>
      </c>
      <c r="E1335">
        <v>232.6</v>
      </c>
      <c r="F1335">
        <v>1</v>
      </c>
      <c r="G1335">
        <v>451.9</v>
      </c>
      <c r="H1335">
        <v>254.6</v>
      </c>
      <c r="I1335">
        <v>197.2</v>
      </c>
      <c r="J1335">
        <v>36.19</v>
      </c>
      <c r="K1335">
        <v>3.26</v>
      </c>
      <c r="L1335">
        <v>2.58</v>
      </c>
      <c r="M1335">
        <v>5</v>
      </c>
      <c r="N1335" t="s">
        <v>69</v>
      </c>
      <c r="O1335" s="13" t="str">
        <f t="shared" si="21"/>
        <v/>
      </c>
    </row>
    <row r="1336" spans="1:15" x14ac:dyDescent="0.3">
      <c r="A1336">
        <v>26.6</v>
      </c>
      <c r="B1336">
        <v>-20.58</v>
      </c>
      <c r="C1336">
        <v>8.32</v>
      </c>
      <c r="D1336">
        <v>1</v>
      </c>
      <c r="E1336">
        <v>235.8</v>
      </c>
      <c r="F1336">
        <v>1</v>
      </c>
      <c r="G1336">
        <v>452.2</v>
      </c>
      <c r="H1336">
        <v>254.8</v>
      </c>
      <c r="I1336">
        <v>197.4</v>
      </c>
      <c r="J1336">
        <v>39.86</v>
      </c>
      <c r="K1336">
        <v>3</v>
      </c>
      <c r="L1336">
        <v>2.5249999999999999</v>
      </c>
      <c r="M1336">
        <v>5</v>
      </c>
      <c r="N1336" t="s">
        <v>69</v>
      </c>
      <c r="O1336" s="13" t="str">
        <f t="shared" si="21"/>
        <v/>
      </c>
    </row>
    <row r="1337" spans="1:15" x14ac:dyDescent="0.3">
      <c r="A1337">
        <v>26.62</v>
      </c>
      <c r="B1337">
        <v>-20.6</v>
      </c>
      <c r="C1337">
        <v>8.9</v>
      </c>
      <c r="D1337">
        <v>1</v>
      </c>
      <c r="E1337">
        <v>242.9</v>
      </c>
      <c r="F1337">
        <v>1</v>
      </c>
      <c r="G1337">
        <v>452.5</v>
      </c>
      <c r="H1337">
        <v>255</v>
      </c>
      <c r="I1337">
        <v>197.5</v>
      </c>
      <c r="J1337">
        <v>42.77</v>
      </c>
      <c r="K1337">
        <v>2.88</v>
      </c>
      <c r="L1337">
        <v>2.4900000000000002</v>
      </c>
      <c r="M1337">
        <v>5</v>
      </c>
      <c r="N1337" t="s">
        <v>69</v>
      </c>
      <c r="O1337" s="13" t="str">
        <f t="shared" si="21"/>
        <v/>
      </c>
    </row>
    <row r="1338" spans="1:15" x14ac:dyDescent="0.3">
      <c r="A1338">
        <v>26.64</v>
      </c>
      <c r="B1338">
        <v>-20.62</v>
      </c>
      <c r="C1338">
        <v>9.26</v>
      </c>
      <c r="D1338">
        <v>1</v>
      </c>
      <c r="E1338">
        <v>258.5</v>
      </c>
      <c r="F1338">
        <v>1</v>
      </c>
      <c r="G1338">
        <v>452.9</v>
      </c>
      <c r="H1338">
        <v>255.2</v>
      </c>
      <c r="I1338">
        <v>197.7</v>
      </c>
      <c r="J1338">
        <v>44.56</v>
      </c>
      <c r="K1338">
        <v>2.94</v>
      </c>
      <c r="L1338">
        <v>2.4830000000000001</v>
      </c>
      <c r="M1338">
        <v>5</v>
      </c>
      <c r="N1338" t="s">
        <v>69</v>
      </c>
      <c r="O1338" s="13" t="str">
        <f t="shared" si="21"/>
        <v/>
      </c>
    </row>
    <row r="1339" spans="1:15" x14ac:dyDescent="0.3">
      <c r="A1339">
        <v>26.66</v>
      </c>
      <c r="B1339">
        <v>-20.64</v>
      </c>
      <c r="C1339">
        <v>9.33</v>
      </c>
      <c r="D1339">
        <v>1</v>
      </c>
      <c r="E1339">
        <v>282.3</v>
      </c>
      <c r="F1339">
        <v>1</v>
      </c>
      <c r="G1339">
        <v>453.2</v>
      </c>
      <c r="H1339">
        <v>255.4</v>
      </c>
      <c r="I1339">
        <v>197.8</v>
      </c>
      <c r="J1339">
        <v>44.88</v>
      </c>
      <c r="K1339">
        <v>3.18</v>
      </c>
      <c r="L1339">
        <v>2.504</v>
      </c>
      <c r="M1339">
        <v>5</v>
      </c>
      <c r="N1339" t="s">
        <v>69</v>
      </c>
      <c r="O1339" s="13" t="str">
        <f t="shared" si="21"/>
        <v/>
      </c>
    </row>
    <row r="1340" spans="1:15" x14ac:dyDescent="0.3">
      <c r="A1340">
        <v>26.68</v>
      </c>
      <c r="B1340">
        <v>-20.66</v>
      </c>
      <c r="C1340">
        <v>9.44</v>
      </c>
      <c r="D1340">
        <v>1</v>
      </c>
      <c r="E1340">
        <v>297.5</v>
      </c>
      <c r="F1340">
        <v>1</v>
      </c>
      <c r="G1340">
        <v>453.6</v>
      </c>
      <c r="H1340">
        <v>255.6</v>
      </c>
      <c r="I1340">
        <v>198</v>
      </c>
      <c r="J1340">
        <v>45.4</v>
      </c>
      <c r="K1340">
        <v>3.31</v>
      </c>
      <c r="L1340">
        <v>2.5129999999999999</v>
      </c>
      <c r="M1340">
        <v>5</v>
      </c>
      <c r="N1340" t="s">
        <v>69</v>
      </c>
      <c r="O1340" s="13" t="str">
        <f t="shared" si="21"/>
        <v/>
      </c>
    </row>
    <row r="1341" spans="1:15" x14ac:dyDescent="0.3">
      <c r="A1341">
        <v>26.7</v>
      </c>
      <c r="B1341">
        <v>-20.68</v>
      </c>
      <c r="C1341">
        <v>9.5399999999999991</v>
      </c>
      <c r="D1341">
        <v>1</v>
      </c>
      <c r="E1341">
        <v>316.89999999999998</v>
      </c>
      <c r="F1341">
        <v>1</v>
      </c>
      <c r="G1341">
        <v>453.9</v>
      </c>
      <c r="H1341">
        <v>255.8</v>
      </c>
      <c r="I1341">
        <v>198.1</v>
      </c>
      <c r="J1341">
        <v>45.87</v>
      </c>
      <c r="K1341">
        <v>3.49</v>
      </c>
      <c r="L1341">
        <v>2.5249999999999999</v>
      </c>
      <c r="M1341">
        <v>5</v>
      </c>
      <c r="N1341" t="s">
        <v>69</v>
      </c>
      <c r="O1341" s="13" t="str">
        <f t="shared" si="21"/>
        <v/>
      </c>
    </row>
    <row r="1342" spans="1:15" x14ac:dyDescent="0.3">
      <c r="A1342">
        <v>26.72</v>
      </c>
      <c r="B1342">
        <v>-20.7</v>
      </c>
      <c r="C1342">
        <v>9.59</v>
      </c>
      <c r="D1342">
        <v>1</v>
      </c>
      <c r="E1342">
        <v>0</v>
      </c>
      <c r="F1342">
        <v>1</v>
      </c>
      <c r="G1342">
        <v>454.2</v>
      </c>
      <c r="H1342">
        <v>256</v>
      </c>
      <c r="I1342">
        <v>198.2</v>
      </c>
      <c r="O1342" s="13" t="str">
        <f t="shared" si="21"/>
        <v>!</v>
      </c>
    </row>
    <row r="1343" spans="1:15" x14ac:dyDescent="0.3">
      <c r="A1343">
        <v>26.74</v>
      </c>
      <c r="B1343">
        <v>-20.72</v>
      </c>
      <c r="C1343">
        <v>9.7200000000000006</v>
      </c>
      <c r="D1343">
        <v>1</v>
      </c>
      <c r="E1343">
        <v>0</v>
      </c>
      <c r="F1343">
        <v>1</v>
      </c>
      <c r="G1343">
        <v>454.6</v>
      </c>
      <c r="H1343">
        <v>256.2</v>
      </c>
      <c r="I1343">
        <v>198.4</v>
      </c>
      <c r="O1343" s="13" t="str">
        <f t="shared" si="21"/>
        <v/>
      </c>
    </row>
    <row r="1344" spans="1:15" x14ac:dyDescent="0.3">
      <c r="A1344">
        <v>26.76</v>
      </c>
      <c r="B1344">
        <v>-20.74</v>
      </c>
      <c r="C1344">
        <v>9.59</v>
      </c>
      <c r="D1344">
        <v>1</v>
      </c>
      <c r="E1344">
        <v>0</v>
      </c>
      <c r="F1344">
        <v>1</v>
      </c>
      <c r="G1344">
        <v>454.9</v>
      </c>
      <c r="H1344">
        <v>256.39999999999998</v>
      </c>
      <c r="I1344">
        <v>198.5</v>
      </c>
      <c r="O1344" s="13" t="str">
        <f t="shared" si="21"/>
        <v/>
      </c>
    </row>
    <row r="1345" spans="1:15" x14ac:dyDescent="0.3">
      <c r="A1345">
        <v>26.78</v>
      </c>
      <c r="B1345">
        <v>-20.76</v>
      </c>
      <c r="C1345">
        <v>9.5500000000000007</v>
      </c>
      <c r="D1345">
        <v>1</v>
      </c>
      <c r="E1345">
        <v>0</v>
      </c>
      <c r="F1345">
        <v>1</v>
      </c>
      <c r="G1345">
        <v>455.3</v>
      </c>
      <c r="H1345">
        <v>256.60000000000002</v>
      </c>
      <c r="I1345">
        <v>198.7</v>
      </c>
      <c r="O1345" s="13" t="str">
        <f t="shared" si="21"/>
        <v/>
      </c>
    </row>
    <row r="1346" spans="1:15" x14ac:dyDescent="0.3">
      <c r="A1346">
        <v>26.8</v>
      </c>
      <c r="B1346">
        <v>-20.78</v>
      </c>
      <c r="C1346">
        <v>9.5399999999999991</v>
      </c>
      <c r="D1346">
        <v>1</v>
      </c>
      <c r="E1346">
        <v>0</v>
      </c>
      <c r="F1346">
        <v>1</v>
      </c>
      <c r="G1346">
        <v>455.6</v>
      </c>
      <c r="H1346">
        <v>256.8</v>
      </c>
      <c r="I1346">
        <v>198.8</v>
      </c>
      <c r="O1346" s="13" t="str">
        <f t="shared" si="21"/>
        <v/>
      </c>
    </row>
  </sheetData>
  <mergeCells count="3">
    <mergeCell ref="A3:N3"/>
    <mergeCell ref="A2:H2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5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8" customWidth="1"/>
    <col min="4" max="4" width="14" customWidth="1"/>
    <col min="5" max="5" width="8" customWidth="1"/>
  </cols>
  <sheetData>
    <row r="1" spans="1:8" ht="17" x14ac:dyDescent="0.2">
      <c r="A1" s="7" t="s">
        <v>99</v>
      </c>
      <c r="B1" s="6"/>
      <c r="C1" s="6"/>
      <c r="D1" s="6"/>
      <c r="E1" s="6"/>
      <c r="F1" s="6"/>
      <c r="G1" s="6"/>
      <c r="H1" s="6"/>
    </row>
    <row r="2" spans="1:8" x14ac:dyDescent="0.2">
      <c r="A2" s="5" t="s">
        <v>100</v>
      </c>
      <c r="B2" s="6"/>
      <c r="C2" s="6"/>
      <c r="D2" s="6"/>
      <c r="E2" s="6"/>
      <c r="F2" s="6"/>
      <c r="G2" s="6"/>
      <c r="H2" s="6"/>
    </row>
    <row r="4" spans="1:8" ht="16" x14ac:dyDescent="0.2">
      <c r="A4" s="1" t="s">
        <v>101</v>
      </c>
      <c r="B4" s="1" t="s">
        <v>81</v>
      </c>
      <c r="C4" s="1" t="s">
        <v>82</v>
      </c>
      <c r="D4" s="1" t="s">
        <v>83</v>
      </c>
      <c r="E4" s="1" t="s">
        <v>84</v>
      </c>
    </row>
    <row r="5" spans="1:8" x14ac:dyDescent="0.2">
      <c r="A5">
        <v>6.22</v>
      </c>
      <c r="C5">
        <v>0</v>
      </c>
      <c r="D5">
        <v>0</v>
      </c>
      <c r="E5">
        <v>1</v>
      </c>
    </row>
    <row r="6" spans="1:8" x14ac:dyDescent="0.2">
      <c r="A6">
        <v>6.21</v>
      </c>
      <c r="C6">
        <v>0</v>
      </c>
      <c r="D6">
        <v>0</v>
      </c>
      <c r="E6">
        <v>1</v>
      </c>
    </row>
    <row r="7" spans="1:8" x14ac:dyDescent="0.2">
      <c r="A7">
        <v>6.2</v>
      </c>
      <c r="B7">
        <v>0.36</v>
      </c>
      <c r="C7">
        <v>1</v>
      </c>
      <c r="D7">
        <v>0</v>
      </c>
      <c r="E7">
        <v>1</v>
      </c>
    </row>
    <row r="8" spans="1:8" x14ac:dyDescent="0.2">
      <c r="A8">
        <v>6.19</v>
      </c>
      <c r="B8">
        <v>0.36</v>
      </c>
      <c r="C8">
        <v>1</v>
      </c>
      <c r="D8">
        <v>0</v>
      </c>
      <c r="E8">
        <v>1</v>
      </c>
    </row>
    <row r="9" spans="1:8" x14ac:dyDescent="0.2">
      <c r="A9">
        <v>6.18</v>
      </c>
      <c r="B9">
        <v>0.78</v>
      </c>
      <c r="C9">
        <v>1</v>
      </c>
      <c r="D9">
        <v>0</v>
      </c>
      <c r="E9">
        <v>1</v>
      </c>
    </row>
    <row r="10" spans="1:8" x14ac:dyDescent="0.2">
      <c r="A10">
        <v>6.17</v>
      </c>
      <c r="B10">
        <v>0.78</v>
      </c>
      <c r="C10">
        <v>1</v>
      </c>
      <c r="D10">
        <v>0</v>
      </c>
      <c r="E10">
        <v>1</v>
      </c>
    </row>
    <row r="11" spans="1:8" x14ac:dyDescent="0.2">
      <c r="A11">
        <v>6.16</v>
      </c>
      <c r="B11">
        <v>2.57</v>
      </c>
      <c r="C11">
        <v>1</v>
      </c>
      <c r="D11">
        <v>0</v>
      </c>
      <c r="E11">
        <v>1</v>
      </c>
    </row>
    <row r="12" spans="1:8" x14ac:dyDescent="0.2">
      <c r="A12">
        <v>6.15</v>
      </c>
      <c r="B12">
        <v>2.57</v>
      </c>
      <c r="C12">
        <v>1</v>
      </c>
      <c r="D12">
        <v>0</v>
      </c>
      <c r="E12">
        <v>1</v>
      </c>
    </row>
    <row r="13" spans="1:8" x14ac:dyDescent="0.2">
      <c r="A13">
        <v>6.14</v>
      </c>
      <c r="B13">
        <v>3.56</v>
      </c>
      <c r="C13">
        <v>1</v>
      </c>
      <c r="D13">
        <v>0.1</v>
      </c>
      <c r="E13">
        <v>1</v>
      </c>
    </row>
    <row r="14" spans="1:8" x14ac:dyDescent="0.2">
      <c r="A14">
        <v>6.13</v>
      </c>
      <c r="B14">
        <v>3.56</v>
      </c>
      <c r="C14">
        <v>1</v>
      </c>
      <c r="D14">
        <v>0.1</v>
      </c>
      <c r="E14">
        <v>1</v>
      </c>
    </row>
    <row r="15" spans="1:8" x14ac:dyDescent="0.2">
      <c r="A15">
        <v>6.12</v>
      </c>
      <c r="B15">
        <v>4.08</v>
      </c>
      <c r="C15">
        <v>1</v>
      </c>
      <c r="D15">
        <v>0.5</v>
      </c>
      <c r="E15">
        <v>1</v>
      </c>
    </row>
    <row r="16" spans="1:8" x14ac:dyDescent="0.2">
      <c r="A16">
        <v>6.11</v>
      </c>
      <c r="B16">
        <v>4.08</v>
      </c>
      <c r="C16">
        <v>1</v>
      </c>
      <c r="D16">
        <v>0.5</v>
      </c>
      <c r="E16">
        <v>1</v>
      </c>
    </row>
    <row r="17" spans="1:5" x14ac:dyDescent="0.2">
      <c r="A17">
        <v>6.1</v>
      </c>
      <c r="B17">
        <v>7.04</v>
      </c>
      <c r="C17">
        <v>1</v>
      </c>
      <c r="D17">
        <v>18.2</v>
      </c>
      <c r="E17">
        <v>1</v>
      </c>
    </row>
    <row r="18" spans="1:5" x14ac:dyDescent="0.2">
      <c r="A18">
        <v>6.09</v>
      </c>
      <c r="B18">
        <v>7.04</v>
      </c>
      <c r="C18">
        <v>1</v>
      </c>
      <c r="D18">
        <v>18.2</v>
      </c>
      <c r="E18">
        <v>1</v>
      </c>
    </row>
    <row r="19" spans="1:5" x14ac:dyDescent="0.2">
      <c r="A19">
        <v>6.08</v>
      </c>
      <c r="B19">
        <v>8.1999999999999993</v>
      </c>
      <c r="C19">
        <v>1</v>
      </c>
      <c r="D19">
        <v>25.3</v>
      </c>
      <c r="E19">
        <v>1</v>
      </c>
    </row>
    <row r="20" spans="1:5" x14ac:dyDescent="0.2">
      <c r="A20">
        <v>6.07</v>
      </c>
      <c r="B20">
        <v>8.1999999999999993</v>
      </c>
      <c r="C20">
        <v>1</v>
      </c>
      <c r="D20">
        <v>25.3</v>
      </c>
      <c r="E20">
        <v>1</v>
      </c>
    </row>
    <row r="21" spans="1:5" x14ac:dyDescent="0.2">
      <c r="A21">
        <v>6.06</v>
      </c>
      <c r="B21">
        <v>10.199999999999999</v>
      </c>
      <c r="C21">
        <v>1</v>
      </c>
      <c r="D21">
        <v>28.4</v>
      </c>
      <c r="E21">
        <v>1</v>
      </c>
    </row>
    <row r="22" spans="1:5" x14ac:dyDescent="0.2">
      <c r="A22">
        <v>6.05</v>
      </c>
      <c r="B22">
        <v>10.199999999999999</v>
      </c>
      <c r="C22">
        <v>1</v>
      </c>
      <c r="D22">
        <v>28.4</v>
      </c>
      <c r="E22">
        <v>1</v>
      </c>
    </row>
    <row r="23" spans="1:5" x14ac:dyDescent="0.2">
      <c r="A23">
        <v>6.04</v>
      </c>
      <c r="B23">
        <v>10.71</v>
      </c>
      <c r="C23">
        <v>1</v>
      </c>
      <c r="D23">
        <v>34.4</v>
      </c>
      <c r="E23">
        <v>1</v>
      </c>
    </row>
    <row r="24" spans="1:5" x14ac:dyDescent="0.2">
      <c r="A24">
        <v>6.03</v>
      </c>
      <c r="B24">
        <v>10.71</v>
      </c>
      <c r="C24">
        <v>1</v>
      </c>
      <c r="D24">
        <v>34.4</v>
      </c>
      <c r="E24">
        <v>1</v>
      </c>
    </row>
    <row r="25" spans="1:5" x14ac:dyDescent="0.2">
      <c r="A25">
        <v>6.02</v>
      </c>
      <c r="B25">
        <v>10.86</v>
      </c>
      <c r="C25">
        <v>1</v>
      </c>
      <c r="D25">
        <v>51.1</v>
      </c>
      <c r="E25">
        <v>1</v>
      </c>
    </row>
    <row r="26" spans="1:5" x14ac:dyDescent="0.2">
      <c r="A26">
        <v>6.01</v>
      </c>
      <c r="B26">
        <v>10.86</v>
      </c>
      <c r="C26">
        <v>1</v>
      </c>
      <c r="D26">
        <v>51.1</v>
      </c>
      <c r="E26">
        <v>1</v>
      </c>
    </row>
    <row r="27" spans="1:5" x14ac:dyDescent="0.2">
      <c r="A27">
        <v>6</v>
      </c>
      <c r="B27">
        <v>11.13</v>
      </c>
      <c r="C27">
        <v>1</v>
      </c>
      <c r="D27">
        <v>72</v>
      </c>
      <c r="E27">
        <v>1</v>
      </c>
    </row>
    <row r="28" spans="1:5" x14ac:dyDescent="0.2">
      <c r="A28">
        <v>5.99</v>
      </c>
      <c r="B28">
        <v>11.13</v>
      </c>
      <c r="C28">
        <v>1</v>
      </c>
      <c r="D28">
        <v>72</v>
      </c>
      <c r="E28">
        <v>1</v>
      </c>
    </row>
    <row r="29" spans="1:5" x14ac:dyDescent="0.2">
      <c r="A29">
        <v>5.98</v>
      </c>
      <c r="B29">
        <v>11.94</v>
      </c>
      <c r="C29">
        <v>1</v>
      </c>
      <c r="D29">
        <v>83</v>
      </c>
      <c r="E29">
        <v>1</v>
      </c>
    </row>
    <row r="30" spans="1:5" x14ac:dyDescent="0.2">
      <c r="A30">
        <v>5.97</v>
      </c>
      <c r="B30">
        <v>11.94</v>
      </c>
      <c r="C30">
        <v>1</v>
      </c>
      <c r="D30">
        <v>83</v>
      </c>
      <c r="E30">
        <v>1</v>
      </c>
    </row>
    <row r="31" spans="1:5" x14ac:dyDescent="0.2">
      <c r="A31">
        <v>5.96</v>
      </c>
      <c r="B31">
        <v>10.51</v>
      </c>
      <c r="C31">
        <v>1</v>
      </c>
      <c r="D31">
        <v>105.2</v>
      </c>
      <c r="E31">
        <v>1</v>
      </c>
    </row>
    <row r="32" spans="1:5" x14ac:dyDescent="0.2">
      <c r="A32">
        <v>5.95</v>
      </c>
      <c r="B32">
        <v>10.51</v>
      </c>
      <c r="C32">
        <v>1</v>
      </c>
      <c r="D32">
        <v>105.2</v>
      </c>
      <c r="E32">
        <v>1</v>
      </c>
    </row>
    <row r="33" spans="1:5" x14ac:dyDescent="0.2">
      <c r="A33">
        <v>5.94</v>
      </c>
      <c r="B33">
        <v>10.039999999999999</v>
      </c>
      <c r="C33">
        <v>1</v>
      </c>
      <c r="D33">
        <v>144.69999999999999</v>
      </c>
      <c r="E33">
        <v>1</v>
      </c>
    </row>
    <row r="34" spans="1:5" x14ac:dyDescent="0.2">
      <c r="A34">
        <v>5.93</v>
      </c>
      <c r="B34">
        <v>9.35</v>
      </c>
      <c r="C34">
        <v>1</v>
      </c>
      <c r="D34">
        <v>167.9</v>
      </c>
      <c r="E34">
        <v>1</v>
      </c>
    </row>
    <row r="35" spans="1:5" x14ac:dyDescent="0.2">
      <c r="A35">
        <v>5.92</v>
      </c>
      <c r="B35">
        <v>9.35</v>
      </c>
      <c r="C35">
        <v>1</v>
      </c>
      <c r="D35">
        <v>167.9</v>
      </c>
      <c r="E35">
        <v>1</v>
      </c>
    </row>
    <row r="36" spans="1:5" x14ac:dyDescent="0.2">
      <c r="A36">
        <v>5.91</v>
      </c>
      <c r="B36">
        <v>9.35</v>
      </c>
      <c r="C36">
        <v>1</v>
      </c>
      <c r="D36">
        <v>167.9</v>
      </c>
      <c r="E36">
        <v>1</v>
      </c>
    </row>
    <row r="37" spans="1:5" x14ac:dyDescent="0.2">
      <c r="A37">
        <v>5.9</v>
      </c>
      <c r="B37">
        <v>9.19</v>
      </c>
      <c r="C37">
        <v>1</v>
      </c>
      <c r="D37">
        <v>234.9</v>
      </c>
      <c r="E37">
        <v>1</v>
      </c>
    </row>
    <row r="38" spans="1:5" x14ac:dyDescent="0.2">
      <c r="A38">
        <v>5.89</v>
      </c>
      <c r="B38">
        <v>9.23</v>
      </c>
      <c r="C38">
        <v>1</v>
      </c>
      <c r="D38">
        <v>241.8</v>
      </c>
      <c r="E38">
        <v>1</v>
      </c>
    </row>
    <row r="39" spans="1:5" x14ac:dyDescent="0.2">
      <c r="A39">
        <v>5.88</v>
      </c>
      <c r="B39">
        <v>9.23</v>
      </c>
      <c r="C39">
        <v>1</v>
      </c>
      <c r="D39">
        <v>241.8</v>
      </c>
      <c r="E39">
        <v>1</v>
      </c>
    </row>
    <row r="40" spans="1:5" x14ac:dyDescent="0.2">
      <c r="A40">
        <v>5.87</v>
      </c>
      <c r="B40">
        <v>9.23</v>
      </c>
      <c r="C40">
        <v>1</v>
      </c>
      <c r="D40">
        <v>241.8</v>
      </c>
      <c r="E40">
        <v>1</v>
      </c>
    </row>
    <row r="41" spans="1:5" x14ac:dyDescent="0.2">
      <c r="A41">
        <v>5.86</v>
      </c>
      <c r="B41">
        <v>10.220000000000001</v>
      </c>
      <c r="C41">
        <v>1</v>
      </c>
      <c r="D41">
        <v>238</v>
      </c>
      <c r="E41">
        <v>1</v>
      </c>
    </row>
    <row r="42" spans="1:5" x14ac:dyDescent="0.2">
      <c r="A42">
        <v>5.85</v>
      </c>
      <c r="B42">
        <v>12.15</v>
      </c>
      <c r="C42">
        <v>1</v>
      </c>
      <c r="D42">
        <v>199.7</v>
      </c>
      <c r="E42">
        <v>1</v>
      </c>
    </row>
    <row r="43" spans="1:5" x14ac:dyDescent="0.2">
      <c r="A43">
        <v>5.84</v>
      </c>
      <c r="B43">
        <v>12.15</v>
      </c>
      <c r="C43">
        <v>1</v>
      </c>
      <c r="D43">
        <v>199.7</v>
      </c>
      <c r="E43">
        <v>1</v>
      </c>
    </row>
    <row r="44" spans="1:5" x14ac:dyDescent="0.2">
      <c r="A44">
        <v>5.83</v>
      </c>
      <c r="B44">
        <v>12.15</v>
      </c>
      <c r="C44">
        <v>1</v>
      </c>
      <c r="D44">
        <v>199.7</v>
      </c>
      <c r="E44">
        <v>1</v>
      </c>
    </row>
    <row r="45" spans="1:5" x14ac:dyDescent="0.2">
      <c r="A45">
        <v>5.82</v>
      </c>
      <c r="B45">
        <v>10.24</v>
      </c>
      <c r="C45">
        <v>1</v>
      </c>
      <c r="D45">
        <v>161.80000000000001</v>
      </c>
      <c r="E45">
        <v>1</v>
      </c>
    </row>
    <row r="46" spans="1:5" x14ac:dyDescent="0.2">
      <c r="A46">
        <v>5.81</v>
      </c>
      <c r="B46">
        <v>9.69</v>
      </c>
      <c r="C46">
        <v>1</v>
      </c>
      <c r="D46">
        <v>120.2</v>
      </c>
      <c r="E46">
        <v>1</v>
      </c>
    </row>
    <row r="47" spans="1:5" x14ac:dyDescent="0.2">
      <c r="A47">
        <v>5.8</v>
      </c>
      <c r="B47">
        <v>9.69</v>
      </c>
      <c r="C47">
        <v>1</v>
      </c>
      <c r="D47">
        <v>120.2</v>
      </c>
      <c r="E47">
        <v>1</v>
      </c>
    </row>
    <row r="48" spans="1:5" x14ac:dyDescent="0.2">
      <c r="A48">
        <v>5.79</v>
      </c>
      <c r="B48">
        <v>9.69</v>
      </c>
      <c r="C48">
        <v>1</v>
      </c>
      <c r="D48">
        <v>120.2</v>
      </c>
      <c r="E48">
        <v>1</v>
      </c>
    </row>
    <row r="49" spans="1:5" x14ac:dyDescent="0.2">
      <c r="A49">
        <v>5.78</v>
      </c>
      <c r="B49">
        <v>6.74</v>
      </c>
      <c r="C49">
        <v>1</v>
      </c>
      <c r="D49">
        <v>114.9</v>
      </c>
      <c r="E49">
        <v>1</v>
      </c>
    </row>
    <row r="50" spans="1:5" x14ac:dyDescent="0.2">
      <c r="A50">
        <v>5.77</v>
      </c>
      <c r="B50">
        <v>6.1</v>
      </c>
      <c r="C50">
        <v>1</v>
      </c>
      <c r="D50">
        <v>114.8</v>
      </c>
      <c r="E50">
        <v>1</v>
      </c>
    </row>
    <row r="51" spans="1:5" x14ac:dyDescent="0.2">
      <c r="A51">
        <v>5.76</v>
      </c>
      <c r="B51">
        <v>6.1</v>
      </c>
      <c r="C51">
        <v>1</v>
      </c>
      <c r="D51">
        <v>114.8</v>
      </c>
      <c r="E51">
        <v>1</v>
      </c>
    </row>
    <row r="52" spans="1:5" x14ac:dyDescent="0.2">
      <c r="A52">
        <v>5.75</v>
      </c>
      <c r="B52">
        <v>6.1</v>
      </c>
      <c r="C52">
        <v>1</v>
      </c>
      <c r="D52">
        <v>114.8</v>
      </c>
      <c r="E52">
        <v>1</v>
      </c>
    </row>
    <row r="53" spans="1:5" x14ac:dyDescent="0.2">
      <c r="A53">
        <v>5.74</v>
      </c>
      <c r="B53">
        <v>6.09</v>
      </c>
      <c r="C53">
        <v>1</v>
      </c>
      <c r="D53">
        <v>113.7</v>
      </c>
      <c r="E53">
        <v>1</v>
      </c>
    </row>
    <row r="54" spans="1:5" x14ac:dyDescent="0.2">
      <c r="A54">
        <v>5.73</v>
      </c>
      <c r="B54">
        <v>6.09</v>
      </c>
      <c r="C54">
        <v>1</v>
      </c>
      <c r="D54">
        <v>113.7</v>
      </c>
      <c r="E54">
        <v>1</v>
      </c>
    </row>
    <row r="55" spans="1:5" x14ac:dyDescent="0.2">
      <c r="A55">
        <v>5.72</v>
      </c>
      <c r="B55">
        <v>6.18</v>
      </c>
      <c r="C55">
        <v>1</v>
      </c>
      <c r="D55">
        <v>110.2</v>
      </c>
      <c r="E55">
        <v>1</v>
      </c>
    </row>
    <row r="56" spans="1:5" x14ac:dyDescent="0.2">
      <c r="A56">
        <v>5.71</v>
      </c>
      <c r="B56">
        <v>6.18</v>
      </c>
      <c r="C56">
        <v>1</v>
      </c>
      <c r="D56">
        <v>110.2</v>
      </c>
      <c r="E56">
        <v>1</v>
      </c>
    </row>
    <row r="57" spans="1:5" x14ac:dyDescent="0.2">
      <c r="A57">
        <v>5.7</v>
      </c>
      <c r="B57">
        <v>6.7</v>
      </c>
      <c r="C57">
        <v>1</v>
      </c>
      <c r="D57">
        <v>95.3</v>
      </c>
      <c r="E57">
        <v>1</v>
      </c>
    </row>
    <row r="58" spans="1:5" x14ac:dyDescent="0.2">
      <c r="A58">
        <v>5.69</v>
      </c>
      <c r="B58">
        <v>6.7</v>
      </c>
      <c r="C58">
        <v>1</v>
      </c>
      <c r="D58">
        <v>95.3</v>
      </c>
      <c r="E58">
        <v>1</v>
      </c>
    </row>
    <row r="59" spans="1:5" x14ac:dyDescent="0.2">
      <c r="A59">
        <v>5.68</v>
      </c>
      <c r="B59">
        <v>3.6749999999999998</v>
      </c>
      <c r="C59">
        <v>2</v>
      </c>
      <c r="D59">
        <v>40.299999999999997</v>
      </c>
      <c r="E59">
        <v>2</v>
      </c>
    </row>
    <row r="60" spans="1:5" x14ac:dyDescent="0.2">
      <c r="A60">
        <v>5.67</v>
      </c>
      <c r="B60">
        <v>2.4500000000000002</v>
      </c>
      <c r="C60">
        <v>3</v>
      </c>
      <c r="D60">
        <v>26.87</v>
      </c>
      <c r="E60">
        <v>3</v>
      </c>
    </row>
    <row r="61" spans="1:5" x14ac:dyDescent="0.2">
      <c r="A61">
        <v>5.66</v>
      </c>
      <c r="B61">
        <v>2.3730000000000002</v>
      </c>
      <c r="C61">
        <v>3</v>
      </c>
      <c r="D61">
        <v>24.87</v>
      </c>
      <c r="E61">
        <v>3</v>
      </c>
    </row>
    <row r="62" spans="1:5" x14ac:dyDescent="0.2">
      <c r="A62">
        <v>5.65</v>
      </c>
      <c r="B62">
        <v>2.3929999999999998</v>
      </c>
      <c r="C62">
        <v>3</v>
      </c>
      <c r="D62">
        <v>24.9</v>
      </c>
      <c r="E62">
        <v>3</v>
      </c>
    </row>
    <row r="63" spans="1:5" x14ac:dyDescent="0.2">
      <c r="A63">
        <v>5.64</v>
      </c>
      <c r="B63">
        <v>2.4129999999999998</v>
      </c>
      <c r="C63">
        <v>3</v>
      </c>
      <c r="D63">
        <v>25.03</v>
      </c>
      <c r="E63">
        <v>3</v>
      </c>
    </row>
    <row r="64" spans="1:5" x14ac:dyDescent="0.2">
      <c r="A64">
        <v>5.63</v>
      </c>
      <c r="B64">
        <v>2.44</v>
      </c>
      <c r="C64">
        <v>3</v>
      </c>
      <c r="D64">
        <v>25.07</v>
      </c>
      <c r="E64">
        <v>3</v>
      </c>
    </row>
    <row r="65" spans="1:5" x14ac:dyDescent="0.2">
      <c r="A65">
        <v>5.62</v>
      </c>
      <c r="B65">
        <v>2.13</v>
      </c>
      <c r="C65">
        <v>3</v>
      </c>
      <c r="D65">
        <v>26.23</v>
      </c>
      <c r="E65">
        <v>3</v>
      </c>
    </row>
    <row r="66" spans="1:5" x14ac:dyDescent="0.2">
      <c r="A66">
        <v>5.61</v>
      </c>
      <c r="B66">
        <v>2.1829999999999998</v>
      </c>
      <c r="C66">
        <v>3</v>
      </c>
      <c r="D66">
        <v>26.47</v>
      </c>
      <c r="E66">
        <v>3</v>
      </c>
    </row>
    <row r="67" spans="1:5" x14ac:dyDescent="0.2">
      <c r="A67">
        <v>5.6</v>
      </c>
      <c r="B67">
        <v>1.81</v>
      </c>
      <c r="C67">
        <v>3</v>
      </c>
      <c r="D67">
        <v>27.47</v>
      </c>
      <c r="E67">
        <v>3</v>
      </c>
    </row>
    <row r="68" spans="1:5" x14ac:dyDescent="0.2">
      <c r="A68">
        <v>5.59</v>
      </c>
      <c r="B68">
        <v>1.82</v>
      </c>
      <c r="C68">
        <v>3</v>
      </c>
      <c r="D68">
        <v>27.8</v>
      </c>
      <c r="E68">
        <v>3</v>
      </c>
    </row>
    <row r="69" spans="1:5" x14ac:dyDescent="0.2">
      <c r="A69">
        <v>5.58</v>
      </c>
      <c r="B69">
        <v>1.167</v>
      </c>
      <c r="C69">
        <v>3</v>
      </c>
      <c r="D69">
        <v>27.53</v>
      </c>
      <c r="E69">
        <v>3</v>
      </c>
    </row>
    <row r="70" spans="1:5" x14ac:dyDescent="0.2">
      <c r="A70">
        <v>5.57</v>
      </c>
      <c r="B70">
        <v>1.1830000000000001</v>
      </c>
      <c r="C70">
        <v>3</v>
      </c>
      <c r="D70">
        <v>29.8</v>
      </c>
      <c r="E70">
        <v>3</v>
      </c>
    </row>
    <row r="71" spans="1:5" x14ac:dyDescent="0.2">
      <c r="A71">
        <v>5.56</v>
      </c>
      <c r="B71">
        <v>1.137</v>
      </c>
      <c r="C71">
        <v>3</v>
      </c>
      <c r="D71">
        <v>29.57</v>
      </c>
      <c r="E71">
        <v>3</v>
      </c>
    </row>
    <row r="72" spans="1:5" x14ac:dyDescent="0.2">
      <c r="A72">
        <v>5.55</v>
      </c>
      <c r="B72">
        <v>1.133</v>
      </c>
      <c r="C72">
        <v>3</v>
      </c>
      <c r="D72">
        <v>29.77</v>
      </c>
      <c r="E72">
        <v>3</v>
      </c>
    </row>
    <row r="73" spans="1:5" x14ac:dyDescent="0.2">
      <c r="A73">
        <v>5.54</v>
      </c>
      <c r="B73">
        <v>0.77700000000000002</v>
      </c>
      <c r="C73">
        <v>3</v>
      </c>
      <c r="D73">
        <v>25.8</v>
      </c>
      <c r="E73">
        <v>3</v>
      </c>
    </row>
    <row r="74" spans="1:5" x14ac:dyDescent="0.2">
      <c r="A74">
        <v>5.53</v>
      </c>
      <c r="B74">
        <v>0.75700000000000001</v>
      </c>
      <c r="C74">
        <v>3</v>
      </c>
      <c r="D74">
        <v>25.67</v>
      </c>
      <c r="E74">
        <v>3</v>
      </c>
    </row>
    <row r="75" spans="1:5" x14ac:dyDescent="0.2">
      <c r="A75">
        <v>5.52</v>
      </c>
      <c r="B75">
        <v>0.53</v>
      </c>
      <c r="C75">
        <v>3</v>
      </c>
      <c r="D75">
        <v>23.83</v>
      </c>
      <c r="E75">
        <v>3</v>
      </c>
    </row>
    <row r="76" spans="1:5" x14ac:dyDescent="0.2">
      <c r="A76">
        <v>5.51</v>
      </c>
      <c r="B76">
        <v>0.46700000000000003</v>
      </c>
      <c r="C76">
        <v>3</v>
      </c>
      <c r="D76">
        <v>15.2</v>
      </c>
      <c r="E76">
        <v>3</v>
      </c>
    </row>
    <row r="77" spans="1:5" x14ac:dyDescent="0.2">
      <c r="A77">
        <v>5.5</v>
      </c>
      <c r="B77">
        <v>0.46700000000000003</v>
      </c>
      <c r="C77">
        <v>3</v>
      </c>
      <c r="D77">
        <v>15.2</v>
      </c>
      <c r="E77">
        <v>3</v>
      </c>
    </row>
    <row r="78" spans="1:5" x14ac:dyDescent="0.2">
      <c r="A78">
        <v>5.49</v>
      </c>
      <c r="B78">
        <v>0.443</v>
      </c>
      <c r="C78">
        <v>3</v>
      </c>
      <c r="D78">
        <v>15</v>
      </c>
      <c r="E78">
        <v>3</v>
      </c>
    </row>
    <row r="79" spans="1:5" x14ac:dyDescent="0.2">
      <c r="A79">
        <v>5.48</v>
      </c>
      <c r="B79">
        <v>0.39700000000000002</v>
      </c>
      <c r="C79">
        <v>3</v>
      </c>
      <c r="D79">
        <v>14.4</v>
      </c>
      <c r="E79">
        <v>3</v>
      </c>
    </row>
    <row r="80" spans="1:5" x14ac:dyDescent="0.2">
      <c r="A80">
        <v>5.47</v>
      </c>
      <c r="B80">
        <v>0.37</v>
      </c>
      <c r="C80">
        <v>3</v>
      </c>
      <c r="D80">
        <v>9.17</v>
      </c>
      <c r="E80">
        <v>3</v>
      </c>
    </row>
    <row r="81" spans="1:5" x14ac:dyDescent="0.2">
      <c r="A81">
        <v>5.46</v>
      </c>
      <c r="B81">
        <v>0.37</v>
      </c>
      <c r="C81">
        <v>3</v>
      </c>
      <c r="D81">
        <v>9.17</v>
      </c>
      <c r="E81">
        <v>3</v>
      </c>
    </row>
    <row r="82" spans="1:5" x14ac:dyDescent="0.2">
      <c r="A82">
        <v>5.45</v>
      </c>
      <c r="B82">
        <v>0.37</v>
      </c>
      <c r="C82">
        <v>3</v>
      </c>
      <c r="D82">
        <v>8.9700000000000006</v>
      </c>
      <c r="E82">
        <v>3</v>
      </c>
    </row>
    <row r="83" spans="1:5" x14ac:dyDescent="0.2">
      <c r="A83">
        <v>5.44</v>
      </c>
      <c r="B83">
        <v>0.36</v>
      </c>
      <c r="C83">
        <v>3</v>
      </c>
      <c r="D83">
        <v>4.0999999999999996</v>
      </c>
      <c r="E83">
        <v>3</v>
      </c>
    </row>
    <row r="84" spans="1:5" x14ac:dyDescent="0.2">
      <c r="A84">
        <v>5.43</v>
      </c>
      <c r="B84">
        <v>0.35699999999999998</v>
      </c>
      <c r="C84">
        <v>3</v>
      </c>
      <c r="D84">
        <v>2.87</v>
      </c>
      <c r="E84">
        <v>3</v>
      </c>
    </row>
    <row r="85" spans="1:5" x14ac:dyDescent="0.2">
      <c r="A85">
        <v>5.42</v>
      </c>
      <c r="B85">
        <v>0.35699999999999998</v>
      </c>
      <c r="C85">
        <v>3</v>
      </c>
      <c r="D85">
        <v>2.87</v>
      </c>
      <c r="E85">
        <v>3</v>
      </c>
    </row>
    <row r="86" spans="1:5" x14ac:dyDescent="0.2">
      <c r="A86">
        <v>5.41</v>
      </c>
      <c r="B86">
        <v>0.36699999999999999</v>
      </c>
      <c r="C86">
        <v>3</v>
      </c>
      <c r="D86">
        <v>2.8</v>
      </c>
      <c r="E86">
        <v>3</v>
      </c>
    </row>
    <row r="87" spans="1:5" x14ac:dyDescent="0.2">
      <c r="A87">
        <v>5.4</v>
      </c>
      <c r="B87">
        <v>0.36699999999999999</v>
      </c>
      <c r="C87">
        <v>3</v>
      </c>
      <c r="D87">
        <v>2.4300000000000002</v>
      </c>
      <c r="E87">
        <v>3</v>
      </c>
    </row>
    <row r="88" spans="1:5" x14ac:dyDescent="0.2">
      <c r="A88">
        <v>5.39</v>
      </c>
      <c r="B88">
        <v>0.38</v>
      </c>
      <c r="C88">
        <v>3</v>
      </c>
      <c r="D88">
        <v>3.33</v>
      </c>
      <c r="E88">
        <v>3</v>
      </c>
    </row>
    <row r="89" spans="1:5" x14ac:dyDescent="0.2">
      <c r="A89">
        <v>5.38</v>
      </c>
      <c r="B89">
        <v>0.39</v>
      </c>
      <c r="C89">
        <v>3</v>
      </c>
      <c r="D89">
        <v>3.5</v>
      </c>
      <c r="E89">
        <v>3</v>
      </c>
    </row>
    <row r="90" spans="1:5" x14ac:dyDescent="0.2">
      <c r="A90">
        <v>5.37</v>
      </c>
      <c r="B90">
        <v>0.40699999999999997</v>
      </c>
      <c r="C90">
        <v>3</v>
      </c>
      <c r="D90">
        <v>3.7</v>
      </c>
      <c r="E90">
        <v>3</v>
      </c>
    </row>
    <row r="91" spans="1:5" x14ac:dyDescent="0.2">
      <c r="A91">
        <v>5.36</v>
      </c>
      <c r="B91">
        <v>0.40699999999999997</v>
      </c>
      <c r="C91">
        <v>3</v>
      </c>
      <c r="D91">
        <v>4.07</v>
      </c>
      <c r="E91">
        <v>3</v>
      </c>
    </row>
    <row r="92" spans="1:5" x14ac:dyDescent="0.2">
      <c r="A92">
        <v>5.35</v>
      </c>
      <c r="B92">
        <v>0.42699999999999999</v>
      </c>
      <c r="C92">
        <v>3</v>
      </c>
      <c r="D92">
        <v>4.93</v>
      </c>
      <c r="E92">
        <v>3</v>
      </c>
    </row>
    <row r="93" spans="1:5" x14ac:dyDescent="0.2">
      <c r="A93">
        <v>5.34</v>
      </c>
      <c r="B93">
        <v>0.45700000000000002</v>
      </c>
      <c r="C93">
        <v>3</v>
      </c>
      <c r="D93">
        <v>5.13</v>
      </c>
      <c r="E93">
        <v>3</v>
      </c>
    </row>
    <row r="94" spans="1:5" x14ac:dyDescent="0.2">
      <c r="A94">
        <v>5.33</v>
      </c>
      <c r="B94">
        <v>0.46</v>
      </c>
      <c r="C94">
        <v>3</v>
      </c>
      <c r="D94">
        <v>5.2</v>
      </c>
      <c r="E94">
        <v>3</v>
      </c>
    </row>
    <row r="95" spans="1:5" x14ac:dyDescent="0.2">
      <c r="A95">
        <v>5.32</v>
      </c>
      <c r="B95">
        <v>0.48299999999999998</v>
      </c>
      <c r="C95">
        <v>3</v>
      </c>
      <c r="D95">
        <v>5.23</v>
      </c>
      <c r="E95">
        <v>3</v>
      </c>
    </row>
    <row r="96" spans="1:5" x14ac:dyDescent="0.2">
      <c r="A96">
        <v>5.31</v>
      </c>
      <c r="B96">
        <v>0.51300000000000001</v>
      </c>
      <c r="C96">
        <v>3</v>
      </c>
      <c r="D96">
        <v>5.27</v>
      </c>
      <c r="E96">
        <v>3</v>
      </c>
    </row>
    <row r="97" spans="1:5" x14ac:dyDescent="0.2">
      <c r="A97">
        <v>5.3</v>
      </c>
      <c r="B97">
        <v>0.51300000000000001</v>
      </c>
      <c r="C97">
        <v>3</v>
      </c>
      <c r="D97">
        <v>5.3</v>
      </c>
      <c r="E97">
        <v>3</v>
      </c>
    </row>
    <row r="98" spans="1:5" x14ac:dyDescent="0.2">
      <c r="A98">
        <v>5.29</v>
      </c>
      <c r="B98">
        <v>0.54700000000000004</v>
      </c>
      <c r="C98">
        <v>3</v>
      </c>
      <c r="D98">
        <v>5.0999999999999996</v>
      </c>
      <c r="E98">
        <v>3</v>
      </c>
    </row>
    <row r="99" spans="1:5" x14ac:dyDescent="0.2">
      <c r="A99">
        <v>5.28</v>
      </c>
      <c r="B99">
        <v>0.55000000000000004</v>
      </c>
      <c r="C99">
        <v>3</v>
      </c>
      <c r="D99">
        <v>5.23</v>
      </c>
      <c r="E99">
        <v>3</v>
      </c>
    </row>
    <row r="100" spans="1:5" x14ac:dyDescent="0.2">
      <c r="A100">
        <v>5.27</v>
      </c>
      <c r="B100">
        <v>0.59</v>
      </c>
      <c r="C100">
        <v>3</v>
      </c>
      <c r="D100">
        <v>6.1</v>
      </c>
      <c r="E100">
        <v>3</v>
      </c>
    </row>
    <row r="101" spans="1:5" x14ac:dyDescent="0.2">
      <c r="A101">
        <v>5.26</v>
      </c>
      <c r="B101">
        <v>0.64</v>
      </c>
      <c r="C101">
        <v>3</v>
      </c>
      <c r="D101">
        <v>6.2</v>
      </c>
      <c r="E101">
        <v>3</v>
      </c>
    </row>
    <row r="102" spans="1:5" x14ac:dyDescent="0.2">
      <c r="A102">
        <v>5.25</v>
      </c>
      <c r="B102">
        <v>0.64700000000000002</v>
      </c>
      <c r="C102">
        <v>3</v>
      </c>
      <c r="D102">
        <v>5.87</v>
      </c>
      <c r="E102">
        <v>3</v>
      </c>
    </row>
    <row r="103" spans="1:5" x14ac:dyDescent="0.2">
      <c r="A103">
        <v>5.24</v>
      </c>
      <c r="B103">
        <v>0.67</v>
      </c>
      <c r="C103">
        <v>3</v>
      </c>
      <c r="D103">
        <v>6.57</v>
      </c>
      <c r="E103">
        <v>3</v>
      </c>
    </row>
    <row r="104" spans="1:5" x14ac:dyDescent="0.2">
      <c r="A104">
        <v>5.23</v>
      </c>
      <c r="B104">
        <v>0.67</v>
      </c>
      <c r="C104">
        <v>3</v>
      </c>
      <c r="D104">
        <v>6.57</v>
      </c>
      <c r="E104">
        <v>3</v>
      </c>
    </row>
    <row r="105" spans="1:5" x14ac:dyDescent="0.2">
      <c r="A105">
        <v>5.22</v>
      </c>
      <c r="B105">
        <v>0.71699999999999997</v>
      </c>
      <c r="C105">
        <v>3</v>
      </c>
      <c r="D105">
        <v>6.2</v>
      </c>
      <c r="E105">
        <v>3</v>
      </c>
    </row>
    <row r="106" spans="1:5" x14ac:dyDescent="0.2">
      <c r="A106">
        <v>5.21</v>
      </c>
      <c r="B106">
        <v>0.70299999999999996</v>
      </c>
      <c r="C106">
        <v>3</v>
      </c>
      <c r="D106">
        <v>6.2</v>
      </c>
      <c r="E106">
        <v>3</v>
      </c>
    </row>
    <row r="107" spans="1:5" x14ac:dyDescent="0.2">
      <c r="A107">
        <v>5.2</v>
      </c>
      <c r="B107">
        <v>0.72299999999999998</v>
      </c>
      <c r="C107">
        <v>3</v>
      </c>
      <c r="D107">
        <v>6.2</v>
      </c>
      <c r="E107">
        <v>3</v>
      </c>
    </row>
    <row r="108" spans="1:5" x14ac:dyDescent="0.2">
      <c r="A108">
        <v>5.19</v>
      </c>
      <c r="B108">
        <v>0.72299999999999998</v>
      </c>
      <c r="C108">
        <v>3</v>
      </c>
      <c r="D108">
        <v>6</v>
      </c>
      <c r="E108">
        <v>3</v>
      </c>
    </row>
    <row r="109" spans="1:5" x14ac:dyDescent="0.2">
      <c r="A109">
        <v>5.18</v>
      </c>
      <c r="B109">
        <v>0.73699999999999999</v>
      </c>
      <c r="C109">
        <v>3</v>
      </c>
      <c r="D109">
        <v>5.5</v>
      </c>
      <c r="E109">
        <v>3</v>
      </c>
    </row>
    <row r="110" spans="1:5" x14ac:dyDescent="0.2">
      <c r="A110">
        <v>5.17</v>
      </c>
      <c r="B110">
        <v>0.72699999999999998</v>
      </c>
      <c r="C110">
        <v>3</v>
      </c>
      <c r="D110">
        <v>5.07</v>
      </c>
      <c r="E110">
        <v>3</v>
      </c>
    </row>
    <row r="111" spans="1:5" x14ac:dyDescent="0.2">
      <c r="A111">
        <v>5.16</v>
      </c>
      <c r="B111">
        <v>0.747</v>
      </c>
      <c r="C111">
        <v>3</v>
      </c>
      <c r="D111">
        <v>4.5</v>
      </c>
      <c r="E111">
        <v>3</v>
      </c>
    </row>
    <row r="112" spans="1:5" x14ac:dyDescent="0.2">
      <c r="A112">
        <v>5.15</v>
      </c>
      <c r="B112">
        <v>0.74299999999999999</v>
      </c>
      <c r="C112">
        <v>3</v>
      </c>
      <c r="D112">
        <v>4.5</v>
      </c>
      <c r="E112">
        <v>3</v>
      </c>
    </row>
    <row r="113" spans="1:5" x14ac:dyDescent="0.2">
      <c r="A113">
        <v>5.14</v>
      </c>
      <c r="B113">
        <v>0.74</v>
      </c>
      <c r="C113">
        <v>3</v>
      </c>
      <c r="D113">
        <v>3.33</v>
      </c>
      <c r="E113">
        <v>3</v>
      </c>
    </row>
    <row r="114" spans="1:5" x14ac:dyDescent="0.2">
      <c r="A114">
        <v>5.13</v>
      </c>
      <c r="B114">
        <v>0.72299999999999998</v>
      </c>
      <c r="C114">
        <v>3</v>
      </c>
      <c r="D114">
        <v>3.3</v>
      </c>
      <c r="E114">
        <v>3</v>
      </c>
    </row>
    <row r="115" spans="1:5" x14ac:dyDescent="0.2">
      <c r="A115">
        <v>5.12</v>
      </c>
      <c r="B115">
        <v>0.72699999999999998</v>
      </c>
      <c r="C115">
        <v>3</v>
      </c>
      <c r="D115">
        <v>3.1</v>
      </c>
      <c r="E115">
        <v>3</v>
      </c>
    </row>
    <row r="116" spans="1:5" x14ac:dyDescent="0.2">
      <c r="A116">
        <v>5.1100000000000003</v>
      </c>
      <c r="B116">
        <v>0.63300000000000001</v>
      </c>
      <c r="C116">
        <v>3</v>
      </c>
      <c r="D116">
        <v>3</v>
      </c>
      <c r="E116">
        <v>3</v>
      </c>
    </row>
    <row r="117" spans="1:5" x14ac:dyDescent="0.2">
      <c r="A117">
        <v>5.0999999999999996</v>
      </c>
      <c r="B117">
        <v>0.58299999999999996</v>
      </c>
      <c r="C117">
        <v>3</v>
      </c>
      <c r="D117">
        <v>2.5</v>
      </c>
      <c r="E117">
        <v>3</v>
      </c>
    </row>
    <row r="118" spans="1:5" x14ac:dyDescent="0.2">
      <c r="A118">
        <v>5.09</v>
      </c>
      <c r="B118">
        <v>0.57999999999999996</v>
      </c>
      <c r="C118">
        <v>3</v>
      </c>
      <c r="D118">
        <v>2.5</v>
      </c>
      <c r="E118">
        <v>3</v>
      </c>
    </row>
    <row r="119" spans="1:5" x14ac:dyDescent="0.2">
      <c r="A119">
        <v>5.08</v>
      </c>
      <c r="B119">
        <v>0.53700000000000003</v>
      </c>
      <c r="C119">
        <v>3</v>
      </c>
      <c r="D119">
        <v>1.97</v>
      </c>
      <c r="E119">
        <v>3</v>
      </c>
    </row>
    <row r="120" spans="1:5" x14ac:dyDescent="0.2">
      <c r="A120">
        <v>5.07</v>
      </c>
      <c r="B120">
        <v>0.53</v>
      </c>
      <c r="C120">
        <v>3</v>
      </c>
      <c r="D120">
        <v>1.93</v>
      </c>
      <c r="E120">
        <v>3</v>
      </c>
    </row>
    <row r="121" spans="1:5" x14ac:dyDescent="0.2">
      <c r="A121">
        <v>5.0599999999999996</v>
      </c>
      <c r="B121">
        <v>0.46700000000000003</v>
      </c>
      <c r="C121">
        <v>3</v>
      </c>
      <c r="D121">
        <v>1.2</v>
      </c>
      <c r="E121">
        <v>3</v>
      </c>
    </row>
    <row r="122" spans="1:5" x14ac:dyDescent="0.2">
      <c r="A122">
        <v>5.05</v>
      </c>
      <c r="B122">
        <v>0.46300000000000002</v>
      </c>
      <c r="C122">
        <v>3</v>
      </c>
      <c r="D122">
        <v>1.17</v>
      </c>
      <c r="E122">
        <v>3</v>
      </c>
    </row>
    <row r="123" spans="1:5" x14ac:dyDescent="0.2">
      <c r="A123">
        <v>5.04</v>
      </c>
      <c r="B123">
        <v>0.433</v>
      </c>
      <c r="C123">
        <v>3</v>
      </c>
      <c r="D123">
        <v>1.17</v>
      </c>
      <c r="E123">
        <v>3</v>
      </c>
    </row>
    <row r="124" spans="1:5" x14ac:dyDescent="0.2">
      <c r="A124">
        <v>5.03</v>
      </c>
      <c r="B124">
        <v>0.40699999999999997</v>
      </c>
      <c r="C124">
        <v>3</v>
      </c>
      <c r="D124">
        <v>1.07</v>
      </c>
      <c r="E124">
        <v>3</v>
      </c>
    </row>
    <row r="125" spans="1:5" x14ac:dyDescent="0.2">
      <c r="A125">
        <v>5.0199999999999996</v>
      </c>
      <c r="B125">
        <v>0.36299999999999999</v>
      </c>
      <c r="C125">
        <v>3</v>
      </c>
      <c r="D125">
        <v>0.93</v>
      </c>
      <c r="E125">
        <v>3</v>
      </c>
    </row>
    <row r="126" spans="1:5" x14ac:dyDescent="0.2">
      <c r="A126">
        <v>5.01</v>
      </c>
      <c r="B126">
        <v>0.35699999999999998</v>
      </c>
      <c r="C126">
        <v>3</v>
      </c>
      <c r="D126">
        <v>0.93</v>
      </c>
      <c r="E126">
        <v>3</v>
      </c>
    </row>
    <row r="127" spans="1:5" x14ac:dyDescent="0.2">
      <c r="A127">
        <v>5</v>
      </c>
      <c r="B127">
        <v>0.33300000000000002</v>
      </c>
      <c r="C127">
        <v>3</v>
      </c>
      <c r="D127">
        <v>0.83</v>
      </c>
      <c r="E127">
        <v>3</v>
      </c>
    </row>
    <row r="128" spans="1:5" x14ac:dyDescent="0.2">
      <c r="A128">
        <v>4.99</v>
      </c>
      <c r="B128">
        <v>0.33300000000000002</v>
      </c>
      <c r="C128">
        <v>3</v>
      </c>
      <c r="D128">
        <v>0.83</v>
      </c>
      <c r="E128">
        <v>3</v>
      </c>
    </row>
    <row r="129" spans="1:5" x14ac:dyDescent="0.2">
      <c r="A129">
        <v>4.9800000000000004</v>
      </c>
      <c r="B129">
        <v>0.28000000000000003</v>
      </c>
      <c r="C129">
        <v>3</v>
      </c>
      <c r="D129">
        <v>0.83</v>
      </c>
      <c r="E129">
        <v>3</v>
      </c>
    </row>
    <row r="130" spans="1:5" x14ac:dyDescent="0.2">
      <c r="A130">
        <v>4.97</v>
      </c>
      <c r="B130">
        <v>0.27700000000000002</v>
      </c>
      <c r="C130">
        <v>3</v>
      </c>
      <c r="D130">
        <v>0.7</v>
      </c>
      <c r="E130">
        <v>3</v>
      </c>
    </row>
    <row r="131" spans="1:5" x14ac:dyDescent="0.2">
      <c r="A131">
        <v>4.96</v>
      </c>
      <c r="B131">
        <v>0.25</v>
      </c>
      <c r="C131">
        <v>3</v>
      </c>
      <c r="D131">
        <v>0.53</v>
      </c>
      <c r="E131">
        <v>3</v>
      </c>
    </row>
    <row r="132" spans="1:5" x14ac:dyDescent="0.2">
      <c r="A132">
        <v>4.95</v>
      </c>
      <c r="B132">
        <v>0.247</v>
      </c>
      <c r="C132">
        <v>3</v>
      </c>
      <c r="D132">
        <v>0.53</v>
      </c>
      <c r="E132">
        <v>3</v>
      </c>
    </row>
    <row r="133" spans="1:5" x14ac:dyDescent="0.2">
      <c r="A133">
        <v>4.9400000000000004</v>
      </c>
      <c r="B133">
        <v>0.23300000000000001</v>
      </c>
      <c r="C133">
        <v>3</v>
      </c>
      <c r="D133">
        <v>0.43</v>
      </c>
      <c r="E133">
        <v>3</v>
      </c>
    </row>
    <row r="134" spans="1:5" x14ac:dyDescent="0.2">
      <c r="A134">
        <v>4.93</v>
      </c>
      <c r="B134">
        <v>0.22700000000000001</v>
      </c>
      <c r="C134">
        <v>3</v>
      </c>
      <c r="D134">
        <v>0.37</v>
      </c>
      <c r="E134">
        <v>3</v>
      </c>
    </row>
    <row r="135" spans="1:5" x14ac:dyDescent="0.2">
      <c r="A135">
        <v>4.92</v>
      </c>
      <c r="B135">
        <v>0.22</v>
      </c>
      <c r="C135">
        <v>3</v>
      </c>
      <c r="D135">
        <v>0.33</v>
      </c>
      <c r="E135">
        <v>3</v>
      </c>
    </row>
    <row r="136" spans="1:5" x14ac:dyDescent="0.2">
      <c r="A136">
        <v>4.91</v>
      </c>
      <c r="B136">
        <v>0.21299999999999999</v>
      </c>
      <c r="C136">
        <v>3</v>
      </c>
      <c r="D136">
        <v>0.5</v>
      </c>
      <c r="E136">
        <v>2</v>
      </c>
    </row>
    <row r="137" spans="1:5" x14ac:dyDescent="0.2">
      <c r="A137">
        <v>4.9000000000000004</v>
      </c>
      <c r="B137">
        <v>0.21</v>
      </c>
      <c r="C137">
        <v>3</v>
      </c>
      <c r="D137">
        <v>0.4</v>
      </c>
      <c r="E137">
        <v>2</v>
      </c>
    </row>
    <row r="138" spans="1:5" x14ac:dyDescent="0.2">
      <c r="A138">
        <v>4.8899999999999997</v>
      </c>
      <c r="B138">
        <v>0.21</v>
      </c>
      <c r="C138">
        <v>3</v>
      </c>
      <c r="D138">
        <v>0.4</v>
      </c>
      <c r="E138">
        <v>2</v>
      </c>
    </row>
    <row r="139" spans="1:5" x14ac:dyDescent="0.2">
      <c r="A139">
        <v>4.88</v>
      </c>
      <c r="B139">
        <v>0.2</v>
      </c>
      <c r="C139">
        <v>3</v>
      </c>
      <c r="D139">
        <v>0.4</v>
      </c>
      <c r="E139">
        <v>2</v>
      </c>
    </row>
    <row r="140" spans="1:5" x14ac:dyDescent="0.2">
      <c r="A140">
        <v>4.87</v>
      </c>
      <c r="B140">
        <v>0.2</v>
      </c>
      <c r="C140">
        <v>3</v>
      </c>
      <c r="D140">
        <v>0.4</v>
      </c>
      <c r="E140">
        <v>2</v>
      </c>
    </row>
    <row r="141" spans="1:5" x14ac:dyDescent="0.2">
      <c r="A141">
        <v>4.8600000000000003</v>
      </c>
      <c r="B141">
        <v>0.193</v>
      </c>
      <c r="C141">
        <v>3</v>
      </c>
      <c r="D141">
        <v>0.4</v>
      </c>
      <c r="E141">
        <v>2</v>
      </c>
    </row>
    <row r="142" spans="1:5" x14ac:dyDescent="0.2">
      <c r="A142">
        <v>4.8499999999999996</v>
      </c>
      <c r="B142">
        <v>0.19</v>
      </c>
      <c r="C142">
        <v>3</v>
      </c>
      <c r="D142">
        <v>0.4</v>
      </c>
      <c r="E142">
        <v>2</v>
      </c>
    </row>
    <row r="143" spans="1:5" x14ac:dyDescent="0.2">
      <c r="A143">
        <v>4.84</v>
      </c>
      <c r="B143">
        <v>0.19</v>
      </c>
      <c r="C143">
        <v>3</v>
      </c>
      <c r="D143">
        <v>0.4</v>
      </c>
      <c r="E143">
        <v>2</v>
      </c>
    </row>
    <row r="144" spans="1:5" x14ac:dyDescent="0.2">
      <c r="A144">
        <v>4.83</v>
      </c>
      <c r="B144">
        <v>0.19700000000000001</v>
      </c>
      <c r="C144">
        <v>3</v>
      </c>
      <c r="D144">
        <v>0.4</v>
      </c>
      <c r="E144">
        <v>2</v>
      </c>
    </row>
    <row r="145" spans="1:5" x14ac:dyDescent="0.2">
      <c r="A145">
        <v>4.82</v>
      </c>
      <c r="B145">
        <v>0.2</v>
      </c>
      <c r="C145">
        <v>3</v>
      </c>
      <c r="D145">
        <v>0.35</v>
      </c>
      <c r="E145">
        <v>2</v>
      </c>
    </row>
    <row r="146" spans="1:5" x14ac:dyDescent="0.2">
      <c r="A146">
        <v>4.8099999999999996</v>
      </c>
      <c r="B146">
        <v>0.20300000000000001</v>
      </c>
      <c r="C146">
        <v>3</v>
      </c>
      <c r="D146">
        <v>0.25</v>
      </c>
      <c r="E146">
        <v>2</v>
      </c>
    </row>
    <row r="147" spans="1:5" x14ac:dyDescent="0.2">
      <c r="A147">
        <v>4.8</v>
      </c>
      <c r="B147">
        <v>0.2</v>
      </c>
      <c r="C147">
        <v>3</v>
      </c>
      <c r="D147">
        <v>0.15</v>
      </c>
      <c r="E147">
        <v>2</v>
      </c>
    </row>
    <row r="148" spans="1:5" x14ac:dyDescent="0.2">
      <c r="A148">
        <v>4.79</v>
      </c>
      <c r="B148">
        <v>0.20300000000000001</v>
      </c>
      <c r="C148">
        <v>3</v>
      </c>
      <c r="D148">
        <v>0.1</v>
      </c>
      <c r="E148">
        <v>3</v>
      </c>
    </row>
    <row r="149" spans="1:5" x14ac:dyDescent="0.2">
      <c r="A149">
        <v>4.78</v>
      </c>
      <c r="B149">
        <v>0.20300000000000001</v>
      </c>
      <c r="C149">
        <v>3</v>
      </c>
      <c r="D149">
        <v>0.03</v>
      </c>
      <c r="E149">
        <v>3</v>
      </c>
    </row>
    <row r="150" spans="1:5" x14ac:dyDescent="0.2">
      <c r="A150">
        <v>4.7699999999999996</v>
      </c>
      <c r="B150">
        <v>0.22700000000000001</v>
      </c>
      <c r="C150">
        <v>3</v>
      </c>
      <c r="D150">
        <v>0.13</v>
      </c>
      <c r="E150">
        <v>3</v>
      </c>
    </row>
    <row r="151" spans="1:5" x14ac:dyDescent="0.2">
      <c r="A151">
        <v>4.76</v>
      </c>
      <c r="B151">
        <v>0.22700000000000001</v>
      </c>
      <c r="C151">
        <v>3</v>
      </c>
      <c r="D151">
        <v>0.13</v>
      </c>
      <c r="E151">
        <v>3</v>
      </c>
    </row>
    <row r="152" spans="1:5" x14ac:dyDescent="0.2">
      <c r="A152">
        <v>4.75</v>
      </c>
      <c r="B152">
        <v>0.223</v>
      </c>
      <c r="C152">
        <v>3</v>
      </c>
      <c r="D152">
        <v>0.13</v>
      </c>
      <c r="E152">
        <v>3</v>
      </c>
    </row>
    <row r="153" spans="1:5" x14ac:dyDescent="0.2">
      <c r="A153">
        <v>4.74</v>
      </c>
      <c r="B153">
        <v>0.223</v>
      </c>
      <c r="C153">
        <v>3</v>
      </c>
      <c r="D153">
        <v>0.2</v>
      </c>
      <c r="E153">
        <v>3</v>
      </c>
    </row>
    <row r="154" spans="1:5" x14ac:dyDescent="0.2">
      <c r="A154">
        <v>4.7300000000000004</v>
      </c>
      <c r="B154">
        <v>0.223</v>
      </c>
      <c r="C154">
        <v>3</v>
      </c>
      <c r="D154">
        <v>0.2</v>
      </c>
      <c r="E154">
        <v>3</v>
      </c>
    </row>
    <row r="155" spans="1:5" x14ac:dyDescent="0.2">
      <c r="A155">
        <v>4.72</v>
      </c>
      <c r="B155">
        <v>0.217</v>
      </c>
      <c r="C155">
        <v>3</v>
      </c>
      <c r="D155">
        <v>0.3</v>
      </c>
      <c r="E155">
        <v>3</v>
      </c>
    </row>
    <row r="156" spans="1:5" x14ac:dyDescent="0.2">
      <c r="A156">
        <v>4.71</v>
      </c>
      <c r="B156">
        <v>0.217</v>
      </c>
      <c r="C156">
        <v>3</v>
      </c>
      <c r="D156">
        <v>0.2</v>
      </c>
      <c r="E156">
        <v>3</v>
      </c>
    </row>
    <row r="157" spans="1:5" x14ac:dyDescent="0.2">
      <c r="A157">
        <v>4.7</v>
      </c>
      <c r="B157">
        <v>0.217</v>
      </c>
      <c r="C157">
        <v>3</v>
      </c>
      <c r="D157">
        <v>0.2</v>
      </c>
      <c r="E157">
        <v>3</v>
      </c>
    </row>
    <row r="158" spans="1:5" x14ac:dyDescent="0.2">
      <c r="A158">
        <v>4.6900000000000004</v>
      </c>
      <c r="B158">
        <v>0.217</v>
      </c>
      <c r="C158">
        <v>3</v>
      </c>
      <c r="D158">
        <v>0.2</v>
      </c>
      <c r="E158">
        <v>3</v>
      </c>
    </row>
    <row r="159" spans="1:5" x14ac:dyDescent="0.2">
      <c r="A159">
        <v>4.68</v>
      </c>
      <c r="B159">
        <v>0.217</v>
      </c>
      <c r="C159">
        <v>3</v>
      </c>
      <c r="D159">
        <v>0.3</v>
      </c>
      <c r="E159">
        <v>2</v>
      </c>
    </row>
    <row r="160" spans="1:5" x14ac:dyDescent="0.2">
      <c r="A160">
        <v>4.67</v>
      </c>
      <c r="B160">
        <v>0.217</v>
      </c>
      <c r="C160">
        <v>3</v>
      </c>
      <c r="D160">
        <v>0.3</v>
      </c>
      <c r="E160">
        <v>2</v>
      </c>
    </row>
    <row r="161" spans="1:5" x14ac:dyDescent="0.2">
      <c r="A161">
        <v>4.66</v>
      </c>
      <c r="B161">
        <v>0.22</v>
      </c>
      <c r="C161">
        <v>3</v>
      </c>
      <c r="D161">
        <v>0.7</v>
      </c>
      <c r="E161">
        <v>2</v>
      </c>
    </row>
    <row r="162" spans="1:5" x14ac:dyDescent="0.2">
      <c r="A162">
        <v>4.6500000000000004</v>
      </c>
      <c r="B162">
        <v>0.22</v>
      </c>
      <c r="C162">
        <v>3</v>
      </c>
      <c r="D162">
        <v>0.7</v>
      </c>
      <c r="E162">
        <v>2</v>
      </c>
    </row>
    <row r="163" spans="1:5" x14ac:dyDescent="0.2">
      <c r="A163">
        <v>4.6399999999999997</v>
      </c>
      <c r="B163">
        <v>0.23</v>
      </c>
      <c r="C163">
        <v>3</v>
      </c>
      <c r="D163">
        <v>0.7</v>
      </c>
      <c r="E163">
        <v>2</v>
      </c>
    </row>
    <row r="164" spans="1:5" x14ac:dyDescent="0.2">
      <c r="A164">
        <v>4.63</v>
      </c>
      <c r="B164">
        <v>0.23</v>
      </c>
      <c r="C164">
        <v>3</v>
      </c>
      <c r="D164">
        <v>0.47</v>
      </c>
      <c r="E164">
        <v>3</v>
      </c>
    </row>
    <row r="165" spans="1:5" x14ac:dyDescent="0.2">
      <c r="A165">
        <v>4.62</v>
      </c>
      <c r="B165">
        <v>0.23300000000000001</v>
      </c>
      <c r="C165">
        <v>3</v>
      </c>
      <c r="D165">
        <v>0.53</v>
      </c>
      <c r="E165">
        <v>3</v>
      </c>
    </row>
    <row r="166" spans="1:5" x14ac:dyDescent="0.2">
      <c r="A166">
        <v>4.6100000000000003</v>
      </c>
      <c r="B166">
        <v>0.247</v>
      </c>
      <c r="C166">
        <v>3</v>
      </c>
      <c r="D166">
        <v>0.53</v>
      </c>
      <c r="E166">
        <v>3</v>
      </c>
    </row>
    <row r="167" spans="1:5" x14ac:dyDescent="0.2">
      <c r="A167">
        <v>4.5999999999999996</v>
      </c>
      <c r="B167">
        <v>0.247</v>
      </c>
      <c r="C167">
        <v>3</v>
      </c>
      <c r="D167">
        <v>0.53</v>
      </c>
      <c r="E167">
        <v>3</v>
      </c>
    </row>
    <row r="168" spans="1:5" x14ac:dyDescent="0.2">
      <c r="A168">
        <v>4.59</v>
      </c>
      <c r="B168">
        <v>0.25</v>
      </c>
      <c r="C168">
        <v>3</v>
      </c>
      <c r="D168">
        <v>0.53</v>
      </c>
      <c r="E168">
        <v>3</v>
      </c>
    </row>
    <row r="169" spans="1:5" x14ac:dyDescent="0.2">
      <c r="A169">
        <v>4.58</v>
      </c>
      <c r="B169">
        <v>0.25</v>
      </c>
      <c r="C169">
        <v>3</v>
      </c>
      <c r="D169">
        <v>0.53</v>
      </c>
      <c r="E169">
        <v>3</v>
      </c>
    </row>
    <row r="170" spans="1:5" x14ac:dyDescent="0.2">
      <c r="A170">
        <v>4.57</v>
      </c>
      <c r="B170">
        <v>0.253</v>
      </c>
      <c r="C170">
        <v>3</v>
      </c>
      <c r="D170">
        <v>0.53</v>
      </c>
      <c r="E170">
        <v>3</v>
      </c>
    </row>
    <row r="171" spans="1:5" x14ac:dyDescent="0.2">
      <c r="A171">
        <v>4.5599999999999996</v>
      </c>
      <c r="B171">
        <v>0.25700000000000001</v>
      </c>
      <c r="C171">
        <v>3</v>
      </c>
      <c r="D171">
        <v>0.53</v>
      </c>
      <c r="E171">
        <v>3</v>
      </c>
    </row>
    <row r="172" spans="1:5" x14ac:dyDescent="0.2">
      <c r="A172">
        <v>4.55</v>
      </c>
      <c r="B172">
        <v>0.25</v>
      </c>
      <c r="C172">
        <v>3</v>
      </c>
      <c r="D172">
        <v>0.8</v>
      </c>
      <c r="E172">
        <v>3</v>
      </c>
    </row>
    <row r="173" spans="1:5" x14ac:dyDescent="0.2">
      <c r="A173">
        <v>4.54</v>
      </c>
      <c r="B173">
        <v>0.25</v>
      </c>
      <c r="C173">
        <v>3</v>
      </c>
      <c r="D173">
        <v>0.8</v>
      </c>
      <c r="E173">
        <v>3</v>
      </c>
    </row>
    <row r="174" spans="1:5" x14ac:dyDescent="0.2">
      <c r="A174">
        <v>4.53</v>
      </c>
      <c r="B174">
        <v>0.27700000000000002</v>
      </c>
      <c r="C174">
        <v>3</v>
      </c>
      <c r="D174">
        <v>0.8</v>
      </c>
      <c r="E174">
        <v>3</v>
      </c>
    </row>
    <row r="175" spans="1:5" x14ac:dyDescent="0.2">
      <c r="A175">
        <v>4.5199999999999996</v>
      </c>
      <c r="B175">
        <v>0.27300000000000002</v>
      </c>
      <c r="C175">
        <v>3</v>
      </c>
      <c r="D175">
        <v>0.8</v>
      </c>
      <c r="E175">
        <v>3</v>
      </c>
    </row>
    <row r="176" spans="1:5" x14ac:dyDescent="0.2">
      <c r="A176">
        <v>4.51</v>
      </c>
      <c r="B176">
        <v>0.27700000000000002</v>
      </c>
      <c r="C176">
        <v>3</v>
      </c>
      <c r="D176">
        <v>0.87</v>
      </c>
      <c r="E176">
        <v>3</v>
      </c>
    </row>
    <row r="177" spans="1:5" x14ac:dyDescent="0.2">
      <c r="A177">
        <v>4.5</v>
      </c>
      <c r="B177">
        <v>0.27700000000000002</v>
      </c>
      <c r="C177">
        <v>3</v>
      </c>
      <c r="D177">
        <v>0.87</v>
      </c>
      <c r="E177">
        <v>3</v>
      </c>
    </row>
    <row r="178" spans="1:5" x14ac:dyDescent="0.2">
      <c r="A178">
        <v>4.49</v>
      </c>
      <c r="B178">
        <v>0.27700000000000002</v>
      </c>
      <c r="C178">
        <v>3</v>
      </c>
      <c r="D178">
        <v>0.87</v>
      </c>
      <c r="E178">
        <v>3</v>
      </c>
    </row>
    <row r="179" spans="1:5" x14ac:dyDescent="0.2">
      <c r="A179">
        <v>4.4800000000000004</v>
      </c>
      <c r="B179">
        <v>0.28999999999999998</v>
      </c>
      <c r="C179">
        <v>3</v>
      </c>
      <c r="D179">
        <v>0.97</v>
      </c>
      <c r="E179">
        <v>3</v>
      </c>
    </row>
    <row r="180" spans="1:5" x14ac:dyDescent="0.2">
      <c r="A180">
        <v>4.47</v>
      </c>
      <c r="B180">
        <v>0.31</v>
      </c>
      <c r="C180">
        <v>3</v>
      </c>
      <c r="D180">
        <v>1.43</v>
      </c>
      <c r="E180">
        <v>3</v>
      </c>
    </row>
    <row r="181" spans="1:5" x14ac:dyDescent="0.2">
      <c r="A181">
        <v>4.46</v>
      </c>
      <c r="B181">
        <v>0.31</v>
      </c>
      <c r="C181">
        <v>3</v>
      </c>
      <c r="D181">
        <v>1.43</v>
      </c>
      <c r="E181">
        <v>3</v>
      </c>
    </row>
    <row r="182" spans="1:5" x14ac:dyDescent="0.2">
      <c r="A182">
        <v>4.45</v>
      </c>
      <c r="B182">
        <v>0.30299999999999999</v>
      </c>
      <c r="C182">
        <v>3</v>
      </c>
      <c r="D182">
        <v>1.6</v>
      </c>
      <c r="E182">
        <v>3</v>
      </c>
    </row>
    <row r="183" spans="1:5" x14ac:dyDescent="0.2">
      <c r="A183">
        <v>4.4400000000000004</v>
      </c>
      <c r="B183">
        <v>0.3</v>
      </c>
      <c r="C183">
        <v>3</v>
      </c>
      <c r="D183">
        <v>1.67</v>
      </c>
      <c r="E183">
        <v>3</v>
      </c>
    </row>
    <row r="184" spans="1:5" x14ac:dyDescent="0.2">
      <c r="A184">
        <v>4.43</v>
      </c>
      <c r="B184">
        <v>0.29299999999999998</v>
      </c>
      <c r="C184">
        <v>3</v>
      </c>
      <c r="D184">
        <v>2.0699999999999998</v>
      </c>
      <c r="E184">
        <v>3</v>
      </c>
    </row>
    <row r="185" spans="1:5" x14ac:dyDescent="0.2">
      <c r="A185">
        <v>4.42</v>
      </c>
      <c r="B185">
        <v>0.29299999999999998</v>
      </c>
      <c r="C185">
        <v>3</v>
      </c>
      <c r="D185">
        <v>2.0699999999999998</v>
      </c>
      <c r="E185">
        <v>3</v>
      </c>
    </row>
    <row r="186" spans="1:5" x14ac:dyDescent="0.2">
      <c r="A186">
        <v>4.41</v>
      </c>
      <c r="B186">
        <v>0.29299999999999998</v>
      </c>
      <c r="C186">
        <v>3</v>
      </c>
      <c r="D186">
        <v>2.0699999999999998</v>
      </c>
      <c r="E186">
        <v>3</v>
      </c>
    </row>
    <row r="187" spans="1:5" x14ac:dyDescent="0.2">
      <c r="A187">
        <v>4.4000000000000004</v>
      </c>
      <c r="B187">
        <v>0.29299999999999998</v>
      </c>
      <c r="C187">
        <v>3</v>
      </c>
      <c r="D187">
        <v>2.0299999999999998</v>
      </c>
      <c r="E187">
        <v>3</v>
      </c>
    </row>
    <row r="188" spans="1:5" x14ac:dyDescent="0.2">
      <c r="A188">
        <v>4.3899999999999997</v>
      </c>
      <c r="B188">
        <v>0.30299999999999999</v>
      </c>
      <c r="C188">
        <v>3</v>
      </c>
      <c r="D188">
        <v>2.33</v>
      </c>
      <c r="E188">
        <v>3</v>
      </c>
    </row>
    <row r="189" spans="1:5" x14ac:dyDescent="0.2">
      <c r="A189">
        <v>4.38</v>
      </c>
      <c r="B189">
        <v>0.30299999999999999</v>
      </c>
      <c r="C189">
        <v>3</v>
      </c>
      <c r="D189">
        <v>2.33</v>
      </c>
      <c r="E189">
        <v>3</v>
      </c>
    </row>
    <row r="190" spans="1:5" x14ac:dyDescent="0.2">
      <c r="A190">
        <v>4.37</v>
      </c>
      <c r="B190">
        <v>0.317</v>
      </c>
      <c r="C190">
        <v>3</v>
      </c>
      <c r="D190">
        <v>2.33</v>
      </c>
      <c r="E190">
        <v>3</v>
      </c>
    </row>
    <row r="191" spans="1:5" x14ac:dyDescent="0.2">
      <c r="A191">
        <v>4.3600000000000003</v>
      </c>
      <c r="B191">
        <v>0.32</v>
      </c>
      <c r="C191">
        <v>3</v>
      </c>
      <c r="D191">
        <v>2.27</v>
      </c>
      <c r="E191">
        <v>3</v>
      </c>
    </row>
    <row r="192" spans="1:5" x14ac:dyDescent="0.2">
      <c r="A192">
        <v>4.3499999999999996</v>
      </c>
      <c r="B192">
        <v>0.317</v>
      </c>
      <c r="C192">
        <v>3</v>
      </c>
      <c r="D192">
        <v>2</v>
      </c>
      <c r="E192">
        <v>3</v>
      </c>
    </row>
    <row r="193" spans="1:5" x14ac:dyDescent="0.2">
      <c r="A193">
        <v>4.34</v>
      </c>
      <c r="B193">
        <v>0.317</v>
      </c>
      <c r="C193">
        <v>3</v>
      </c>
      <c r="D193">
        <v>2</v>
      </c>
      <c r="E193">
        <v>3</v>
      </c>
    </row>
    <row r="194" spans="1:5" x14ac:dyDescent="0.2">
      <c r="A194">
        <v>4.33</v>
      </c>
      <c r="B194">
        <v>0.307</v>
      </c>
      <c r="C194">
        <v>3</v>
      </c>
      <c r="D194">
        <v>1.97</v>
      </c>
      <c r="E194">
        <v>3</v>
      </c>
    </row>
    <row r="195" spans="1:5" x14ac:dyDescent="0.2">
      <c r="A195">
        <v>4.32</v>
      </c>
      <c r="B195">
        <v>0.307</v>
      </c>
      <c r="C195">
        <v>3</v>
      </c>
      <c r="D195">
        <v>1.97</v>
      </c>
      <c r="E195">
        <v>3</v>
      </c>
    </row>
    <row r="196" spans="1:5" x14ac:dyDescent="0.2">
      <c r="A196">
        <v>4.3099999999999996</v>
      </c>
      <c r="B196">
        <v>0.3</v>
      </c>
      <c r="C196">
        <v>3</v>
      </c>
      <c r="D196">
        <v>1.8</v>
      </c>
      <c r="E196">
        <v>3</v>
      </c>
    </row>
    <row r="197" spans="1:5" x14ac:dyDescent="0.2">
      <c r="A197">
        <v>4.3</v>
      </c>
      <c r="B197">
        <v>0.3</v>
      </c>
      <c r="C197">
        <v>3</v>
      </c>
      <c r="D197">
        <v>1.8</v>
      </c>
      <c r="E197">
        <v>3</v>
      </c>
    </row>
    <row r="198" spans="1:5" x14ac:dyDescent="0.2">
      <c r="A198">
        <v>4.29</v>
      </c>
      <c r="B198">
        <v>0.3</v>
      </c>
      <c r="C198">
        <v>3</v>
      </c>
      <c r="D198">
        <v>1.8</v>
      </c>
      <c r="E198">
        <v>3</v>
      </c>
    </row>
    <row r="199" spans="1:5" x14ac:dyDescent="0.2">
      <c r="A199">
        <v>4.28</v>
      </c>
      <c r="B199">
        <v>0.313</v>
      </c>
      <c r="C199">
        <v>3</v>
      </c>
      <c r="D199">
        <v>1.73</v>
      </c>
      <c r="E199">
        <v>3</v>
      </c>
    </row>
    <row r="200" spans="1:5" x14ac:dyDescent="0.2">
      <c r="A200">
        <v>4.2699999999999996</v>
      </c>
      <c r="B200">
        <v>0.33</v>
      </c>
      <c r="C200">
        <v>3</v>
      </c>
      <c r="D200">
        <v>1.73</v>
      </c>
      <c r="E200">
        <v>3</v>
      </c>
    </row>
    <row r="201" spans="1:5" x14ac:dyDescent="0.2">
      <c r="A201">
        <v>4.26</v>
      </c>
      <c r="B201">
        <v>0.33</v>
      </c>
      <c r="C201">
        <v>3</v>
      </c>
      <c r="D201">
        <v>1.73</v>
      </c>
      <c r="E201">
        <v>3</v>
      </c>
    </row>
    <row r="202" spans="1:5" x14ac:dyDescent="0.2">
      <c r="A202">
        <v>4.25</v>
      </c>
      <c r="B202">
        <v>0.32300000000000001</v>
      </c>
      <c r="C202">
        <v>3</v>
      </c>
      <c r="D202">
        <v>1.63</v>
      </c>
      <c r="E202">
        <v>3</v>
      </c>
    </row>
    <row r="203" spans="1:5" x14ac:dyDescent="0.2">
      <c r="A203">
        <v>4.24</v>
      </c>
      <c r="B203">
        <v>0.32300000000000001</v>
      </c>
      <c r="C203">
        <v>3</v>
      </c>
      <c r="D203">
        <v>1.9</v>
      </c>
      <c r="E203">
        <v>3</v>
      </c>
    </row>
    <row r="204" spans="1:5" x14ac:dyDescent="0.2">
      <c r="A204">
        <v>4.2300000000000004</v>
      </c>
      <c r="B204">
        <v>0.32</v>
      </c>
      <c r="C204">
        <v>3</v>
      </c>
      <c r="D204">
        <v>1.8</v>
      </c>
      <c r="E204">
        <v>3</v>
      </c>
    </row>
    <row r="205" spans="1:5" x14ac:dyDescent="0.2">
      <c r="A205">
        <v>4.22</v>
      </c>
      <c r="B205">
        <v>0.29699999999999999</v>
      </c>
      <c r="C205">
        <v>3</v>
      </c>
      <c r="D205">
        <v>1.77</v>
      </c>
      <c r="E205">
        <v>3</v>
      </c>
    </row>
    <row r="206" spans="1:5" x14ac:dyDescent="0.2">
      <c r="A206">
        <v>4.21</v>
      </c>
      <c r="B206">
        <v>0.32</v>
      </c>
      <c r="C206">
        <v>3</v>
      </c>
      <c r="D206">
        <v>2.2999999999999998</v>
      </c>
      <c r="E206">
        <v>3</v>
      </c>
    </row>
    <row r="207" spans="1:5" x14ac:dyDescent="0.2">
      <c r="A207">
        <v>4.2</v>
      </c>
      <c r="B207">
        <v>0.307</v>
      </c>
      <c r="C207">
        <v>3</v>
      </c>
      <c r="D207">
        <v>2.2000000000000002</v>
      </c>
      <c r="E207">
        <v>3</v>
      </c>
    </row>
    <row r="208" spans="1:5" x14ac:dyDescent="0.2">
      <c r="A208">
        <v>4.1900000000000004</v>
      </c>
      <c r="B208">
        <v>0.307</v>
      </c>
      <c r="C208">
        <v>3</v>
      </c>
      <c r="D208">
        <v>2.2000000000000002</v>
      </c>
      <c r="E208">
        <v>3</v>
      </c>
    </row>
    <row r="209" spans="1:5" x14ac:dyDescent="0.2">
      <c r="A209">
        <v>4.18</v>
      </c>
      <c r="B209">
        <v>0.31</v>
      </c>
      <c r="C209">
        <v>3</v>
      </c>
      <c r="D209">
        <v>2.97</v>
      </c>
      <c r="E209">
        <v>3</v>
      </c>
    </row>
    <row r="210" spans="1:5" x14ac:dyDescent="0.2">
      <c r="A210">
        <v>4.17</v>
      </c>
      <c r="B210">
        <v>0.313</v>
      </c>
      <c r="C210">
        <v>3</v>
      </c>
      <c r="D210">
        <v>3</v>
      </c>
      <c r="E210">
        <v>3</v>
      </c>
    </row>
    <row r="211" spans="1:5" x14ac:dyDescent="0.2">
      <c r="A211">
        <v>4.16</v>
      </c>
      <c r="B211">
        <v>0.31</v>
      </c>
      <c r="C211">
        <v>3</v>
      </c>
      <c r="D211">
        <v>3</v>
      </c>
      <c r="E211">
        <v>3</v>
      </c>
    </row>
    <row r="212" spans="1:5" x14ac:dyDescent="0.2">
      <c r="A212">
        <v>4.1500000000000004</v>
      </c>
      <c r="B212">
        <v>0.313</v>
      </c>
      <c r="C212">
        <v>3</v>
      </c>
      <c r="D212">
        <v>3</v>
      </c>
      <c r="E212">
        <v>3</v>
      </c>
    </row>
    <row r="213" spans="1:5" x14ac:dyDescent="0.2">
      <c r="A213">
        <v>4.1399999999999997</v>
      </c>
      <c r="B213">
        <v>0.32300000000000001</v>
      </c>
      <c r="C213">
        <v>3</v>
      </c>
      <c r="D213">
        <v>3</v>
      </c>
      <c r="E213">
        <v>3</v>
      </c>
    </row>
    <row r="214" spans="1:5" x14ac:dyDescent="0.2">
      <c r="A214">
        <v>4.13</v>
      </c>
      <c r="B214">
        <v>0.34</v>
      </c>
      <c r="C214">
        <v>3</v>
      </c>
      <c r="D214">
        <v>2.6</v>
      </c>
      <c r="E214">
        <v>3</v>
      </c>
    </row>
    <row r="215" spans="1:5" x14ac:dyDescent="0.2">
      <c r="A215">
        <v>4.12</v>
      </c>
      <c r="B215">
        <v>0.34</v>
      </c>
      <c r="C215">
        <v>3</v>
      </c>
      <c r="D215">
        <v>2.6</v>
      </c>
      <c r="E215">
        <v>3</v>
      </c>
    </row>
    <row r="216" spans="1:5" x14ac:dyDescent="0.2">
      <c r="A216">
        <v>4.1100000000000003</v>
      </c>
      <c r="B216">
        <v>0.34699999999999998</v>
      </c>
      <c r="C216">
        <v>3</v>
      </c>
      <c r="D216">
        <v>2.5</v>
      </c>
      <c r="E216">
        <v>3</v>
      </c>
    </row>
    <row r="217" spans="1:5" x14ac:dyDescent="0.2">
      <c r="A217">
        <v>4.0999999999999996</v>
      </c>
      <c r="B217">
        <v>0.41</v>
      </c>
      <c r="C217">
        <v>3</v>
      </c>
      <c r="D217">
        <v>2.0699999999999998</v>
      </c>
      <c r="E217">
        <v>3</v>
      </c>
    </row>
    <row r="218" spans="1:5" x14ac:dyDescent="0.2">
      <c r="A218">
        <v>4.09</v>
      </c>
      <c r="B218">
        <v>0.42</v>
      </c>
      <c r="C218">
        <v>3</v>
      </c>
      <c r="D218">
        <v>2.0699999999999998</v>
      </c>
      <c r="E218">
        <v>3</v>
      </c>
    </row>
    <row r="219" spans="1:5" x14ac:dyDescent="0.2">
      <c r="A219">
        <v>4.08</v>
      </c>
      <c r="B219">
        <v>0.44</v>
      </c>
      <c r="C219">
        <v>3</v>
      </c>
      <c r="D219">
        <v>2.0299999999999998</v>
      </c>
      <c r="E219">
        <v>3</v>
      </c>
    </row>
    <row r="220" spans="1:5" x14ac:dyDescent="0.2">
      <c r="A220">
        <v>4.07</v>
      </c>
      <c r="B220">
        <v>0.443</v>
      </c>
      <c r="C220">
        <v>3</v>
      </c>
      <c r="D220">
        <v>2</v>
      </c>
      <c r="E220">
        <v>3</v>
      </c>
    </row>
    <row r="221" spans="1:5" x14ac:dyDescent="0.2">
      <c r="A221">
        <v>4.0599999999999996</v>
      </c>
      <c r="B221">
        <v>0.40300000000000002</v>
      </c>
      <c r="C221">
        <v>3</v>
      </c>
      <c r="D221">
        <v>1.97</v>
      </c>
      <c r="E221">
        <v>3</v>
      </c>
    </row>
    <row r="222" spans="1:5" x14ac:dyDescent="0.2">
      <c r="A222">
        <v>4.05</v>
      </c>
      <c r="B222">
        <v>0.37</v>
      </c>
      <c r="C222">
        <v>3</v>
      </c>
      <c r="D222">
        <v>1.93</v>
      </c>
      <c r="E222">
        <v>3</v>
      </c>
    </row>
    <row r="223" spans="1:5" x14ac:dyDescent="0.2">
      <c r="A223">
        <v>4.04</v>
      </c>
      <c r="B223">
        <v>0.32700000000000001</v>
      </c>
      <c r="C223">
        <v>3</v>
      </c>
      <c r="D223">
        <v>1.93</v>
      </c>
      <c r="E223">
        <v>3</v>
      </c>
    </row>
    <row r="224" spans="1:5" x14ac:dyDescent="0.2">
      <c r="A224">
        <v>4.03</v>
      </c>
      <c r="B224">
        <v>0.313</v>
      </c>
      <c r="C224">
        <v>3</v>
      </c>
      <c r="D224">
        <v>1.67</v>
      </c>
      <c r="E224">
        <v>3</v>
      </c>
    </row>
    <row r="225" spans="1:5" x14ac:dyDescent="0.2">
      <c r="A225">
        <v>4.0199999999999996</v>
      </c>
      <c r="B225">
        <v>0.313</v>
      </c>
      <c r="C225">
        <v>3</v>
      </c>
      <c r="D225">
        <v>1.8</v>
      </c>
      <c r="E225">
        <v>3</v>
      </c>
    </row>
    <row r="226" spans="1:5" x14ac:dyDescent="0.2">
      <c r="A226">
        <v>4.01</v>
      </c>
      <c r="B226">
        <v>0.31</v>
      </c>
      <c r="C226">
        <v>3</v>
      </c>
      <c r="D226">
        <v>1.43</v>
      </c>
      <c r="E226">
        <v>3</v>
      </c>
    </row>
    <row r="227" spans="1:5" x14ac:dyDescent="0.2">
      <c r="A227">
        <v>4</v>
      </c>
      <c r="B227">
        <v>0.313</v>
      </c>
      <c r="C227">
        <v>3</v>
      </c>
      <c r="D227">
        <v>1.63</v>
      </c>
      <c r="E227">
        <v>3</v>
      </c>
    </row>
    <row r="228" spans="1:5" x14ac:dyDescent="0.2">
      <c r="A228">
        <v>3.99</v>
      </c>
      <c r="B228">
        <v>0.313</v>
      </c>
      <c r="C228">
        <v>3</v>
      </c>
      <c r="D228">
        <v>1.63</v>
      </c>
      <c r="E228">
        <v>3</v>
      </c>
    </row>
    <row r="229" spans="1:5" x14ac:dyDescent="0.2">
      <c r="A229">
        <v>3.98</v>
      </c>
      <c r="B229">
        <v>0.317</v>
      </c>
      <c r="C229">
        <v>3</v>
      </c>
      <c r="D229">
        <v>1.67</v>
      </c>
      <c r="E229">
        <v>3</v>
      </c>
    </row>
    <row r="230" spans="1:5" x14ac:dyDescent="0.2">
      <c r="A230">
        <v>3.97</v>
      </c>
      <c r="B230">
        <v>0.32</v>
      </c>
      <c r="C230">
        <v>3</v>
      </c>
      <c r="D230">
        <v>1.87</v>
      </c>
      <c r="E230">
        <v>3</v>
      </c>
    </row>
    <row r="231" spans="1:5" x14ac:dyDescent="0.2">
      <c r="A231">
        <v>3.96</v>
      </c>
      <c r="B231">
        <v>0.32300000000000001</v>
      </c>
      <c r="C231">
        <v>3</v>
      </c>
      <c r="D231">
        <v>1.97</v>
      </c>
      <c r="E231">
        <v>3</v>
      </c>
    </row>
    <row r="232" spans="1:5" x14ac:dyDescent="0.2">
      <c r="A232">
        <v>3.95</v>
      </c>
      <c r="B232">
        <v>0.307</v>
      </c>
      <c r="C232">
        <v>3</v>
      </c>
      <c r="D232">
        <v>1.97</v>
      </c>
      <c r="E232">
        <v>3</v>
      </c>
    </row>
    <row r="233" spans="1:5" x14ac:dyDescent="0.2">
      <c r="A233">
        <v>3.94</v>
      </c>
      <c r="B233">
        <v>0.307</v>
      </c>
      <c r="C233">
        <v>3</v>
      </c>
      <c r="D233">
        <v>2.33</v>
      </c>
      <c r="E233">
        <v>3</v>
      </c>
    </row>
    <row r="234" spans="1:5" x14ac:dyDescent="0.2">
      <c r="A234">
        <v>3.93</v>
      </c>
      <c r="B234">
        <v>0.317</v>
      </c>
      <c r="C234">
        <v>3</v>
      </c>
      <c r="D234">
        <v>2.33</v>
      </c>
      <c r="E234">
        <v>3</v>
      </c>
    </row>
    <row r="235" spans="1:5" x14ac:dyDescent="0.2">
      <c r="A235">
        <v>3.92</v>
      </c>
      <c r="B235">
        <v>0.317</v>
      </c>
      <c r="C235">
        <v>3</v>
      </c>
      <c r="D235">
        <v>2</v>
      </c>
      <c r="E235">
        <v>3</v>
      </c>
    </row>
    <row r="236" spans="1:5" x14ac:dyDescent="0.2">
      <c r="A236">
        <v>3.91</v>
      </c>
      <c r="B236">
        <v>0.313</v>
      </c>
      <c r="C236">
        <v>3</v>
      </c>
      <c r="D236">
        <v>2</v>
      </c>
      <c r="E236">
        <v>3</v>
      </c>
    </row>
    <row r="237" spans="1:5" x14ac:dyDescent="0.2">
      <c r="A237">
        <v>3.9</v>
      </c>
      <c r="B237">
        <v>0.33700000000000002</v>
      </c>
      <c r="C237">
        <v>3</v>
      </c>
      <c r="D237">
        <v>2</v>
      </c>
      <c r="E237">
        <v>3</v>
      </c>
    </row>
    <row r="238" spans="1:5" x14ac:dyDescent="0.2">
      <c r="A238">
        <v>3.89</v>
      </c>
      <c r="B238">
        <v>0.34699999999999998</v>
      </c>
      <c r="C238">
        <v>3</v>
      </c>
      <c r="D238">
        <v>1.97</v>
      </c>
      <c r="E238">
        <v>3</v>
      </c>
    </row>
    <row r="239" spans="1:5" x14ac:dyDescent="0.2">
      <c r="A239">
        <v>3.88</v>
      </c>
      <c r="B239">
        <v>0.33300000000000002</v>
      </c>
      <c r="C239">
        <v>3</v>
      </c>
      <c r="D239">
        <v>1.9</v>
      </c>
      <c r="E239">
        <v>3</v>
      </c>
    </row>
    <row r="240" spans="1:5" x14ac:dyDescent="0.2">
      <c r="A240">
        <v>3.87</v>
      </c>
      <c r="B240">
        <v>0.33</v>
      </c>
      <c r="C240">
        <v>3</v>
      </c>
      <c r="D240">
        <v>2.27</v>
      </c>
      <c r="E240">
        <v>3</v>
      </c>
    </row>
    <row r="241" spans="1:5" x14ac:dyDescent="0.2">
      <c r="A241">
        <v>3.86</v>
      </c>
      <c r="B241">
        <v>0.32700000000000001</v>
      </c>
      <c r="C241">
        <v>3</v>
      </c>
      <c r="D241">
        <v>2.27</v>
      </c>
      <c r="E241">
        <v>3</v>
      </c>
    </row>
    <row r="242" spans="1:5" x14ac:dyDescent="0.2">
      <c r="A242">
        <v>3.85</v>
      </c>
      <c r="B242">
        <v>0.307</v>
      </c>
      <c r="C242">
        <v>3</v>
      </c>
      <c r="D242">
        <v>2.2000000000000002</v>
      </c>
      <c r="E242">
        <v>3</v>
      </c>
    </row>
    <row r="243" spans="1:5" x14ac:dyDescent="0.2">
      <c r="A243">
        <v>3.84</v>
      </c>
      <c r="B243">
        <v>0.28299999999999997</v>
      </c>
      <c r="C243">
        <v>3</v>
      </c>
      <c r="D243">
        <v>2.17</v>
      </c>
      <c r="E243">
        <v>3</v>
      </c>
    </row>
    <row r="244" spans="1:5" x14ac:dyDescent="0.2">
      <c r="A244">
        <v>3.83</v>
      </c>
      <c r="B244">
        <v>0.28699999999999998</v>
      </c>
      <c r="C244">
        <v>3</v>
      </c>
      <c r="D244">
        <v>2.17</v>
      </c>
      <c r="E244">
        <v>3</v>
      </c>
    </row>
    <row r="245" spans="1:5" x14ac:dyDescent="0.2">
      <c r="A245">
        <v>3.82</v>
      </c>
      <c r="B245">
        <v>0.28299999999999997</v>
      </c>
      <c r="C245">
        <v>3</v>
      </c>
      <c r="D245">
        <v>2.0299999999999998</v>
      </c>
      <c r="E245">
        <v>3</v>
      </c>
    </row>
    <row r="246" spans="1:5" x14ac:dyDescent="0.2">
      <c r="A246">
        <v>3.81</v>
      </c>
      <c r="B246">
        <v>0.27</v>
      </c>
      <c r="C246">
        <v>3</v>
      </c>
      <c r="D246">
        <v>2.0299999999999998</v>
      </c>
      <c r="E246">
        <v>3</v>
      </c>
    </row>
    <row r="247" spans="1:5" x14ac:dyDescent="0.2">
      <c r="A247">
        <v>3.8</v>
      </c>
      <c r="B247">
        <v>0.27300000000000002</v>
      </c>
      <c r="C247">
        <v>3</v>
      </c>
      <c r="D247">
        <v>2</v>
      </c>
      <c r="E247">
        <v>3</v>
      </c>
    </row>
    <row r="248" spans="1:5" x14ac:dyDescent="0.2">
      <c r="A248">
        <v>3.79</v>
      </c>
      <c r="B248">
        <v>0.27700000000000002</v>
      </c>
      <c r="C248">
        <v>3</v>
      </c>
      <c r="D248">
        <v>2.0299999999999998</v>
      </c>
      <c r="E248">
        <v>3</v>
      </c>
    </row>
    <row r="249" spans="1:5" x14ac:dyDescent="0.2">
      <c r="A249">
        <v>3.78</v>
      </c>
      <c r="B249">
        <v>0.28000000000000003</v>
      </c>
      <c r="C249">
        <v>3</v>
      </c>
      <c r="D249">
        <v>2.0299999999999998</v>
      </c>
      <c r="E249">
        <v>3</v>
      </c>
    </row>
    <row r="250" spans="1:5" x14ac:dyDescent="0.2">
      <c r="A250">
        <v>3.77</v>
      </c>
      <c r="B250">
        <v>0.28000000000000003</v>
      </c>
      <c r="C250">
        <v>3</v>
      </c>
      <c r="D250">
        <v>2.0299999999999998</v>
      </c>
      <c r="E250">
        <v>3</v>
      </c>
    </row>
    <row r="251" spans="1:5" x14ac:dyDescent="0.2">
      <c r="A251">
        <v>3.76</v>
      </c>
      <c r="B251">
        <v>0.28999999999999998</v>
      </c>
      <c r="C251">
        <v>3</v>
      </c>
      <c r="D251">
        <v>2.23</v>
      </c>
      <c r="E251">
        <v>3</v>
      </c>
    </row>
    <row r="252" spans="1:5" x14ac:dyDescent="0.2">
      <c r="A252">
        <v>3.75</v>
      </c>
      <c r="B252">
        <v>0.29699999999999999</v>
      </c>
      <c r="C252">
        <v>3</v>
      </c>
      <c r="D252">
        <v>2.23</v>
      </c>
      <c r="E252">
        <v>3</v>
      </c>
    </row>
    <row r="253" spans="1:5" x14ac:dyDescent="0.2">
      <c r="A253">
        <v>3.74</v>
      </c>
      <c r="B253">
        <v>0.30299999999999999</v>
      </c>
      <c r="C253">
        <v>3</v>
      </c>
      <c r="D253">
        <v>2.27</v>
      </c>
      <c r="E253">
        <v>3</v>
      </c>
    </row>
    <row r="254" spans="1:5" x14ac:dyDescent="0.2">
      <c r="A254">
        <v>3.73</v>
      </c>
      <c r="B254">
        <v>0.30299999999999999</v>
      </c>
      <c r="C254">
        <v>3</v>
      </c>
      <c r="D254">
        <v>2.27</v>
      </c>
      <c r="E254">
        <v>3</v>
      </c>
    </row>
    <row r="255" spans="1:5" x14ac:dyDescent="0.2">
      <c r="A255">
        <v>3.72</v>
      </c>
      <c r="B255">
        <v>0.29699999999999999</v>
      </c>
      <c r="C255">
        <v>3</v>
      </c>
      <c r="D255">
        <v>2.27</v>
      </c>
      <c r="E255">
        <v>3</v>
      </c>
    </row>
    <row r="256" spans="1:5" x14ac:dyDescent="0.2">
      <c r="A256">
        <v>3.71</v>
      </c>
      <c r="B256">
        <v>0.30299999999999999</v>
      </c>
      <c r="C256">
        <v>3</v>
      </c>
      <c r="D256">
        <v>2.1</v>
      </c>
      <c r="E256">
        <v>3</v>
      </c>
    </row>
    <row r="257" spans="1:5" x14ac:dyDescent="0.2">
      <c r="A257">
        <v>3.7</v>
      </c>
      <c r="B257">
        <v>0.3</v>
      </c>
      <c r="C257">
        <v>3</v>
      </c>
      <c r="D257">
        <v>2.1</v>
      </c>
      <c r="E257">
        <v>3</v>
      </c>
    </row>
    <row r="258" spans="1:5" x14ac:dyDescent="0.2">
      <c r="A258">
        <v>3.69</v>
      </c>
      <c r="B258">
        <v>0.317</v>
      </c>
      <c r="C258">
        <v>3</v>
      </c>
      <c r="D258">
        <v>2.23</v>
      </c>
      <c r="E258">
        <v>3</v>
      </c>
    </row>
    <row r="259" spans="1:5" x14ac:dyDescent="0.2">
      <c r="A259">
        <v>3.68</v>
      </c>
      <c r="B259">
        <v>0.31</v>
      </c>
      <c r="C259">
        <v>3</v>
      </c>
      <c r="D259">
        <v>2.23</v>
      </c>
      <c r="E259">
        <v>3</v>
      </c>
    </row>
    <row r="260" spans="1:5" x14ac:dyDescent="0.2">
      <c r="A260">
        <v>3.67</v>
      </c>
      <c r="B260">
        <v>0.3</v>
      </c>
      <c r="C260">
        <v>3</v>
      </c>
      <c r="D260">
        <v>2.17</v>
      </c>
      <c r="E260">
        <v>3</v>
      </c>
    </row>
    <row r="261" spans="1:5" x14ac:dyDescent="0.2">
      <c r="A261">
        <v>3.66</v>
      </c>
      <c r="B261">
        <v>0.29299999999999998</v>
      </c>
      <c r="C261">
        <v>3</v>
      </c>
      <c r="D261">
        <v>2.17</v>
      </c>
      <c r="E261">
        <v>3</v>
      </c>
    </row>
    <row r="262" spans="1:5" x14ac:dyDescent="0.2">
      <c r="A262">
        <v>3.65</v>
      </c>
      <c r="B262">
        <v>0.27700000000000002</v>
      </c>
      <c r="C262">
        <v>3</v>
      </c>
      <c r="D262">
        <v>2.13</v>
      </c>
      <c r="E262">
        <v>3</v>
      </c>
    </row>
    <row r="263" spans="1:5" x14ac:dyDescent="0.2">
      <c r="A263">
        <v>3.64</v>
      </c>
      <c r="B263">
        <v>0.27700000000000002</v>
      </c>
      <c r="C263">
        <v>3</v>
      </c>
      <c r="D263">
        <v>2.13</v>
      </c>
      <c r="E263">
        <v>3</v>
      </c>
    </row>
    <row r="264" spans="1:5" x14ac:dyDescent="0.2">
      <c r="A264">
        <v>3.63</v>
      </c>
      <c r="B264">
        <v>0.27700000000000002</v>
      </c>
      <c r="C264">
        <v>3</v>
      </c>
      <c r="D264">
        <v>2</v>
      </c>
      <c r="E264">
        <v>3</v>
      </c>
    </row>
    <row r="265" spans="1:5" x14ac:dyDescent="0.2">
      <c r="A265">
        <v>3.62</v>
      </c>
      <c r="B265">
        <v>0.27700000000000002</v>
      </c>
      <c r="C265">
        <v>3</v>
      </c>
      <c r="D265">
        <v>2</v>
      </c>
      <c r="E265">
        <v>3</v>
      </c>
    </row>
    <row r="266" spans="1:5" x14ac:dyDescent="0.2">
      <c r="A266">
        <v>3.61</v>
      </c>
      <c r="B266">
        <v>0.28000000000000003</v>
      </c>
      <c r="C266">
        <v>3</v>
      </c>
      <c r="D266">
        <v>1.9</v>
      </c>
      <c r="E266">
        <v>3</v>
      </c>
    </row>
    <row r="267" spans="1:5" x14ac:dyDescent="0.2">
      <c r="A267">
        <v>3.6</v>
      </c>
      <c r="B267">
        <v>0.28299999999999997</v>
      </c>
      <c r="C267">
        <v>3</v>
      </c>
      <c r="D267">
        <v>1.83</v>
      </c>
      <c r="E267">
        <v>3</v>
      </c>
    </row>
    <row r="268" spans="1:5" x14ac:dyDescent="0.2">
      <c r="A268">
        <v>3.59</v>
      </c>
      <c r="B268">
        <v>0.29699999999999999</v>
      </c>
      <c r="C268">
        <v>3</v>
      </c>
      <c r="D268">
        <v>1.83</v>
      </c>
      <c r="E268">
        <v>3</v>
      </c>
    </row>
    <row r="269" spans="1:5" x14ac:dyDescent="0.2">
      <c r="A269">
        <v>3.58</v>
      </c>
      <c r="B269">
        <v>0.29699999999999999</v>
      </c>
      <c r="C269">
        <v>3</v>
      </c>
      <c r="D269">
        <v>1.83</v>
      </c>
      <c r="E269">
        <v>3</v>
      </c>
    </row>
    <row r="270" spans="1:5" x14ac:dyDescent="0.2">
      <c r="A270">
        <v>3.57</v>
      </c>
      <c r="B270">
        <v>0.28299999999999997</v>
      </c>
      <c r="C270">
        <v>3</v>
      </c>
      <c r="D270">
        <v>1.9</v>
      </c>
      <c r="E270">
        <v>3</v>
      </c>
    </row>
    <row r="271" spans="1:5" x14ac:dyDescent="0.2">
      <c r="A271">
        <v>3.56</v>
      </c>
      <c r="B271">
        <v>0.28699999999999998</v>
      </c>
      <c r="C271">
        <v>3</v>
      </c>
      <c r="D271">
        <v>1.9</v>
      </c>
      <c r="E271">
        <v>3</v>
      </c>
    </row>
    <row r="272" spans="1:5" x14ac:dyDescent="0.2">
      <c r="A272">
        <v>3.55</v>
      </c>
      <c r="B272">
        <v>0.27</v>
      </c>
      <c r="C272">
        <v>3</v>
      </c>
      <c r="D272">
        <v>2.27</v>
      </c>
      <c r="E272">
        <v>3</v>
      </c>
    </row>
    <row r="273" spans="1:5" x14ac:dyDescent="0.2">
      <c r="A273">
        <v>3.54</v>
      </c>
      <c r="B273">
        <v>0.27</v>
      </c>
      <c r="C273">
        <v>3</v>
      </c>
      <c r="D273">
        <v>2.27</v>
      </c>
      <c r="E273">
        <v>3</v>
      </c>
    </row>
    <row r="274" spans="1:5" x14ac:dyDescent="0.2">
      <c r="A274">
        <v>3.53</v>
      </c>
      <c r="B274">
        <v>0.27700000000000002</v>
      </c>
      <c r="C274">
        <v>3</v>
      </c>
      <c r="D274">
        <v>2.27</v>
      </c>
      <c r="E274">
        <v>3</v>
      </c>
    </row>
    <row r="275" spans="1:5" x14ac:dyDescent="0.2">
      <c r="A275">
        <v>3.52</v>
      </c>
      <c r="B275">
        <v>0.27700000000000002</v>
      </c>
      <c r="C275">
        <v>3</v>
      </c>
      <c r="D275">
        <v>2.33</v>
      </c>
      <c r="E275">
        <v>3</v>
      </c>
    </row>
    <row r="276" spans="1:5" x14ac:dyDescent="0.2">
      <c r="A276">
        <v>3.51</v>
      </c>
      <c r="B276">
        <v>0.28000000000000003</v>
      </c>
      <c r="C276">
        <v>3</v>
      </c>
      <c r="D276">
        <v>2.4300000000000002</v>
      </c>
      <c r="E276">
        <v>3</v>
      </c>
    </row>
    <row r="277" spans="1:5" x14ac:dyDescent="0.2">
      <c r="A277">
        <v>3.5</v>
      </c>
      <c r="B277">
        <v>0.28000000000000003</v>
      </c>
      <c r="C277">
        <v>3</v>
      </c>
      <c r="D277">
        <v>2.4300000000000002</v>
      </c>
      <c r="E277">
        <v>3</v>
      </c>
    </row>
    <row r="278" spans="1:5" x14ac:dyDescent="0.2">
      <c r="A278">
        <v>3.49</v>
      </c>
      <c r="B278">
        <v>0.29699999999999999</v>
      </c>
      <c r="C278">
        <v>3</v>
      </c>
      <c r="D278">
        <v>2.4700000000000002</v>
      </c>
      <c r="E278">
        <v>3</v>
      </c>
    </row>
    <row r="279" spans="1:5" x14ac:dyDescent="0.2">
      <c r="A279">
        <v>3.48</v>
      </c>
      <c r="B279">
        <v>0.307</v>
      </c>
      <c r="C279">
        <v>3</v>
      </c>
      <c r="D279">
        <v>2.63</v>
      </c>
      <c r="E279">
        <v>3</v>
      </c>
    </row>
    <row r="280" spans="1:5" x14ac:dyDescent="0.2">
      <c r="A280">
        <v>3.47</v>
      </c>
      <c r="B280">
        <v>0.307</v>
      </c>
      <c r="C280">
        <v>3</v>
      </c>
      <c r="D280">
        <v>2.63</v>
      </c>
      <c r="E280">
        <v>3</v>
      </c>
    </row>
    <row r="281" spans="1:5" x14ac:dyDescent="0.2">
      <c r="A281">
        <v>3.46</v>
      </c>
      <c r="B281">
        <v>0.307</v>
      </c>
      <c r="C281">
        <v>3</v>
      </c>
      <c r="D281">
        <v>2.63</v>
      </c>
      <c r="E281">
        <v>3</v>
      </c>
    </row>
    <row r="282" spans="1:5" x14ac:dyDescent="0.2">
      <c r="A282">
        <v>3.45</v>
      </c>
      <c r="B282">
        <v>0.307</v>
      </c>
      <c r="C282">
        <v>3</v>
      </c>
      <c r="D282">
        <v>2.87</v>
      </c>
      <c r="E282">
        <v>3</v>
      </c>
    </row>
    <row r="283" spans="1:5" x14ac:dyDescent="0.2">
      <c r="A283">
        <v>3.44</v>
      </c>
      <c r="B283">
        <v>0.313</v>
      </c>
      <c r="C283">
        <v>3</v>
      </c>
      <c r="D283">
        <v>2.93</v>
      </c>
      <c r="E283">
        <v>3</v>
      </c>
    </row>
    <row r="284" spans="1:5" x14ac:dyDescent="0.2">
      <c r="A284">
        <v>3.43</v>
      </c>
      <c r="B284">
        <v>0.313</v>
      </c>
      <c r="C284">
        <v>3</v>
      </c>
      <c r="D284">
        <v>2.93</v>
      </c>
      <c r="E284">
        <v>3</v>
      </c>
    </row>
    <row r="285" spans="1:5" x14ac:dyDescent="0.2">
      <c r="A285">
        <v>3.42</v>
      </c>
      <c r="B285">
        <v>0.317</v>
      </c>
      <c r="C285">
        <v>3</v>
      </c>
      <c r="D285">
        <v>3</v>
      </c>
      <c r="E285">
        <v>3</v>
      </c>
    </row>
    <row r="286" spans="1:5" x14ac:dyDescent="0.2">
      <c r="A286">
        <v>3.41</v>
      </c>
      <c r="B286">
        <v>0.317</v>
      </c>
      <c r="C286">
        <v>3</v>
      </c>
      <c r="D286">
        <v>3</v>
      </c>
      <c r="E286">
        <v>3</v>
      </c>
    </row>
    <row r="287" spans="1:5" x14ac:dyDescent="0.2">
      <c r="A287">
        <v>3.4</v>
      </c>
      <c r="B287">
        <v>0.307</v>
      </c>
      <c r="C287">
        <v>3</v>
      </c>
      <c r="D287">
        <v>2.9</v>
      </c>
      <c r="E287">
        <v>3</v>
      </c>
    </row>
    <row r="288" spans="1:5" x14ac:dyDescent="0.2">
      <c r="A288">
        <v>3.39</v>
      </c>
      <c r="B288">
        <v>0.307</v>
      </c>
      <c r="C288">
        <v>3</v>
      </c>
      <c r="D288">
        <v>2.9</v>
      </c>
      <c r="E288">
        <v>3</v>
      </c>
    </row>
    <row r="289" spans="1:5" x14ac:dyDescent="0.2">
      <c r="A289">
        <v>3.38</v>
      </c>
      <c r="B289">
        <v>0.31</v>
      </c>
      <c r="C289">
        <v>3</v>
      </c>
      <c r="D289">
        <v>2.9</v>
      </c>
      <c r="E289">
        <v>3</v>
      </c>
    </row>
    <row r="290" spans="1:5" x14ac:dyDescent="0.2">
      <c r="A290">
        <v>3.37</v>
      </c>
      <c r="B290">
        <v>0.307</v>
      </c>
      <c r="C290">
        <v>3</v>
      </c>
      <c r="D290">
        <v>2.9</v>
      </c>
      <c r="E290">
        <v>3</v>
      </c>
    </row>
    <row r="291" spans="1:5" x14ac:dyDescent="0.2">
      <c r="A291">
        <v>3.36</v>
      </c>
      <c r="B291">
        <v>0.317</v>
      </c>
      <c r="C291">
        <v>3</v>
      </c>
      <c r="D291">
        <v>2.9</v>
      </c>
      <c r="E291">
        <v>3</v>
      </c>
    </row>
    <row r="292" spans="1:5" x14ac:dyDescent="0.2">
      <c r="A292">
        <v>3.35</v>
      </c>
      <c r="B292">
        <v>0.32300000000000001</v>
      </c>
      <c r="C292">
        <v>3</v>
      </c>
      <c r="D292">
        <v>2.9</v>
      </c>
      <c r="E292">
        <v>3</v>
      </c>
    </row>
    <row r="293" spans="1:5" x14ac:dyDescent="0.2">
      <c r="A293">
        <v>3.34</v>
      </c>
      <c r="B293">
        <v>0.32300000000000001</v>
      </c>
      <c r="C293">
        <v>3</v>
      </c>
      <c r="D293">
        <v>2.9</v>
      </c>
      <c r="E293">
        <v>3</v>
      </c>
    </row>
    <row r="294" spans="1:5" x14ac:dyDescent="0.2">
      <c r="A294">
        <v>3.33</v>
      </c>
      <c r="B294">
        <v>0.34</v>
      </c>
      <c r="C294">
        <v>3</v>
      </c>
      <c r="D294">
        <v>2.97</v>
      </c>
      <c r="E294">
        <v>3</v>
      </c>
    </row>
    <row r="295" spans="1:5" x14ac:dyDescent="0.2">
      <c r="A295">
        <v>3.32</v>
      </c>
      <c r="B295">
        <v>0.35</v>
      </c>
      <c r="C295">
        <v>3</v>
      </c>
      <c r="D295">
        <v>3.13</v>
      </c>
      <c r="E295">
        <v>3</v>
      </c>
    </row>
    <row r="296" spans="1:5" x14ac:dyDescent="0.2">
      <c r="A296">
        <v>3.31</v>
      </c>
      <c r="B296">
        <v>0.35299999999999998</v>
      </c>
      <c r="C296">
        <v>3</v>
      </c>
      <c r="D296">
        <v>3.13</v>
      </c>
      <c r="E296">
        <v>3</v>
      </c>
    </row>
    <row r="297" spans="1:5" x14ac:dyDescent="0.2">
      <c r="A297">
        <v>3.3</v>
      </c>
      <c r="B297">
        <v>0.35</v>
      </c>
      <c r="C297">
        <v>3</v>
      </c>
      <c r="D297">
        <v>3.1</v>
      </c>
      <c r="E297">
        <v>3</v>
      </c>
    </row>
    <row r="298" spans="1:5" x14ac:dyDescent="0.2">
      <c r="A298">
        <v>3.29</v>
      </c>
      <c r="B298">
        <v>0.35699999999999998</v>
      </c>
      <c r="C298">
        <v>3</v>
      </c>
      <c r="D298">
        <v>3.1</v>
      </c>
      <c r="E298">
        <v>3</v>
      </c>
    </row>
    <row r="299" spans="1:5" x14ac:dyDescent="0.2">
      <c r="A299">
        <v>3.28</v>
      </c>
      <c r="B299">
        <v>0.36</v>
      </c>
      <c r="C299">
        <v>3</v>
      </c>
      <c r="D299">
        <v>3.1</v>
      </c>
      <c r="E299">
        <v>3</v>
      </c>
    </row>
    <row r="300" spans="1:5" x14ac:dyDescent="0.2">
      <c r="A300">
        <v>3.27</v>
      </c>
      <c r="B300">
        <v>0.36</v>
      </c>
      <c r="C300">
        <v>3</v>
      </c>
      <c r="D300">
        <v>3.13</v>
      </c>
      <c r="E300">
        <v>3</v>
      </c>
    </row>
    <row r="301" spans="1:5" x14ac:dyDescent="0.2">
      <c r="A301">
        <v>3.26</v>
      </c>
      <c r="B301">
        <v>0.36</v>
      </c>
      <c r="C301">
        <v>3</v>
      </c>
      <c r="D301">
        <v>3.13</v>
      </c>
      <c r="E301">
        <v>3</v>
      </c>
    </row>
    <row r="302" spans="1:5" x14ac:dyDescent="0.2">
      <c r="A302">
        <v>3.25</v>
      </c>
      <c r="B302">
        <v>0.36699999999999999</v>
      </c>
      <c r="C302">
        <v>3</v>
      </c>
      <c r="D302">
        <v>3.17</v>
      </c>
      <c r="E302">
        <v>3</v>
      </c>
    </row>
    <row r="303" spans="1:5" x14ac:dyDescent="0.2">
      <c r="A303">
        <v>3.24</v>
      </c>
      <c r="B303">
        <v>0.35</v>
      </c>
      <c r="C303">
        <v>3</v>
      </c>
      <c r="D303">
        <v>3.2</v>
      </c>
      <c r="E303">
        <v>3</v>
      </c>
    </row>
    <row r="304" spans="1:5" x14ac:dyDescent="0.2">
      <c r="A304">
        <v>3.23</v>
      </c>
      <c r="B304">
        <v>0.36299999999999999</v>
      </c>
      <c r="C304">
        <v>3</v>
      </c>
      <c r="D304">
        <v>3.33</v>
      </c>
      <c r="E304">
        <v>3</v>
      </c>
    </row>
    <row r="305" spans="1:5" x14ac:dyDescent="0.2">
      <c r="A305">
        <v>3.22</v>
      </c>
      <c r="B305">
        <v>0.37</v>
      </c>
      <c r="C305">
        <v>3</v>
      </c>
      <c r="D305">
        <v>3.5</v>
      </c>
      <c r="E305">
        <v>3</v>
      </c>
    </row>
    <row r="306" spans="1:5" x14ac:dyDescent="0.2">
      <c r="A306">
        <v>3.21</v>
      </c>
      <c r="B306">
        <v>0.36699999999999999</v>
      </c>
      <c r="C306">
        <v>3</v>
      </c>
      <c r="D306">
        <v>3.87</v>
      </c>
      <c r="E306">
        <v>3</v>
      </c>
    </row>
    <row r="307" spans="1:5" x14ac:dyDescent="0.2">
      <c r="A307">
        <v>3.2</v>
      </c>
      <c r="B307">
        <v>0.36</v>
      </c>
      <c r="C307">
        <v>3</v>
      </c>
      <c r="D307">
        <v>3.93</v>
      </c>
      <c r="E307">
        <v>3</v>
      </c>
    </row>
    <row r="308" spans="1:5" x14ac:dyDescent="0.2">
      <c r="A308">
        <v>3.19</v>
      </c>
      <c r="B308">
        <v>0.33700000000000002</v>
      </c>
      <c r="C308">
        <v>3</v>
      </c>
      <c r="D308">
        <v>4.07</v>
      </c>
      <c r="E308">
        <v>3</v>
      </c>
    </row>
    <row r="309" spans="1:5" x14ac:dyDescent="0.2">
      <c r="A309">
        <v>3.18</v>
      </c>
      <c r="B309">
        <v>0.33700000000000002</v>
      </c>
      <c r="C309">
        <v>3</v>
      </c>
      <c r="D309">
        <v>4.07</v>
      </c>
      <c r="E309">
        <v>3</v>
      </c>
    </row>
    <row r="310" spans="1:5" x14ac:dyDescent="0.2">
      <c r="A310">
        <v>3.17</v>
      </c>
      <c r="B310">
        <v>0.33700000000000002</v>
      </c>
      <c r="C310">
        <v>3</v>
      </c>
      <c r="D310">
        <v>4.07</v>
      </c>
      <c r="E310">
        <v>3</v>
      </c>
    </row>
    <row r="311" spans="1:5" x14ac:dyDescent="0.2">
      <c r="A311">
        <v>3.16</v>
      </c>
      <c r="B311">
        <v>0.34</v>
      </c>
      <c r="C311">
        <v>3</v>
      </c>
      <c r="D311">
        <v>4.07</v>
      </c>
      <c r="E311">
        <v>3</v>
      </c>
    </row>
    <row r="312" spans="1:5" x14ac:dyDescent="0.2">
      <c r="A312">
        <v>3.15</v>
      </c>
      <c r="B312">
        <v>0.34300000000000003</v>
      </c>
      <c r="C312">
        <v>3</v>
      </c>
      <c r="D312">
        <v>4</v>
      </c>
      <c r="E312">
        <v>3</v>
      </c>
    </row>
    <row r="313" spans="1:5" x14ac:dyDescent="0.2">
      <c r="A313">
        <v>3.14</v>
      </c>
      <c r="B313">
        <v>0.34300000000000003</v>
      </c>
      <c r="C313">
        <v>3</v>
      </c>
      <c r="D313">
        <v>4</v>
      </c>
      <c r="E313">
        <v>3</v>
      </c>
    </row>
    <row r="314" spans="1:5" x14ac:dyDescent="0.2">
      <c r="A314">
        <v>3.13</v>
      </c>
      <c r="B314">
        <v>0.377</v>
      </c>
      <c r="C314">
        <v>3</v>
      </c>
      <c r="D314">
        <v>3.9</v>
      </c>
      <c r="E314">
        <v>3</v>
      </c>
    </row>
    <row r="315" spans="1:5" x14ac:dyDescent="0.2">
      <c r="A315">
        <v>3.12</v>
      </c>
      <c r="B315">
        <v>0.377</v>
      </c>
      <c r="C315">
        <v>3</v>
      </c>
      <c r="D315">
        <v>3.8</v>
      </c>
      <c r="E315">
        <v>3</v>
      </c>
    </row>
    <row r="316" spans="1:5" x14ac:dyDescent="0.2">
      <c r="A316">
        <v>3.11</v>
      </c>
      <c r="B316">
        <v>0.443</v>
      </c>
      <c r="C316">
        <v>3</v>
      </c>
      <c r="D316">
        <v>3.67</v>
      </c>
      <c r="E316">
        <v>3</v>
      </c>
    </row>
    <row r="317" spans="1:5" x14ac:dyDescent="0.2">
      <c r="A317">
        <v>3.1</v>
      </c>
      <c r="B317">
        <v>0.443</v>
      </c>
      <c r="C317">
        <v>3</v>
      </c>
      <c r="D317">
        <v>3.67</v>
      </c>
      <c r="E317">
        <v>3</v>
      </c>
    </row>
    <row r="318" spans="1:5" x14ac:dyDescent="0.2">
      <c r="A318">
        <v>3.09</v>
      </c>
      <c r="B318">
        <v>0.41699999999999998</v>
      </c>
      <c r="C318">
        <v>3</v>
      </c>
      <c r="D318">
        <v>3.67</v>
      </c>
      <c r="E318">
        <v>3</v>
      </c>
    </row>
    <row r="319" spans="1:5" x14ac:dyDescent="0.2">
      <c r="A319">
        <v>3.08</v>
      </c>
      <c r="B319">
        <v>0.39300000000000002</v>
      </c>
      <c r="C319">
        <v>3</v>
      </c>
      <c r="D319">
        <v>3.73</v>
      </c>
      <c r="E319">
        <v>3</v>
      </c>
    </row>
    <row r="320" spans="1:5" x14ac:dyDescent="0.2">
      <c r="A320">
        <v>3.07</v>
      </c>
      <c r="B320">
        <v>0.377</v>
      </c>
      <c r="C320">
        <v>3</v>
      </c>
      <c r="D320">
        <v>3.7</v>
      </c>
      <c r="E320">
        <v>3</v>
      </c>
    </row>
    <row r="321" spans="1:5" x14ac:dyDescent="0.2">
      <c r="A321">
        <v>3.06</v>
      </c>
      <c r="B321">
        <v>0.377</v>
      </c>
      <c r="C321">
        <v>3</v>
      </c>
      <c r="D321">
        <v>3.7</v>
      </c>
      <c r="E321">
        <v>3</v>
      </c>
    </row>
    <row r="322" spans="1:5" x14ac:dyDescent="0.2">
      <c r="A322">
        <v>3.05</v>
      </c>
      <c r="B322">
        <v>0.37</v>
      </c>
      <c r="C322">
        <v>3</v>
      </c>
      <c r="D322">
        <v>3.53</v>
      </c>
      <c r="E322">
        <v>3</v>
      </c>
    </row>
    <row r="323" spans="1:5" x14ac:dyDescent="0.2">
      <c r="A323">
        <v>3.04</v>
      </c>
      <c r="B323">
        <v>0.36299999999999999</v>
      </c>
      <c r="C323">
        <v>3</v>
      </c>
      <c r="D323">
        <v>3.23</v>
      </c>
      <c r="E323">
        <v>3</v>
      </c>
    </row>
    <row r="324" spans="1:5" x14ac:dyDescent="0.2">
      <c r="A324">
        <v>3.03</v>
      </c>
      <c r="B324">
        <v>0.36</v>
      </c>
      <c r="C324">
        <v>3</v>
      </c>
      <c r="D324">
        <v>3.2</v>
      </c>
      <c r="E324">
        <v>3</v>
      </c>
    </row>
    <row r="325" spans="1:5" x14ac:dyDescent="0.2">
      <c r="A325">
        <v>3.02</v>
      </c>
      <c r="B325">
        <v>0.36</v>
      </c>
      <c r="C325">
        <v>3</v>
      </c>
      <c r="D325">
        <v>3.2</v>
      </c>
      <c r="E325">
        <v>3</v>
      </c>
    </row>
    <row r="326" spans="1:5" x14ac:dyDescent="0.2">
      <c r="A326">
        <v>3.01</v>
      </c>
      <c r="B326">
        <v>0.34699999999999998</v>
      </c>
      <c r="C326">
        <v>3</v>
      </c>
      <c r="D326">
        <v>3.2</v>
      </c>
      <c r="E326">
        <v>3</v>
      </c>
    </row>
    <row r="327" spans="1:5" x14ac:dyDescent="0.2">
      <c r="A327">
        <v>3</v>
      </c>
      <c r="B327">
        <v>0.33700000000000002</v>
      </c>
      <c r="C327">
        <v>3</v>
      </c>
      <c r="D327">
        <v>3.2</v>
      </c>
      <c r="E327">
        <v>3</v>
      </c>
    </row>
    <row r="328" spans="1:5" x14ac:dyDescent="0.2">
      <c r="A328">
        <v>2.99</v>
      </c>
      <c r="B328">
        <v>0.33700000000000002</v>
      </c>
      <c r="C328">
        <v>3</v>
      </c>
      <c r="D328">
        <v>3</v>
      </c>
      <c r="E328">
        <v>3</v>
      </c>
    </row>
    <row r="329" spans="1:5" x14ac:dyDescent="0.2">
      <c r="A329">
        <v>2.98</v>
      </c>
      <c r="B329">
        <v>0.33700000000000002</v>
      </c>
      <c r="C329">
        <v>3</v>
      </c>
      <c r="D329">
        <v>3.03</v>
      </c>
      <c r="E329">
        <v>3</v>
      </c>
    </row>
    <row r="330" spans="1:5" x14ac:dyDescent="0.2">
      <c r="A330">
        <v>2.97</v>
      </c>
      <c r="B330">
        <v>0.33700000000000002</v>
      </c>
      <c r="C330">
        <v>3</v>
      </c>
      <c r="D330">
        <v>3.07</v>
      </c>
      <c r="E330">
        <v>3</v>
      </c>
    </row>
    <row r="331" spans="1:5" x14ac:dyDescent="0.2">
      <c r="A331">
        <v>2.96</v>
      </c>
      <c r="B331">
        <v>0.33</v>
      </c>
      <c r="C331">
        <v>3</v>
      </c>
      <c r="D331">
        <v>3.3</v>
      </c>
      <c r="E331">
        <v>3</v>
      </c>
    </row>
    <row r="332" spans="1:5" x14ac:dyDescent="0.2">
      <c r="A332">
        <v>2.95</v>
      </c>
      <c r="B332">
        <v>0.33700000000000002</v>
      </c>
      <c r="C332">
        <v>3</v>
      </c>
      <c r="D332">
        <v>3.3</v>
      </c>
      <c r="E332">
        <v>3</v>
      </c>
    </row>
    <row r="333" spans="1:5" x14ac:dyDescent="0.2">
      <c r="A333">
        <v>2.94</v>
      </c>
      <c r="B333">
        <v>0.33700000000000002</v>
      </c>
      <c r="C333">
        <v>3</v>
      </c>
      <c r="D333">
        <v>3.37</v>
      </c>
      <c r="E333">
        <v>3</v>
      </c>
    </row>
    <row r="334" spans="1:5" x14ac:dyDescent="0.2">
      <c r="A334">
        <v>2.93</v>
      </c>
      <c r="B334">
        <v>0.33</v>
      </c>
      <c r="C334">
        <v>3</v>
      </c>
      <c r="D334">
        <v>3.37</v>
      </c>
      <c r="E334">
        <v>3</v>
      </c>
    </row>
    <row r="335" spans="1:5" x14ac:dyDescent="0.2">
      <c r="A335">
        <v>2.92</v>
      </c>
      <c r="B335">
        <v>0.36</v>
      </c>
      <c r="C335">
        <v>3</v>
      </c>
      <c r="D335">
        <v>3.37</v>
      </c>
      <c r="E335">
        <v>3</v>
      </c>
    </row>
    <row r="336" spans="1:5" x14ac:dyDescent="0.2">
      <c r="A336">
        <v>2.91</v>
      </c>
      <c r="B336">
        <v>0.43</v>
      </c>
      <c r="C336">
        <v>3</v>
      </c>
      <c r="D336">
        <v>3.73</v>
      </c>
      <c r="E336">
        <v>3</v>
      </c>
    </row>
    <row r="337" spans="1:5" x14ac:dyDescent="0.2">
      <c r="A337">
        <v>2.9</v>
      </c>
      <c r="B337">
        <v>0.43</v>
      </c>
      <c r="C337">
        <v>3</v>
      </c>
      <c r="D337">
        <v>3.7</v>
      </c>
      <c r="E337">
        <v>3</v>
      </c>
    </row>
    <row r="338" spans="1:5" x14ac:dyDescent="0.2">
      <c r="A338">
        <v>2.89</v>
      </c>
      <c r="B338">
        <v>0.43</v>
      </c>
      <c r="C338">
        <v>3</v>
      </c>
      <c r="D338">
        <v>3.7</v>
      </c>
      <c r="E338">
        <v>3</v>
      </c>
    </row>
    <row r="339" spans="1:5" x14ac:dyDescent="0.2">
      <c r="A339">
        <v>2.88</v>
      </c>
      <c r="B339">
        <v>0.39300000000000002</v>
      </c>
      <c r="C339">
        <v>3</v>
      </c>
      <c r="D339">
        <v>3.87</v>
      </c>
      <c r="E339">
        <v>3</v>
      </c>
    </row>
    <row r="340" spans="1:5" x14ac:dyDescent="0.2">
      <c r="A340">
        <v>2.87</v>
      </c>
      <c r="B340">
        <v>0.34699999999999998</v>
      </c>
      <c r="C340">
        <v>3</v>
      </c>
      <c r="D340">
        <v>3.97</v>
      </c>
      <c r="E340">
        <v>3</v>
      </c>
    </row>
    <row r="341" spans="1:5" x14ac:dyDescent="0.2">
      <c r="A341">
        <v>2.86</v>
      </c>
      <c r="B341">
        <v>0.35699999999999998</v>
      </c>
      <c r="C341">
        <v>3</v>
      </c>
      <c r="D341">
        <v>3.97</v>
      </c>
      <c r="E341">
        <v>3</v>
      </c>
    </row>
    <row r="342" spans="1:5" x14ac:dyDescent="0.2">
      <c r="A342">
        <v>2.85</v>
      </c>
      <c r="B342">
        <v>0.35299999999999998</v>
      </c>
      <c r="C342">
        <v>3</v>
      </c>
      <c r="D342">
        <v>4.03</v>
      </c>
      <c r="E342">
        <v>3</v>
      </c>
    </row>
    <row r="343" spans="1:5" x14ac:dyDescent="0.2">
      <c r="A343">
        <v>2.84</v>
      </c>
      <c r="B343">
        <v>0.35299999999999998</v>
      </c>
      <c r="C343">
        <v>3</v>
      </c>
      <c r="D343">
        <v>4.03</v>
      </c>
      <c r="E343">
        <v>3</v>
      </c>
    </row>
    <row r="344" spans="1:5" x14ac:dyDescent="0.2">
      <c r="A344">
        <v>2.83</v>
      </c>
      <c r="B344">
        <v>0.373</v>
      </c>
      <c r="C344">
        <v>3</v>
      </c>
      <c r="D344">
        <v>4.07</v>
      </c>
      <c r="E344">
        <v>3</v>
      </c>
    </row>
    <row r="345" spans="1:5" x14ac:dyDescent="0.2">
      <c r="A345">
        <v>2.82</v>
      </c>
      <c r="B345">
        <v>0.36699999999999999</v>
      </c>
      <c r="C345">
        <v>3</v>
      </c>
      <c r="D345">
        <v>3.87</v>
      </c>
      <c r="E345">
        <v>3</v>
      </c>
    </row>
    <row r="346" spans="1:5" x14ac:dyDescent="0.2">
      <c r="A346">
        <v>2.81</v>
      </c>
      <c r="B346">
        <v>0.36699999999999999</v>
      </c>
      <c r="C346">
        <v>3</v>
      </c>
      <c r="D346">
        <v>3.83</v>
      </c>
      <c r="E346">
        <v>3</v>
      </c>
    </row>
    <row r="347" spans="1:5" x14ac:dyDescent="0.2">
      <c r="A347">
        <v>2.8</v>
      </c>
      <c r="B347">
        <v>0.35699999999999998</v>
      </c>
      <c r="C347">
        <v>3</v>
      </c>
      <c r="D347">
        <v>3.83</v>
      </c>
      <c r="E347">
        <v>3</v>
      </c>
    </row>
    <row r="348" spans="1:5" x14ac:dyDescent="0.2">
      <c r="A348">
        <v>2.79</v>
      </c>
      <c r="B348">
        <v>0.33300000000000002</v>
      </c>
      <c r="C348">
        <v>3</v>
      </c>
      <c r="D348">
        <v>3.8</v>
      </c>
      <c r="E348">
        <v>3</v>
      </c>
    </row>
    <row r="349" spans="1:5" x14ac:dyDescent="0.2">
      <c r="A349">
        <v>2.78</v>
      </c>
      <c r="B349">
        <v>0.32700000000000001</v>
      </c>
      <c r="C349">
        <v>3</v>
      </c>
      <c r="D349">
        <v>3.8</v>
      </c>
      <c r="E349">
        <v>3</v>
      </c>
    </row>
    <row r="350" spans="1:5" x14ac:dyDescent="0.2">
      <c r="A350">
        <v>2.77</v>
      </c>
      <c r="B350">
        <v>0.32700000000000001</v>
      </c>
      <c r="C350">
        <v>3</v>
      </c>
      <c r="D350">
        <v>3.8</v>
      </c>
      <c r="E350">
        <v>3</v>
      </c>
    </row>
    <row r="351" spans="1:5" x14ac:dyDescent="0.2">
      <c r="A351">
        <v>2.76</v>
      </c>
      <c r="B351">
        <v>0.31</v>
      </c>
      <c r="C351">
        <v>3</v>
      </c>
      <c r="D351">
        <v>3.77</v>
      </c>
      <c r="E351">
        <v>3</v>
      </c>
    </row>
    <row r="352" spans="1:5" x14ac:dyDescent="0.2">
      <c r="A352">
        <v>2.75</v>
      </c>
      <c r="B352">
        <v>0.29699999999999999</v>
      </c>
      <c r="C352">
        <v>3</v>
      </c>
      <c r="D352">
        <v>3.73</v>
      </c>
      <c r="E352">
        <v>3</v>
      </c>
    </row>
    <row r="353" spans="1:5" x14ac:dyDescent="0.2">
      <c r="A353">
        <v>2.74</v>
      </c>
      <c r="B353">
        <v>0.3</v>
      </c>
      <c r="C353">
        <v>3</v>
      </c>
      <c r="D353">
        <v>3.67</v>
      </c>
      <c r="E353">
        <v>3</v>
      </c>
    </row>
    <row r="354" spans="1:5" x14ac:dyDescent="0.2">
      <c r="A354">
        <v>2.73</v>
      </c>
      <c r="B354">
        <v>0.3</v>
      </c>
      <c r="C354">
        <v>3</v>
      </c>
      <c r="D354">
        <v>3.93</v>
      </c>
      <c r="E354">
        <v>3</v>
      </c>
    </row>
    <row r="355" spans="1:5" x14ac:dyDescent="0.2">
      <c r="A355">
        <v>2.72</v>
      </c>
      <c r="B355">
        <v>0.3</v>
      </c>
      <c r="C355">
        <v>3</v>
      </c>
      <c r="D355">
        <v>3.93</v>
      </c>
      <c r="E355">
        <v>3</v>
      </c>
    </row>
    <row r="356" spans="1:5" x14ac:dyDescent="0.2">
      <c r="A356">
        <v>2.71</v>
      </c>
      <c r="B356">
        <v>0.307</v>
      </c>
      <c r="C356">
        <v>3</v>
      </c>
      <c r="D356">
        <v>3.97</v>
      </c>
      <c r="E356">
        <v>3</v>
      </c>
    </row>
    <row r="357" spans="1:5" x14ac:dyDescent="0.2">
      <c r="A357">
        <v>2.7</v>
      </c>
      <c r="B357">
        <v>0.307</v>
      </c>
      <c r="C357">
        <v>3</v>
      </c>
      <c r="D357">
        <v>3.97</v>
      </c>
      <c r="E357">
        <v>3</v>
      </c>
    </row>
    <row r="358" spans="1:5" x14ac:dyDescent="0.2">
      <c r="A358">
        <v>2.69</v>
      </c>
      <c r="B358">
        <v>0.31</v>
      </c>
      <c r="C358">
        <v>3</v>
      </c>
      <c r="D358">
        <v>4.33</v>
      </c>
      <c r="E358">
        <v>3</v>
      </c>
    </row>
    <row r="359" spans="1:5" x14ac:dyDescent="0.2">
      <c r="A359">
        <v>2.68</v>
      </c>
      <c r="B359">
        <v>0.31</v>
      </c>
      <c r="C359">
        <v>3</v>
      </c>
      <c r="D359">
        <v>4.4000000000000004</v>
      </c>
      <c r="E359">
        <v>3</v>
      </c>
    </row>
    <row r="360" spans="1:5" x14ac:dyDescent="0.2">
      <c r="A360">
        <v>2.67</v>
      </c>
      <c r="B360">
        <v>0.34</v>
      </c>
      <c r="C360">
        <v>3</v>
      </c>
      <c r="D360">
        <v>5.27</v>
      </c>
      <c r="E360">
        <v>3</v>
      </c>
    </row>
    <row r="361" spans="1:5" x14ac:dyDescent="0.2">
      <c r="A361">
        <v>2.66</v>
      </c>
      <c r="B361">
        <v>0.34</v>
      </c>
      <c r="C361">
        <v>3</v>
      </c>
      <c r="D361">
        <v>5.27</v>
      </c>
      <c r="E361">
        <v>3</v>
      </c>
    </row>
    <row r="362" spans="1:5" x14ac:dyDescent="0.2">
      <c r="A362">
        <v>2.65</v>
      </c>
      <c r="B362">
        <v>0.34699999999999998</v>
      </c>
      <c r="C362">
        <v>3</v>
      </c>
      <c r="D362">
        <v>5.33</v>
      </c>
      <c r="E362">
        <v>3</v>
      </c>
    </row>
    <row r="363" spans="1:5" x14ac:dyDescent="0.2">
      <c r="A363">
        <v>2.64</v>
      </c>
      <c r="B363">
        <v>0.4</v>
      </c>
      <c r="C363">
        <v>3</v>
      </c>
      <c r="D363">
        <v>5.33</v>
      </c>
      <c r="E363">
        <v>3</v>
      </c>
    </row>
    <row r="364" spans="1:5" x14ac:dyDescent="0.2">
      <c r="A364">
        <v>2.63</v>
      </c>
      <c r="B364">
        <v>0.39</v>
      </c>
      <c r="C364">
        <v>3</v>
      </c>
      <c r="D364">
        <v>5.37</v>
      </c>
      <c r="E364">
        <v>3</v>
      </c>
    </row>
    <row r="365" spans="1:5" x14ac:dyDescent="0.2">
      <c r="A365">
        <v>2.62</v>
      </c>
      <c r="B365">
        <v>0.39</v>
      </c>
      <c r="C365">
        <v>3</v>
      </c>
      <c r="D365">
        <v>5.37</v>
      </c>
      <c r="E365">
        <v>3</v>
      </c>
    </row>
    <row r="366" spans="1:5" x14ac:dyDescent="0.2">
      <c r="A366">
        <v>2.61</v>
      </c>
      <c r="B366">
        <v>0.40699999999999997</v>
      </c>
      <c r="C366">
        <v>3</v>
      </c>
      <c r="D366">
        <v>5.37</v>
      </c>
      <c r="E366">
        <v>3</v>
      </c>
    </row>
    <row r="367" spans="1:5" x14ac:dyDescent="0.2">
      <c r="A367">
        <v>2.6</v>
      </c>
      <c r="B367">
        <v>0.40300000000000002</v>
      </c>
      <c r="C367">
        <v>3</v>
      </c>
      <c r="D367">
        <v>5.4</v>
      </c>
      <c r="E367">
        <v>3</v>
      </c>
    </row>
    <row r="368" spans="1:5" x14ac:dyDescent="0.2">
      <c r="A368">
        <v>2.59</v>
      </c>
      <c r="B368">
        <v>0.39</v>
      </c>
      <c r="C368">
        <v>3</v>
      </c>
      <c r="D368">
        <v>5.5</v>
      </c>
      <c r="E368">
        <v>3</v>
      </c>
    </row>
    <row r="369" spans="1:5" x14ac:dyDescent="0.2">
      <c r="A369">
        <v>2.58</v>
      </c>
      <c r="B369">
        <v>0.39</v>
      </c>
      <c r="C369">
        <v>3</v>
      </c>
      <c r="D369">
        <v>5.5</v>
      </c>
      <c r="E369">
        <v>3</v>
      </c>
    </row>
    <row r="370" spans="1:5" x14ac:dyDescent="0.2">
      <c r="A370">
        <v>2.57</v>
      </c>
      <c r="B370">
        <v>0.39</v>
      </c>
      <c r="C370">
        <v>3</v>
      </c>
      <c r="D370">
        <v>5.37</v>
      </c>
      <c r="E370">
        <v>3</v>
      </c>
    </row>
    <row r="371" spans="1:5" x14ac:dyDescent="0.2">
      <c r="A371">
        <v>2.56</v>
      </c>
      <c r="B371">
        <v>0.38</v>
      </c>
      <c r="C371">
        <v>3</v>
      </c>
      <c r="D371">
        <v>5.57</v>
      </c>
      <c r="E371">
        <v>3</v>
      </c>
    </row>
    <row r="372" spans="1:5" x14ac:dyDescent="0.2">
      <c r="A372">
        <v>2.5499999999999998</v>
      </c>
      <c r="B372">
        <v>0.38300000000000001</v>
      </c>
      <c r="C372">
        <v>3</v>
      </c>
      <c r="D372">
        <v>5.7</v>
      </c>
      <c r="E372">
        <v>3</v>
      </c>
    </row>
    <row r="373" spans="1:5" x14ac:dyDescent="0.2">
      <c r="A373">
        <v>2.54</v>
      </c>
      <c r="B373">
        <v>0.38300000000000001</v>
      </c>
      <c r="C373">
        <v>3</v>
      </c>
      <c r="D373">
        <v>5.7</v>
      </c>
      <c r="E373">
        <v>3</v>
      </c>
    </row>
    <row r="374" spans="1:5" x14ac:dyDescent="0.2">
      <c r="A374">
        <v>2.5299999999999998</v>
      </c>
      <c r="B374">
        <v>0.38</v>
      </c>
      <c r="C374">
        <v>3</v>
      </c>
      <c r="D374">
        <v>5.63</v>
      </c>
      <c r="E374">
        <v>3</v>
      </c>
    </row>
    <row r="375" spans="1:5" x14ac:dyDescent="0.2">
      <c r="A375">
        <v>2.52</v>
      </c>
      <c r="B375">
        <v>0.37</v>
      </c>
      <c r="C375">
        <v>3</v>
      </c>
      <c r="D375">
        <v>5.63</v>
      </c>
      <c r="E375">
        <v>3</v>
      </c>
    </row>
    <row r="376" spans="1:5" x14ac:dyDescent="0.2">
      <c r="A376">
        <v>2.5099999999999998</v>
      </c>
      <c r="B376">
        <v>0.36299999999999999</v>
      </c>
      <c r="C376">
        <v>3</v>
      </c>
      <c r="D376">
        <v>5.63</v>
      </c>
      <c r="E376">
        <v>3</v>
      </c>
    </row>
    <row r="377" spans="1:5" x14ac:dyDescent="0.2">
      <c r="A377">
        <v>2.5</v>
      </c>
      <c r="B377">
        <v>0.36299999999999999</v>
      </c>
      <c r="C377">
        <v>3</v>
      </c>
      <c r="D377">
        <v>5.63</v>
      </c>
      <c r="E377">
        <v>3</v>
      </c>
    </row>
    <row r="378" spans="1:5" x14ac:dyDescent="0.2">
      <c r="A378">
        <v>2.4900000000000002</v>
      </c>
      <c r="B378">
        <v>0.36299999999999999</v>
      </c>
      <c r="C378">
        <v>3</v>
      </c>
      <c r="D378">
        <v>5.63</v>
      </c>
      <c r="E378">
        <v>3</v>
      </c>
    </row>
    <row r="379" spans="1:5" x14ac:dyDescent="0.2">
      <c r="A379">
        <v>2.48</v>
      </c>
      <c r="B379">
        <v>0.377</v>
      </c>
      <c r="C379">
        <v>3</v>
      </c>
      <c r="D379">
        <v>5.67</v>
      </c>
      <c r="E379">
        <v>3</v>
      </c>
    </row>
    <row r="380" spans="1:5" x14ac:dyDescent="0.2">
      <c r="A380">
        <v>2.4700000000000002</v>
      </c>
      <c r="B380">
        <v>0.377</v>
      </c>
      <c r="C380">
        <v>3</v>
      </c>
      <c r="D380">
        <v>5.67</v>
      </c>
      <c r="E380">
        <v>3</v>
      </c>
    </row>
    <row r="381" spans="1:5" x14ac:dyDescent="0.2">
      <c r="A381">
        <v>2.46</v>
      </c>
      <c r="B381">
        <v>0.42</v>
      </c>
      <c r="C381">
        <v>3</v>
      </c>
      <c r="D381">
        <v>5.87</v>
      </c>
      <c r="E381">
        <v>3</v>
      </c>
    </row>
    <row r="382" spans="1:5" x14ac:dyDescent="0.2">
      <c r="A382">
        <v>2.4500000000000002</v>
      </c>
      <c r="B382">
        <v>0.41699999999999998</v>
      </c>
      <c r="C382">
        <v>3</v>
      </c>
      <c r="D382">
        <v>5.87</v>
      </c>
      <c r="E382">
        <v>3</v>
      </c>
    </row>
    <row r="383" spans="1:5" x14ac:dyDescent="0.2">
      <c r="A383">
        <v>2.44</v>
      </c>
      <c r="B383">
        <v>0.45</v>
      </c>
      <c r="C383">
        <v>3</v>
      </c>
      <c r="D383">
        <v>6.53</v>
      </c>
      <c r="E383">
        <v>3</v>
      </c>
    </row>
    <row r="384" spans="1:5" x14ac:dyDescent="0.2">
      <c r="A384">
        <v>2.4300000000000002</v>
      </c>
      <c r="B384">
        <v>0.45300000000000001</v>
      </c>
      <c r="C384">
        <v>3</v>
      </c>
      <c r="D384">
        <v>6.8</v>
      </c>
      <c r="E384">
        <v>3</v>
      </c>
    </row>
    <row r="385" spans="1:5" x14ac:dyDescent="0.2">
      <c r="A385">
        <v>2.42</v>
      </c>
      <c r="B385">
        <v>0.45700000000000002</v>
      </c>
      <c r="C385">
        <v>3</v>
      </c>
      <c r="D385">
        <v>7.17</v>
      </c>
      <c r="E385">
        <v>3</v>
      </c>
    </row>
    <row r="386" spans="1:5" x14ac:dyDescent="0.2">
      <c r="A386">
        <v>2.41</v>
      </c>
      <c r="B386">
        <v>0.46</v>
      </c>
      <c r="C386">
        <v>3</v>
      </c>
      <c r="D386">
        <v>7.33</v>
      </c>
      <c r="E386">
        <v>3</v>
      </c>
    </row>
    <row r="387" spans="1:5" x14ac:dyDescent="0.2">
      <c r="A387">
        <v>2.4</v>
      </c>
      <c r="B387">
        <v>0.46700000000000003</v>
      </c>
      <c r="C387">
        <v>3</v>
      </c>
      <c r="D387">
        <v>7.57</v>
      </c>
      <c r="E387">
        <v>3</v>
      </c>
    </row>
    <row r="388" spans="1:5" x14ac:dyDescent="0.2">
      <c r="A388">
        <v>2.39</v>
      </c>
      <c r="B388">
        <v>0.46700000000000003</v>
      </c>
      <c r="C388">
        <v>3</v>
      </c>
      <c r="D388">
        <v>7.73</v>
      </c>
      <c r="E388">
        <v>3</v>
      </c>
    </row>
    <row r="389" spans="1:5" x14ac:dyDescent="0.2">
      <c r="A389">
        <v>2.38</v>
      </c>
      <c r="B389">
        <v>0.47</v>
      </c>
      <c r="C389">
        <v>3</v>
      </c>
      <c r="D389">
        <v>7.8</v>
      </c>
      <c r="E389">
        <v>3</v>
      </c>
    </row>
    <row r="390" spans="1:5" x14ac:dyDescent="0.2">
      <c r="A390">
        <v>2.37</v>
      </c>
      <c r="B390">
        <v>0.47</v>
      </c>
      <c r="C390">
        <v>3</v>
      </c>
      <c r="D390">
        <v>8</v>
      </c>
      <c r="E390">
        <v>3</v>
      </c>
    </row>
    <row r="391" spans="1:5" x14ac:dyDescent="0.2">
      <c r="A391">
        <v>2.36</v>
      </c>
      <c r="B391">
        <v>0.5</v>
      </c>
      <c r="C391">
        <v>3</v>
      </c>
      <c r="D391">
        <v>8.17</v>
      </c>
      <c r="E391">
        <v>3</v>
      </c>
    </row>
    <row r="392" spans="1:5" x14ac:dyDescent="0.2">
      <c r="A392">
        <v>2.35</v>
      </c>
      <c r="B392">
        <v>0.51300000000000001</v>
      </c>
      <c r="C392">
        <v>3</v>
      </c>
      <c r="D392">
        <v>8.27</v>
      </c>
      <c r="E392">
        <v>3</v>
      </c>
    </row>
    <row r="393" spans="1:5" x14ac:dyDescent="0.2">
      <c r="A393">
        <v>2.34</v>
      </c>
      <c r="B393">
        <v>0.51700000000000002</v>
      </c>
      <c r="C393">
        <v>3</v>
      </c>
      <c r="D393">
        <v>8.27</v>
      </c>
      <c r="E393">
        <v>3</v>
      </c>
    </row>
    <row r="394" spans="1:5" x14ac:dyDescent="0.2">
      <c r="A394">
        <v>2.33</v>
      </c>
      <c r="B394">
        <v>0.51700000000000002</v>
      </c>
      <c r="C394">
        <v>3</v>
      </c>
      <c r="D394">
        <v>8.3699999999999992</v>
      </c>
      <c r="E394">
        <v>3</v>
      </c>
    </row>
    <row r="395" spans="1:5" x14ac:dyDescent="0.2">
      <c r="A395">
        <v>2.3199999999999998</v>
      </c>
      <c r="B395">
        <v>0.52</v>
      </c>
      <c r="C395">
        <v>3</v>
      </c>
      <c r="D395">
        <v>8.5299999999999994</v>
      </c>
      <c r="E395">
        <v>3</v>
      </c>
    </row>
    <row r="396" spans="1:5" x14ac:dyDescent="0.2">
      <c r="A396">
        <v>2.31</v>
      </c>
      <c r="B396">
        <v>0.52300000000000002</v>
      </c>
      <c r="C396">
        <v>3</v>
      </c>
      <c r="D396">
        <v>8.27</v>
      </c>
      <c r="E396">
        <v>3</v>
      </c>
    </row>
    <row r="397" spans="1:5" x14ac:dyDescent="0.2">
      <c r="A397">
        <v>2.2999999999999998</v>
      </c>
      <c r="B397">
        <v>0.51700000000000002</v>
      </c>
      <c r="C397">
        <v>3</v>
      </c>
      <c r="D397">
        <v>8.27</v>
      </c>
      <c r="E397">
        <v>3</v>
      </c>
    </row>
    <row r="398" spans="1:5" x14ac:dyDescent="0.2">
      <c r="A398">
        <v>2.29</v>
      </c>
      <c r="B398">
        <v>0.51700000000000002</v>
      </c>
      <c r="C398">
        <v>3</v>
      </c>
      <c r="D398">
        <v>8.27</v>
      </c>
      <c r="E398">
        <v>3</v>
      </c>
    </row>
    <row r="399" spans="1:5" x14ac:dyDescent="0.2">
      <c r="A399">
        <v>2.2799999999999998</v>
      </c>
      <c r="B399">
        <v>0.54300000000000004</v>
      </c>
      <c r="C399">
        <v>3</v>
      </c>
      <c r="D399">
        <v>8.23</v>
      </c>
      <c r="E399">
        <v>3</v>
      </c>
    </row>
    <row r="400" spans="1:5" x14ac:dyDescent="0.2">
      <c r="A400">
        <v>2.27</v>
      </c>
      <c r="B400">
        <v>0.54700000000000004</v>
      </c>
      <c r="C400">
        <v>3</v>
      </c>
      <c r="D400">
        <v>8.17</v>
      </c>
      <c r="E400">
        <v>3</v>
      </c>
    </row>
    <row r="401" spans="1:5" x14ac:dyDescent="0.2">
      <c r="A401">
        <v>2.2599999999999998</v>
      </c>
      <c r="B401">
        <v>0.53700000000000003</v>
      </c>
      <c r="C401">
        <v>3</v>
      </c>
      <c r="D401">
        <v>8.57</v>
      </c>
      <c r="E401">
        <v>3</v>
      </c>
    </row>
    <row r="402" spans="1:5" x14ac:dyDescent="0.2">
      <c r="A402">
        <v>2.25</v>
      </c>
      <c r="B402">
        <v>0.53</v>
      </c>
      <c r="C402">
        <v>3</v>
      </c>
      <c r="D402">
        <v>8.57</v>
      </c>
      <c r="E402">
        <v>3</v>
      </c>
    </row>
    <row r="403" spans="1:5" x14ac:dyDescent="0.2">
      <c r="A403">
        <v>2.2400000000000002</v>
      </c>
      <c r="B403">
        <v>0.497</v>
      </c>
      <c r="C403">
        <v>3</v>
      </c>
      <c r="D403">
        <v>8.67</v>
      </c>
      <c r="E403">
        <v>3</v>
      </c>
    </row>
    <row r="404" spans="1:5" x14ac:dyDescent="0.2">
      <c r="A404">
        <v>2.23</v>
      </c>
      <c r="B404">
        <v>0.47</v>
      </c>
      <c r="C404">
        <v>3</v>
      </c>
      <c r="D404">
        <v>8.6</v>
      </c>
      <c r="E404">
        <v>3</v>
      </c>
    </row>
    <row r="405" spans="1:5" x14ac:dyDescent="0.2">
      <c r="A405">
        <v>2.2200000000000002</v>
      </c>
      <c r="B405">
        <v>0.47</v>
      </c>
      <c r="C405">
        <v>3</v>
      </c>
      <c r="D405">
        <v>8.6</v>
      </c>
      <c r="E405">
        <v>3</v>
      </c>
    </row>
    <row r="406" spans="1:5" x14ac:dyDescent="0.2">
      <c r="A406">
        <v>2.21</v>
      </c>
      <c r="B406">
        <v>0.47</v>
      </c>
      <c r="C406">
        <v>3</v>
      </c>
      <c r="D406">
        <v>8.9700000000000006</v>
      </c>
      <c r="E406">
        <v>3</v>
      </c>
    </row>
    <row r="407" spans="1:5" x14ac:dyDescent="0.2">
      <c r="A407">
        <v>2.2000000000000002</v>
      </c>
      <c r="B407">
        <v>0.46</v>
      </c>
      <c r="C407">
        <v>3</v>
      </c>
      <c r="D407">
        <v>9.1300000000000008</v>
      </c>
      <c r="E407">
        <v>3</v>
      </c>
    </row>
    <row r="408" spans="1:5" x14ac:dyDescent="0.2">
      <c r="A408">
        <v>2.19</v>
      </c>
      <c r="B408">
        <v>0.49299999999999999</v>
      </c>
      <c r="C408">
        <v>3</v>
      </c>
      <c r="D408">
        <v>9.33</v>
      </c>
      <c r="E408">
        <v>3</v>
      </c>
    </row>
    <row r="409" spans="1:5" x14ac:dyDescent="0.2">
      <c r="A409">
        <v>2.1800000000000002</v>
      </c>
      <c r="B409">
        <v>0.53</v>
      </c>
      <c r="C409">
        <v>3</v>
      </c>
      <c r="D409">
        <v>9.43</v>
      </c>
      <c r="E409">
        <v>3</v>
      </c>
    </row>
    <row r="410" spans="1:5" x14ac:dyDescent="0.2">
      <c r="A410">
        <v>2.17</v>
      </c>
      <c r="B410">
        <v>0.58299999999999996</v>
      </c>
      <c r="C410">
        <v>3</v>
      </c>
      <c r="D410">
        <v>9.8000000000000007</v>
      </c>
      <c r="E410">
        <v>3</v>
      </c>
    </row>
    <row r="411" spans="1:5" x14ac:dyDescent="0.2">
      <c r="A411">
        <v>2.16</v>
      </c>
      <c r="B411">
        <v>0.72699999999999998</v>
      </c>
      <c r="C411">
        <v>3</v>
      </c>
      <c r="D411">
        <v>10.43</v>
      </c>
      <c r="E411">
        <v>3</v>
      </c>
    </row>
    <row r="412" spans="1:5" x14ac:dyDescent="0.2">
      <c r="A412">
        <v>2.15</v>
      </c>
      <c r="B412">
        <v>1.2</v>
      </c>
      <c r="C412">
        <v>3</v>
      </c>
      <c r="D412">
        <v>11.1</v>
      </c>
      <c r="E412">
        <v>3</v>
      </c>
    </row>
    <row r="413" spans="1:5" x14ac:dyDescent="0.2">
      <c r="A413">
        <v>2.14</v>
      </c>
      <c r="B413">
        <v>1.2</v>
      </c>
      <c r="C413">
        <v>3</v>
      </c>
      <c r="D413">
        <v>11.1</v>
      </c>
      <c r="E413">
        <v>3</v>
      </c>
    </row>
    <row r="414" spans="1:5" x14ac:dyDescent="0.2">
      <c r="A414">
        <v>2.13</v>
      </c>
      <c r="B414">
        <v>1.2629999999999999</v>
      </c>
      <c r="C414">
        <v>3</v>
      </c>
      <c r="D414">
        <v>10.97</v>
      </c>
      <c r="E414">
        <v>3</v>
      </c>
    </row>
    <row r="415" spans="1:5" x14ac:dyDescent="0.2">
      <c r="A415">
        <v>2.12</v>
      </c>
      <c r="B415">
        <v>1.8129999999999999</v>
      </c>
      <c r="C415">
        <v>3</v>
      </c>
      <c r="D415">
        <v>10.8</v>
      </c>
      <c r="E415">
        <v>3</v>
      </c>
    </row>
    <row r="416" spans="1:5" x14ac:dyDescent="0.2">
      <c r="A416">
        <v>2.11</v>
      </c>
      <c r="B416">
        <v>1.84</v>
      </c>
      <c r="C416">
        <v>3</v>
      </c>
      <c r="D416">
        <v>10.8</v>
      </c>
      <c r="E416">
        <v>3</v>
      </c>
    </row>
    <row r="417" spans="1:5" x14ac:dyDescent="0.2">
      <c r="A417">
        <v>2.1</v>
      </c>
      <c r="B417">
        <v>1.883</v>
      </c>
      <c r="C417">
        <v>3</v>
      </c>
      <c r="D417">
        <v>10.87</v>
      </c>
      <c r="E417">
        <v>3</v>
      </c>
    </row>
    <row r="418" spans="1:5" x14ac:dyDescent="0.2">
      <c r="A418">
        <v>2.09</v>
      </c>
      <c r="B418">
        <v>1.94</v>
      </c>
      <c r="C418">
        <v>3</v>
      </c>
      <c r="D418">
        <v>10.9</v>
      </c>
      <c r="E418">
        <v>3</v>
      </c>
    </row>
    <row r="419" spans="1:5" x14ac:dyDescent="0.2">
      <c r="A419">
        <v>2.08</v>
      </c>
      <c r="B419">
        <v>2.08</v>
      </c>
      <c r="C419">
        <v>3</v>
      </c>
      <c r="D419">
        <v>11.53</v>
      </c>
      <c r="E419">
        <v>3</v>
      </c>
    </row>
    <row r="420" spans="1:5" x14ac:dyDescent="0.2">
      <c r="A420">
        <v>2.0699999999999998</v>
      </c>
      <c r="B420">
        <v>2.14</v>
      </c>
      <c r="C420">
        <v>3</v>
      </c>
      <c r="D420">
        <v>11.87</v>
      </c>
      <c r="E420">
        <v>3</v>
      </c>
    </row>
    <row r="421" spans="1:5" x14ac:dyDescent="0.2">
      <c r="A421">
        <v>2.06</v>
      </c>
      <c r="B421">
        <v>2.14</v>
      </c>
      <c r="C421">
        <v>3</v>
      </c>
      <c r="D421">
        <v>11.87</v>
      </c>
      <c r="E421">
        <v>3</v>
      </c>
    </row>
    <row r="422" spans="1:5" x14ac:dyDescent="0.2">
      <c r="A422">
        <v>2.0499999999999998</v>
      </c>
      <c r="B422">
        <v>2.2000000000000002</v>
      </c>
      <c r="C422">
        <v>3</v>
      </c>
      <c r="D422">
        <v>11.87</v>
      </c>
      <c r="E422">
        <v>3</v>
      </c>
    </row>
    <row r="423" spans="1:5" x14ac:dyDescent="0.2">
      <c r="A423">
        <v>2.04</v>
      </c>
      <c r="B423">
        <v>2.577</v>
      </c>
      <c r="C423">
        <v>3</v>
      </c>
      <c r="D423">
        <v>14.07</v>
      </c>
      <c r="E423">
        <v>3</v>
      </c>
    </row>
    <row r="424" spans="1:5" x14ac:dyDescent="0.2">
      <c r="A424">
        <v>2.0299999999999998</v>
      </c>
      <c r="B424">
        <v>2.6230000000000002</v>
      </c>
      <c r="C424">
        <v>3</v>
      </c>
      <c r="D424">
        <v>15.7</v>
      </c>
      <c r="E424">
        <v>3</v>
      </c>
    </row>
    <row r="425" spans="1:5" x14ac:dyDescent="0.2">
      <c r="A425">
        <v>2.02</v>
      </c>
      <c r="B425">
        <v>2.5630000000000002</v>
      </c>
      <c r="C425">
        <v>3</v>
      </c>
      <c r="D425">
        <v>15.97</v>
      </c>
      <c r="E425">
        <v>3</v>
      </c>
    </row>
    <row r="426" spans="1:5" x14ac:dyDescent="0.2">
      <c r="A426">
        <v>2.0099999999999998</v>
      </c>
      <c r="B426">
        <v>2.6269999999999998</v>
      </c>
      <c r="C426">
        <v>3</v>
      </c>
      <c r="D426">
        <v>16</v>
      </c>
      <c r="E426">
        <v>3</v>
      </c>
    </row>
    <row r="427" spans="1:5" x14ac:dyDescent="0.2">
      <c r="A427">
        <v>2</v>
      </c>
      <c r="B427">
        <v>2.927</v>
      </c>
      <c r="C427">
        <v>3</v>
      </c>
      <c r="D427">
        <v>16.23</v>
      </c>
      <c r="E427">
        <v>3</v>
      </c>
    </row>
    <row r="428" spans="1:5" x14ac:dyDescent="0.2">
      <c r="A428">
        <v>1.99</v>
      </c>
      <c r="B428">
        <v>3.0670000000000002</v>
      </c>
      <c r="C428">
        <v>3</v>
      </c>
      <c r="D428">
        <v>16.13</v>
      </c>
      <c r="E428">
        <v>3</v>
      </c>
    </row>
    <row r="429" spans="1:5" x14ac:dyDescent="0.2">
      <c r="A429">
        <v>1.98</v>
      </c>
      <c r="B429">
        <v>3.073</v>
      </c>
      <c r="C429">
        <v>3</v>
      </c>
      <c r="D429">
        <v>16.3</v>
      </c>
      <c r="E429">
        <v>3</v>
      </c>
    </row>
    <row r="430" spans="1:5" x14ac:dyDescent="0.2">
      <c r="A430">
        <v>1.97</v>
      </c>
      <c r="B430">
        <v>3.2</v>
      </c>
      <c r="C430">
        <v>3</v>
      </c>
      <c r="D430">
        <v>16.100000000000001</v>
      </c>
      <c r="E430">
        <v>3</v>
      </c>
    </row>
    <row r="431" spans="1:5" x14ac:dyDescent="0.2">
      <c r="A431">
        <v>1.96</v>
      </c>
      <c r="B431">
        <v>3.2469999999999999</v>
      </c>
      <c r="C431">
        <v>3</v>
      </c>
      <c r="D431">
        <v>16.329999999999998</v>
      </c>
      <c r="E431">
        <v>3</v>
      </c>
    </row>
    <row r="432" spans="1:5" x14ac:dyDescent="0.2">
      <c r="A432">
        <v>1.95</v>
      </c>
      <c r="B432">
        <v>3.58</v>
      </c>
      <c r="C432">
        <v>3</v>
      </c>
      <c r="D432">
        <v>16.329999999999998</v>
      </c>
      <c r="E432">
        <v>3</v>
      </c>
    </row>
    <row r="433" spans="1:5" x14ac:dyDescent="0.2">
      <c r="A433">
        <v>1.94</v>
      </c>
      <c r="B433">
        <v>3.6030000000000002</v>
      </c>
      <c r="C433">
        <v>3</v>
      </c>
      <c r="D433">
        <v>16.329999999999998</v>
      </c>
      <c r="E433">
        <v>3</v>
      </c>
    </row>
    <row r="434" spans="1:5" x14ac:dyDescent="0.2">
      <c r="A434">
        <v>1.93</v>
      </c>
      <c r="B434">
        <v>3.677</v>
      </c>
      <c r="C434">
        <v>3</v>
      </c>
      <c r="D434">
        <v>16.7</v>
      </c>
      <c r="E434">
        <v>3</v>
      </c>
    </row>
    <row r="435" spans="1:5" x14ac:dyDescent="0.2">
      <c r="A435">
        <v>1.92</v>
      </c>
      <c r="B435">
        <v>3.7629999999999999</v>
      </c>
      <c r="C435">
        <v>3</v>
      </c>
      <c r="D435">
        <v>17.100000000000001</v>
      </c>
      <c r="E435">
        <v>3</v>
      </c>
    </row>
    <row r="436" spans="1:5" x14ac:dyDescent="0.2">
      <c r="A436">
        <v>1.91</v>
      </c>
      <c r="B436">
        <v>3.867</v>
      </c>
      <c r="C436">
        <v>3</v>
      </c>
      <c r="D436">
        <v>17.100000000000001</v>
      </c>
      <c r="E436">
        <v>3</v>
      </c>
    </row>
    <row r="437" spans="1:5" x14ac:dyDescent="0.2">
      <c r="A437">
        <v>1.9</v>
      </c>
      <c r="B437">
        <v>3.903</v>
      </c>
      <c r="C437">
        <v>3</v>
      </c>
      <c r="D437">
        <v>17.3</v>
      </c>
      <c r="E437">
        <v>3</v>
      </c>
    </row>
    <row r="438" spans="1:5" x14ac:dyDescent="0.2">
      <c r="A438">
        <v>1.89</v>
      </c>
      <c r="B438">
        <v>3.9729999999999999</v>
      </c>
      <c r="C438">
        <v>3</v>
      </c>
      <c r="D438">
        <v>17.829999999999998</v>
      </c>
      <c r="E438">
        <v>3</v>
      </c>
    </row>
    <row r="439" spans="1:5" x14ac:dyDescent="0.2">
      <c r="A439">
        <v>1.88</v>
      </c>
      <c r="B439">
        <v>4.0830000000000002</v>
      </c>
      <c r="C439">
        <v>3</v>
      </c>
      <c r="D439">
        <v>18.63</v>
      </c>
      <c r="E439">
        <v>3</v>
      </c>
    </row>
    <row r="440" spans="1:5" x14ac:dyDescent="0.2">
      <c r="A440">
        <v>1.87</v>
      </c>
      <c r="B440">
        <v>4.1029999999999998</v>
      </c>
      <c r="C440">
        <v>3</v>
      </c>
      <c r="D440">
        <v>18.829999999999998</v>
      </c>
      <c r="E440">
        <v>3</v>
      </c>
    </row>
    <row r="441" spans="1:5" x14ac:dyDescent="0.2">
      <c r="A441">
        <v>1.86</v>
      </c>
      <c r="B441">
        <v>4.1769999999999996</v>
      </c>
      <c r="C441">
        <v>3</v>
      </c>
      <c r="D441">
        <v>18.93</v>
      </c>
      <c r="E441">
        <v>3</v>
      </c>
    </row>
    <row r="442" spans="1:5" x14ac:dyDescent="0.2">
      <c r="A442">
        <v>1.85</v>
      </c>
      <c r="B442">
        <v>4.2030000000000003</v>
      </c>
      <c r="C442">
        <v>3</v>
      </c>
      <c r="D442">
        <v>19.3</v>
      </c>
      <c r="E442">
        <v>3</v>
      </c>
    </row>
    <row r="443" spans="1:5" x14ac:dyDescent="0.2">
      <c r="A443">
        <v>1.84</v>
      </c>
      <c r="B443">
        <v>4.2930000000000001</v>
      </c>
      <c r="C443">
        <v>3</v>
      </c>
      <c r="D443">
        <v>20.67</v>
      </c>
      <c r="E443">
        <v>3</v>
      </c>
    </row>
    <row r="444" spans="1:5" x14ac:dyDescent="0.2">
      <c r="A444">
        <v>1.83</v>
      </c>
      <c r="B444">
        <v>4.3</v>
      </c>
      <c r="C444">
        <v>3</v>
      </c>
      <c r="D444">
        <v>20.9</v>
      </c>
      <c r="E444">
        <v>3</v>
      </c>
    </row>
    <row r="445" spans="1:5" x14ac:dyDescent="0.2">
      <c r="A445">
        <v>1.82</v>
      </c>
      <c r="B445">
        <v>4.343</v>
      </c>
      <c r="C445">
        <v>3</v>
      </c>
      <c r="D445">
        <v>21.27</v>
      </c>
      <c r="E445">
        <v>3</v>
      </c>
    </row>
    <row r="446" spans="1:5" x14ac:dyDescent="0.2">
      <c r="A446">
        <v>1.81</v>
      </c>
      <c r="B446">
        <v>4.3499999999999996</v>
      </c>
      <c r="C446">
        <v>3</v>
      </c>
      <c r="D446">
        <v>21.43</v>
      </c>
      <c r="E446">
        <v>3</v>
      </c>
    </row>
    <row r="447" spans="1:5" x14ac:dyDescent="0.2">
      <c r="A447">
        <v>1.8</v>
      </c>
      <c r="B447">
        <v>4.5170000000000003</v>
      </c>
      <c r="C447">
        <v>3</v>
      </c>
      <c r="D447">
        <v>22.13</v>
      </c>
      <c r="E447">
        <v>3</v>
      </c>
    </row>
    <row r="448" spans="1:5" x14ac:dyDescent="0.2">
      <c r="A448">
        <v>1.79</v>
      </c>
      <c r="B448">
        <v>4.5869999999999997</v>
      </c>
      <c r="C448">
        <v>3</v>
      </c>
      <c r="D448">
        <v>22.17</v>
      </c>
      <c r="E448">
        <v>3</v>
      </c>
    </row>
    <row r="449" spans="1:5" x14ac:dyDescent="0.2">
      <c r="A449">
        <v>1.78</v>
      </c>
      <c r="B449">
        <v>4.593</v>
      </c>
      <c r="C449">
        <v>3</v>
      </c>
      <c r="D449">
        <v>22.7</v>
      </c>
      <c r="E449">
        <v>3</v>
      </c>
    </row>
    <row r="450" spans="1:5" x14ac:dyDescent="0.2">
      <c r="A450">
        <v>1.77</v>
      </c>
      <c r="B450">
        <v>4.593</v>
      </c>
      <c r="C450">
        <v>3</v>
      </c>
      <c r="D450">
        <v>22.7</v>
      </c>
      <c r="E450">
        <v>3</v>
      </c>
    </row>
    <row r="451" spans="1:5" x14ac:dyDescent="0.2">
      <c r="A451">
        <v>1.76</v>
      </c>
      <c r="B451">
        <v>4.673</v>
      </c>
      <c r="C451">
        <v>3</v>
      </c>
      <c r="D451">
        <v>23.5</v>
      </c>
      <c r="E451">
        <v>3</v>
      </c>
    </row>
    <row r="452" spans="1:5" x14ac:dyDescent="0.2">
      <c r="A452">
        <v>1.75</v>
      </c>
      <c r="B452">
        <v>4.7130000000000001</v>
      </c>
      <c r="C452">
        <v>3</v>
      </c>
      <c r="D452">
        <v>23.67</v>
      </c>
      <c r="E452">
        <v>3</v>
      </c>
    </row>
    <row r="453" spans="1:5" x14ac:dyDescent="0.2">
      <c r="A453">
        <v>1.74</v>
      </c>
      <c r="B453">
        <v>4.74</v>
      </c>
      <c r="C453">
        <v>3</v>
      </c>
      <c r="D453">
        <v>24</v>
      </c>
      <c r="E453">
        <v>3</v>
      </c>
    </row>
    <row r="454" spans="1:5" x14ac:dyDescent="0.2">
      <c r="A454">
        <v>1.73</v>
      </c>
      <c r="B454">
        <v>4.74</v>
      </c>
      <c r="C454">
        <v>3</v>
      </c>
      <c r="D454">
        <v>24.03</v>
      </c>
      <c r="E454">
        <v>3</v>
      </c>
    </row>
    <row r="455" spans="1:5" x14ac:dyDescent="0.2">
      <c r="A455">
        <v>1.72</v>
      </c>
      <c r="B455">
        <v>4.8170000000000002</v>
      </c>
      <c r="C455">
        <v>3</v>
      </c>
      <c r="D455">
        <v>24.97</v>
      </c>
      <c r="E455">
        <v>3</v>
      </c>
    </row>
    <row r="456" spans="1:5" x14ac:dyDescent="0.2">
      <c r="A456">
        <v>1.71</v>
      </c>
      <c r="B456">
        <v>4.8600000000000003</v>
      </c>
      <c r="C456">
        <v>3</v>
      </c>
      <c r="D456">
        <v>25.5</v>
      </c>
      <c r="E456">
        <v>3</v>
      </c>
    </row>
    <row r="457" spans="1:5" x14ac:dyDescent="0.2">
      <c r="A457">
        <v>1.7</v>
      </c>
      <c r="B457">
        <v>4.883</v>
      </c>
      <c r="C457">
        <v>3</v>
      </c>
      <c r="D457">
        <v>25.87</v>
      </c>
      <c r="E457">
        <v>3</v>
      </c>
    </row>
    <row r="458" spans="1:5" x14ac:dyDescent="0.2">
      <c r="A458">
        <v>1.69</v>
      </c>
      <c r="B458">
        <v>4.8869999999999996</v>
      </c>
      <c r="C458">
        <v>3</v>
      </c>
      <c r="D458">
        <v>25.9</v>
      </c>
      <c r="E458">
        <v>3</v>
      </c>
    </row>
    <row r="459" spans="1:5" x14ac:dyDescent="0.2">
      <c r="A459">
        <v>1.68</v>
      </c>
      <c r="B459">
        <v>4.9630000000000001</v>
      </c>
      <c r="C459">
        <v>3</v>
      </c>
      <c r="D459">
        <v>26.27</v>
      </c>
      <c r="E459">
        <v>3</v>
      </c>
    </row>
    <row r="460" spans="1:5" x14ac:dyDescent="0.2">
      <c r="A460">
        <v>1.67</v>
      </c>
      <c r="B460">
        <v>5.0030000000000001</v>
      </c>
      <c r="C460">
        <v>3</v>
      </c>
      <c r="D460">
        <v>27.2</v>
      </c>
      <c r="E460">
        <v>3</v>
      </c>
    </row>
    <row r="461" spans="1:5" x14ac:dyDescent="0.2">
      <c r="A461">
        <v>1.66</v>
      </c>
      <c r="B461">
        <v>5.0030000000000001</v>
      </c>
      <c r="C461">
        <v>3</v>
      </c>
      <c r="D461">
        <v>27.2</v>
      </c>
      <c r="E461">
        <v>3</v>
      </c>
    </row>
    <row r="462" spans="1:5" x14ac:dyDescent="0.2">
      <c r="A462">
        <v>1.65</v>
      </c>
      <c r="B462">
        <v>5.03</v>
      </c>
      <c r="C462">
        <v>3</v>
      </c>
      <c r="D462">
        <v>27.2</v>
      </c>
      <c r="E462">
        <v>3</v>
      </c>
    </row>
    <row r="463" spans="1:5" x14ac:dyDescent="0.2">
      <c r="A463">
        <v>1.64</v>
      </c>
      <c r="B463">
        <v>5.09</v>
      </c>
      <c r="C463">
        <v>3</v>
      </c>
      <c r="D463">
        <v>27.7</v>
      </c>
      <c r="E463">
        <v>3</v>
      </c>
    </row>
    <row r="464" spans="1:5" x14ac:dyDescent="0.2">
      <c r="A464">
        <v>1.63</v>
      </c>
      <c r="B464">
        <v>5.0999999999999996</v>
      </c>
      <c r="C464">
        <v>3</v>
      </c>
      <c r="D464">
        <v>28.13</v>
      </c>
      <c r="E464">
        <v>3</v>
      </c>
    </row>
    <row r="465" spans="1:5" x14ac:dyDescent="0.2">
      <c r="A465">
        <v>1.62</v>
      </c>
      <c r="B465">
        <v>5.0999999999999996</v>
      </c>
      <c r="C465">
        <v>3</v>
      </c>
      <c r="D465">
        <v>28.13</v>
      </c>
      <c r="E465">
        <v>3</v>
      </c>
    </row>
    <row r="466" spans="1:5" x14ac:dyDescent="0.2">
      <c r="A466">
        <v>1.61</v>
      </c>
      <c r="B466">
        <v>5.13</v>
      </c>
      <c r="C466">
        <v>3</v>
      </c>
      <c r="D466">
        <v>28.03</v>
      </c>
      <c r="E466">
        <v>3</v>
      </c>
    </row>
    <row r="467" spans="1:5" x14ac:dyDescent="0.2">
      <c r="A467">
        <v>1.6</v>
      </c>
      <c r="B467">
        <v>5.12</v>
      </c>
      <c r="C467">
        <v>3</v>
      </c>
      <c r="D467">
        <v>28.5</v>
      </c>
      <c r="E467">
        <v>3</v>
      </c>
    </row>
    <row r="468" spans="1:5" x14ac:dyDescent="0.2">
      <c r="A468">
        <v>1.59</v>
      </c>
      <c r="B468">
        <v>5.09</v>
      </c>
      <c r="C468">
        <v>3</v>
      </c>
      <c r="D468">
        <v>28.7</v>
      </c>
      <c r="E468">
        <v>3</v>
      </c>
    </row>
    <row r="469" spans="1:5" x14ac:dyDescent="0.2">
      <c r="A469">
        <v>1.58</v>
      </c>
      <c r="B469">
        <v>5.09</v>
      </c>
      <c r="C469">
        <v>3</v>
      </c>
      <c r="D469">
        <v>28.7</v>
      </c>
      <c r="E469">
        <v>3</v>
      </c>
    </row>
    <row r="470" spans="1:5" x14ac:dyDescent="0.2">
      <c r="A470">
        <v>1.57</v>
      </c>
      <c r="B470">
        <v>5.1029999999999998</v>
      </c>
      <c r="C470">
        <v>3</v>
      </c>
      <c r="D470">
        <v>28.7</v>
      </c>
      <c r="E470">
        <v>3</v>
      </c>
    </row>
    <row r="471" spans="1:5" x14ac:dyDescent="0.2">
      <c r="A471">
        <v>1.56</v>
      </c>
      <c r="B471">
        <v>5.0369999999999999</v>
      </c>
      <c r="C471">
        <v>3</v>
      </c>
      <c r="D471">
        <v>28.93</v>
      </c>
      <c r="E471">
        <v>3</v>
      </c>
    </row>
    <row r="472" spans="1:5" x14ac:dyDescent="0.2">
      <c r="A472">
        <v>1.55</v>
      </c>
      <c r="B472">
        <v>4.9329999999999998</v>
      </c>
      <c r="C472">
        <v>3</v>
      </c>
      <c r="D472">
        <v>28.93</v>
      </c>
      <c r="E472">
        <v>3</v>
      </c>
    </row>
    <row r="473" spans="1:5" x14ac:dyDescent="0.2">
      <c r="A473">
        <v>1.54</v>
      </c>
      <c r="B473">
        <v>4.9329999999999998</v>
      </c>
      <c r="C473">
        <v>3</v>
      </c>
      <c r="D473">
        <v>28.93</v>
      </c>
      <c r="E473">
        <v>3</v>
      </c>
    </row>
    <row r="474" spans="1:5" x14ac:dyDescent="0.2">
      <c r="A474">
        <v>1.53</v>
      </c>
      <c r="B474">
        <v>4.9370000000000003</v>
      </c>
      <c r="C474">
        <v>3</v>
      </c>
      <c r="D474">
        <v>28.93</v>
      </c>
      <c r="E474">
        <v>3</v>
      </c>
    </row>
    <row r="475" spans="1:5" x14ac:dyDescent="0.2">
      <c r="A475">
        <v>1.52</v>
      </c>
      <c r="B475">
        <v>4.8330000000000002</v>
      </c>
      <c r="C475">
        <v>3</v>
      </c>
      <c r="D475">
        <v>28.5</v>
      </c>
      <c r="E475">
        <v>3</v>
      </c>
    </row>
    <row r="476" spans="1:5" x14ac:dyDescent="0.2">
      <c r="A476">
        <v>1.51</v>
      </c>
      <c r="B476">
        <v>4.7370000000000001</v>
      </c>
      <c r="C476">
        <v>3</v>
      </c>
      <c r="D476">
        <v>28.33</v>
      </c>
      <c r="E476">
        <v>3</v>
      </c>
    </row>
    <row r="477" spans="1:5" x14ac:dyDescent="0.2">
      <c r="A477">
        <v>1.5</v>
      </c>
      <c r="B477">
        <v>4.7370000000000001</v>
      </c>
      <c r="C477">
        <v>3</v>
      </c>
      <c r="D477">
        <v>28.33</v>
      </c>
      <c r="E477">
        <v>3</v>
      </c>
    </row>
    <row r="478" spans="1:5" x14ac:dyDescent="0.2">
      <c r="A478">
        <v>1.49</v>
      </c>
      <c r="B478">
        <v>4.72</v>
      </c>
      <c r="C478">
        <v>3</v>
      </c>
      <c r="D478">
        <v>28.33</v>
      </c>
      <c r="E478">
        <v>3</v>
      </c>
    </row>
    <row r="479" spans="1:5" x14ac:dyDescent="0.2">
      <c r="A479">
        <v>1.48</v>
      </c>
      <c r="B479">
        <v>4.6470000000000002</v>
      </c>
      <c r="C479">
        <v>3</v>
      </c>
      <c r="D479">
        <v>28.03</v>
      </c>
      <c r="E479">
        <v>3</v>
      </c>
    </row>
    <row r="480" spans="1:5" x14ac:dyDescent="0.2">
      <c r="A480">
        <v>1.47</v>
      </c>
      <c r="B480">
        <v>4.5599999999999996</v>
      </c>
      <c r="C480">
        <v>3</v>
      </c>
      <c r="D480">
        <v>24.73</v>
      </c>
      <c r="E480">
        <v>3</v>
      </c>
    </row>
    <row r="481" spans="1:5" x14ac:dyDescent="0.2">
      <c r="A481">
        <v>1.46</v>
      </c>
      <c r="B481">
        <v>4.5599999999999996</v>
      </c>
      <c r="C481">
        <v>3</v>
      </c>
      <c r="D481">
        <v>24.73</v>
      </c>
      <c r="E481">
        <v>3</v>
      </c>
    </row>
    <row r="482" spans="1:5" x14ac:dyDescent="0.2">
      <c r="A482">
        <v>1.45</v>
      </c>
      <c r="B482">
        <v>4.5430000000000001</v>
      </c>
      <c r="C482">
        <v>3</v>
      </c>
      <c r="D482">
        <v>24.57</v>
      </c>
      <c r="E482">
        <v>3</v>
      </c>
    </row>
    <row r="483" spans="1:5" x14ac:dyDescent="0.2">
      <c r="A483">
        <v>1.44</v>
      </c>
      <c r="B483">
        <v>4.46</v>
      </c>
      <c r="C483">
        <v>3</v>
      </c>
      <c r="D483">
        <v>23.2</v>
      </c>
      <c r="E483">
        <v>3</v>
      </c>
    </row>
    <row r="484" spans="1:5" x14ac:dyDescent="0.2">
      <c r="A484">
        <v>1.43</v>
      </c>
      <c r="B484">
        <v>4.407</v>
      </c>
      <c r="C484">
        <v>3</v>
      </c>
      <c r="D484">
        <v>23.1</v>
      </c>
      <c r="E484">
        <v>3</v>
      </c>
    </row>
    <row r="485" spans="1:5" x14ac:dyDescent="0.2">
      <c r="A485">
        <v>1.42</v>
      </c>
      <c r="B485">
        <v>4.407</v>
      </c>
      <c r="C485">
        <v>3</v>
      </c>
      <c r="D485">
        <v>23.1</v>
      </c>
      <c r="E485">
        <v>3</v>
      </c>
    </row>
    <row r="486" spans="1:5" x14ac:dyDescent="0.2">
      <c r="A486">
        <v>1.41</v>
      </c>
      <c r="B486">
        <v>4.3769999999999998</v>
      </c>
      <c r="C486">
        <v>3</v>
      </c>
      <c r="D486">
        <v>23.3</v>
      </c>
      <c r="E486">
        <v>3</v>
      </c>
    </row>
    <row r="487" spans="1:5" x14ac:dyDescent="0.2">
      <c r="A487">
        <v>1.4</v>
      </c>
      <c r="B487">
        <v>4.3529999999999998</v>
      </c>
      <c r="C487">
        <v>3</v>
      </c>
      <c r="D487">
        <v>22.9</v>
      </c>
      <c r="E487">
        <v>3</v>
      </c>
    </row>
    <row r="488" spans="1:5" x14ac:dyDescent="0.2">
      <c r="A488">
        <v>1.39</v>
      </c>
      <c r="B488">
        <v>4.3529999999999998</v>
      </c>
      <c r="C488">
        <v>3</v>
      </c>
      <c r="D488">
        <v>23</v>
      </c>
      <c r="E488">
        <v>3</v>
      </c>
    </row>
    <row r="489" spans="1:5" x14ac:dyDescent="0.2">
      <c r="A489">
        <v>1.38</v>
      </c>
      <c r="B489">
        <v>4.3529999999999998</v>
      </c>
      <c r="C489">
        <v>3</v>
      </c>
      <c r="D489">
        <v>23</v>
      </c>
      <c r="E489">
        <v>3</v>
      </c>
    </row>
    <row r="490" spans="1:5" x14ac:dyDescent="0.2">
      <c r="A490">
        <v>1.37</v>
      </c>
      <c r="B490">
        <v>4.3529999999999998</v>
      </c>
      <c r="C490">
        <v>3</v>
      </c>
      <c r="D490">
        <v>23.37</v>
      </c>
      <c r="E490">
        <v>3</v>
      </c>
    </row>
    <row r="491" spans="1:5" x14ac:dyDescent="0.2">
      <c r="A491">
        <v>1.36</v>
      </c>
      <c r="B491">
        <v>4.3730000000000002</v>
      </c>
      <c r="C491">
        <v>3</v>
      </c>
      <c r="D491">
        <v>23.57</v>
      </c>
      <c r="E491">
        <v>3</v>
      </c>
    </row>
    <row r="492" spans="1:5" x14ac:dyDescent="0.2">
      <c r="A492">
        <v>1.35</v>
      </c>
      <c r="B492">
        <v>4.45</v>
      </c>
      <c r="C492">
        <v>3</v>
      </c>
      <c r="D492">
        <v>24.03</v>
      </c>
      <c r="E492">
        <v>3</v>
      </c>
    </row>
    <row r="493" spans="1:5" x14ac:dyDescent="0.2">
      <c r="A493">
        <v>1.34</v>
      </c>
      <c r="B493">
        <v>4.46</v>
      </c>
      <c r="C493">
        <v>3</v>
      </c>
      <c r="D493">
        <v>23.9</v>
      </c>
      <c r="E493">
        <v>3</v>
      </c>
    </row>
    <row r="494" spans="1:5" x14ac:dyDescent="0.2">
      <c r="A494">
        <v>1.33</v>
      </c>
      <c r="B494">
        <v>4.4800000000000004</v>
      </c>
      <c r="C494">
        <v>3</v>
      </c>
      <c r="D494">
        <v>23.97</v>
      </c>
      <c r="E494">
        <v>3</v>
      </c>
    </row>
    <row r="495" spans="1:5" x14ac:dyDescent="0.2">
      <c r="A495">
        <v>1.32</v>
      </c>
      <c r="B495">
        <v>4.57</v>
      </c>
      <c r="C495">
        <v>3</v>
      </c>
      <c r="D495">
        <v>24.23</v>
      </c>
      <c r="E495">
        <v>3</v>
      </c>
    </row>
    <row r="496" spans="1:5" x14ac:dyDescent="0.2">
      <c r="A496">
        <v>1.31</v>
      </c>
      <c r="B496">
        <v>4.633</v>
      </c>
      <c r="C496">
        <v>3</v>
      </c>
      <c r="D496">
        <v>24.83</v>
      </c>
      <c r="E496">
        <v>3</v>
      </c>
    </row>
    <row r="497" spans="1:5" x14ac:dyDescent="0.2">
      <c r="A497">
        <v>1.3</v>
      </c>
      <c r="B497">
        <v>4.673</v>
      </c>
      <c r="C497">
        <v>3</v>
      </c>
      <c r="D497">
        <v>25.57</v>
      </c>
      <c r="E497">
        <v>3</v>
      </c>
    </row>
    <row r="498" spans="1:5" x14ac:dyDescent="0.2">
      <c r="A498">
        <v>1.29</v>
      </c>
      <c r="B498">
        <v>4.6769999999999996</v>
      </c>
      <c r="C498">
        <v>3</v>
      </c>
      <c r="D498">
        <v>26.3</v>
      </c>
      <c r="E498">
        <v>3</v>
      </c>
    </row>
    <row r="499" spans="1:5" x14ac:dyDescent="0.2">
      <c r="A499">
        <v>1.28</v>
      </c>
      <c r="B499">
        <v>4.8</v>
      </c>
      <c r="C499">
        <v>3</v>
      </c>
      <c r="D499">
        <v>26.63</v>
      </c>
      <c r="E499">
        <v>3</v>
      </c>
    </row>
    <row r="500" spans="1:5" x14ac:dyDescent="0.2">
      <c r="A500">
        <v>1.27</v>
      </c>
      <c r="B500">
        <v>4.8529999999999998</v>
      </c>
      <c r="C500">
        <v>3</v>
      </c>
      <c r="D500">
        <v>28.23</v>
      </c>
      <c r="E500">
        <v>3</v>
      </c>
    </row>
    <row r="501" spans="1:5" x14ac:dyDescent="0.2">
      <c r="A501">
        <v>1.26</v>
      </c>
      <c r="B501">
        <v>4.93</v>
      </c>
      <c r="C501">
        <v>3</v>
      </c>
      <c r="D501">
        <v>27.63</v>
      </c>
      <c r="E501">
        <v>3</v>
      </c>
    </row>
    <row r="502" spans="1:5" x14ac:dyDescent="0.2">
      <c r="A502">
        <v>1.25</v>
      </c>
      <c r="B502">
        <v>4.9370000000000003</v>
      </c>
      <c r="C502">
        <v>3</v>
      </c>
      <c r="D502">
        <v>27.8</v>
      </c>
      <c r="E502">
        <v>3</v>
      </c>
    </row>
    <row r="503" spans="1:5" x14ac:dyDescent="0.2">
      <c r="A503">
        <v>1.24</v>
      </c>
      <c r="B503">
        <v>5.0199999999999996</v>
      </c>
      <c r="C503">
        <v>3</v>
      </c>
      <c r="D503">
        <v>28.33</v>
      </c>
      <c r="E503">
        <v>3</v>
      </c>
    </row>
    <row r="504" spans="1:5" x14ac:dyDescent="0.2">
      <c r="A504">
        <v>1.23</v>
      </c>
      <c r="B504">
        <v>5.09</v>
      </c>
      <c r="C504">
        <v>3</v>
      </c>
      <c r="D504">
        <v>28.8</v>
      </c>
      <c r="E504">
        <v>3</v>
      </c>
    </row>
    <row r="505" spans="1:5" x14ac:dyDescent="0.2">
      <c r="A505">
        <v>1.22</v>
      </c>
      <c r="B505">
        <v>5.1269999999999998</v>
      </c>
      <c r="C505">
        <v>3</v>
      </c>
      <c r="D505">
        <v>29.33</v>
      </c>
      <c r="E505">
        <v>3</v>
      </c>
    </row>
    <row r="506" spans="1:5" x14ac:dyDescent="0.2">
      <c r="A506">
        <v>1.21</v>
      </c>
      <c r="B506">
        <v>5.1369999999999996</v>
      </c>
      <c r="C506">
        <v>3</v>
      </c>
      <c r="D506">
        <v>29.7</v>
      </c>
      <c r="E506">
        <v>3</v>
      </c>
    </row>
    <row r="507" spans="1:5" x14ac:dyDescent="0.2">
      <c r="A507">
        <v>1.2</v>
      </c>
      <c r="B507">
        <v>5.2169999999999996</v>
      </c>
      <c r="C507">
        <v>3</v>
      </c>
      <c r="D507">
        <v>31.3</v>
      </c>
      <c r="E507">
        <v>3</v>
      </c>
    </row>
    <row r="508" spans="1:5" x14ac:dyDescent="0.2">
      <c r="A508">
        <v>1.19</v>
      </c>
      <c r="B508">
        <v>5.2530000000000001</v>
      </c>
      <c r="C508">
        <v>3</v>
      </c>
      <c r="D508">
        <v>32.4</v>
      </c>
      <c r="E508">
        <v>3</v>
      </c>
    </row>
    <row r="509" spans="1:5" x14ac:dyDescent="0.2">
      <c r="A509">
        <v>1.18</v>
      </c>
      <c r="B509">
        <v>5.2670000000000003</v>
      </c>
      <c r="C509">
        <v>3</v>
      </c>
      <c r="D509">
        <v>33.33</v>
      </c>
      <c r="E509">
        <v>3</v>
      </c>
    </row>
    <row r="510" spans="1:5" x14ac:dyDescent="0.2">
      <c r="A510">
        <v>1.17</v>
      </c>
      <c r="B510">
        <v>5.2869999999999999</v>
      </c>
      <c r="C510">
        <v>3</v>
      </c>
      <c r="D510">
        <v>33.33</v>
      </c>
      <c r="E510">
        <v>3</v>
      </c>
    </row>
    <row r="511" spans="1:5" x14ac:dyDescent="0.2">
      <c r="A511">
        <v>1.1599999999999999</v>
      </c>
      <c r="B511">
        <v>5.2770000000000001</v>
      </c>
      <c r="C511">
        <v>3</v>
      </c>
      <c r="D511">
        <v>34.729999999999997</v>
      </c>
      <c r="E511">
        <v>3</v>
      </c>
    </row>
    <row r="512" spans="1:5" x14ac:dyDescent="0.2">
      <c r="A512">
        <v>1.1499999999999999</v>
      </c>
      <c r="B512">
        <v>5.2930000000000001</v>
      </c>
      <c r="C512">
        <v>3</v>
      </c>
      <c r="D512">
        <v>35.270000000000003</v>
      </c>
      <c r="E512">
        <v>3</v>
      </c>
    </row>
    <row r="513" spans="1:5" x14ac:dyDescent="0.2">
      <c r="A513">
        <v>1.1399999999999999</v>
      </c>
      <c r="B513">
        <v>5.3369999999999997</v>
      </c>
      <c r="C513">
        <v>3</v>
      </c>
      <c r="D513">
        <v>36</v>
      </c>
      <c r="E513">
        <v>3</v>
      </c>
    </row>
    <row r="514" spans="1:5" x14ac:dyDescent="0.2">
      <c r="A514">
        <v>1.1299999999999999</v>
      </c>
      <c r="B514">
        <v>5.38</v>
      </c>
      <c r="C514">
        <v>3</v>
      </c>
      <c r="D514">
        <v>36.53</v>
      </c>
      <c r="E514">
        <v>3</v>
      </c>
    </row>
    <row r="515" spans="1:5" x14ac:dyDescent="0.2">
      <c r="A515">
        <v>1.1200000000000001</v>
      </c>
      <c r="B515">
        <v>5.4569999999999999</v>
      </c>
      <c r="C515">
        <v>3</v>
      </c>
      <c r="D515">
        <v>37.799999999999997</v>
      </c>
      <c r="E515">
        <v>3</v>
      </c>
    </row>
    <row r="516" spans="1:5" x14ac:dyDescent="0.2">
      <c r="A516">
        <v>1.1100000000000001</v>
      </c>
      <c r="B516">
        <v>5.5170000000000003</v>
      </c>
      <c r="C516">
        <v>3</v>
      </c>
      <c r="D516">
        <v>38.53</v>
      </c>
      <c r="E516">
        <v>3</v>
      </c>
    </row>
    <row r="517" spans="1:5" x14ac:dyDescent="0.2">
      <c r="A517">
        <v>1.1000000000000001</v>
      </c>
      <c r="B517">
        <v>5.5170000000000003</v>
      </c>
      <c r="C517">
        <v>3</v>
      </c>
      <c r="D517">
        <v>39.07</v>
      </c>
      <c r="E517">
        <v>3</v>
      </c>
    </row>
    <row r="518" spans="1:5" x14ac:dyDescent="0.2">
      <c r="A518">
        <v>1.0900000000000001</v>
      </c>
      <c r="B518">
        <v>5.5730000000000004</v>
      </c>
      <c r="C518">
        <v>3</v>
      </c>
      <c r="D518">
        <v>39.43</v>
      </c>
      <c r="E518">
        <v>3</v>
      </c>
    </row>
    <row r="519" spans="1:5" x14ac:dyDescent="0.2">
      <c r="A519">
        <v>1.08</v>
      </c>
      <c r="B519">
        <v>5.6829999999999998</v>
      </c>
      <c r="C519">
        <v>3</v>
      </c>
      <c r="D519">
        <v>40.33</v>
      </c>
      <c r="E519">
        <v>3</v>
      </c>
    </row>
    <row r="520" spans="1:5" x14ac:dyDescent="0.2">
      <c r="A520">
        <v>1.07</v>
      </c>
      <c r="B520">
        <v>5.7530000000000001</v>
      </c>
      <c r="C520">
        <v>3</v>
      </c>
      <c r="D520">
        <v>40.5</v>
      </c>
      <c r="E520">
        <v>3</v>
      </c>
    </row>
    <row r="521" spans="1:5" x14ac:dyDescent="0.2">
      <c r="A521">
        <v>1.06</v>
      </c>
      <c r="B521">
        <v>5.7530000000000001</v>
      </c>
      <c r="C521">
        <v>3</v>
      </c>
      <c r="D521">
        <v>40.5</v>
      </c>
      <c r="E521">
        <v>3</v>
      </c>
    </row>
    <row r="522" spans="1:5" x14ac:dyDescent="0.2">
      <c r="A522">
        <v>1.05</v>
      </c>
      <c r="B522">
        <v>5.7830000000000004</v>
      </c>
      <c r="C522">
        <v>3</v>
      </c>
      <c r="D522">
        <v>40.869999999999997</v>
      </c>
      <c r="E522">
        <v>3</v>
      </c>
    </row>
    <row r="523" spans="1:5" x14ac:dyDescent="0.2">
      <c r="A523">
        <v>1.04</v>
      </c>
      <c r="B523">
        <v>5.87</v>
      </c>
      <c r="C523">
        <v>3</v>
      </c>
      <c r="D523">
        <v>42.33</v>
      </c>
      <c r="E523">
        <v>3</v>
      </c>
    </row>
    <row r="524" spans="1:5" x14ac:dyDescent="0.2">
      <c r="A524">
        <v>1.03</v>
      </c>
      <c r="B524">
        <v>5.9029999999999996</v>
      </c>
      <c r="C524">
        <v>3</v>
      </c>
      <c r="D524">
        <v>43.07</v>
      </c>
      <c r="E524">
        <v>3</v>
      </c>
    </row>
    <row r="525" spans="1:5" x14ac:dyDescent="0.2">
      <c r="A525">
        <v>1.02</v>
      </c>
      <c r="B525">
        <v>5.91</v>
      </c>
      <c r="C525">
        <v>3</v>
      </c>
      <c r="D525">
        <v>43.07</v>
      </c>
      <c r="E525">
        <v>3</v>
      </c>
    </row>
    <row r="526" spans="1:5" x14ac:dyDescent="0.2">
      <c r="A526">
        <v>1.01</v>
      </c>
      <c r="B526">
        <v>5.9329999999999998</v>
      </c>
      <c r="C526">
        <v>3</v>
      </c>
      <c r="D526">
        <v>43.4</v>
      </c>
      <c r="E526">
        <v>3</v>
      </c>
    </row>
    <row r="527" spans="1:5" x14ac:dyDescent="0.2">
      <c r="A527">
        <v>1</v>
      </c>
      <c r="B527">
        <v>5.98</v>
      </c>
      <c r="C527">
        <v>3</v>
      </c>
      <c r="D527">
        <v>43.77</v>
      </c>
      <c r="E527">
        <v>3</v>
      </c>
    </row>
    <row r="528" spans="1:5" x14ac:dyDescent="0.2">
      <c r="A528">
        <v>0.99</v>
      </c>
      <c r="B528">
        <v>6.01</v>
      </c>
      <c r="C528">
        <v>3</v>
      </c>
      <c r="D528">
        <v>44.13</v>
      </c>
      <c r="E528">
        <v>3</v>
      </c>
    </row>
    <row r="529" spans="1:5" x14ac:dyDescent="0.2">
      <c r="A529">
        <v>0.98</v>
      </c>
      <c r="B529">
        <v>6.0270000000000001</v>
      </c>
      <c r="C529">
        <v>3</v>
      </c>
      <c r="D529">
        <v>43.97</v>
      </c>
      <c r="E529">
        <v>3</v>
      </c>
    </row>
    <row r="530" spans="1:5" x14ac:dyDescent="0.2">
      <c r="A530">
        <v>0.97</v>
      </c>
      <c r="B530">
        <v>6.0670000000000002</v>
      </c>
      <c r="C530">
        <v>3</v>
      </c>
      <c r="D530">
        <v>44.67</v>
      </c>
      <c r="E530">
        <v>3</v>
      </c>
    </row>
    <row r="531" spans="1:5" x14ac:dyDescent="0.2">
      <c r="A531">
        <v>0.96</v>
      </c>
      <c r="B531">
        <v>6.077</v>
      </c>
      <c r="C531">
        <v>3</v>
      </c>
      <c r="D531">
        <v>44.57</v>
      </c>
      <c r="E531">
        <v>3</v>
      </c>
    </row>
    <row r="532" spans="1:5" x14ac:dyDescent="0.2">
      <c r="A532">
        <v>0.95</v>
      </c>
      <c r="B532">
        <v>6.12</v>
      </c>
      <c r="C532">
        <v>3</v>
      </c>
      <c r="D532">
        <v>44.3</v>
      </c>
      <c r="E532">
        <v>3</v>
      </c>
    </row>
    <row r="533" spans="1:5" x14ac:dyDescent="0.2">
      <c r="A533">
        <v>0.94</v>
      </c>
      <c r="B533">
        <v>6.117</v>
      </c>
      <c r="C533">
        <v>3</v>
      </c>
      <c r="D533">
        <v>44.47</v>
      </c>
      <c r="E533">
        <v>3</v>
      </c>
    </row>
    <row r="534" spans="1:5" x14ac:dyDescent="0.2">
      <c r="A534">
        <v>0.93</v>
      </c>
      <c r="B534">
        <v>6.1769999999999996</v>
      </c>
      <c r="C534">
        <v>3</v>
      </c>
      <c r="D534">
        <v>44.47</v>
      </c>
      <c r="E534">
        <v>3</v>
      </c>
    </row>
    <row r="535" spans="1:5" x14ac:dyDescent="0.2">
      <c r="A535">
        <v>0.92</v>
      </c>
      <c r="B535">
        <v>6.157</v>
      </c>
      <c r="C535">
        <v>3</v>
      </c>
      <c r="D535">
        <v>44.5</v>
      </c>
      <c r="E535">
        <v>3</v>
      </c>
    </row>
    <row r="536" spans="1:5" x14ac:dyDescent="0.2">
      <c r="A536">
        <v>0.91</v>
      </c>
      <c r="B536">
        <v>6.1829999999999998</v>
      </c>
      <c r="C536">
        <v>3</v>
      </c>
      <c r="D536">
        <v>44.53</v>
      </c>
      <c r="E536">
        <v>3</v>
      </c>
    </row>
    <row r="537" spans="1:5" x14ac:dyDescent="0.2">
      <c r="A537">
        <v>0.9</v>
      </c>
      <c r="B537">
        <v>6.1829999999999998</v>
      </c>
      <c r="C537">
        <v>3</v>
      </c>
      <c r="D537">
        <v>44.53</v>
      </c>
      <c r="E537">
        <v>3</v>
      </c>
    </row>
    <row r="538" spans="1:5" x14ac:dyDescent="0.2">
      <c r="A538">
        <v>0.89</v>
      </c>
      <c r="B538">
        <v>6.2430000000000003</v>
      </c>
      <c r="C538">
        <v>3</v>
      </c>
      <c r="D538">
        <v>44.93</v>
      </c>
      <c r="E538">
        <v>3</v>
      </c>
    </row>
    <row r="539" spans="1:5" x14ac:dyDescent="0.2">
      <c r="A539">
        <v>0.88</v>
      </c>
      <c r="B539">
        <v>6.2069999999999999</v>
      </c>
      <c r="C539">
        <v>3</v>
      </c>
      <c r="D539">
        <v>44.97</v>
      </c>
      <c r="E539">
        <v>3</v>
      </c>
    </row>
    <row r="540" spans="1:5" x14ac:dyDescent="0.2">
      <c r="A540">
        <v>0.87</v>
      </c>
      <c r="B540">
        <v>6.2830000000000004</v>
      </c>
      <c r="C540">
        <v>3</v>
      </c>
      <c r="D540">
        <v>46.6</v>
      </c>
      <c r="E540">
        <v>3</v>
      </c>
    </row>
    <row r="541" spans="1:5" x14ac:dyDescent="0.2">
      <c r="A541">
        <v>0.86</v>
      </c>
      <c r="B541">
        <v>6.2830000000000004</v>
      </c>
      <c r="C541">
        <v>3</v>
      </c>
      <c r="D541">
        <v>46.6</v>
      </c>
      <c r="E541">
        <v>3</v>
      </c>
    </row>
    <row r="542" spans="1:5" x14ac:dyDescent="0.2">
      <c r="A542">
        <v>0.85</v>
      </c>
      <c r="B542">
        <v>6.343</v>
      </c>
      <c r="C542">
        <v>3</v>
      </c>
      <c r="D542">
        <v>47.7</v>
      </c>
      <c r="E542">
        <v>3</v>
      </c>
    </row>
    <row r="543" spans="1:5" x14ac:dyDescent="0.2">
      <c r="A543">
        <v>0.84</v>
      </c>
      <c r="B543">
        <v>6.3129999999999997</v>
      </c>
      <c r="C543">
        <v>3</v>
      </c>
      <c r="D543">
        <v>47.9</v>
      </c>
      <c r="E543">
        <v>3</v>
      </c>
    </row>
    <row r="544" spans="1:5" x14ac:dyDescent="0.2">
      <c r="A544">
        <v>0.83</v>
      </c>
      <c r="B544">
        <v>6.3730000000000002</v>
      </c>
      <c r="C544">
        <v>3</v>
      </c>
      <c r="D544">
        <v>48.4</v>
      </c>
      <c r="E544">
        <v>3</v>
      </c>
    </row>
    <row r="545" spans="1:5" x14ac:dyDescent="0.2">
      <c r="A545">
        <v>0.82</v>
      </c>
      <c r="B545">
        <v>6.3730000000000002</v>
      </c>
      <c r="C545">
        <v>3</v>
      </c>
      <c r="D545">
        <v>48.4</v>
      </c>
      <c r="E545">
        <v>3</v>
      </c>
    </row>
    <row r="546" spans="1:5" x14ac:dyDescent="0.2">
      <c r="A546">
        <v>0.81</v>
      </c>
      <c r="B546">
        <v>6.34</v>
      </c>
      <c r="C546">
        <v>3</v>
      </c>
      <c r="D546">
        <v>48.27</v>
      </c>
      <c r="E546">
        <v>3</v>
      </c>
    </row>
    <row r="547" spans="1:5" x14ac:dyDescent="0.2">
      <c r="A547">
        <v>0.8</v>
      </c>
      <c r="B547">
        <v>6.3869999999999996</v>
      </c>
      <c r="C547">
        <v>3</v>
      </c>
      <c r="D547">
        <v>48.67</v>
      </c>
      <c r="E547">
        <v>3</v>
      </c>
    </row>
    <row r="548" spans="1:5" x14ac:dyDescent="0.2">
      <c r="A548">
        <v>0.79</v>
      </c>
      <c r="B548">
        <v>6.4630000000000001</v>
      </c>
      <c r="C548">
        <v>3</v>
      </c>
      <c r="D548">
        <v>49.2</v>
      </c>
      <c r="E548">
        <v>3</v>
      </c>
    </row>
    <row r="549" spans="1:5" x14ac:dyDescent="0.2">
      <c r="A549">
        <v>0.78</v>
      </c>
      <c r="B549">
        <v>6.4630000000000001</v>
      </c>
      <c r="C549">
        <v>3</v>
      </c>
      <c r="D549">
        <v>49.2</v>
      </c>
      <c r="E549">
        <v>3</v>
      </c>
    </row>
    <row r="550" spans="1:5" x14ac:dyDescent="0.2">
      <c r="A550">
        <v>0.77</v>
      </c>
      <c r="B550">
        <v>6.4669999999999996</v>
      </c>
      <c r="C550">
        <v>3</v>
      </c>
      <c r="D550">
        <v>50.1</v>
      </c>
      <c r="E550">
        <v>3</v>
      </c>
    </row>
    <row r="551" spans="1:5" x14ac:dyDescent="0.2">
      <c r="A551">
        <v>0.76</v>
      </c>
      <c r="B551">
        <v>6.42</v>
      </c>
      <c r="C551">
        <v>3</v>
      </c>
      <c r="D551">
        <v>49.5</v>
      </c>
      <c r="E551">
        <v>3</v>
      </c>
    </row>
    <row r="552" spans="1:5" x14ac:dyDescent="0.2">
      <c r="A552">
        <v>0.75</v>
      </c>
      <c r="B552">
        <v>6.45</v>
      </c>
      <c r="C552">
        <v>3</v>
      </c>
      <c r="D552">
        <v>50.77</v>
      </c>
      <c r="E552">
        <v>3</v>
      </c>
    </row>
    <row r="553" spans="1:5" x14ac:dyDescent="0.2">
      <c r="A553">
        <v>0.74</v>
      </c>
      <c r="B553">
        <v>6.45</v>
      </c>
      <c r="C553">
        <v>3</v>
      </c>
      <c r="D553">
        <v>50.77</v>
      </c>
      <c r="E553">
        <v>3</v>
      </c>
    </row>
    <row r="554" spans="1:5" x14ac:dyDescent="0.2">
      <c r="A554">
        <v>0.73</v>
      </c>
      <c r="B554">
        <v>6.383</v>
      </c>
      <c r="C554">
        <v>3</v>
      </c>
      <c r="D554">
        <v>50.47</v>
      </c>
      <c r="E554">
        <v>3</v>
      </c>
    </row>
    <row r="555" spans="1:5" x14ac:dyDescent="0.2">
      <c r="A555">
        <v>0.72</v>
      </c>
      <c r="B555">
        <v>6.3630000000000004</v>
      </c>
      <c r="C555">
        <v>3</v>
      </c>
      <c r="D555">
        <v>50.1</v>
      </c>
      <c r="E555">
        <v>3</v>
      </c>
    </row>
    <row r="556" spans="1:5" x14ac:dyDescent="0.2">
      <c r="A556">
        <v>0.71</v>
      </c>
      <c r="B556">
        <v>6.41</v>
      </c>
      <c r="C556">
        <v>3</v>
      </c>
      <c r="D556">
        <v>50.63</v>
      </c>
      <c r="E556">
        <v>3</v>
      </c>
    </row>
    <row r="557" spans="1:5" x14ac:dyDescent="0.2">
      <c r="A557">
        <v>0.7</v>
      </c>
      <c r="B557">
        <v>6.41</v>
      </c>
      <c r="C557">
        <v>3</v>
      </c>
      <c r="D557">
        <v>50.63</v>
      </c>
      <c r="E557">
        <v>3</v>
      </c>
    </row>
    <row r="558" spans="1:5" x14ac:dyDescent="0.2">
      <c r="A558">
        <v>0.69</v>
      </c>
      <c r="B558">
        <v>6.4169999999999998</v>
      </c>
      <c r="C558">
        <v>3</v>
      </c>
      <c r="D558">
        <v>51.13</v>
      </c>
      <c r="E558">
        <v>3</v>
      </c>
    </row>
    <row r="559" spans="1:5" x14ac:dyDescent="0.2">
      <c r="A559">
        <v>0.68</v>
      </c>
      <c r="B559">
        <v>6.4569999999999999</v>
      </c>
      <c r="C559">
        <v>3</v>
      </c>
      <c r="D559">
        <v>51.13</v>
      </c>
      <c r="E559">
        <v>3</v>
      </c>
    </row>
    <row r="560" spans="1:5" x14ac:dyDescent="0.2">
      <c r="A560">
        <v>0.67</v>
      </c>
      <c r="B560">
        <v>6.49</v>
      </c>
      <c r="C560">
        <v>3</v>
      </c>
      <c r="D560">
        <v>51.7</v>
      </c>
      <c r="E560">
        <v>3</v>
      </c>
    </row>
    <row r="561" spans="1:5" x14ac:dyDescent="0.2">
      <c r="A561">
        <v>0.66</v>
      </c>
      <c r="B561">
        <v>6.49</v>
      </c>
      <c r="C561">
        <v>3</v>
      </c>
      <c r="D561">
        <v>51.7</v>
      </c>
      <c r="E561">
        <v>3</v>
      </c>
    </row>
    <row r="562" spans="1:5" x14ac:dyDescent="0.2">
      <c r="A562">
        <v>0.65</v>
      </c>
      <c r="B562">
        <v>6.53</v>
      </c>
      <c r="C562">
        <v>3</v>
      </c>
      <c r="D562">
        <v>51.67</v>
      </c>
      <c r="E562">
        <v>3</v>
      </c>
    </row>
    <row r="563" spans="1:5" x14ac:dyDescent="0.2">
      <c r="A563">
        <v>0.64</v>
      </c>
      <c r="B563">
        <v>6.7169999999999996</v>
      </c>
      <c r="C563">
        <v>3</v>
      </c>
      <c r="D563">
        <v>51.03</v>
      </c>
      <c r="E563">
        <v>3</v>
      </c>
    </row>
    <row r="564" spans="1:5" x14ac:dyDescent="0.2">
      <c r="A564">
        <v>0.63</v>
      </c>
      <c r="B564">
        <v>6.7670000000000003</v>
      </c>
      <c r="C564">
        <v>3</v>
      </c>
      <c r="D564">
        <v>51.97</v>
      </c>
      <c r="E564">
        <v>3</v>
      </c>
    </row>
    <row r="565" spans="1:5" x14ac:dyDescent="0.2">
      <c r="A565">
        <v>0.62</v>
      </c>
      <c r="B565">
        <v>6.7670000000000003</v>
      </c>
      <c r="C565">
        <v>3</v>
      </c>
      <c r="D565">
        <v>51.97</v>
      </c>
      <c r="E565">
        <v>3</v>
      </c>
    </row>
    <row r="566" spans="1:5" x14ac:dyDescent="0.2">
      <c r="A566">
        <v>0.61</v>
      </c>
      <c r="B566">
        <v>6.91</v>
      </c>
      <c r="C566">
        <v>3</v>
      </c>
      <c r="D566">
        <v>49.8</v>
      </c>
      <c r="E566">
        <v>3</v>
      </c>
    </row>
    <row r="567" spans="1:5" x14ac:dyDescent="0.2">
      <c r="A567">
        <v>0.6</v>
      </c>
      <c r="B567">
        <v>7.0529999999999999</v>
      </c>
      <c r="C567">
        <v>3</v>
      </c>
      <c r="D567">
        <v>46.53</v>
      </c>
      <c r="E567">
        <v>3</v>
      </c>
    </row>
    <row r="568" spans="1:5" x14ac:dyDescent="0.2">
      <c r="A568">
        <v>0.59</v>
      </c>
      <c r="B568">
        <v>7.0670000000000002</v>
      </c>
      <c r="C568">
        <v>3</v>
      </c>
      <c r="D568">
        <v>47.23</v>
      </c>
      <c r="E568">
        <v>3</v>
      </c>
    </row>
    <row r="569" spans="1:5" x14ac:dyDescent="0.2">
      <c r="A569">
        <v>0.57999999999999996</v>
      </c>
      <c r="B569">
        <v>7.0670000000000002</v>
      </c>
      <c r="C569">
        <v>3</v>
      </c>
      <c r="D569">
        <v>47.23</v>
      </c>
      <c r="E569">
        <v>3</v>
      </c>
    </row>
    <row r="570" spans="1:5" x14ac:dyDescent="0.2">
      <c r="A570">
        <v>0.56999999999999995</v>
      </c>
      <c r="B570">
        <v>7.3170000000000002</v>
      </c>
      <c r="C570">
        <v>3</v>
      </c>
      <c r="D570">
        <v>47.23</v>
      </c>
      <c r="E570">
        <v>3</v>
      </c>
    </row>
    <row r="571" spans="1:5" x14ac:dyDescent="0.2">
      <c r="A571">
        <v>0.56000000000000005</v>
      </c>
      <c r="B571">
        <v>7.3230000000000004</v>
      </c>
      <c r="C571">
        <v>3</v>
      </c>
      <c r="D571">
        <v>47.6</v>
      </c>
      <c r="E571">
        <v>3</v>
      </c>
    </row>
    <row r="572" spans="1:5" x14ac:dyDescent="0.2">
      <c r="A572">
        <v>0.55000000000000004</v>
      </c>
      <c r="B572">
        <v>7.5030000000000001</v>
      </c>
      <c r="C572">
        <v>3</v>
      </c>
      <c r="D572">
        <v>47.33</v>
      </c>
      <c r="E572">
        <v>3</v>
      </c>
    </row>
    <row r="573" spans="1:5" x14ac:dyDescent="0.2">
      <c r="A573">
        <v>0.54</v>
      </c>
      <c r="B573">
        <v>7.5030000000000001</v>
      </c>
      <c r="C573">
        <v>3</v>
      </c>
      <c r="D573">
        <v>47.33</v>
      </c>
      <c r="E573">
        <v>3</v>
      </c>
    </row>
    <row r="574" spans="1:5" x14ac:dyDescent="0.2">
      <c r="A574">
        <v>0.53</v>
      </c>
      <c r="B574">
        <v>7.49</v>
      </c>
      <c r="C574">
        <v>3</v>
      </c>
      <c r="D574">
        <v>46.97</v>
      </c>
      <c r="E574">
        <v>3</v>
      </c>
    </row>
    <row r="575" spans="1:5" x14ac:dyDescent="0.2">
      <c r="A575">
        <v>0.52</v>
      </c>
      <c r="B575">
        <v>7.49</v>
      </c>
      <c r="C575">
        <v>3</v>
      </c>
      <c r="D575">
        <v>46.6</v>
      </c>
      <c r="E575">
        <v>3</v>
      </c>
    </row>
    <row r="576" spans="1:5" x14ac:dyDescent="0.2">
      <c r="A576">
        <v>0.51</v>
      </c>
      <c r="B576">
        <v>7.5030000000000001</v>
      </c>
      <c r="C576">
        <v>3</v>
      </c>
      <c r="D576">
        <v>46.53</v>
      </c>
      <c r="E576">
        <v>3</v>
      </c>
    </row>
    <row r="577" spans="1:5" x14ac:dyDescent="0.2">
      <c r="A577">
        <v>0.5</v>
      </c>
      <c r="B577">
        <v>7.5030000000000001</v>
      </c>
      <c r="C577">
        <v>3</v>
      </c>
      <c r="D577">
        <v>46.53</v>
      </c>
      <c r="E577">
        <v>3</v>
      </c>
    </row>
    <row r="578" spans="1:5" x14ac:dyDescent="0.2">
      <c r="A578">
        <v>0.49</v>
      </c>
      <c r="B578">
        <v>7.5129999999999999</v>
      </c>
      <c r="C578">
        <v>3</v>
      </c>
      <c r="D578">
        <v>45.43</v>
      </c>
      <c r="E578">
        <v>3</v>
      </c>
    </row>
    <row r="579" spans="1:5" x14ac:dyDescent="0.2">
      <c r="A579">
        <v>0.48</v>
      </c>
      <c r="B579">
        <v>7.49</v>
      </c>
      <c r="C579">
        <v>3</v>
      </c>
      <c r="D579">
        <v>42.8</v>
      </c>
      <c r="E579">
        <v>3</v>
      </c>
    </row>
    <row r="580" spans="1:5" x14ac:dyDescent="0.2">
      <c r="A580">
        <v>0.47</v>
      </c>
      <c r="B580">
        <v>7.42</v>
      </c>
      <c r="C580">
        <v>3</v>
      </c>
      <c r="D580">
        <v>43.07</v>
      </c>
      <c r="E580">
        <v>3</v>
      </c>
    </row>
    <row r="581" spans="1:5" x14ac:dyDescent="0.2">
      <c r="A581">
        <v>0.46</v>
      </c>
      <c r="B581">
        <v>7.42</v>
      </c>
      <c r="C581">
        <v>3</v>
      </c>
      <c r="D581">
        <v>43.07</v>
      </c>
      <c r="E581">
        <v>3</v>
      </c>
    </row>
    <row r="582" spans="1:5" x14ac:dyDescent="0.2">
      <c r="A582">
        <v>0.45</v>
      </c>
      <c r="B582">
        <v>7.3369999999999997</v>
      </c>
      <c r="C582">
        <v>3</v>
      </c>
      <c r="D582">
        <v>44.5</v>
      </c>
      <c r="E582">
        <v>3</v>
      </c>
    </row>
    <row r="583" spans="1:5" x14ac:dyDescent="0.2">
      <c r="A583">
        <v>0.44</v>
      </c>
      <c r="B583">
        <v>7.27</v>
      </c>
      <c r="C583">
        <v>3</v>
      </c>
      <c r="D583">
        <v>44.6</v>
      </c>
      <c r="E583">
        <v>3</v>
      </c>
    </row>
    <row r="584" spans="1:5" x14ac:dyDescent="0.2">
      <c r="A584">
        <v>0.43</v>
      </c>
      <c r="B584">
        <v>7.1230000000000002</v>
      </c>
      <c r="C584">
        <v>3</v>
      </c>
      <c r="D584">
        <v>46.4</v>
      </c>
      <c r="E584">
        <v>3</v>
      </c>
    </row>
    <row r="585" spans="1:5" x14ac:dyDescent="0.2">
      <c r="A585">
        <v>0.42</v>
      </c>
      <c r="B585">
        <v>7.1230000000000002</v>
      </c>
      <c r="C585">
        <v>3</v>
      </c>
      <c r="D585">
        <v>46.4</v>
      </c>
      <c r="E585">
        <v>3</v>
      </c>
    </row>
    <row r="586" spans="1:5" x14ac:dyDescent="0.2">
      <c r="A586">
        <v>0.41</v>
      </c>
      <c r="B586">
        <v>7.0830000000000002</v>
      </c>
      <c r="C586">
        <v>3</v>
      </c>
      <c r="D586">
        <v>46.77</v>
      </c>
      <c r="E586">
        <v>3</v>
      </c>
    </row>
    <row r="587" spans="1:5" x14ac:dyDescent="0.2">
      <c r="A587">
        <v>0.4</v>
      </c>
      <c r="B587">
        <v>6.97</v>
      </c>
      <c r="C587">
        <v>3</v>
      </c>
      <c r="D587">
        <v>49.73</v>
      </c>
      <c r="E587">
        <v>3</v>
      </c>
    </row>
    <row r="588" spans="1:5" x14ac:dyDescent="0.2">
      <c r="A588">
        <v>0.39</v>
      </c>
      <c r="B588">
        <v>6.7930000000000001</v>
      </c>
      <c r="C588">
        <v>3</v>
      </c>
      <c r="D588">
        <v>50.23</v>
      </c>
      <c r="E588">
        <v>3</v>
      </c>
    </row>
    <row r="589" spans="1:5" x14ac:dyDescent="0.2">
      <c r="A589">
        <v>0.38</v>
      </c>
      <c r="B589">
        <v>6.7930000000000001</v>
      </c>
      <c r="C589">
        <v>3</v>
      </c>
      <c r="D589">
        <v>50.23</v>
      </c>
      <c r="E589">
        <v>3</v>
      </c>
    </row>
    <row r="590" spans="1:5" x14ac:dyDescent="0.2">
      <c r="A590">
        <v>0.37</v>
      </c>
      <c r="B590">
        <v>6.81</v>
      </c>
      <c r="C590">
        <v>3</v>
      </c>
      <c r="D590">
        <v>50.63</v>
      </c>
      <c r="E590">
        <v>3</v>
      </c>
    </row>
    <row r="591" spans="1:5" x14ac:dyDescent="0.2">
      <c r="A591">
        <v>0.36</v>
      </c>
      <c r="B591">
        <v>6.97</v>
      </c>
      <c r="C591">
        <v>3</v>
      </c>
      <c r="D591">
        <v>50.87</v>
      </c>
      <c r="E591">
        <v>3</v>
      </c>
    </row>
    <row r="592" spans="1:5" x14ac:dyDescent="0.2">
      <c r="A592">
        <v>0.35</v>
      </c>
      <c r="B592">
        <v>6.8570000000000002</v>
      </c>
      <c r="C592">
        <v>3</v>
      </c>
      <c r="D592">
        <v>50.33</v>
      </c>
      <c r="E592">
        <v>3</v>
      </c>
    </row>
    <row r="593" spans="1:5" x14ac:dyDescent="0.2">
      <c r="A593">
        <v>0.34</v>
      </c>
      <c r="B593">
        <v>6.8570000000000002</v>
      </c>
      <c r="C593">
        <v>3</v>
      </c>
      <c r="D593">
        <v>50.33</v>
      </c>
      <c r="E593">
        <v>3</v>
      </c>
    </row>
    <row r="594" spans="1:5" x14ac:dyDescent="0.2">
      <c r="A594">
        <v>0.33</v>
      </c>
      <c r="B594">
        <v>7.0030000000000001</v>
      </c>
      <c r="C594">
        <v>3</v>
      </c>
      <c r="D594">
        <v>52.43</v>
      </c>
      <c r="E594">
        <v>3</v>
      </c>
    </row>
    <row r="595" spans="1:5" x14ac:dyDescent="0.2">
      <c r="A595">
        <v>0.32</v>
      </c>
      <c r="B595">
        <v>7.0469999999999997</v>
      </c>
      <c r="C595">
        <v>3</v>
      </c>
      <c r="D595">
        <v>52.07</v>
      </c>
      <c r="E595">
        <v>3</v>
      </c>
    </row>
    <row r="596" spans="1:5" x14ac:dyDescent="0.2">
      <c r="A596">
        <v>0.31</v>
      </c>
      <c r="B596">
        <v>6.923</v>
      </c>
      <c r="C596">
        <v>3</v>
      </c>
      <c r="D596">
        <v>51.23</v>
      </c>
      <c r="E596">
        <v>3</v>
      </c>
    </row>
    <row r="597" spans="1:5" x14ac:dyDescent="0.2">
      <c r="A597">
        <v>0.3</v>
      </c>
      <c r="B597">
        <v>6.923</v>
      </c>
      <c r="C597">
        <v>3</v>
      </c>
      <c r="D597">
        <v>51.23</v>
      </c>
      <c r="E597">
        <v>3</v>
      </c>
    </row>
    <row r="598" spans="1:5" x14ac:dyDescent="0.2">
      <c r="A598">
        <v>0.28999999999999998</v>
      </c>
      <c r="B598">
        <v>7.33</v>
      </c>
      <c r="C598">
        <v>3</v>
      </c>
      <c r="D598">
        <v>50.47</v>
      </c>
      <c r="E598">
        <v>3</v>
      </c>
    </row>
    <row r="599" spans="1:5" x14ac:dyDescent="0.2">
      <c r="A599">
        <v>0.28000000000000003</v>
      </c>
      <c r="B599">
        <v>7.71</v>
      </c>
      <c r="C599">
        <v>3</v>
      </c>
      <c r="D599">
        <v>47.57</v>
      </c>
      <c r="E599">
        <v>3</v>
      </c>
    </row>
    <row r="600" spans="1:5" x14ac:dyDescent="0.2">
      <c r="A600">
        <v>0.27</v>
      </c>
      <c r="B600">
        <v>7.673</v>
      </c>
      <c r="C600">
        <v>3</v>
      </c>
      <c r="D600">
        <v>47.37</v>
      </c>
      <c r="E600">
        <v>3</v>
      </c>
    </row>
    <row r="601" spans="1:5" x14ac:dyDescent="0.2">
      <c r="A601">
        <v>0.26</v>
      </c>
      <c r="B601">
        <v>7.63</v>
      </c>
      <c r="C601">
        <v>3</v>
      </c>
      <c r="D601">
        <v>43.4</v>
      </c>
      <c r="E601">
        <v>3</v>
      </c>
    </row>
    <row r="602" spans="1:5" x14ac:dyDescent="0.2">
      <c r="A602">
        <v>0.25</v>
      </c>
      <c r="B602">
        <v>7.9969999999999999</v>
      </c>
      <c r="C602">
        <v>3</v>
      </c>
      <c r="D602">
        <v>43.4</v>
      </c>
      <c r="E602">
        <v>3</v>
      </c>
    </row>
    <row r="603" spans="1:5" x14ac:dyDescent="0.2">
      <c r="A603">
        <v>0.24</v>
      </c>
      <c r="B603">
        <v>8.577</v>
      </c>
      <c r="C603">
        <v>3</v>
      </c>
      <c r="D603">
        <v>44.13</v>
      </c>
      <c r="E603">
        <v>3</v>
      </c>
    </row>
    <row r="604" spans="1:5" x14ac:dyDescent="0.2">
      <c r="A604">
        <v>0.23</v>
      </c>
      <c r="B604">
        <v>8.5730000000000004</v>
      </c>
      <c r="C604">
        <v>3</v>
      </c>
      <c r="D604">
        <v>43.57</v>
      </c>
      <c r="E604">
        <v>3</v>
      </c>
    </row>
    <row r="605" spans="1:5" x14ac:dyDescent="0.2">
      <c r="A605">
        <v>0.22</v>
      </c>
      <c r="B605">
        <v>8.56</v>
      </c>
      <c r="C605">
        <v>3</v>
      </c>
      <c r="D605">
        <v>43.53</v>
      </c>
      <c r="E605">
        <v>3</v>
      </c>
    </row>
    <row r="606" spans="1:5" x14ac:dyDescent="0.2">
      <c r="A606">
        <v>0.21</v>
      </c>
      <c r="B606">
        <v>8.8800000000000008</v>
      </c>
      <c r="C606">
        <v>3</v>
      </c>
      <c r="D606">
        <v>44.23</v>
      </c>
      <c r="E606">
        <v>3</v>
      </c>
    </row>
    <row r="607" spans="1:5" x14ac:dyDescent="0.2">
      <c r="A607">
        <v>0.2</v>
      </c>
      <c r="B607">
        <v>9.2370000000000001</v>
      </c>
      <c r="C607">
        <v>3</v>
      </c>
      <c r="D607">
        <v>33.770000000000003</v>
      </c>
      <c r="E607">
        <v>3</v>
      </c>
    </row>
    <row r="608" spans="1:5" x14ac:dyDescent="0.2">
      <c r="A608">
        <v>0.19</v>
      </c>
      <c r="B608">
        <v>9.2829999999999995</v>
      </c>
      <c r="C608">
        <v>3</v>
      </c>
      <c r="D608">
        <v>33.700000000000003</v>
      </c>
      <c r="E608">
        <v>3</v>
      </c>
    </row>
    <row r="609" spans="1:5" x14ac:dyDescent="0.2">
      <c r="A609">
        <v>0.18</v>
      </c>
      <c r="B609">
        <v>9.2230000000000008</v>
      </c>
      <c r="C609">
        <v>3</v>
      </c>
      <c r="D609">
        <v>33.5</v>
      </c>
      <c r="E609">
        <v>3</v>
      </c>
    </row>
    <row r="610" spans="1:5" x14ac:dyDescent="0.2">
      <c r="A610">
        <v>0.17</v>
      </c>
      <c r="B610">
        <v>9.3699999999999992</v>
      </c>
      <c r="C610">
        <v>3</v>
      </c>
      <c r="D610">
        <v>35.57</v>
      </c>
      <c r="E610">
        <v>3</v>
      </c>
    </row>
    <row r="611" spans="1:5" x14ac:dyDescent="0.2">
      <c r="A611">
        <v>0.16</v>
      </c>
      <c r="B611">
        <v>9.327</v>
      </c>
      <c r="C611">
        <v>3</v>
      </c>
      <c r="D611">
        <v>36.4</v>
      </c>
      <c r="E611">
        <v>3</v>
      </c>
    </row>
    <row r="612" spans="1:5" x14ac:dyDescent="0.2">
      <c r="A612">
        <v>0.15</v>
      </c>
      <c r="B612">
        <v>9.98</v>
      </c>
      <c r="C612">
        <v>3</v>
      </c>
      <c r="D612">
        <v>37</v>
      </c>
      <c r="E612">
        <v>3</v>
      </c>
    </row>
    <row r="613" spans="1:5" x14ac:dyDescent="0.2">
      <c r="A613">
        <v>0.14000000000000001</v>
      </c>
      <c r="B613">
        <v>9.9169999999999998</v>
      </c>
      <c r="C613">
        <v>3</v>
      </c>
      <c r="D613">
        <v>36.270000000000003</v>
      </c>
      <c r="E613">
        <v>3</v>
      </c>
    </row>
    <row r="614" spans="1:5" x14ac:dyDescent="0.2">
      <c r="A614">
        <v>0.13</v>
      </c>
      <c r="B614">
        <v>9.6769999999999996</v>
      </c>
      <c r="C614">
        <v>3</v>
      </c>
      <c r="D614">
        <v>36.43</v>
      </c>
      <c r="E614">
        <v>3</v>
      </c>
    </row>
    <row r="615" spans="1:5" x14ac:dyDescent="0.2">
      <c r="A615">
        <v>0.12</v>
      </c>
      <c r="B615">
        <v>10.353</v>
      </c>
      <c r="C615">
        <v>3</v>
      </c>
      <c r="D615">
        <v>38.43</v>
      </c>
      <c r="E615">
        <v>3</v>
      </c>
    </row>
    <row r="616" spans="1:5" x14ac:dyDescent="0.2">
      <c r="A616">
        <v>0.11</v>
      </c>
      <c r="B616">
        <v>10.48</v>
      </c>
      <c r="C616">
        <v>3</v>
      </c>
      <c r="D616">
        <v>45.47</v>
      </c>
      <c r="E616">
        <v>3</v>
      </c>
    </row>
    <row r="617" spans="1:5" x14ac:dyDescent="0.2">
      <c r="A617">
        <v>0.1</v>
      </c>
      <c r="B617">
        <v>10.427</v>
      </c>
      <c r="C617">
        <v>3</v>
      </c>
      <c r="D617">
        <v>45.13</v>
      </c>
      <c r="E617">
        <v>3</v>
      </c>
    </row>
    <row r="618" spans="1:5" x14ac:dyDescent="0.2">
      <c r="A618">
        <v>0.09</v>
      </c>
      <c r="B618">
        <v>10.167</v>
      </c>
      <c r="C618">
        <v>3</v>
      </c>
      <c r="D618">
        <v>45.13</v>
      </c>
      <c r="E618">
        <v>3</v>
      </c>
    </row>
    <row r="619" spans="1:5" x14ac:dyDescent="0.2">
      <c r="A619">
        <v>0.08</v>
      </c>
      <c r="B619">
        <v>9.5329999999999995</v>
      </c>
      <c r="C619">
        <v>3</v>
      </c>
      <c r="D619">
        <v>44.3</v>
      </c>
      <c r="E619">
        <v>3</v>
      </c>
    </row>
    <row r="620" spans="1:5" x14ac:dyDescent="0.2">
      <c r="A620">
        <v>7.0000000000000007E-2</v>
      </c>
      <c r="B620">
        <v>9.8699999999999992</v>
      </c>
      <c r="C620">
        <v>3</v>
      </c>
      <c r="D620">
        <v>46.1</v>
      </c>
      <c r="E620">
        <v>3</v>
      </c>
    </row>
    <row r="621" spans="1:5" x14ac:dyDescent="0.2">
      <c r="A621">
        <v>0.06</v>
      </c>
      <c r="B621">
        <v>9.8670000000000009</v>
      </c>
      <c r="C621">
        <v>3</v>
      </c>
      <c r="D621">
        <v>46.03</v>
      </c>
      <c r="E621">
        <v>3</v>
      </c>
    </row>
    <row r="622" spans="1:5" x14ac:dyDescent="0.2">
      <c r="A622">
        <v>0.05</v>
      </c>
      <c r="B622">
        <v>9.7799999999999994</v>
      </c>
      <c r="C622">
        <v>3</v>
      </c>
      <c r="D622">
        <v>45.4</v>
      </c>
      <c r="E622">
        <v>3</v>
      </c>
    </row>
    <row r="623" spans="1:5" x14ac:dyDescent="0.2">
      <c r="A623">
        <v>0.04</v>
      </c>
      <c r="B623">
        <v>10.743</v>
      </c>
      <c r="C623">
        <v>3</v>
      </c>
      <c r="D623">
        <v>46.57</v>
      </c>
      <c r="E623">
        <v>3</v>
      </c>
    </row>
    <row r="624" spans="1:5" x14ac:dyDescent="0.2">
      <c r="A624">
        <v>0.03</v>
      </c>
      <c r="B624">
        <v>8.7170000000000005</v>
      </c>
      <c r="C624">
        <v>3</v>
      </c>
      <c r="D624">
        <v>48.03</v>
      </c>
      <c r="E624">
        <v>3</v>
      </c>
    </row>
    <row r="625" spans="1:5" x14ac:dyDescent="0.2">
      <c r="A625">
        <v>0.02</v>
      </c>
      <c r="B625">
        <v>8.7129999999999992</v>
      </c>
      <c r="C625">
        <v>3</v>
      </c>
      <c r="D625">
        <v>48.1</v>
      </c>
      <c r="E625">
        <v>3</v>
      </c>
    </row>
    <row r="626" spans="1:5" x14ac:dyDescent="0.2">
      <c r="A626">
        <v>0.01</v>
      </c>
      <c r="B626">
        <v>8.5570000000000004</v>
      </c>
      <c r="C626">
        <v>3</v>
      </c>
      <c r="D626">
        <v>48</v>
      </c>
      <c r="E626">
        <v>3</v>
      </c>
    </row>
    <row r="627" spans="1:5" x14ac:dyDescent="0.2">
      <c r="A627">
        <v>0</v>
      </c>
      <c r="B627">
        <v>8.2899999999999991</v>
      </c>
      <c r="C627">
        <v>3</v>
      </c>
      <c r="D627">
        <v>47.5</v>
      </c>
      <c r="E627">
        <v>3</v>
      </c>
    </row>
    <row r="628" spans="1:5" x14ac:dyDescent="0.2">
      <c r="A628">
        <v>-0.01</v>
      </c>
      <c r="B628">
        <v>8.2629999999999999</v>
      </c>
      <c r="C628">
        <v>3</v>
      </c>
      <c r="D628">
        <v>39.1</v>
      </c>
      <c r="E628">
        <v>3</v>
      </c>
    </row>
    <row r="629" spans="1:5" x14ac:dyDescent="0.2">
      <c r="A629">
        <v>-0.02</v>
      </c>
      <c r="B629">
        <v>8.2629999999999999</v>
      </c>
      <c r="C629">
        <v>3</v>
      </c>
      <c r="D629">
        <v>39.270000000000003</v>
      </c>
      <c r="E629">
        <v>3</v>
      </c>
    </row>
    <row r="630" spans="1:5" x14ac:dyDescent="0.2">
      <c r="A630">
        <v>-0.03</v>
      </c>
      <c r="B630">
        <v>8.2629999999999999</v>
      </c>
      <c r="C630">
        <v>3</v>
      </c>
      <c r="D630">
        <v>39.270000000000003</v>
      </c>
      <c r="E630">
        <v>3</v>
      </c>
    </row>
    <row r="631" spans="1:5" x14ac:dyDescent="0.2">
      <c r="A631">
        <v>-0.04</v>
      </c>
      <c r="B631">
        <v>8.31</v>
      </c>
      <c r="C631">
        <v>3</v>
      </c>
      <c r="D631">
        <v>27.97</v>
      </c>
      <c r="E631">
        <v>3</v>
      </c>
    </row>
    <row r="632" spans="1:5" x14ac:dyDescent="0.2">
      <c r="A632">
        <v>-0.05</v>
      </c>
      <c r="B632">
        <v>7.84</v>
      </c>
      <c r="C632">
        <v>3</v>
      </c>
      <c r="D632">
        <v>20.3</v>
      </c>
      <c r="E632">
        <v>3</v>
      </c>
    </row>
    <row r="633" spans="1:5" x14ac:dyDescent="0.2">
      <c r="A633">
        <v>-0.06</v>
      </c>
      <c r="B633">
        <v>7.84</v>
      </c>
      <c r="C633">
        <v>3</v>
      </c>
      <c r="D633">
        <v>20.3</v>
      </c>
      <c r="E633">
        <v>3</v>
      </c>
    </row>
    <row r="634" spans="1:5" x14ac:dyDescent="0.2">
      <c r="A634">
        <v>-7.0000000000000007E-2</v>
      </c>
      <c r="B634">
        <v>7.9569999999999999</v>
      </c>
      <c r="C634">
        <v>3</v>
      </c>
      <c r="D634">
        <v>21.03</v>
      </c>
      <c r="E634">
        <v>3</v>
      </c>
    </row>
    <row r="635" spans="1:5" x14ac:dyDescent="0.2">
      <c r="A635">
        <v>-0.08</v>
      </c>
      <c r="B635">
        <v>7.8869999999999996</v>
      </c>
      <c r="C635">
        <v>3</v>
      </c>
      <c r="D635">
        <v>21.3</v>
      </c>
      <c r="E635">
        <v>3</v>
      </c>
    </row>
    <row r="636" spans="1:5" x14ac:dyDescent="0.2">
      <c r="A636">
        <v>-0.09</v>
      </c>
      <c r="B636">
        <v>7.2969999999999997</v>
      </c>
      <c r="C636">
        <v>3</v>
      </c>
      <c r="D636">
        <v>21.33</v>
      </c>
      <c r="E636">
        <v>3</v>
      </c>
    </row>
    <row r="637" spans="1:5" x14ac:dyDescent="0.2">
      <c r="A637">
        <v>-0.1</v>
      </c>
      <c r="B637">
        <v>7.2969999999999997</v>
      </c>
      <c r="C637">
        <v>3</v>
      </c>
      <c r="D637">
        <v>21.33</v>
      </c>
      <c r="E637">
        <v>3</v>
      </c>
    </row>
    <row r="638" spans="1:5" x14ac:dyDescent="0.2">
      <c r="A638">
        <v>-0.11</v>
      </c>
      <c r="B638">
        <v>7.6929999999999996</v>
      </c>
      <c r="C638">
        <v>3</v>
      </c>
      <c r="D638">
        <v>25.47</v>
      </c>
      <c r="E638">
        <v>3</v>
      </c>
    </row>
    <row r="639" spans="1:5" x14ac:dyDescent="0.2">
      <c r="A639">
        <v>-0.12</v>
      </c>
      <c r="B639">
        <v>7.7629999999999999</v>
      </c>
      <c r="C639">
        <v>3</v>
      </c>
      <c r="D639">
        <v>31.67</v>
      </c>
      <c r="E639">
        <v>3</v>
      </c>
    </row>
    <row r="640" spans="1:5" x14ac:dyDescent="0.2">
      <c r="A640">
        <v>-0.13</v>
      </c>
      <c r="B640">
        <v>7.68</v>
      </c>
      <c r="C640">
        <v>3</v>
      </c>
      <c r="D640">
        <v>31.97</v>
      </c>
      <c r="E640">
        <v>3</v>
      </c>
    </row>
    <row r="641" spans="1:5" x14ac:dyDescent="0.2">
      <c r="A641">
        <v>-0.14000000000000001</v>
      </c>
      <c r="B641">
        <v>7.68</v>
      </c>
      <c r="C641">
        <v>3</v>
      </c>
      <c r="D641">
        <v>31.97</v>
      </c>
      <c r="E641">
        <v>3</v>
      </c>
    </row>
    <row r="642" spans="1:5" x14ac:dyDescent="0.2">
      <c r="A642">
        <v>-0.15</v>
      </c>
      <c r="B642">
        <v>7.76</v>
      </c>
      <c r="C642">
        <v>3</v>
      </c>
      <c r="D642">
        <v>32.43</v>
      </c>
      <c r="E642">
        <v>3</v>
      </c>
    </row>
    <row r="643" spans="1:5" x14ac:dyDescent="0.2">
      <c r="A643">
        <v>-0.16</v>
      </c>
      <c r="B643">
        <v>8.0370000000000008</v>
      </c>
      <c r="C643">
        <v>3</v>
      </c>
      <c r="D643">
        <v>36.770000000000003</v>
      </c>
      <c r="E643">
        <v>3</v>
      </c>
    </row>
    <row r="644" spans="1:5" x14ac:dyDescent="0.2">
      <c r="A644">
        <v>-0.17</v>
      </c>
      <c r="B644">
        <v>8.0329999999999995</v>
      </c>
      <c r="C644">
        <v>3</v>
      </c>
      <c r="D644">
        <v>49.03</v>
      </c>
      <c r="E644">
        <v>3</v>
      </c>
    </row>
    <row r="645" spans="1:5" x14ac:dyDescent="0.2">
      <c r="A645">
        <v>-0.18</v>
      </c>
      <c r="B645">
        <v>8.0329999999999995</v>
      </c>
      <c r="C645">
        <v>3</v>
      </c>
      <c r="D645">
        <v>49.03</v>
      </c>
      <c r="E645">
        <v>3</v>
      </c>
    </row>
    <row r="646" spans="1:5" x14ac:dyDescent="0.2">
      <c r="A646">
        <v>-0.19</v>
      </c>
      <c r="B646">
        <v>8.52</v>
      </c>
      <c r="C646">
        <v>3</v>
      </c>
      <c r="D646">
        <v>49.03</v>
      </c>
      <c r="E646">
        <v>3</v>
      </c>
    </row>
    <row r="647" spans="1:5" x14ac:dyDescent="0.2">
      <c r="A647">
        <v>-0.2</v>
      </c>
      <c r="B647">
        <v>8.4169999999999998</v>
      </c>
      <c r="C647">
        <v>3</v>
      </c>
      <c r="D647">
        <v>59.37</v>
      </c>
      <c r="E647">
        <v>3</v>
      </c>
    </row>
    <row r="648" spans="1:5" x14ac:dyDescent="0.2">
      <c r="A648">
        <v>-0.21</v>
      </c>
      <c r="B648">
        <v>8.65</v>
      </c>
      <c r="C648">
        <v>3</v>
      </c>
      <c r="D648">
        <v>59.4</v>
      </c>
      <c r="E648">
        <v>3</v>
      </c>
    </row>
    <row r="649" spans="1:5" x14ac:dyDescent="0.2">
      <c r="A649">
        <v>-0.22</v>
      </c>
      <c r="B649">
        <v>8.65</v>
      </c>
      <c r="C649">
        <v>3</v>
      </c>
      <c r="D649">
        <v>59.4</v>
      </c>
      <c r="E649">
        <v>3</v>
      </c>
    </row>
    <row r="650" spans="1:5" x14ac:dyDescent="0.2">
      <c r="A650">
        <v>-0.23</v>
      </c>
      <c r="B650">
        <v>8.7230000000000008</v>
      </c>
      <c r="C650">
        <v>3</v>
      </c>
      <c r="D650">
        <v>59.87</v>
      </c>
      <c r="E650">
        <v>3</v>
      </c>
    </row>
    <row r="651" spans="1:5" x14ac:dyDescent="0.2">
      <c r="A651">
        <v>-0.24</v>
      </c>
      <c r="B651">
        <v>8.9830000000000005</v>
      </c>
      <c r="C651">
        <v>3</v>
      </c>
      <c r="D651">
        <v>58.37</v>
      </c>
      <c r="E651">
        <v>3</v>
      </c>
    </row>
    <row r="652" spans="1:5" x14ac:dyDescent="0.2">
      <c r="A652">
        <v>-0.25</v>
      </c>
      <c r="B652">
        <v>9.33</v>
      </c>
      <c r="C652">
        <v>3</v>
      </c>
      <c r="D652">
        <v>58.23</v>
      </c>
      <c r="E652">
        <v>3</v>
      </c>
    </row>
    <row r="653" spans="1:5" x14ac:dyDescent="0.2">
      <c r="A653">
        <v>-0.26</v>
      </c>
      <c r="B653">
        <v>9.33</v>
      </c>
      <c r="C653">
        <v>3</v>
      </c>
      <c r="D653">
        <v>58.23</v>
      </c>
      <c r="E653">
        <v>3</v>
      </c>
    </row>
    <row r="654" spans="1:5" x14ac:dyDescent="0.2">
      <c r="A654">
        <v>-0.27</v>
      </c>
      <c r="B654">
        <v>9.5670000000000002</v>
      </c>
      <c r="C654">
        <v>3</v>
      </c>
      <c r="D654">
        <v>58.23</v>
      </c>
      <c r="E654">
        <v>3</v>
      </c>
    </row>
    <row r="655" spans="1:5" x14ac:dyDescent="0.2">
      <c r="A655">
        <v>-0.28000000000000003</v>
      </c>
      <c r="B655">
        <v>10.47</v>
      </c>
      <c r="C655">
        <v>3</v>
      </c>
      <c r="D655">
        <v>52.3</v>
      </c>
      <c r="E655">
        <v>3</v>
      </c>
    </row>
    <row r="656" spans="1:5" x14ac:dyDescent="0.2">
      <c r="A656">
        <v>-0.28999999999999998</v>
      </c>
      <c r="B656">
        <v>11.632999999999999</v>
      </c>
      <c r="C656">
        <v>3</v>
      </c>
      <c r="D656">
        <v>51.57</v>
      </c>
      <c r="E656">
        <v>3</v>
      </c>
    </row>
    <row r="657" spans="1:5" x14ac:dyDescent="0.2">
      <c r="A657">
        <v>-0.3</v>
      </c>
      <c r="B657">
        <v>11.632999999999999</v>
      </c>
      <c r="C657">
        <v>3</v>
      </c>
      <c r="D657">
        <v>51.57</v>
      </c>
      <c r="E657">
        <v>3</v>
      </c>
    </row>
    <row r="658" spans="1:5" x14ac:dyDescent="0.2">
      <c r="A658">
        <v>-0.31</v>
      </c>
      <c r="B658">
        <v>11.587</v>
      </c>
      <c r="C658">
        <v>3</v>
      </c>
      <c r="D658">
        <v>50.93</v>
      </c>
      <c r="E658">
        <v>3</v>
      </c>
    </row>
    <row r="659" spans="1:5" x14ac:dyDescent="0.2">
      <c r="A659">
        <v>-0.32</v>
      </c>
      <c r="B659">
        <v>11.76</v>
      </c>
      <c r="C659">
        <v>3</v>
      </c>
      <c r="D659">
        <v>52.77</v>
      </c>
      <c r="E659">
        <v>3</v>
      </c>
    </row>
    <row r="660" spans="1:5" x14ac:dyDescent="0.2">
      <c r="A660">
        <v>-0.33</v>
      </c>
      <c r="B660">
        <v>11.977</v>
      </c>
      <c r="C660">
        <v>3</v>
      </c>
      <c r="D660">
        <v>54.1</v>
      </c>
      <c r="E660">
        <v>3</v>
      </c>
    </row>
    <row r="661" spans="1:5" x14ac:dyDescent="0.2">
      <c r="A661">
        <v>-0.34</v>
      </c>
      <c r="B661">
        <v>11.977</v>
      </c>
      <c r="C661">
        <v>3</v>
      </c>
      <c r="D661">
        <v>54.1</v>
      </c>
      <c r="E661">
        <v>3</v>
      </c>
    </row>
    <row r="662" spans="1:5" x14ac:dyDescent="0.2">
      <c r="A662">
        <v>-0.35</v>
      </c>
      <c r="B662">
        <v>11.81</v>
      </c>
      <c r="C662">
        <v>3</v>
      </c>
      <c r="D662">
        <v>54.43</v>
      </c>
      <c r="E662">
        <v>3</v>
      </c>
    </row>
    <row r="663" spans="1:5" x14ac:dyDescent="0.2">
      <c r="A663">
        <v>-0.36</v>
      </c>
      <c r="B663">
        <v>12.41</v>
      </c>
      <c r="C663">
        <v>3</v>
      </c>
      <c r="D663">
        <v>58.53</v>
      </c>
      <c r="E663">
        <v>3</v>
      </c>
    </row>
    <row r="664" spans="1:5" x14ac:dyDescent="0.2">
      <c r="A664">
        <v>-0.37</v>
      </c>
      <c r="B664">
        <v>13.266999999999999</v>
      </c>
      <c r="C664">
        <v>3</v>
      </c>
      <c r="D664">
        <v>61.73</v>
      </c>
      <c r="E664">
        <v>3</v>
      </c>
    </row>
    <row r="665" spans="1:5" x14ac:dyDescent="0.2">
      <c r="A665">
        <v>-0.38</v>
      </c>
      <c r="B665">
        <v>13.266999999999999</v>
      </c>
      <c r="C665">
        <v>3</v>
      </c>
      <c r="D665">
        <v>61.73</v>
      </c>
      <c r="E665">
        <v>3</v>
      </c>
    </row>
    <row r="666" spans="1:5" x14ac:dyDescent="0.2">
      <c r="A666">
        <v>-0.39</v>
      </c>
      <c r="B666">
        <v>13.2</v>
      </c>
      <c r="C666">
        <v>3</v>
      </c>
      <c r="D666">
        <v>61.73</v>
      </c>
      <c r="E666">
        <v>3</v>
      </c>
    </row>
    <row r="667" spans="1:5" x14ac:dyDescent="0.2">
      <c r="A667">
        <v>-0.4</v>
      </c>
      <c r="B667">
        <v>13.493</v>
      </c>
      <c r="C667">
        <v>3</v>
      </c>
      <c r="D667">
        <v>64.33</v>
      </c>
      <c r="E667">
        <v>3</v>
      </c>
    </row>
    <row r="668" spans="1:5" x14ac:dyDescent="0.2">
      <c r="A668">
        <v>-0.41</v>
      </c>
      <c r="B668">
        <v>14.52</v>
      </c>
      <c r="C668">
        <v>3</v>
      </c>
      <c r="D668">
        <v>64.97</v>
      </c>
      <c r="E668">
        <v>3</v>
      </c>
    </row>
    <row r="669" spans="1:5" x14ac:dyDescent="0.2">
      <c r="A669">
        <v>-0.42</v>
      </c>
      <c r="B669">
        <v>14.52</v>
      </c>
      <c r="C669">
        <v>3</v>
      </c>
      <c r="D669">
        <v>64.97</v>
      </c>
      <c r="E669">
        <v>3</v>
      </c>
    </row>
    <row r="670" spans="1:5" x14ac:dyDescent="0.2">
      <c r="A670">
        <v>-0.43</v>
      </c>
      <c r="B670">
        <v>14.52</v>
      </c>
      <c r="C670">
        <v>3</v>
      </c>
      <c r="D670">
        <v>61.57</v>
      </c>
      <c r="E670">
        <v>3</v>
      </c>
    </row>
    <row r="671" spans="1:5" x14ac:dyDescent="0.2">
      <c r="A671">
        <v>-0.44</v>
      </c>
      <c r="B671">
        <v>15.763</v>
      </c>
      <c r="C671">
        <v>3</v>
      </c>
      <c r="D671">
        <v>61.13</v>
      </c>
      <c r="E671">
        <v>3</v>
      </c>
    </row>
    <row r="672" spans="1:5" x14ac:dyDescent="0.2">
      <c r="A672">
        <v>-0.45</v>
      </c>
      <c r="B672">
        <v>17.266999999999999</v>
      </c>
      <c r="C672">
        <v>3</v>
      </c>
      <c r="D672">
        <v>69.53</v>
      </c>
      <c r="E672">
        <v>3</v>
      </c>
    </row>
    <row r="673" spans="1:5" x14ac:dyDescent="0.2">
      <c r="A673">
        <v>-0.46</v>
      </c>
      <c r="B673">
        <v>17.266999999999999</v>
      </c>
      <c r="C673">
        <v>3</v>
      </c>
      <c r="D673">
        <v>69.53</v>
      </c>
      <c r="E673">
        <v>3</v>
      </c>
    </row>
    <row r="674" spans="1:5" x14ac:dyDescent="0.2">
      <c r="A674">
        <v>-0.47</v>
      </c>
      <c r="B674">
        <v>17.440000000000001</v>
      </c>
      <c r="C674">
        <v>3</v>
      </c>
      <c r="D674">
        <v>69.53</v>
      </c>
      <c r="E674">
        <v>3</v>
      </c>
    </row>
    <row r="675" spans="1:5" x14ac:dyDescent="0.2">
      <c r="A675">
        <v>-0.48</v>
      </c>
      <c r="B675">
        <v>18.343</v>
      </c>
      <c r="C675">
        <v>3</v>
      </c>
      <c r="D675">
        <v>69.53</v>
      </c>
      <c r="E675">
        <v>3</v>
      </c>
    </row>
    <row r="676" spans="1:5" x14ac:dyDescent="0.2">
      <c r="A676">
        <v>-0.49</v>
      </c>
      <c r="B676">
        <v>19.11</v>
      </c>
      <c r="C676">
        <v>3</v>
      </c>
      <c r="D676">
        <v>68.430000000000007</v>
      </c>
      <c r="E676">
        <v>3</v>
      </c>
    </row>
    <row r="677" spans="1:5" x14ac:dyDescent="0.2">
      <c r="A677">
        <v>-0.5</v>
      </c>
      <c r="B677">
        <v>19.11</v>
      </c>
      <c r="C677">
        <v>3</v>
      </c>
      <c r="D677">
        <v>68.430000000000007</v>
      </c>
      <c r="E677">
        <v>3</v>
      </c>
    </row>
    <row r="678" spans="1:5" x14ac:dyDescent="0.2">
      <c r="A678">
        <v>-0.51</v>
      </c>
      <c r="B678">
        <v>19.3</v>
      </c>
      <c r="C678">
        <v>3</v>
      </c>
      <c r="D678">
        <v>69.87</v>
      </c>
      <c r="E678">
        <v>3</v>
      </c>
    </row>
    <row r="679" spans="1:5" x14ac:dyDescent="0.2">
      <c r="A679">
        <v>-0.52</v>
      </c>
      <c r="B679">
        <v>19.856999999999999</v>
      </c>
      <c r="C679">
        <v>3</v>
      </c>
      <c r="D679">
        <v>73.87</v>
      </c>
      <c r="E679">
        <v>3</v>
      </c>
    </row>
    <row r="680" spans="1:5" x14ac:dyDescent="0.2">
      <c r="A680">
        <v>-0.53</v>
      </c>
      <c r="B680">
        <v>20.356999999999999</v>
      </c>
      <c r="C680">
        <v>3</v>
      </c>
      <c r="D680">
        <v>76.569999999999993</v>
      </c>
      <c r="E680">
        <v>3</v>
      </c>
    </row>
    <row r="681" spans="1:5" x14ac:dyDescent="0.2">
      <c r="A681">
        <v>-0.54</v>
      </c>
      <c r="B681">
        <v>20.356999999999999</v>
      </c>
      <c r="C681">
        <v>3</v>
      </c>
      <c r="D681">
        <v>76.569999999999993</v>
      </c>
      <c r="E681">
        <v>3</v>
      </c>
    </row>
    <row r="682" spans="1:5" x14ac:dyDescent="0.2">
      <c r="A682">
        <v>-0.55000000000000004</v>
      </c>
      <c r="B682">
        <v>20.36</v>
      </c>
      <c r="C682">
        <v>3</v>
      </c>
      <c r="D682">
        <v>77.83</v>
      </c>
      <c r="E682">
        <v>3</v>
      </c>
    </row>
    <row r="683" spans="1:5" x14ac:dyDescent="0.2">
      <c r="A683">
        <v>-0.56000000000000005</v>
      </c>
      <c r="B683">
        <v>20.803000000000001</v>
      </c>
      <c r="C683">
        <v>3</v>
      </c>
      <c r="D683">
        <v>81.97</v>
      </c>
      <c r="E683">
        <v>3</v>
      </c>
    </row>
    <row r="684" spans="1:5" x14ac:dyDescent="0.2">
      <c r="A684">
        <v>-0.56999999999999995</v>
      </c>
      <c r="B684">
        <v>21.443000000000001</v>
      </c>
      <c r="C684">
        <v>3</v>
      </c>
      <c r="D684">
        <v>85.03</v>
      </c>
      <c r="E684">
        <v>3</v>
      </c>
    </row>
    <row r="685" spans="1:5" x14ac:dyDescent="0.2">
      <c r="A685">
        <v>-0.57999999999999996</v>
      </c>
      <c r="B685">
        <v>21.443000000000001</v>
      </c>
      <c r="C685">
        <v>3</v>
      </c>
      <c r="D685">
        <v>85.03</v>
      </c>
      <c r="E685">
        <v>3</v>
      </c>
    </row>
    <row r="686" spans="1:5" x14ac:dyDescent="0.2">
      <c r="A686">
        <v>-0.59</v>
      </c>
      <c r="B686">
        <v>21.413</v>
      </c>
      <c r="C686">
        <v>3</v>
      </c>
      <c r="D686">
        <v>86.1</v>
      </c>
      <c r="E686">
        <v>3</v>
      </c>
    </row>
    <row r="687" spans="1:5" x14ac:dyDescent="0.2">
      <c r="A687">
        <v>-0.6</v>
      </c>
      <c r="B687">
        <v>22.277000000000001</v>
      </c>
      <c r="C687">
        <v>3</v>
      </c>
      <c r="D687">
        <v>89.53</v>
      </c>
      <c r="E687">
        <v>3</v>
      </c>
    </row>
    <row r="688" spans="1:5" x14ac:dyDescent="0.2">
      <c r="A688">
        <v>-0.61</v>
      </c>
      <c r="B688">
        <v>22.652999999999999</v>
      </c>
      <c r="C688">
        <v>3</v>
      </c>
      <c r="D688">
        <v>84.63</v>
      </c>
      <c r="E688">
        <v>3</v>
      </c>
    </row>
    <row r="689" spans="1:5" x14ac:dyDescent="0.2">
      <c r="A689">
        <v>-0.62</v>
      </c>
      <c r="B689">
        <v>22.652999999999999</v>
      </c>
      <c r="C689">
        <v>3</v>
      </c>
      <c r="D689">
        <v>84.63</v>
      </c>
      <c r="E689">
        <v>3</v>
      </c>
    </row>
    <row r="690" spans="1:5" x14ac:dyDescent="0.2">
      <c r="A690">
        <v>-0.63</v>
      </c>
      <c r="B690">
        <v>22.587</v>
      </c>
      <c r="C690">
        <v>3</v>
      </c>
      <c r="D690">
        <v>86.4</v>
      </c>
      <c r="E690">
        <v>3</v>
      </c>
    </row>
    <row r="691" spans="1:5" x14ac:dyDescent="0.2">
      <c r="A691">
        <v>-0.64</v>
      </c>
      <c r="B691">
        <v>22.623000000000001</v>
      </c>
      <c r="C691">
        <v>3</v>
      </c>
      <c r="D691">
        <v>84.83</v>
      </c>
      <c r="E691">
        <v>3</v>
      </c>
    </row>
    <row r="692" spans="1:5" x14ac:dyDescent="0.2">
      <c r="A692">
        <v>-0.65</v>
      </c>
      <c r="B692">
        <v>22.613</v>
      </c>
      <c r="C692">
        <v>3</v>
      </c>
      <c r="D692">
        <v>84.8</v>
      </c>
      <c r="E692">
        <v>3</v>
      </c>
    </row>
    <row r="693" spans="1:5" x14ac:dyDescent="0.2">
      <c r="A693">
        <v>-0.66</v>
      </c>
      <c r="B693">
        <v>22.613</v>
      </c>
      <c r="C693">
        <v>3</v>
      </c>
      <c r="D693">
        <v>84.8</v>
      </c>
      <c r="E693">
        <v>3</v>
      </c>
    </row>
    <row r="694" spans="1:5" x14ac:dyDescent="0.2">
      <c r="A694">
        <v>-0.67</v>
      </c>
      <c r="B694">
        <v>22.587</v>
      </c>
      <c r="C694">
        <v>3</v>
      </c>
      <c r="D694">
        <v>84.8</v>
      </c>
      <c r="E694">
        <v>3</v>
      </c>
    </row>
    <row r="695" spans="1:5" x14ac:dyDescent="0.2">
      <c r="A695">
        <v>-0.68</v>
      </c>
      <c r="B695">
        <v>22.45</v>
      </c>
      <c r="C695">
        <v>3</v>
      </c>
      <c r="D695">
        <v>82.77</v>
      </c>
      <c r="E695">
        <v>3</v>
      </c>
    </row>
    <row r="696" spans="1:5" x14ac:dyDescent="0.2">
      <c r="A696">
        <v>-0.69</v>
      </c>
      <c r="B696">
        <v>22.46</v>
      </c>
      <c r="C696">
        <v>3</v>
      </c>
      <c r="D696">
        <v>79.930000000000007</v>
      </c>
      <c r="E696">
        <v>3</v>
      </c>
    </row>
    <row r="697" spans="1:5" x14ac:dyDescent="0.2">
      <c r="A697">
        <v>-0.7</v>
      </c>
      <c r="B697">
        <v>22.46</v>
      </c>
      <c r="C697">
        <v>3</v>
      </c>
      <c r="D697">
        <v>79.930000000000007</v>
      </c>
      <c r="E697">
        <v>3</v>
      </c>
    </row>
    <row r="698" spans="1:5" x14ac:dyDescent="0.2">
      <c r="A698">
        <v>-0.71</v>
      </c>
      <c r="B698">
        <v>22.37</v>
      </c>
      <c r="C698">
        <v>3</v>
      </c>
      <c r="D698">
        <v>79.569999999999993</v>
      </c>
      <c r="E698">
        <v>3</v>
      </c>
    </row>
    <row r="699" spans="1:5" x14ac:dyDescent="0.2">
      <c r="A699">
        <v>-0.72</v>
      </c>
      <c r="B699">
        <v>22.283000000000001</v>
      </c>
      <c r="C699">
        <v>3</v>
      </c>
      <c r="D699">
        <v>72.53</v>
      </c>
      <c r="E699">
        <v>3</v>
      </c>
    </row>
    <row r="700" spans="1:5" x14ac:dyDescent="0.2">
      <c r="A700">
        <v>-0.73</v>
      </c>
      <c r="B700">
        <v>22.297000000000001</v>
      </c>
      <c r="C700">
        <v>3</v>
      </c>
      <c r="D700">
        <v>72.53</v>
      </c>
      <c r="E700">
        <v>3</v>
      </c>
    </row>
    <row r="701" spans="1:5" x14ac:dyDescent="0.2">
      <c r="A701">
        <v>-0.74</v>
      </c>
      <c r="B701">
        <v>22.35</v>
      </c>
      <c r="C701">
        <v>3</v>
      </c>
      <c r="D701">
        <v>72.37</v>
      </c>
      <c r="E701">
        <v>3</v>
      </c>
    </row>
    <row r="702" spans="1:5" x14ac:dyDescent="0.2">
      <c r="A702">
        <v>-0.75</v>
      </c>
      <c r="B702">
        <v>22.23</v>
      </c>
      <c r="C702">
        <v>3</v>
      </c>
      <c r="D702">
        <v>71.8</v>
      </c>
      <c r="E702">
        <v>3</v>
      </c>
    </row>
    <row r="703" spans="1:5" x14ac:dyDescent="0.2">
      <c r="A703">
        <v>-0.76</v>
      </c>
      <c r="B703">
        <v>22.312999999999999</v>
      </c>
      <c r="C703">
        <v>3</v>
      </c>
      <c r="D703">
        <v>71.2</v>
      </c>
      <c r="E703">
        <v>3</v>
      </c>
    </row>
    <row r="704" spans="1:5" x14ac:dyDescent="0.2">
      <c r="A704">
        <v>-0.77</v>
      </c>
      <c r="B704">
        <v>22.356999999999999</v>
      </c>
      <c r="C704">
        <v>3</v>
      </c>
      <c r="D704">
        <v>72.3</v>
      </c>
      <c r="E704">
        <v>3</v>
      </c>
    </row>
    <row r="705" spans="1:5" x14ac:dyDescent="0.2">
      <c r="A705">
        <v>-0.78</v>
      </c>
      <c r="B705">
        <v>22.356999999999999</v>
      </c>
      <c r="C705">
        <v>3</v>
      </c>
      <c r="D705">
        <v>72.3</v>
      </c>
      <c r="E705">
        <v>3</v>
      </c>
    </row>
    <row r="706" spans="1:5" x14ac:dyDescent="0.2">
      <c r="A706">
        <v>-0.79</v>
      </c>
      <c r="B706">
        <v>22.32</v>
      </c>
      <c r="C706">
        <v>3</v>
      </c>
      <c r="D706">
        <v>72.2</v>
      </c>
      <c r="E706">
        <v>3</v>
      </c>
    </row>
    <row r="707" spans="1:5" x14ac:dyDescent="0.2">
      <c r="A707">
        <v>-0.8</v>
      </c>
      <c r="B707">
        <v>22.446999999999999</v>
      </c>
      <c r="C707">
        <v>3</v>
      </c>
      <c r="D707">
        <v>74.430000000000007</v>
      </c>
      <c r="E707">
        <v>3</v>
      </c>
    </row>
    <row r="708" spans="1:5" x14ac:dyDescent="0.2">
      <c r="A708">
        <v>-0.81</v>
      </c>
      <c r="B708">
        <v>22.553000000000001</v>
      </c>
      <c r="C708">
        <v>3</v>
      </c>
      <c r="D708">
        <v>74.430000000000007</v>
      </c>
      <c r="E708">
        <v>3</v>
      </c>
    </row>
    <row r="709" spans="1:5" x14ac:dyDescent="0.2">
      <c r="A709">
        <v>-0.82</v>
      </c>
      <c r="B709">
        <v>22.337</v>
      </c>
      <c r="C709">
        <v>3</v>
      </c>
      <c r="D709">
        <v>76.930000000000007</v>
      </c>
      <c r="E709">
        <v>3</v>
      </c>
    </row>
    <row r="710" spans="1:5" x14ac:dyDescent="0.2">
      <c r="A710">
        <v>-0.83</v>
      </c>
      <c r="B710">
        <v>22.34</v>
      </c>
      <c r="C710">
        <v>3</v>
      </c>
      <c r="D710">
        <v>78.900000000000006</v>
      </c>
      <c r="E710">
        <v>3</v>
      </c>
    </row>
    <row r="711" spans="1:5" x14ac:dyDescent="0.2">
      <c r="A711">
        <v>-0.84</v>
      </c>
      <c r="B711">
        <v>22.382999999999999</v>
      </c>
      <c r="C711">
        <v>3</v>
      </c>
      <c r="D711">
        <v>82.87</v>
      </c>
      <c r="E711">
        <v>3</v>
      </c>
    </row>
    <row r="712" spans="1:5" x14ac:dyDescent="0.2">
      <c r="A712">
        <v>-0.85</v>
      </c>
      <c r="B712">
        <v>22.382999999999999</v>
      </c>
      <c r="C712">
        <v>3</v>
      </c>
      <c r="D712">
        <v>82.87</v>
      </c>
      <c r="E712">
        <v>3</v>
      </c>
    </row>
    <row r="713" spans="1:5" x14ac:dyDescent="0.2">
      <c r="A713">
        <v>-0.86</v>
      </c>
      <c r="B713">
        <v>22.303000000000001</v>
      </c>
      <c r="C713">
        <v>3</v>
      </c>
      <c r="D713">
        <v>83.4</v>
      </c>
      <c r="E713">
        <v>3</v>
      </c>
    </row>
    <row r="714" spans="1:5" x14ac:dyDescent="0.2">
      <c r="A714">
        <v>-0.87</v>
      </c>
      <c r="B714">
        <v>22.253</v>
      </c>
      <c r="C714">
        <v>3</v>
      </c>
      <c r="D714">
        <v>83.57</v>
      </c>
      <c r="E714">
        <v>3</v>
      </c>
    </row>
    <row r="715" spans="1:5" x14ac:dyDescent="0.2">
      <c r="A715">
        <v>-0.88</v>
      </c>
      <c r="B715">
        <v>22.1</v>
      </c>
      <c r="C715">
        <v>3</v>
      </c>
      <c r="D715">
        <v>87.4</v>
      </c>
      <c r="E715">
        <v>3</v>
      </c>
    </row>
    <row r="716" spans="1:5" x14ac:dyDescent="0.2">
      <c r="A716">
        <v>-0.89</v>
      </c>
      <c r="B716">
        <v>21.922999999999998</v>
      </c>
      <c r="C716">
        <v>3</v>
      </c>
      <c r="D716">
        <v>87.57</v>
      </c>
      <c r="E716">
        <v>3</v>
      </c>
    </row>
    <row r="717" spans="1:5" x14ac:dyDescent="0.2">
      <c r="A717">
        <v>-0.9</v>
      </c>
      <c r="B717">
        <v>21.922999999999998</v>
      </c>
      <c r="C717">
        <v>3</v>
      </c>
      <c r="D717">
        <v>89.1</v>
      </c>
      <c r="E717">
        <v>3</v>
      </c>
    </row>
    <row r="718" spans="1:5" x14ac:dyDescent="0.2">
      <c r="A718">
        <v>-0.91</v>
      </c>
      <c r="B718">
        <v>21.882999999999999</v>
      </c>
      <c r="C718">
        <v>3</v>
      </c>
      <c r="D718">
        <v>88.57</v>
      </c>
      <c r="E718">
        <v>3</v>
      </c>
    </row>
    <row r="719" spans="1:5" x14ac:dyDescent="0.2">
      <c r="A719">
        <v>-0.92</v>
      </c>
      <c r="B719">
        <v>21.587</v>
      </c>
      <c r="C719">
        <v>3</v>
      </c>
      <c r="D719">
        <v>88.4</v>
      </c>
      <c r="E719">
        <v>3</v>
      </c>
    </row>
    <row r="720" spans="1:5" x14ac:dyDescent="0.2">
      <c r="A720">
        <v>-0.93</v>
      </c>
      <c r="B720">
        <v>21.356999999999999</v>
      </c>
      <c r="C720">
        <v>3</v>
      </c>
      <c r="D720">
        <v>88.8</v>
      </c>
      <c r="E720">
        <v>3</v>
      </c>
    </row>
    <row r="721" spans="1:5" x14ac:dyDescent="0.2">
      <c r="A721">
        <v>-0.94</v>
      </c>
      <c r="B721">
        <v>21.343</v>
      </c>
      <c r="C721">
        <v>3</v>
      </c>
      <c r="D721">
        <v>88.7</v>
      </c>
      <c r="E721">
        <v>3</v>
      </c>
    </row>
    <row r="722" spans="1:5" x14ac:dyDescent="0.2">
      <c r="A722">
        <v>-0.95</v>
      </c>
      <c r="B722">
        <v>21.292999999999999</v>
      </c>
      <c r="C722">
        <v>3</v>
      </c>
      <c r="D722">
        <v>85.83</v>
      </c>
      <c r="E722">
        <v>3</v>
      </c>
    </row>
    <row r="723" spans="1:5" x14ac:dyDescent="0.2">
      <c r="A723">
        <v>-0.96</v>
      </c>
      <c r="B723">
        <v>21.143000000000001</v>
      </c>
      <c r="C723">
        <v>3</v>
      </c>
      <c r="D723">
        <v>85.27</v>
      </c>
      <c r="E723">
        <v>3</v>
      </c>
    </row>
    <row r="724" spans="1:5" x14ac:dyDescent="0.2">
      <c r="A724">
        <v>-0.97</v>
      </c>
      <c r="B724">
        <v>21.047000000000001</v>
      </c>
      <c r="C724">
        <v>3</v>
      </c>
      <c r="D724">
        <v>85.8</v>
      </c>
      <c r="E724">
        <v>3</v>
      </c>
    </row>
    <row r="725" spans="1:5" x14ac:dyDescent="0.2">
      <c r="A725">
        <v>-0.98</v>
      </c>
      <c r="B725">
        <v>20.917000000000002</v>
      </c>
      <c r="C725">
        <v>3</v>
      </c>
      <c r="D725">
        <v>84.53</v>
      </c>
      <c r="E725">
        <v>3</v>
      </c>
    </row>
    <row r="726" spans="1:5" x14ac:dyDescent="0.2">
      <c r="A726">
        <v>-0.99</v>
      </c>
      <c r="B726">
        <v>20.922999999999998</v>
      </c>
      <c r="C726">
        <v>3</v>
      </c>
      <c r="D726">
        <v>84.63</v>
      </c>
      <c r="E726">
        <v>3</v>
      </c>
    </row>
    <row r="727" spans="1:5" x14ac:dyDescent="0.2">
      <c r="A727">
        <v>-1</v>
      </c>
      <c r="B727">
        <v>20.856999999999999</v>
      </c>
      <c r="C727">
        <v>3</v>
      </c>
      <c r="D727">
        <v>84.07</v>
      </c>
      <c r="E727">
        <v>3</v>
      </c>
    </row>
    <row r="728" spans="1:5" x14ac:dyDescent="0.2">
      <c r="A728">
        <v>-1.01</v>
      </c>
      <c r="B728">
        <v>20.812999999999999</v>
      </c>
      <c r="C728">
        <v>3</v>
      </c>
      <c r="D728">
        <v>84.1</v>
      </c>
      <c r="E728">
        <v>3</v>
      </c>
    </row>
    <row r="729" spans="1:5" x14ac:dyDescent="0.2">
      <c r="A729">
        <v>-1.02</v>
      </c>
      <c r="B729">
        <v>20.61</v>
      </c>
      <c r="C729">
        <v>3</v>
      </c>
      <c r="D729">
        <v>82.83</v>
      </c>
      <c r="E729">
        <v>3</v>
      </c>
    </row>
    <row r="730" spans="1:5" x14ac:dyDescent="0.2">
      <c r="A730">
        <v>-1.03</v>
      </c>
      <c r="B730">
        <v>20.707000000000001</v>
      </c>
      <c r="C730">
        <v>3</v>
      </c>
      <c r="D730">
        <v>83.73</v>
      </c>
      <c r="E730">
        <v>3</v>
      </c>
    </row>
    <row r="731" spans="1:5" x14ac:dyDescent="0.2">
      <c r="A731">
        <v>-1.04</v>
      </c>
      <c r="B731">
        <v>20.687000000000001</v>
      </c>
      <c r="C731">
        <v>3</v>
      </c>
      <c r="D731">
        <v>84.3</v>
      </c>
      <c r="E731">
        <v>3</v>
      </c>
    </row>
    <row r="732" spans="1:5" x14ac:dyDescent="0.2">
      <c r="A732">
        <v>-1.05</v>
      </c>
      <c r="B732">
        <v>20.687000000000001</v>
      </c>
      <c r="C732">
        <v>3</v>
      </c>
      <c r="D732">
        <v>84.43</v>
      </c>
      <c r="E732">
        <v>3</v>
      </c>
    </row>
    <row r="733" spans="1:5" x14ac:dyDescent="0.2">
      <c r="A733">
        <v>-1.06</v>
      </c>
      <c r="B733">
        <v>20.43</v>
      </c>
      <c r="C733">
        <v>3</v>
      </c>
      <c r="D733">
        <v>84.13</v>
      </c>
      <c r="E733">
        <v>3</v>
      </c>
    </row>
    <row r="734" spans="1:5" x14ac:dyDescent="0.2">
      <c r="A734">
        <v>-1.07</v>
      </c>
      <c r="B734">
        <v>20.727</v>
      </c>
      <c r="C734">
        <v>3</v>
      </c>
      <c r="D734">
        <v>85.2</v>
      </c>
      <c r="E734">
        <v>3</v>
      </c>
    </row>
    <row r="735" spans="1:5" x14ac:dyDescent="0.2">
      <c r="A735">
        <v>-1.08</v>
      </c>
      <c r="B735">
        <v>20.763000000000002</v>
      </c>
      <c r="C735">
        <v>3</v>
      </c>
      <c r="D735">
        <v>87.3</v>
      </c>
      <c r="E735">
        <v>3</v>
      </c>
    </row>
    <row r="736" spans="1:5" x14ac:dyDescent="0.2">
      <c r="A736">
        <v>-1.0900000000000001</v>
      </c>
      <c r="B736">
        <v>20.603000000000002</v>
      </c>
      <c r="C736">
        <v>3</v>
      </c>
      <c r="D736">
        <v>88.23</v>
      </c>
      <c r="E736">
        <v>3</v>
      </c>
    </row>
    <row r="737" spans="1:5" x14ac:dyDescent="0.2">
      <c r="A737">
        <v>-1.1000000000000001</v>
      </c>
      <c r="B737">
        <v>20.603000000000002</v>
      </c>
      <c r="C737">
        <v>3</v>
      </c>
      <c r="D737">
        <v>88.23</v>
      </c>
      <c r="E737">
        <v>3</v>
      </c>
    </row>
    <row r="738" spans="1:5" x14ac:dyDescent="0.2">
      <c r="A738">
        <v>-1.1100000000000001</v>
      </c>
      <c r="B738">
        <v>20.797000000000001</v>
      </c>
      <c r="C738">
        <v>3</v>
      </c>
      <c r="D738">
        <v>89.67</v>
      </c>
      <c r="E738">
        <v>3</v>
      </c>
    </row>
    <row r="739" spans="1:5" x14ac:dyDescent="0.2">
      <c r="A739">
        <v>-1.1200000000000001</v>
      </c>
      <c r="B739">
        <v>20.71</v>
      </c>
      <c r="C739">
        <v>3</v>
      </c>
      <c r="D739">
        <v>92.73</v>
      </c>
      <c r="E739">
        <v>3</v>
      </c>
    </row>
    <row r="740" spans="1:5" x14ac:dyDescent="0.2">
      <c r="A740">
        <v>-1.1299999999999999</v>
      </c>
      <c r="B740">
        <v>20.58</v>
      </c>
      <c r="C740">
        <v>3</v>
      </c>
      <c r="D740">
        <v>94.37</v>
      </c>
      <c r="E740">
        <v>3</v>
      </c>
    </row>
    <row r="741" spans="1:5" x14ac:dyDescent="0.2">
      <c r="A741">
        <v>-1.1399999999999999</v>
      </c>
      <c r="B741">
        <v>20.58</v>
      </c>
      <c r="C741">
        <v>3</v>
      </c>
      <c r="D741">
        <v>94.37</v>
      </c>
      <c r="E741">
        <v>3</v>
      </c>
    </row>
    <row r="742" spans="1:5" x14ac:dyDescent="0.2">
      <c r="A742">
        <v>-1.1499999999999999</v>
      </c>
      <c r="B742">
        <v>20.7</v>
      </c>
      <c r="C742">
        <v>3</v>
      </c>
      <c r="D742">
        <v>94.9</v>
      </c>
      <c r="E742">
        <v>3</v>
      </c>
    </row>
    <row r="743" spans="1:5" x14ac:dyDescent="0.2">
      <c r="A743">
        <v>-1.1599999999999999</v>
      </c>
      <c r="B743">
        <v>20.683</v>
      </c>
      <c r="C743">
        <v>3</v>
      </c>
      <c r="D743">
        <v>99.07</v>
      </c>
      <c r="E743">
        <v>3</v>
      </c>
    </row>
    <row r="744" spans="1:5" x14ac:dyDescent="0.2">
      <c r="A744">
        <v>-1.17</v>
      </c>
      <c r="B744">
        <v>20.82</v>
      </c>
      <c r="C744">
        <v>3</v>
      </c>
      <c r="D744">
        <v>102.77</v>
      </c>
      <c r="E744">
        <v>3</v>
      </c>
    </row>
    <row r="745" spans="1:5" x14ac:dyDescent="0.2">
      <c r="A745">
        <v>-1.18</v>
      </c>
      <c r="B745">
        <v>20.82</v>
      </c>
      <c r="C745">
        <v>3</v>
      </c>
      <c r="D745">
        <v>102.77</v>
      </c>
      <c r="E745">
        <v>3</v>
      </c>
    </row>
    <row r="746" spans="1:5" x14ac:dyDescent="0.2">
      <c r="A746">
        <v>-1.19</v>
      </c>
      <c r="B746">
        <v>20.806999999999999</v>
      </c>
      <c r="C746">
        <v>3</v>
      </c>
      <c r="D746">
        <v>103.1</v>
      </c>
      <c r="E746">
        <v>3</v>
      </c>
    </row>
    <row r="747" spans="1:5" x14ac:dyDescent="0.2">
      <c r="A747">
        <v>-1.2</v>
      </c>
      <c r="B747">
        <v>21.07</v>
      </c>
      <c r="C747">
        <v>3</v>
      </c>
      <c r="D747">
        <v>106.37</v>
      </c>
      <c r="E747">
        <v>3</v>
      </c>
    </row>
    <row r="748" spans="1:5" x14ac:dyDescent="0.2">
      <c r="A748">
        <v>-1.21</v>
      </c>
      <c r="B748">
        <v>21.286999999999999</v>
      </c>
      <c r="C748">
        <v>3</v>
      </c>
      <c r="D748">
        <v>107.27</v>
      </c>
      <c r="E748">
        <v>3</v>
      </c>
    </row>
    <row r="749" spans="1:5" x14ac:dyDescent="0.2">
      <c r="A749">
        <v>-1.22</v>
      </c>
      <c r="B749">
        <v>21.286999999999999</v>
      </c>
      <c r="C749">
        <v>3</v>
      </c>
      <c r="D749">
        <v>107.27</v>
      </c>
      <c r="E749">
        <v>3</v>
      </c>
    </row>
    <row r="750" spans="1:5" x14ac:dyDescent="0.2">
      <c r="A750">
        <v>-1.23</v>
      </c>
      <c r="B750">
        <v>21.273</v>
      </c>
      <c r="C750">
        <v>3</v>
      </c>
      <c r="D750">
        <v>109.8</v>
      </c>
      <c r="E750">
        <v>3</v>
      </c>
    </row>
    <row r="751" spans="1:5" x14ac:dyDescent="0.2">
      <c r="A751">
        <v>-1.24</v>
      </c>
      <c r="B751">
        <v>21.5</v>
      </c>
      <c r="C751">
        <v>3</v>
      </c>
      <c r="D751">
        <v>111.57</v>
      </c>
      <c r="E751">
        <v>3</v>
      </c>
    </row>
    <row r="752" spans="1:5" x14ac:dyDescent="0.2">
      <c r="A752">
        <v>-1.25</v>
      </c>
      <c r="B752">
        <v>21.827000000000002</v>
      </c>
      <c r="C752">
        <v>3</v>
      </c>
      <c r="D752">
        <v>112.57</v>
      </c>
      <c r="E752">
        <v>3</v>
      </c>
    </row>
    <row r="753" spans="1:5" x14ac:dyDescent="0.2">
      <c r="A753">
        <v>-1.26</v>
      </c>
      <c r="B753">
        <v>21.827000000000002</v>
      </c>
      <c r="C753">
        <v>3</v>
      </c>
      <c r="D753">
        <v>112.57</v>
      </c>
      <c r="E753">
        <v>3</v>
      </c>
    </row>
    <row r="754" spans="1:5" x14ac:dyDescent="0.2">
      <c r="A754">
        <v>-1.27</v>
      </c>
      <c r="B754">
        <v>21.827000000000002</v>
      </c>
      <c r="C754">
        <v>3</v>
      </c>
      <c r="D754">
        <v>114.37</v>
      </c>
      <c r="E754">
        <v>3</v>
      </c>
    </row>
    <row r="755" spans="1:5" x14ac:dyDescent="0.2">
      <c r="A755">
        <v>-1.28</v>
      </c>
      <c r="B755">
        <v>22.097000000000001</v>
      </c>
      <c r="C755">
        <v>3</v>
      </c>
      <c r="D755">
        <v>115.87</v>
      </c>
      <c r="E755">
        <v>3</v>
      </c>
    </row>
    <row r="756" spans="1:5" x14ac:dyDescent="0.2">
      <c r="A756">
        <v>-1.29</v>
      </c>
      <c r="B756">
        <v>22.31</v>
      </c>
      <c r="C756">
        <v>3</v>
      </c>
      <c r="D756">
        <v>116.6</v>
      </c>
      <c r="E756">
        <v>3</v>
      </c>
    </row>
    <row r="757" spans="1:5" x14ac:dyDescent="0.2">
      <c r="A757">
        <v>-1.3</v>
      </c>
      <c r="B757">
        <v>22.31</v>
      </c>
      <c r="C757">
        <v>3</v>
      </c>
      <c r="D757">
        <v>116.6</v>
      </c>
      <c r="E757">
        <v>3</v>
      </c>
    </row>
    <row r="758" spans="1:5" x14ac:dyDescent="0.2">
      <c r="A758">
        <v>-1.31</v>
      </c>
      <c r="B758">
        <v>22.327000000000002</v>
      </c>
      <c r="C758">
        <v>3</v>
      </c>
      <c r="D758">
        <v>116.8</v>
      </c>
      <c r="E758">
        <v>3</v>
      </c>
    </row>
    <row r="759" spans="1:5" x14ac:dyDescent="0.2">
      <c r="A759">
        <v>-1.32</v>
      </c>
      <c r="B759">
        <v>22.46</v>
      </c>
      <c r="C759">
        <v>3</v>
      </c>
      <c r="D759">
        <v>117.5</v>
      </c>
      <c r="E759">
        <v>3</v>
      </c>
    </row>
    <row r="760" spans="1:5" x14ac:dyDescent="0.2">
      <c r="A760">
        <v>-1.33</v>
      </c>
      <c r="B760">
        <v>22.657</v>
      </c>
      <c r="C760">
        <v>3</v>
      </c>
      <c r="D760">
        <v>117.97</v>
      </c>
      <c r="E760">
        <v>3</v>
      </c>
    </row>
    <row r="761" spans="1:5" x14ac:dyDescent="0.2">
      <c r="A761">
        <v>-1.34</v>
      </c>
      <c r="B761">
        <v>22.657</v>
      </c>
      <c r="C761">
        <v>3</v>
      </c>
      <c r="D761">
        <v>117.97</v>
      </c>
      <c r="E761">
        <v>3</v>
      </c>
    </row>
    <row r="762" spans="1:5" x14ac:dyDescent="0.2">
      <c r="A762">
        <v>-1.35</v>
      </c>
      <c r="B762">
        <v>22.613</v>
      </c>
      <c r="C762">
        <v>3</v>
      </c>
      <c r="D762">
        <v>117.77</v>
      </c>
      <c r="E762">
        <v>3</v>
      </c>
    </row>
    <row r="763" spans="1:5" x14ac:dyDescent="0.2">
      <c r="A763">
        <v>-1.36</v>
      </c>
      <c r="B763">
        <v>22.856999999999999</v>
      </c>
      <c r="C763">
        <v>3</v>
      </c>
      <c r="D763">
        <v>117.47</v>
      </c>
      <c r="E763">
        <v>3</v>
      </c>
    </row>
    <row r="764" spans="1:5" x14ac:dyDescent="0.2">
      <c r="A764">
        <v>-1.37</v>
      </c>
      <c r="B764">
        <v>23.09</v>
      </c>
      <c r="C764">
        <v>3</v>
      </c>
      <c r="D764">
        <v>116.93</v>
      </c>
      <c r="E764">
        <v>3</v>
      </c>
    </row>
    <row r="765" spans="1:5" x14ac:dyDescent="0.2">
      <c r="A765">
        <v>-1.38</v>
      </c>
      <c r="B765">
        <v>23.09</v>
      </c>
      <c r="C765">
        <v>3</v>
      </c>
      <c r="D765">
        <v>116.93</v>
      </c>
      <c r="E765">
        <v>3</v>
      </c>
    </row>
    <row r="766" spans="1:5" x14ac:dyDescent="0.2">
      <c r="A766">
        <v>-1.39</v>
      </c>
      <c r="B766">
        <v>23</v>
      </c>
      <c r="C766">
        <v>3</v>
      </c>
      <c r="D766">
        <v>116.77</v>
      </c>
      <c r="E766">
        <v>3</v>
      </c>
    </row>
    <row r="767" spans="1:5" x14ac:dyDescent="0.2">
      <c r="A767">
        <v>-1.4</v>
      </c>
      <c r="B767">
        <v>23.187000000000001</v>
      </c>
      <c r="C767">
        <v>3</v>
      </c>
      <c r="D767">
        <v>116.87</v>
      </c>
      <c r="E767">
        <v>3</v>
      </c>
    </row>
    <row r="768" spans="1:5" x14ac:dyDescent="0.2">
      <c r="A768">
        <v>-1.41</v>
      </c>
      <c r="B768">
        <v>23.297000000000001</v>
      </c>
      <c r="C768">
        <v>3</v>
      </c>
      <c r="D768">
        <v>116.87</v>
      </c>
      <c r="E768">
        <v>3</v>
      </c>
    </row>
    <row r="769" spans="1:5" x14ac:dyDescent="0.2">
      <c r="A769">
        <v>-1.42</v>
      </c>
      <c r="B769">
        <v>23.297000000000001</v>
      </c>
      <c r="C769">
        <v>3</v>
      </c>
      <c r="D769">
        <v>116.87</v>
      </c>
      <c r="E769">
        <v>3</v>
      </c>
    </row>
    <row r="770" spans="1:5" x14ac:dyDescent="0.2">
      <c r="A770">
        <v>-1.43</v>
      </c>
      <c r="B770">
        <v>23.292999999999999</v>
      </c>
      <c r="C770">
        <v>3</v>
      </c>
      <c r="D770">
        <v>107.2</v>
      </c>
      <c r="E770">
        <v>3</v>
      </c>
    </row>
    <row r="771" spans="1:5" x14ac:dyDescent="0.2">
      <c r="A771">
        <v>-1.44</v>
      </c>
      <c r="B771">
        <v>23.253</v>
      </c>
      <c r="C771">
        <v>3</v>
      </c>
      <c r="D771">
        <v>106.17</v>
      </c>
      <c r="E771">
        <v>3</v>
      </c>
    </row>
    <row r="772" spans="1:5" x14ac:dyDescent="0.2">
      <c r="A772">
        <v>-1.45</v>
      </c>
      <c r="B772">
        <v>23.117000000000001</v>
      </c>
      <c r="C772">
        <v>3</v>
      </c>
      <c r="D772">
        <v>92.4</v>
      </c>
      <c r="E772">
        <v>3</v>
      </c>
    </row>
    <row r="773" spans="1:5" x14ac:dyDescent="0.2">
      <c r="A773">
        <v>-1.46</v>
      </c>
      <c r="B773">
        <v>23.117000000000001</v>
      </c>
      <c r="C773">
        <v>3</v>
      </c>
      <c r="D773">
        <v>92.4</v>
      </c>
      <c r="E773">
        <v>3</v>
      </c>
    </row>
    <row r="774" spans="1:5" x14ac:dyDescent="0.2">
      <c r="A774">
        <v>-1.47</v>
      </c>
      <c r="B774">
        <v>23.23</v>
      </c>
      <c r="C774">
        <v>3</v>
      </c>
      <c r="D774">
        <v>92.47</v>
      </c>
      <c r="E774">
        <v>3</v>
      </c>
    </row>
    <row r="775" spans="1:5" x14ac:dyDescent="0.2">
      <c r="A775">
        <v>-1.48</v>
      </c>
      <c r="B775">
        <v>23.213000000000001</v>
      </c>
      <c r="C775">
        <v>3</v>
      </c>
      <c r="D775">
        <v>87.97</v>
      </c>
      <c r="E775">
        <v>3</v>
      </c>
    </row>
    <row r="776" spans="1:5" x14ac:dyDescent="0.2">
      <c r="A776">
        <v>-1.49</v>
      </c>
      <c r="B776">
        <v>23.05</v>
      </c>
      <c r="C776">
        <v>3</v>
      </c>
      <c r="D776">
        <v>87.93</v>
      </c>
      <c r="E776">
        <v>3</v>
      </c>
    </row>
    <row r="777" spans="1:5" x14ac:dyDescent="0.2">
      <c r="A777">
        <v>-1.5</v>
      </c>
      <c r="B777">
        <v>23.05</v>
      </c>
      <c r="C777">
        <v>3</v>
      </c>
      <c r="D777">
        <v>87.93</v>
      </c>
      <c r="E777">
        <v>3</v>
      </c>
    </row>
    <row r="778" spans="1:5" x14ac:dyDescent="0.2">
      <c r="A778">
        <v>-1.51</v>
      </c>
      <c r="B778">
        <v>23.17</v>
      </c>
      <c r="C778">
        <v>3</v>
      </c>
      <c r="D778">
        <v>90.27</v>
      </c>
      <c r="E778">
        <v>3</v>
      </c>
    </row>
    <row r="779" spans="1:5" x14ac:dyDescent="0.2">
      <c r="A779">
        <v>-1.52</v>
      </c>
      <c r="B779">
        <v>22.96</v>
      </c>
      <c r="C779">
        <v>3</v>
      </c>
      <c r="D779">
        <v>90.33</v>
      </c>
      <c r="E779">
        <v>3</v>
      </c>
    </row>
    <row r="780" spans="1:5" x14ac:dyDescent="0.2">
      <c r="A780">
        <v>-1.53</v>
      </c>
      <c r="B780">
        <v>22.83</v>
      </c>
      <c r="C780">
        <v>3</v>
      </c>
      <c r="D780">
        <v>93.17</v>
      </c>
      <c r="E780">
        <v>3</v>
      </c>
    </row>
    <row r="781" spans="1:5" x14ac:dyDescent="0.2">
      <c r="A781">
        <v>-1.54</v>
      </c>
      <c r="B781">
        <v>22.83</v>
      </c>
      <c r="C781">
        <v>3</v>
      </c>
      <c r="D781">
        <v>93.17</v>
      </c>
      <c r="E781">
        <v>3</v>
      </c>
    </row>
    <row r="782" spans="1:5" x14ac:dyDescent="0.2">
      <c r="A782">
        <v>-1.55</v>
      </c>
      <c r="B782">
        <v>22.603000000000002</v>
      </c>
      <c r="C782">
        <v>3</v>
      </c>
      <c r="D782">
        <v>93.87</v>
      </c>
      <c r="E782">
        <v>3</v>
      </c>
    </row>
    <row r="783" spans="1:5" x14ac:dyDescent="0.2">
      <c r="A783">
        <v>-1.56</v>
      </c>
      <c r="B783">
        <v>22.05</v>
      </c>
      <c r="C783">
        <v>3</v>
      </c>
      <c r="D783">
        <v>96.17</v>
      </c>
      <c r="E783">
        <v>3</v>
      </c>
    </row>
    <row r="784" spans="1:5" x14ac:dyDescent="0.2">
      <c r="A784">
        <v>-1.57</v>
      </c>
      <c r="B784">
        <v>21.997</v>
      </c>
      <c r="C784">
        <v>3</v>
      </c>
      <c r="D784">
        <v>96.73</v>
      </c>
      <c r="E784">
        <v>3</v>
      </c>
    </row>
    <row r="785" spans="1:5" x14ac:dyDescent="0.2">
      <c r="A785">
        <v>-1.58</v>
      </c>
      <c r="B785">
        <v>21.997</v>
      </c>
      <c r="C785">
        <v>3</v>
      </c>
      <c r="D785">
        <v>96.73</v>
      </c>
      <c r="E785">
        <v>3</v>
      </c>
    </row>
    <row r="786" spans="1:5" x14ac:dyDescent="0.2">
      <c r="A786">
        <v>-1.59</v>
      </c>
      <c r="B786">
        <v>21.946999999999999</v>
      </c>
      <c r="C786">
        <v>3</v>
      </c>
      <c r="D786">
        <v>100.17</v>
      </c>
      <c r="E786">
        <v>3</v>
      </c>
    </row>
    <row r="787" spans="1:5" x14ac:dyDescent="0.2">
      <c r="A787">
        <v>-1.6</v>
      </c>
      <c r="B787">
        <v>21.92</v>
      </c>
      <c r="C787">
        <v>3</v>
      </c>
      <c r="D787">
        <v>101.37</v>
      </c>
      <c r="E787">
        <v>3</v>
      </c>
    </row>
    <row r="788" spans="1:5" x14ac:dyDescent="0.2">
      <c r="A788">
        <v>-1.61</v>
      </c>
      <c r="B788">
        <v>21.882999999999999</v>
      </c>
      <c r="C788">
        <v>3</v>
      </c>
      <c r="D788">
        <v>107.03</v>
      </c>
      <c r="E788">
        <v>3</v>
      </c>
    </row>
    <row r="789" spans="1:5" x14ac:dyDescent="0.2">
      <c r="A789">
        <v>-1.62</v>
      </c>
      <c r="B789">
        <v>21.882999999999999</v>
      </c>
      <c r="C789">
        <v>3</v>
      </c>
      <c r="D789">
        <v>107.03</v>
      </c>
      <c r="E789">
        <v>3</v>
      </c>
    </row>
    <row r="790" spans="1:5" x14ac:dyDescent="0.2">
      <c r="A790">
        <v>-1.63</v>
      </c>
      <c r="B790">
        <v>21.856999999999999</v>
      </c>
      <c r="C790">
        <v>3</v>
      </c>
      <c r="D790">
        <v>107.03</v>
      </c>
      <c r="E790">
        <v>3</v>
      </c>
    </row>
    <row r="791" spans="1:5" x14ac:dyDescent="0.2">
      <c r="A791">
        <v>-1.64</v>
      </c>
      <c r="B791">
        <v>21.943000000000001</v>
      </c>
      <c r="C791">
        <v>3</v>
      </c>
      <c r="D791">
        <v>108.5</v>
      </c>
      <c r="E791">
        <v>3</v>
      </c>
    </row>
    <row r="792" spans="1:5" x14ac:dyDescent="0.2">
      <c r="A792">
        <v>-1.65</v>
      </c>
      <c r="B792">
        <v>22.053000000000001</v>
      </c>
      <c r="C792">
        <v>3</v>
      </c>
      <c r="D792">
        <v>109.6</v>
      </c>
      <c r="E792">
        <v>3</v>
      </c>
    </row>
    <row r="793" spans="1:5" x14ac:dyDescent="0.2">
      <c r="A793">
        <v>-1.66</v>
      </c>
      <c r="B793">
        <v>22.36</v>
      </c>
      <c r="C793">
        <v>3</v>
      </c>
      <c r="D793">
        <v>106.8</v>
      </c>
      <c r="E793">
        <v>3</v>
      </c>
    </row>
    <row r="794" spans="1:5" x14ac:dyDescent="0.2">
      <c r="A794">
        <v>-1.67</v>
      </c>
      <c r="B794">
        <v>22.353000000000002</v>
      </c>
      <c r="C794">
        <v>3</v>
      </c>
      <c r="D794">
        <v>107.27</v>
      </c>
      <c r="E794">
        <v>3</v>
      </c>
    </row>
    <row r="795" spans="1:5" x14ac:dyDescent="0.2">
      <c r="A795">
        <v>-1.68</v>
      </c>
      <c r="B795">
        <v>22.88</v>
      </c>
      <c r="C795">
        <v>3</v>
      </c>
      <c r="D795">
        <v>104.63</v>
      </c>
      <c r="E795">
        <v>3</v>
      </c>
    </row>
    <row r="796" spans="1:5" x14ac:dyDescent="0.2">
      <c r="A796">
        <v>-1.69</v>
      </c>
      <c r="B796">
        <v>23.363</v>
      </c>
      <c r="C796">
        <v>3</v>
      </c>
      <c r="D796">
        <v>105.43</v>
      </c>
      <c r="E796">
        <v>3</v>
      </c>
    </row>
    <row r="797" spans="1:5" x14ac:dyDescent="0.2">
      <c r="A797">
        <v>-1.7</v>
      </c>
      <c r="B797">
        <v>23.363</v>
      </c>
      <c r="C797">
        <v>3</v>
      </c>
      <c r="D797">
        <v>105.43</v>
      </c>
      <c r="E797">
        <v>3</v>
      </c>
    </row>
    <row r="798" spans="1:5" x14ac:dyDescent="0.2">
      <c r="A798">
        <v>-1.71</v>
      </c>
      <c r="B798">
        <v>23.472999999999999</v>
      </c>
      <c r="C798">
        <v>3</v>
      </c>
      <c r="D798">
        <v>105.97</v>
      </c>
      <c r="E798">
        <v>3</v>
      </c>
    </row>
    <row r="799" spans="1:5" x14ac:dyDescent="0.2">
      <c r="A799">
        <v>-1.72</v>
      </c>
      <c r="B799">
        <v>23.873000000000001</v>
      </c>
      <c r="C799">
        <v>3</v>
      </c>
      <c r="D799">
        <v>107.33</v>
      </c>
      <c r="E799">
        <v>3</v>
      </c>
    </row>
    <row r="800" spans="1:5" x14ac:dyDescent="0.2">
      <c r="A800">
        <v>-1.73</v>
      </c>
      <c r="B800">
        <v>23.943000000000001</v>
      </c>
      <c r="C800">
        <v>3</v>
      </c>
      <c r="D800">
        <v>107.6</v>
      </c>
      <c r="E800">
        <v>3</v>
      </c>
    </row>
    <row r="801" spans="1:5" x14ac:dyDescent="0.2">
      <c r="A801">
        <v>-1.74</v>
      </c>
      <c r="B801">
        <v>23.943000000000001</v>
      </c>
      <c r="C801">
        <v>3</v>
      </c>
      <c r="D801">
        <v>108.43</v>
      </c>
      <c r="E801">
        <v>3</v>
      </c>
    </row>
    <row r="802" spans="1:5" x14ac:dyDescent="0.2">
      <c r="A802">
        <v>-1.75</v>
      </c>
      <c r="B802">
        <v>24.202999999999999</v>
      </c>
      <c r="C802">
        <v>3</v>
      </c>
      <c r="D802">
        <v>108.8</v>
      </c>
      <c r="E802">
        <v>3</v>
      </c>
    </row>
    <row r="803" spans="1:5" x14ac:dyDescent="0.2">
      <c r="A803">
        <v>-1.76</v>
      </c>
      <c r="B803">
        <v>24.51</v>
      </c>
      <c r="C803">
        <v>3</v>
      </c>
      <c r="D803">
        <v>110.5</v>
      </c>
      <c r="E803">
        <v>3</v>
      </c>
    </row>
    <row r="804" spans="1:5" x14ac:dyDescent="0.2">
      <c r="A804">
        <v>-1.77</v>
      </c>
      <c r="B804">
        <v>24.516999999999999</v>
      </c>
      <c r="C804">
        <v>3</v>
      </c>
      <c r="D804">
        <v>112.43</v>
      </c>
      <c r="E804">
        <v>3</v>
      </c>
    </row>
    <row r="805" spans="1:5" x14ac:dyDescent="0.2">
      <c r="A805">
        <v>-1.78</v>
      </c>
      <c r="B805">
        <v>24.516999999999999</v>
      </c>
      <c r="C805">
        <v>3</v>
      </c>
      <c r="D805">
        <v>112.43</v>
      </c>
      <c r="E805">
        <v>3</v>
      </c>
    </row>
    <row r="806" spans="1:5" x14ac:dyDescent="0.2">
      <c r="A806">
        <v>-1.79</v>
      </c>
      <c r="B806">
        <v>24.677</v>
      </c>
      <c r="C806">
        <v>3</v>
      </c>
      <c r="D806">
        <v>112.8</v>
      </c>
      <c r="E806">
        <v>3</v>
      </c>
    </row>
    <row r="807" spans="1:5" x14ac:dyDescent="0.2">
      <c r="A807">
        <v>-1.8</v>
      </c>
      <c r="B807">
        <v>24.946999999999999</v>
      </c>
      <c r="C807">
        <v>3</v>
      </c>
      <c r="D807">
        <v>115</v>
      </c>
      <c r="E807">
        <v>3</v>
      </c>
    </row>
    <row r="808" spans="1:5" x14ac:dyDescent="0.2">
      <c r="A808">
        <v>-1.81</v>
      </c>
      <c r="B808">
        <v>25.007000000000001</v>
      </c>
      <c r="C808">
        <v>3</v>
      </c>
      <c r="D808">
        <v>114.97</v>
      </c>
      <c r="E808">
        <v>3</v>
      </c>
    </row>
    <row r="809" spans="1:5" x14ac:dyDescent="0.2">
      <c r="A809">
        <v>-1.82</v>
      </c>
      <c r="B809">
        <v>25.007000000000001</v>
      </c>
      <c r="C809">
        <v>3</v>
      </c>
      <c r="D809">
        <v>115.23</v>
      </c>
      <c r="E809">
        <v>3</v>
      </c>
    </row>
    <row r="810" spans="1:5" x14ac:dyDescent="0.2">
      <c r="A810">
        <v>-1.83</v>
      </c>
      <c r="B810">
        <v>25.113</v>
      </c>
      <c r="C810">
        <v>3</v>
      </c>
      <c r="D810">
        <v>116.13</v>
      </c>
      <c r="E810">
        <v>3</v>
      </c>
    </row>
    <row r="811" spans="1:5" x14ac:dyDescent="0.2">
      <c r="A811">
        <v>-1.84</v>
      </c>
      <c r="B811">
        <v>25.376999999999999</v>
      </c>
      <c r="C811">
        <v>3</v>
      </c>
      <c r="D811">
        <v>116.4</v>
      </c>
      <c r="E811">
        <v>3</v>
      </c>
    </row>
    <row r="812" spans="1:5" x14ac:dyDescent="0.2">
      <c r="A812">
        <v>-1.85</v>
      </c>
      <c r="B812">
        <v>25.497</v>
      </c>
      <c r="C812">
        <v>3</v>
      </c>
      <c r="D812">
        <v>116.77</v>
      </c>
      <c r="E812">
        <v>3</v>
      </c>
    </row>
    <row r="813" spans="1:5" x14ac:dyDescent="0.2">
      <c r="A813">
        <v>-1.86</v>
      </c>
      <c r="B813">
        <v>25.497</v>
      </c>
      <c r="C813">
        <v>3</v>
      </c>
      <c r="D813">
        <v>116.77</v>
      </c>
      <c r="E813">
        <v>3</v>
      </c>
    </row>
    <row r="814" spans="1:5" x14ac:dyDescent="0.2">
      <c r="A814">
        <v>-1.87</v>
      </c>
      <c r="B814">
        <v>25.707000000000001</v>
      </c>
      <c r="C814">
        <v>3</v>
      </c>
      <c r="D814">
        <v>117.77</v>
      </c>
      <c r="E814">
        <v>3</v>
      </c>
    </row>
    <row r="815" spans="1:5" x14ac:dyDescent="0.2">
      <c r="A815">
        <v>-1.88</v>
      </c>
      <c r="B815">
        <v>25.946999999999999</v>
      </c>
      <c r="C815">
        <v>3</v>
      </c>
      <c r="D815">
        <v>118.77</v>
      </c>
      <c r="E815">
        <v>3</v>
      </c>
    </row>
    <row r="816" spans="1:5" x14ac:dyDescent="0.2">
      <c r="A816">
        <v>-1.89</v>
      </c>
      <c r="B816">
        <v>26.067</v>
      </c>
      <c r="C816">
        <v>3</v>
      </c>
      <c r="D816">
        <v>118.4</v>
      </c>
      <c r="E816">
        <v>3</v>
      </c>
    </row>
    <row r="817" spans="1:5" x14ac:dyDescent="0.2">
      <c r="A817">
        <v>-1.9</v>
      </c>
      <c r="B817">
        <v>26.013000000000002</v>
      </c>
      <c r="C817">
        <v>3</v>
      </c>
      <c r="D817">
        <v>119.43</v>
      </c>
      <c r="E817">
        <v>3</v>
      </c>
    </row>
    <row r="818" spans="1:5" x14ac:dyDescent="0.2">
      <c r="A818">
        <v>-1.91</v>
      </c>
      <c r="B818">
        <v>26.242999999999999</v>
      </c>
      <c r="C818">
        <v>3</v>
      </c>
      <c r="D818">
        <v>120.87</v>
      </c>
      <c r="E818">
        <v>3</v>
      </c>
    </row>
    <row r="819" spans="1:5" x14ac:dyDescent="0.2">
      <c r="A819">
        <v>-1.92</v>
      </c>
      <c r="B819">
        <v>26.393000000000001</v>
      </c>
      <c r="C819">
        <v>3</v>
      </c>
      <c r="D819">
        <v>122.1</v>
      </c>
      <c r="E819">
        <v>3</v>
      </c>
    </row>
    <row r="820" spans="1:5" x14ac:dyDescent="0.2">
      <c r="A820">
        <v>-1.93</v>
      </c>
      <c r="B820">
        <v>26.283000000000001</v>
      </c>
      <c r="C820">
        <v>3</v>
      </c>
      <c r="D820">
        <v>122.13</v>
      </c>
      <c r="E820">
        <v>3</v>
      </c>
    </row>
    <row r="821" spans="1:5" x14ac:dyDescent="0.2">
      <c r="A821">
        <v>-1.94</v>
      </c>
      <c r="B821">
        <v>26.283000000000001</v>
      </c>
      <c r="C821">
        <v>3</v>
      </c>
      <c r="D821">
        <v>122.13</v>
      </c>
      <c r="E821">
        <v>3</v>
      </c>
    </row>
    <row r="822" spans="1:5" x14ac:dyDescent="0.2">
      <c r="A822">
        <v>-1.95</v>
      </c>
      <c r="B822">
        <v>26.382999999999999</v>
      </c>
      <c r="C822">
        <v>3</v>
      </c>
      <c r="D822">
        <v>122.13</v>
      </c>
      <c r="E822">
        <v>3</v>
      </c>
    </row>
    <row r="823" spans="1:5" x14ac:dyDescent="0.2">
      <c r="A823">
        <v>-1.96</v>
      </c>
      <c r="B823">
        <v>26.253</v>
      </c>
      <c r="C823">
        <v>3</v>
      </c>
      <c r="D823">
        <v>121.33</v>
      </c>
      <c r="E823">
        <v>3</v>
      </c>
    </row>
    <row r="824" spans="1:5" x14ac:dyDescent="0.2">
      <c r="A824">
        <v>-1.97</v>
      </c>
      <c r="B824">
        <v>26.2</v>
      </c>
      <c r="C824">
        <v>3</v>
      </c>
      <c r="D824">
        <v>121.33</v>
      </c>
      <c r="E824">
        <v>3</v>
      </c>
    </row>
    <row r="825" spans="1:5" x14ac:dyDescent="0.2">
      <c r="A825">
        <v>-1.98</v>
      </c>
      <c r="B825">
        <v>26.14</v>
      </c>
      <c r="C825">
        <v>3</v>
      </c>
      <c r="D825">
        <v>121.13</v>
      </c>
      <c r="E825">
        <v>3</v>
      </c>
    </row>
    <row r="826" spans="1:5" x14ac:dyDescent="0.2">
      <c r="A826">
        <v>-1.99</v>
      </c>
      <c r="B826">
        <v>25.966999999999999</v>
      </c>
      <c r="C826">
        <v>3</v>
      </c>
      <c r="D826">
        <v>119.67</v>
      </c>
      <c r="E826">
        <v>3</v>
      </c>
    </row>
    <row r="827" spans="1:5" x14ac:dyDescent="0.2">
      <c r="A827">
        <v>-2</v>
      </c>
      <c r="B827">
        <v>25.466999999999999</v>
      </c>
      <c r="C827">
        <v>3</v>
      </c>
      <c r="D827">
        <v>116.23</v>
      </c>
      <c r="E827">
        <v>3</v>
      </c>
    </row>
    <row r="828" spans="1:5" x14ac:dyDescent="0.2">
      <c r="A828">
        <v>-2.0099999999999998</v>
      </c>
      <c r="B828">
        <v>25.117000000000001</v>
      </c>
      <c r="C828">
        <v>3</v>
      </c>
      <c r="D828">
        <v>115.9</v>
      </c>
      <c r="E828">
        <v>3</v>
      </c>
    </row>
    <row r="829" spans="1:5" x14ac:dyDescent="0.2">
      <c r="A829">
        <v>-2.02</v>
      </c>
      <c r="B829">
        <v>25.117000000000001</v>
      </c>
      <c r="C829">
        <v>3</v>
      </c>
      <c r="D829">
        <v>115.9</v>
      </c>
      <c r="E829">
        <v>3</v>
      </c>
    </row>
    <row r="830" spans="1:5" x14ac:dyDescent="0.2">
      <c r="A830">
        <v>-2.0299999999999998</v>
      </c>
      <c r="B830">
        <v>24.83</v>
      </c>
      <c r="C830">
        <v>3</v>
      </c>
      <c r="D830">
        <v>112.63</v>
      </c>
      <c r="E830">
        <v>3</v>
      </c>
    </row>
    <row r="831" spans="1:5" x14ac:dyDescent="0.2">
      <c r="A831">
        <v>-2.04</v>
      </c>
      <c r="B831">
        <v>24.05</v>
      </c>
      <c r="C831">
        <v>3</v>
      </c>
      <c r="D831">
        <v>110.3</v>
      </c>
      <c r="E831">
        <v>3</v>
      </c>
    </row>
    <row r="832" spans="1:5" x14ac:dyDescent="0.2">
      <c r="A832">
        <v>-2.0499999999999998</v>
      </c>
      <c r="B832">
        <v>23.98</v>
      </c>
      <c r="C832">
        <v>3</v>
      </c>
      <c r="D832">
        <v>110.3</v>
      </c>
      <c r="E832">
        <v>3</v>
      </c>
    </row>
    <row r="833" spans="1:5" x14ac:dyDescent="0.2">
      <c r="A833">
        <v>-2.06</v>
      </c>
      <c r="B833">
        <v>23.847000000000001</v>
      </c>
      <c r="C833">
        <v>3</v>
      </c>
      <c r="D833">
        <v>108.7</v>
      </c>
      <c r="E833">
        <v>3</v>
      </c>
    </row>
    <row r="834" spans="1:5" x14ac:dyDescent="0.2">
      <c r="A834">
        <v>-2.0699999999999998</v>
      </c>
      <c r="B834">
        <v>23.306999999999999</v>
      </c>
      <c r="C834">
        <v>3</v>
      </c>
      <c r="D834">
        <v>108.6</v>
      </c>
      <c r="E834">
        <v>3</v>
      </c>
    </row>
    <row r="835" spans="1:5" x14ac:dyDescent="0.2">
      <c r="A835">
        <v>-2.08</v>
      </c>
      <c r="B835">
        <v>22.797000000000001</v>
      </c>
      <c r="C835">
        <v>3</v>
      </c>
      <c r="D835">
        <v>107.9</v>
      </c>
      <c r="E835">
        <v>3</v>
      </c>
    </row>
    <row r="836" spans="1:5" x14ac:dyDescent="0.2">
      <c r="A836">
        <v>-2.09</v>
      </c>
      <c r="B836">
        <v>22.72</v>
      </c>
      <c r="C836">
        <v>3</v>
      </c>
      <c r="D836">
        <v>107.5</v>
      </c>
      <c r="E836">
        <v>3</v>
      </c>
    </row>
    <row r="837" spans="1:5" x14ac:dyDescent="0.2">
      <c r="A837">
        <v>-2.1</v>
      </c>
      <c r="B837">
        <v>22.667000000000002</v>
      </c>
      <c r="C837">
        <v>3</v>
      </c>
      <c r="D837">
        <v>107.5</v>
      </c>
      <c r="E837">
        <v>3</v>
      </c>
    </row>
    <row r="838" spans="1:5" x14ac:dyDescent="0.2">
      <c r="A838">
        <v>-2.11</v>
      </c>
      <c r="B838">
        <v>21.853000000000002</v>
      </c>
      <c r="C838">
        <v>3</v>
      </c>
      <c r="D838">
        <v>108.4</v>
      </c>
      <c r="E838">
        <v>3</v>
      </c>
    </row>
    <row r="839" spans="1:5" x14ac:dyDescent="0.2">
      <c r="A839">
        <v>-2.12</v>
      </c>
      <c r="B839">
        <v>20.606999999999999</v>
      </c>
      <c r="C839">
        <v>3</v>
      </c>
      <c r="D839">
        <v>113.07</v>
      </c>
      <c r="E839">
        <v>3</v>
      </c>
    </row>
    <row r="840" spans="1:5" x14ac:dyDescent="0.2">
      <c r="A840">
        <v>-2.13</v>
      </c>
      <c r="B840">
        <v>20.396999999999998</v>
      </c>
      <c r="C840">
        <v>3</v>
      </c>
      <c r="D840">
        <v>113.07</v>
      </c>
      <c r="E840">
        <v>3</v>
      </c>
    </row>
    <row r="841" spans="1:5" x14ac:dyDescent="0.2">
      <c r="A841">
        <v>-2.14</v>
      </c>
      <c r="B841">
        <v>20.396999999999998</v>
      </c>
      <c r="C841">
        <v>3</v>
      </c>
      <c r="D841">
        <v>113.07</v>
      </c>
      <c r="E841">
        <v>3</v>
      </c>
    </row>
    <row r="842" spans="1:5" x14ac:dyDescent="0.2">
      <c r="A842">
        <v>-2.15</v>
      </c>
      <c r="B842">
        <v>19.64</v>
      </c>
      <c r="C842">
        <v>3</v>
      </c>
      <c r="D842">
        <v>118.47</v>
      </c>
      <c r="E842">
        <v>3</v>
      </c>
    </row>
    <row r="843" spans="1:5" x14ac:dyDescent="0.2">
      <c r="A843">
        <v>-2.16</v>
      </c>
      <c r="B843">
        <v>18.446999999999999</v>
      </c>
      <c r="C843">
        <v>3</v>
      </c>
      <c r="D843">
        <v>125.47</v>
      </c>
      <c r="E843">
        <v>3</v>
      </c>
    </row>
    <row r="844" spans="1:5" x14ac:dyDescent="0.2">
      <c r="A844">
        <v>-2.17</v>
      </c>
      <c r="B844">
        <v>18.079999999999998</v>
      </c>
      <c r="C844">
        <v>3</v>
      </c>
      <c r="D844">
        <v>125</v>
      </c>
      <c r="E844">
        <v>3</v>
      </c>
    </row>
    <row r="845" spans="1:5" x14ac:dyDescent="0.2">
      <c r="A845">
        <v>-2.1800000000000002</v>
      </c>
      <c r="B845">
        <v>18.079999999999998</v>
      </c>
      <c r="C845">
        <v>3</v>
      </c>
      <c r="D845">
        <v>125</v>
      </c>
      <c r="E845">
        <v>3</v>
      </c>
    </row>
    <row r="846" spans="1:5" x14ac:dyDescent="0.2">
      <c r="A846">
        <v>-2.19</v>
      </c>
      <c r="B846">
        <v>17.466999999999999</v>
      </c>
      <c r="C846">
        <v>3</v>
      </c>
      <c r="D846">
        <v>126.27</v>
      </c>
      <c r="E846">
        <v>3</v>
      </c>
    </row>
    <row r="847" spans="1:5" x14ac:dyDescent="0.2">
      <c r="A847">
        <v>-2.2000000000000002</v>
      </c>
      <c r="B847">
        <v>16.786999999999999</v>
      </c>
      <c r="C847">
        <v>3</v>
      </c>
      <c r="D847">
        <v>126.77</v>
      </c>
      <c r="E847">
        <v>3</v>
      </c>
    </row>
    <row r="848" spans="1:5" x14ac:dyDescent="0.2">
      <c r="A848">
        <v>-2.21</v>
      </c>
      <c r="B848">
        <v>15.913</v>
      </c>
      <c r="C848">
        <v>3</v>
      </c>
      <c r="D848">
        <v>129</v>
      </c>
      <c r="E848">
        <v>3</v>
      </c>
    </row>
    <row r="849" spans="1:5" x14ac:dyDescent="0.2">
      <c r="A849">
        <v>-2.2200000000000002</v>
      </c>
      <c r="B849">
        <v>15.913</v>
      </c>
      <c r="C849">
        <v>3</v>
      </c>
      <c r="D849">
        <v>129</v>
      </c>
      <c r="E849">
        <v>3</v>
      </c>
    </row>
    <row r="850" spans="1:5" x14ac:dyDescent="0.2">
      <c r="A850">
        <v>-2.23</v>
      </c>
      <c r="B850">
        <v>15.7</v>
      </c>
      <c r="C850">
        <v>3</v>
      </c>
      <c r="D850">
        <v>131.37</v>
      </c>
      <c r="E850">
        <v>3</v>
      </c>
    </row>
    <row r="851" spans="1:5" x14ac:dyDescent="0.2">
      <c r="A851">
        <v>-2.2400000000000002</v>
      </c>
      <c r="B851">
        <v>14.44</v>
      </c>
      <c r="C851">
        <v>3</v>
      </c>
      <c r="D851">
        <v>138</v>
      </c>
      <c r="E851">
        <v>3</v>
      </c>
    </row>
    <row r="852" spans="1:5" x14ac:dyDescent="0.2">
      <c r="A852">
        <v>-2.25</v>
      </c>
      <c r="B852">
        <v>13.71</v>
      </c>
      <c r="C852">
        <v>3</v>
      </c>
      <c r="D852">
        <v>145.19999999999999</v>
      </c>
      <c r="E852">
        <v>3</v>
      </c>
    </row>
    <row r="853" spans="1:5" x14ac:dyDescent="0.2">
      <c r="A853">
        <v>-2.2599999999999998</v>
      </c>
      <c r="B853">
        <v>13.653</v>
      </c>
      <c r="C853">
        <v>3</v>
      </c>
      <c r="D853">
        <v>145.27000000000001</v>
      </c>
      <c r="E853">
        <v>3</v>
      </c>
    </row>
    <row r="854" spans="1:5" x14ac:dyDescent="0.2">
      <c r="A854">
        <v>-2.27</v>
      </c>
      <c r="B854">
        <v>13.49</v>
      </c>
      <c r="C854">
        <v>3</v>
      </c>
      <c r="D854">
        <v>152.1</v>
      </c>
      <c r="E854">
        <v>3</v>
      </c>
    </row>
    <row r="855" spans="1:5" x14ac:dyDescent="0.2">
      <c r="A855">
        <v>-2.2799999999999998</v>
      </c>
      <c r="B855">
        <v>12.83</v>
      </c>
      <c r="C855">
        <v>3</v>
      </c>
      <c r="D855">
        <v>165.27</v>
      </c>
      <c r="E855">
        <v>3</v>
      </c>
    </row>
    <row r="856" spans="1:5" x14ac:dyDescent="0.2">
      <c r="A856">
        <v>-2.29</v>
      </c>
      <c r="B856">
        <v>12.372999999999999</v>
      </c>
      <c r="C856">
        <v>3</v>
      </c>
      <c r="D856">
        <v>191.73</v>
      </c>
      <c r="E856">
        <v>3</v>
      </c>
    </row>
    <row r="857" spans="1:5" x14ac:dyDescent="0.2">
      <c r="A857">
        <v>-2.2999999999999998</v>
      </c>
      <c r="B857">
        <v>12.372999999999999</v>
      </c>
      <c r="C857">
        <v>3</v>
      </c>
      <c r="D857">
        <v>191.73</v>
      </c>
      <c r="E857">
        <v>3</v>
      </c>
    </row>
    <row r="858" spans="1:5" x14ac:dyDescent="0.2">
      <c r="A858">
        <v>-2.31</v>
      </c>
      <c r="B858">
        <v>12.372999999999999</v>
      </c>
      <c r="C858">
        <v>3</v>
      </c>
      <c r="D858">
        <v>195.7</v>
      </c>
      <c r="E858">
        <v>3</v>
      </c>
    </row>
    <row r="859" spans="1:5" x14ac:dyDescent="0.2">
      <c r="A859">
        <v>-2.3199999999999998</v>
      </c>
      <c r="B859">
        <v>11.893000000000001</v>
      </c>
      <c r="C859">
        <v>3</v>
      </c>
      <c r="D859">
        <v>216.73</v>
      </c>
      <c r="E859">
        <v>3</v>
      </c>
    </row>
    <row r="860" spans="1:5" x14ac:dyDescent="0.2">
      <c r="A860">
        <v>-2.33</v>
      </c>
      <c r="B860">
        <v>10.843</v>
      </c>
      <c r="C860">
        <v>3</v>
      </c>
      <c r="D860">
        <v>236</v>
      </c>
      <c r="E860">
        <v>3</v>
      </c>
    </row>
    <row r="861" spans="1:5" x14ac:dyDescent="0.2">
      <c r="A861">
        <v>-2.34</v>
      </c>
      <c r="B861">
        <v>10.843</v>
      </c>
      <c r="C861">
        <v>3</v>
      </c>
      <c r="D861">
        <v>236</v>
      </c>
      <c r="E861">
        <v>3</v>
      </c>
    </row>
    <row r="862" spans="1:5" x14ac:dyDescent="0.2">
      <c r="A862">
        <v>-2.35</v>
      </c>
      <c r="B862">
        <v>10.967000000000001</v>
      </c>
      <c r="C862">
        <v>3</v>
      </c>
      <c r="D862">
        <v>240.33</v>
      </c>
      <c r="E862">
        <v>3</v>
      </c>
    </row>
    <row r="863" spans="1:5" x14ac:dyDescent="0.2">
      <c r="A863">
        <v>-2.36</v>
      </c>
      <c r="B863">
        <v>9.7569999999999997</v>
      </c>
      <c r="C863">
        <v>3</v>
      </c>
      <c r="D863">
        <v>250.5</v>
      </c>
      <c r="E863">
        <v>3</v>
      </c>
    </row>
    <row r="864" spans="1:5" x14ac:dyDescent="0.2">
      <c r="A864">
        <v>-2.37</v>
      </c>
      <c r="B864">
        <v>7.96</v>
      </c>
      <c r="C864">
        <v>3</v>
      </c>
      <c r="D864">
        <v>257.2</v>
      </c>
      <c r="E864">
        <v>3</v>
      </c>
    </row>
    <row r="865" spans="1:5" x14ac:dyDescent="0.2">
      <c r="A865">
        <v>-2.38</v>
      </c>
      <c r="B865">
        <v>7.96</v>
      </c>
      <c r="C865">
        <v>3</v>
      </c>
      <c r="D865">
        <v>257.2</v>
      </c>
      <c r="E865">
        <v>3</v>
      </c>
    </row>
    <row r="866" spans="1:5" x14ac:dyDescent="0.2">
      <c r="A866">
        <v>-2.39</v>
      </c>
      <c r="B866">
        <v>7.9029999999999996</v>
      </c>
      <c r="C866">
        <v>3</v>
      </c>
      <c r="D866">
        <v>256.27</v>
      </c>
      <c r="E866">
        <v>3</v>
      </c>
    </row>
    <row r="867" spans="1:5" x14ac:dyDescent="0.2">
      <c r="A867">
        <v>-2.4</v>
      </c>
      <c r="B867">
        <v>6.78</v>
      </c>
      <c r="C867">
        <v>3</v>
      </c>
      <c r="D867">
        <v>243.47</v>
      </c>
      <c r="E867">
        <v>3</v>
      </c>
    </row>
    <row r="868" spans="1:5" x14ac:dyDescent="0.2">
      <c r="A868">
        <v>-2.41</v>
      </c>
      <c r="B868">
        <v>6.7670000000000003</v>
      </c>
      <c r="C868">
        <v>3</v>
      </c>
      <c r="D868">
        <v>243.17</v>
      </c>
      <c r="E868">
        <v>3</v>
      </c>
    </row>
    <row r="869" spans="1:5" x14ac:dyDescent="0.2">
      <c r="A869">
        <v>-2.42</v>
      </c>
      <c r="B869">
        <v>6.173</v>
      </c>
      <c r="C869">
        <v>3</v>
      </c>
      <c r="D869">
        <v>241.33</v>
      </c>
      <c r="E869">
        <v>3</v>
      </c>
    </row>
    <row r="870" spans="1:5" x14ac:dyDescent="0.2">
      <c r="A870">
        <v>-2.4300000000000002</v>
      </c>
      <c r="B870">
        <v>6.16</v>
      </c>
      <c r="C870">
        <v>3</v>
      </c>
      <c r="D870">
        <v>235.57</v>
      </c>
      <c r="E870">
        <v>3</v>
      </c>
    </row>
    <row r="871" spans="1:5" x14ac:dyDescent="0.2">
      <c r="A871">
        <v>-2.44</v>
      </c>
      <c r="B871">
        <v>5.5670000000000002</v>
      </c>
      <c r="C871">
        <v>3</v>
      </c>
      <c r="D871">
        <v>229</v>
      </c>
      <c r="E871">
        <v>3</v>
      </c>
    </row>
    <row r="872" spans="1:5" x14ac:dyDescent="0.2">
      <c r="A872">
        <v>-2.4500000000000002</v>
      </c>
      <c r="B872">
        <v>5.3129999999999997</v>
      </c>
      <c r="C872">
        <v>3</v>
      </c>
      <c r="D872">
        <v>220.3</v>
      </c>
      <c r="E872">
        <v>3</v>
      </c>
    </row>
    <row r="873" spans="1:5" x14ac:dyDescent="0.2">
      <c r="A873">
        <v>-2.46</v>
      </c>
      <c r="B873">
        <v>5.3129999999999997</v>
      </c>
      <c r="C873">
        <v>3</v>
      </c>
      <c r="D873">
        <v>220.27</v>
      </c>
      <c r="E873">
        <v>3</v>
      </c>
    </row>
    <row r="874" spans="1:5" x14ac:dyDescent="0.2">
      <c r="A874">
        <v>-2.4700000000000002</v>
      </c>
      <c r="B874">
        <v>5.5629999999999997</v>
      </c>
      <c r="C874">
        <v>3</v>
      </c>
      <c r="D874">
        <v>212.23</v>
      </c>
      <c r="E874">
        <v>3</v>
      </c>
    </row>
    <row r="875" spans="1:5" x14ac:dyDescent="0.2">
      <c r="A875">
        <v>-2.48</v>
      </c>
      <c r="B875">
        <v>5.8129999999999997</v>
      </c>
      <c r="C875">
        <v>3</v>
      </c>
      <c r="D875">
        <v>200.67</v>
      </c>
      <c r="E875">
        <v>3</v>
      </c>
    </row>
    <row r="876" spans="1:5" x14ac:dyDescent="0.2">
      <c r="A876">
        <v>-2.4900000000000002</v>
      </c>
      <c r="B876">
        <v>5.907</v>
      </c>
      <c r="C876">
        <v>3</v>
      </c>
      <c r="D876">
        <v>198.43</v>
      </c>
      <c r="E876">
        <v>3</v>
      </c>
    </row>
    <row r="877" spans="1:5" x14ac:dyDescent="0.2">
      <c r="A877">
        <v>-2.5</v>
      </c>
      <c r="B877">
        <v>5.907</v>
      </c>
      <c r="C877">
        <v>3</v>
      </c>
      <c r="D877">
        <v>198.43</v>
      </c>
      <c r="E877">
        <v>3</v>
      </c>
    </row>
    <row r="878" spans="1:5" x14ac:dyDescent="0.2">
      <c r="A878">
        <v>-2.5099999999999998</v>
      </c>
      <c r="B878">
        <v>6.1929999999999996</v>
      </c>
      <c r="C878">
        <v>3</v>
      </c>
      <c r="D878">
        <v>194.3</v>
      </c>
      <c r="E878">
        <v>3</v>
      </c>
    </row>
    <row r="879" spans="1:5" x14ac:dyDescent="0.2">
      <c r="A879">
        <v>-2.52</v>
      </c>
      <c r="B879">
        <v>6.3</v>
      </c>
      <c r="C879">
        <v>3</v>
      </c>
      <c r="D879">
        <v>183.43</v>
      </c>
      <c r="E879">
        <v>3</v>
      </c>
    </row>
    <row r="880" spans="1:5" x14ac:dyDescent="0.2">
      <c r="A880">
        <v>-2.5299999999999998</v>
      </c>
      <c r="B880">
        <v>6.3170000000000002</v>
      </c>
      <c r="C880">
        <v>3</v>
      </c>
      <c r="D880">
        <v>177.53</v>
      </c>
      <c r="E880">
        <v>3</v>
      </c>
    </row>
    <row r="881" spans="1:5" x14ac:dyDescent="0.2">
      <c r="A881">
        <v>-2.54</v>
      </c>
      <c r="B881">
        <v>6.55</v>
      </c>
      <c r="C881">
        <v>3</v>
      </c>
      <c r="D881">
        <v>171.37</v>
      </c>
      <c r="E881">
        <v>3</v>
      </c>
    </row>
    <row r="882" spans="1:5" x14ac:dyDescent="0.2">
      <c r="A882">
        <v>-2.5499999999999998</v>
      </c>
      <c r="B882">
        <v>6.81</v>
      </c>
      <c r="C882">
        <v>3</v>
      </c>
      <c r="D882">
        <v>167.07</v>
      </c>
      <c r="E882">
        <v>3</v>
      </c>
    </row>
    <row r="883" spans="1:5" x14ac:dyDescent="0.2">
      <c r="A883">
        <v>-2.56</v>
      </c>
      <c r="B883">
        <v>6.9130000000000003</v>
      </c>
      <c r="C883">
        <v>3</v>
      </c>
      <c r="D883">
        <v>180.37</v>
      </c>
      <c r="E883">
        <v>3</v>
      </c>
    </row>
    <row r="884" spans="1:5" x14ac:dyDescent="0.2">
      <c r="A884">
        <v>-2.57</v>
      </c>
      <c r="B884">
        <v>7.2629999999999999</v>
      </c>
      <c r="C884">
        <v>3</v>
      </c>
      <c r="D884">
        <v>180.2</v>
      </c>
      <c r="E884">
        <v>3</v>
      </c>
    </row>
    <row r="885" spans="1:5" x14ac:dyDescent="0.2">
      <c r="A885">
        <v>-2.58</v>
      </c>
      <c r="B885">
        <v>7.3</v>
      </c>
      <c r="C885">
        <v>3</v>
      </c>
      <c r="D885">
        <v>186.5</v>
      </c>
      <c r="E885">
        <v>3</v>
      </c>
    </row>
    <row r="886" spans="1:5" x14ac:dyDescent="0.2">
      <c r="A886">
        <v>-2.59</v>
      </c>
      <c r="B886">
        <v>7.3330000000000002</v>
      </c>
      <c r="C886">
        <v>3</v>
      </c>
      <c r="D886">
        <v>188.87</v>
      </c>
      <c r="E886">
        <v>3</v>
      </c>
    </row>
    <row r="887" spans="1:5" x14ac:dyDescent="0.2">
      <c r="A887">
        <v>-2.6</v>
      </c>
      <c r="B887">
        <v>7.6029999999999998</v>
      </c>
      <c r="C887">
        <v>3</v>
      </c>
      <c r="D887">
        <v>175.27</v>
      </c>
      <c r="E887">
        <v>3</v>
      </c>
    </row>
    <row r="888" spans="1:5" x14ac:dyDescent="0.2">
      <c r="A888">
        <v>-2.61</v>
      </c>
      <c r="B888">
        <v>7.66</v>
      </c>
      <c r="C888">
        <v>3</v>
      </c>
      <c r="D888">
        <v>190.63</v>
      </c>
      <c r="E888">
        <v>3</v>
      </c>
    </row>
    <row r="889" spans="1:5" x14ac:dyDescent="0.2">
      <c r="A889">
        <v>-2.62</v>
      </c>
      <c r="B889">
        <v>7.9370000000000003</v>
      </c>
      <c r="C889">
        <v>3</v>
      </c>
      <c r="D889">
        <v>175.33</v>
      </c>
      <c r="E889">
        <v>3</v>
      </c>
    </row>
    <row r="890" spans="1:5" x14ac:dyDescent="0.2">
      <c r="A890">
        <v>-2.63</v>
      </c>
      <c r="B890">
        <v>8.0129999999999999</v>
      </c>
      <c r="C890">
        <v>3</v>
      </c>
      <c r="D890">
        <v>188.5</v>
      </c>
      <c r="E890">
        <v>3</v>
      </c>
    </row>
    <row r="891" spans="1:5" x14ac:dyDescent="0.2">
      <c r="A891">
        <v>-2.64</v>
      </c>
      <c r="B891">
        <v>7.9269999999999996</v>
      </c>
      <c r="C891">
        <v>3</v>
      </c>
      <c r="D891">
        <v>185.63</v>
      </c>
      <c r="E891">
        <v>3</v>
      </c>
    </row>
    <row r="892" spans="1:5" x14ac:dyDescent="0.2">
      <c r="A892">
        <v>-2.65</v>
      </c>
      <c r="B892">
        <v>8.14</v>
      </c>
      <c r="C892">
        <v>3</v>
      </c>
      <c r="D892">
        <v>176.23</v>
      </c>
      <c r="E892">
        <v>3</v>
      </c>
    </row>
    <row r="893" spans="1:5" x14ac:dyDescent="0.2">
      <c r="A893">
        <v>-2.66</v>
      </c>
      <c r="B893">
        <v>7.8630000000000004</v>
      </c>
      <c r="C893">
        <v>3</v>
      </c>
      <c r="D893">
        <v>177.3</v>
      </c>
      <c r="E893">
        <v>3</v>
      </c>
    </row>
    <row r="894" spans="1:5" x14ac:dyDescent="0.2">
      <c r="A894">
        <v>-2.67</v>
      </c>
      <c r="B894">
        <v>7.6070000000000002</v>
      </c>
      <c r="C894">
        <v>3</v>
      </c>
      <c r="D894">
        <v>180.73</v>
      </c>
      <c r="E894">
        <v>3</v>
      </c>
    </row>
    <row r="895" spans="1:5" x14ac:dyDescent="0.2">
      <c r="A895">
        <v>-2.68</v>
      </c>
      <c r="B895">
        <v>7.5469999999999997</v>
      </c>
      <c r="C895">
        <v>3</v>
      </c>
      <c r="D895">
        <v>183.53</v>
      </c>
      <c r="E895">
        <v>3</v>
      </c>
    </row>
    <row r="896" spans="1:5" x14ac:dyDescent="0.2">
      <c r="A896">
        <v>-2.69</v>
      </c>
      <c r="B896">
        <v>7.5830000000000002</v>
      </c>
      <c r="C896">
        <v>3</v>
      </c>
      <c r="D896">
        <v>178.87</v>
      </c>
      <c r="E896">
        <v>3</v>
      </c>
    </row>
    <row r="897" spans="1:5" x14ac:dyDescent="0.2">
      <c r="A897">
        <v>-2.7</v>
      </c>
      <c r="B897">
        <v>7.4269999999999996</v>
      </c>
      <c r="C897">
        <v>3</v>
      </c>
      <c r="D897">
        <v>183.17</v>
      </c>
      <c r="E897">
        <v>3</v>
      </c>
    </row>
    <row r="898" spans="1:5" x14ac:dyDescent="0.2">
      <c r="A898">
        <v>-2.71</v>
      </c>
      <c r="B898">
        <v>7.3470000000000004</v>
      </c>
      <c r="C898">
        <v>3</v>
      </c>
      <c r="D898">
        <v>183.07</v>
      </c>
      <c r="E898">
        <v>3</v>
      </c>
    </row>
    <row r="899" spans="1:5" x14ac:dyDescent="0.2">
      <c r="A899">
        <v>-2.72</v>
      </c>
      <c r="B899">
        <v>7.32</v>
      </c>
      <c r="C899">
        <v>3</v>
      </c>
      <c r="D899">
        <v>184.9</v>
      </c>
      <c r="E899">
        <v>3</v>
      </c>
    </row>
    <row r="900" spans="1:5" x14ac:dyDescent="0.2">
      <c r="A900">
        <v>-2.73</v>
      </c>
      <c r="B900">
        <v>7.2069999999999999</v>
      </c>
      <c r="C900">
        <v>3</v>
      </c>
      <c r="D900">
        <v>184.9</v>
      </c>
      <c r="E900">
        <v>3</v>
      </c>
    </row>
    <row r="901" spans="1:5" x14ac:dyDescent="0.2">
      <c r="A901">
        <v>-2.74</v>
      </c>
      <c r="B901">
        <v>7.407</v>
      </c>
      <c r="C901">
        <v>3</v>
      </c>
      <c r="D901">
        <v>184.63</v>
      </c>
      <c r="E901">
        <v>3</v>
      </c>
    </row>
    <row r="902" spans="1:5" x14ac:dyDescent="0.2">
      <c r="A902">
        <v>-2.75</v>
      </c>
      <c r="B902">
        <v>7.41</v>
      </c>
      <c r="C902">
        <v>3</v>
      </c>
      <c r="D902">
        <v>192.9</v>
      </c>
      <c r="E902">
        <v>3</v>
      </c>
    </row>
    <row r="903" spans="1:5" x14ac:dyDescent="0.2">
      <c r="A903">
        <v>-2.76</v>
      </c>
      <c r="B903">
        <v>7.37</v>
      </c>
      <c r="C903">
        <v>3</v>
      </c>
      <c r="D903">
        <v>198.17</v>
      </c>
      <c r="E903">
        <v>3</v>
      </c>
    </row>
    <row r="904" spans="1:5" x14ac:dyDescent="0.2">
      <c r="A904">
        <v>-2.77</v>
      </c>
      <c r="B904">
        <v>7.54</v>
      </c>
      <c r="C904">
        <v>3</v>
      </c>
      <c r="D904">
        <v>197.93</v>
      </c>
      <c r="E904">
        <v>3</v>
      </c>
    </row>
    <row r="905" spans="1:5" x14ac:dyDescent="0.2">
      <c r="A905">
        <v>-2.78</v>
      </c>
      <c r="B905">
        <v>7.54</v>
      </c>
      <c r="C905">
        <v>3</v>
      </c>
      <c r="D905">
        <v>197.93</v>
      </c>
      <c r="E905">
        <v>3</v>
      </c>
    </row>
    <row r="906" spans="1:5" x14ac:dyDescent="0.2">
      <c r="A906">
        <v>-2.79</v>
      </c>
      <c r="B906">
        <v>7.58</v>
      </c>
      <c r="C906">
        <v>3</v>
      </c>
      <c r="D906">
        <v>198.17</v>
      </c>
      <c r="E906">
        <v>3</v>
      </c>
    </row>
    <row r="907" spans="1:5" x14ac:dyDescent="0.2">
      <c r="A907">
        <v>-2.8</v>
      </c>
      <c r="B907">
        <v>7.48</v>
      </c>
      <c r="C907">
        <v>3</v>
      </c>
      <c r="D907">
        <v>193.73</v>
      </c>
      <c r="E907">
        <v>3</v>
      </c>
    </row>
    <row r="908" spans="1:5" x14ac:dyDescent="0.2">
      <c r="A908">
        <v>-2.81</v>
      </c>
      <c r="B908">
        <v>7.41</v>
      </c>
      <c r="C908">
        <v>3</v>
      </c>
      <c r="D908">
        <v>201.47</v>
      </c>
      <c r="E908">
        <v>3</v>
      </c>
    </row>
    <row r="909" spans="1:5" x14ac:dyDescent="0.2">
      <c r="A909">
        <v>-2.82</v>
      </c>
      <c r="B909">
        <v>7.9569999999999999</v>
      </c>
      <c r="C909">
        <v>3</v>
      </c>
      <c r="D909">
        <v>190.27</v>
      </c>
      <c r="E909">
        <v>3</v>
      </c>
    </row>
    <row r="910" spans="1:5" x14ac:dyDescent="0.2">
      <c r="A910">
        <v>-2.83</v>
      </c>
      <c r="B910">
        <v>7.96</v>
      </c>
      <c r="C910">
        <v>3</v>
      </c>
      <c r="D910">
        <v>186.37</v>
      </c>
      <c r="E910">
        <v>3</v>
      </c>
    </row>
    <row r="911" spans="1:5" x14ac:dyDescent="0.2">
      <c r="A911">
        <v>-2.84</v>
      </c>
      <c r="B911">
        <v>8.6969999999999992</v>
      </c>
      <c r="C911">
        <v>3</v>
      </c>
      <c r="D911">
        <v>177.53</v>
      </c>
      <c r="E911">
        <v>3</v>
      </c>
    </row>
    <row r="912" spans="1:5" x14ac:dyDescent="0.2">
      <c r="A912">
        <v>-2.85</v>
      </c>
      <c r="B912">
        <v>9.4369999999999994</v>
      </c>
      <c r="C912">
        <v>3</v>
      </c>
      <c r="D912">
        <v>178.6</v>
      </c>
      <c r="E912">
        <v>3</v>
      </c>
    </row>
    <row r="913" spans="1:5" x14ac:dyDescent="0.2">
      <c r="A913">
        <v>-2.86</v>
      </c>
      <c r="B913">
        <v>9.4369999999999994</v>
      </c>
      <c r="C913">
        <v>3</v>
      </c>
      <c r="D913">
        <v>178.6</v>
      </c>
      <c r="E913">
        <v>3</v>
      </c>
    </row>
    <row r="914" spans="1:5" x14ac:dyDescent="0.2">
      <c r="A914">
        <v>-2.87</v>
      </c>
      <c r="B914">
        <v>9.343</v>
      </c>
      <c r="C914">
        <v>3</v>
      </c>
      <c r="D914">
        <v>185.4</v>
      </c>
      <c r="E914">
        <v>3</v>
      </c>
    </row>
    <row r="915" spans="1:5" x14ac:dyDescent="0.2">
      <c r="A915">
        <v>-2.88</v>
      </c>
      <c r="B915">
        <v>9.7170000000000005</v>
      </c>
      <c r="C915">
        <v>3</v>
      </c>
      <c r="D915">
        <v>182.6</v>
      </c>
      <c r="E915">
        <v>3</v>
      </c>
    </row>
    <row r="916" spans="1:5" x14ac:dyDescent="0.2">
      <c r="A916">
        <v>-2.89</v>
      </c>
      <c r="B916">
        <v>9.4870000000000001</v>
      </c>
      <c r="C916">
        <v>3</v>
      </c>
      <c r="D916">
        <v>197.57</v>
      </c>
      <c r="E916">
        <v>3</v>
      </c>
    </row>
    <row r="917" spans="1:5" x14ac:dyDescent="0.2">
      <c r="A917">
        <v>-2.9</v>
      </c>
      <c r="B917">
        <v>9.4169999999999998</v>
      </c>
      <c r="C917">
        <v>3</v>
      </c>
      <c r="D917">
        <v>197.6</v>
      </c>
      <c r="E917">
        <v>3</v>
      </c>
    </row>
    <row r="918" spans="1:5" x14ac:dyDescent="0.2">
      <c r="A918">
        <v>-2.91</v>
      </c>
      <c r="B918">
        <v>9.4469999999999992</v>
      </c>
      <c r="C918">
        <v>3</v>
      </c>
      <c r="D918">
        <v>196.6</v>
      </c>
      <c r="E918">
        <v>3</v>
      </c>
    </row>
    <row r="919" spans="1:5" x14ac:dyDescent="0.2">
      <c r="A919">
        <v>-2.92</v>
      </c>
      <c r="B919">
        <v>8.7100000000000009</v>
      </c>
      <c r="C919">
        <v>3</v>
      </c>
      <c r="D919">
        <v>194.73</v>
      </c>
      <c r="E919">
        <v>3</v>
      </c>
    </row>
    <row r="920" spans="1:5" x14ac:dyDescent="0.2">
      <c r="A920">
        <v>-2.93</v>
      </c>
      <c r="B920">
        <v>8.3030000000000008</v>
      </c>
      <c r="C920">
        <v>3</v>
      </c>
      <c r="D920">
        <v>203.57</v>
      </c>
      <c r="E920">
        <v>3</v>
      </c>
    </row>
    <row r="921" spans="1:5" x14ac:dyDescent="0.2">
      <c r="A921">
        <v>-2.94</v>
      </c>
      <c r="B921">
        <v>8.3030000000000008</v>
      </c>
      <c r="C921">
        <v>3</v>
      </c>
      <c r="D921">
        <v>203.57</v>
      </c>
      <c r="E921">
        <v>3</v>
      </c>
    </row>
    <row r="922" spans="1:5" x14ac:dyDescent="0.2">
      <c r="A922">
        <v>-2.95</v>
      </c>
      <c r="B922">
        <v>8.1869999999999994</v>
      </c>
      <c r="C922">
        <v>3</v>
      </c>
      <c r="D922">
        <v>194</v>
      </c>
      <c r="E922">
        <v>3</v>
      </c>
    </row>
    <row r="923" spans="1:5" x14ac:dyDescent="0.2">
      <c r="A923">
        <v>-2.96</v>
      </c>
      <c r="B923">
        <v>7.8</v>
      </c>
      <c r="C923">
        <v>3</v>
      </c>
      <c r="D923">
        <v>209.5</v>
      </c>
      <c r="E923">
        <v>3</v>
      </c>
    </row>
    <row r="924" spans="1:5" x14ac:dyDescent="0.2">
      <c r="A924">
        <v>-2.97</v>
      </c>
      <c r="B924">
        <v>7.5670000000000002</v>
      </c>
      <c r="C924">
        <v>3</v>
      </c>
      <c r="D924">
        <v>213.03</v>
      </c>
      <c r="E924">
        <v>3</v>
      </c>
    </row>
    <row r="925" spans="1:5" x14ac:dyDescent="0.2">
      <c r="A925">
        <v>-2.98</v>
      </c>
      <c r="B925">
        <v>7.08</v>
      </c>
      <c r="C925">
        <v>3</v>
      </c>
      <c r="D925">
        <v>219.7</v>
      </c>
      <c r="E925">
        <v>3</v>
      </c>
    </row>
    <row r="926" spans="1:5" x14ac:dyDescent="0.2">
      <c r="A926">
        <v>-2.99</v>
      </c>
      <c r="B926">
        <v>6.5469999999999997</v>
      </c>
      <c r="C926">
        <v>3</v>
      </c>
      <c r="D926">
        <v>228.6</v>
      </c>
      <c r="E926">
        <v>3</v>
      </c>
    </row>
    <row r="927" spans="1:5" x14ac:dyDescent="0.2">
      <c r="A927">
        <v>-3</v>
      </c>
      <c r="B927">
        <v>6.3470000000000004</v>
      </c>
      <c r="C927">
        <v>3</v>
      </c>
      <c r="D927">
        <v>231.97</v>
      </c>
      <c r="E927">
        <v>3</v>
      </c>
    </row>
    <row r="928" spans="1:5" x14ac:dyDescent="0.2">
      <c r="A928">
        <v>-3.01</v>
      </c>
      <c r="B928">
        <v>6.03</v>
      </c>
      <c r="C928">
        <v>3</v>
      </c>
      <c r="D928">
        <v>242.4</v>
      </c>
      <c r="E928">
        <v>3</v>
      </c>
    </row>
    <row r="929" spans="1:5" x14ac:dyDescent="0.2">
      <c r="A929">
        <v>-3.02</v>
      </c>
      <c r="B929">
        <v>6.03</v>
      </c>
      <c r="C929">
        <v>3</v>
      </c>
      <c r="D929">
        <v>242.4</v>
      </c>
      <c r="E929">
        <v>3</v>
      </c>
    </row>
    <row r="930" spans="1:5" x14ac:dyDescent="0.2">
      <c r="A930">
        <v>-3.03</v>
      </c>
      <c r="B930">
        <v>5.87</v>
      </c>
      <c r="C930">
        <v>3</v>
      </c>
      <c r="D930">
        <v>241.37</v>
      </c>
      <c r="E930">
        <v>3</v>
      </c>
    </row>
    <row r="931" spans="1:5" x14ac:dyDescent="0.2">
      <c r="A931">
        <v>-3.04</v>
      </c>
      <c r="B931">
        <v>5.4829999999999997</v>
      </c>
      <c r="C931">
        <v>3</v>
      </c>
      <c r="D931">
        <v>244.07</v>
      </c>
      <c r="E931">
        <v>3</v>
      </c>
    </row>
    <row r="932" spans="1:5" x14ac:dyDescent="0.2">
      <c r="A932">
        <v>-3.05</v>
      </c>
      <c r="B932">
        <v>5.53</v>
      </c>
      <c r="C932">
        <v>3</v>
      </c>
      <c r="D932">
        <v>244.8</v>
      </c>
      <c r="E932">
        <v>3</v>
      </c>
    </row>
    <row r="933" spans="1:5" x14ac:dyDescent="0.2">
      <c r="A933">
        <v>-3.06</v>
      </c>
      <c r="B933">
        <v>5.28</v>
      </c>
      <c r="C933">
        <v>3</v>
      </c>
      <c r="D933">
        <v>247.1</v>
      </c>
      <c r="E933">
        <v>3</v>
      </c>
    </row>
    <row r="934" spans="1:5" x14ac:dyDescent="0.2">
      <c r="A934">
        <v>-3.07</v>
      </c>
      <c r="B934">
        <v>5.26</v>
      </c>
      <c r="C934">
        <v>3</v>
      </c>
      <c r="D934">
        <v>242.77</v>
      </c>
      <c r="E934">
        <v>3</v>
      </c>
    </row>
    <row r="935" spans="1:5" x14ac:dyDescent="0.2">
      <c r="A935">
        <v>-3.08</v>
      </c>
      <c r="B935">
        <v>5.0730000000000004</v>
      </c>
      <c r="C935">
        <v>3</v>
      </c>
      <c r="D935">
        <v>238.37</v>
      </c>
      <c r="E935">
        <v>3</v>
      </c>
    </row>
    <row r="936" spans="1:5" x14ac:dyDescent="0.2">
      <c r="A936">
        <v>-3.09</v>
      </c>
      <c r="B936">
        <v>5.0730000000000004</v>
      </c>
      <c r="C936">
        <v>3</v>
      </c>
      <c r="D936">
        <v>238.33</v>
      </c>
      <c r="E936">
        <v>3</v>
      </c>
    </row>
    <row r="937" spans="1:5" x14ac:dyDescent="0.2">
      <c r="A937">
        <v>-3.1</v>
      </c>
      <c r="B937">
        <v>4.9370000000000003</v>
      </c>
      <c r="C937">
        <v>3</v>
      </c>
      <c r="D937">
        <v>237.53</v>
      </c>
      <c r="E937">
        <v>3</v>
      </c>
    </row>
    <row r="938" spans="1:5" x14ac:dyDescent="0.2">
      <c r="A938">
        <v>-3.11</v>
      </c>
      <c r="B938">
        <v>4.9029999999999996</v>
      </c>
      <c r="C938">
        <v>3</v>
      </c>
      <c r="D938">
        <v>233.2</v>
      </c>
      <c r="E938">
        <v>3</v>
      </c>
    </row>
    <row r="939" spans="1:5" x14ac:dyDescent="0.2">
      <c r="A939">
        <v>-3.12</v>
      </c>
      <c r="B939">
        <v>4.68</v>
      </c>
      <c r="C939">
        <v>3</v>
      </c>
      <c r="D939">
        <v>228.8</v>
      </c>
      <c r="E939">
        <v>3</v>
      </c>
    </row>
    <row r="940" spans="1:5" x14ac:dyDescent="0.2">
      <c r="A940">
        <v>-3.13</v>
      </c>
      <c r="B940">
        <v>4.5330000000000004</v>
      </c>
      <c r="C940">
        <v>3</v>
      </c>
      <c r="D940">
        <v>226.47</v>
      </c>
      <c r="E940">
        <v>3</v>
      </c>
    </row>
    <row r="941" spans="1:5" x14ac:dyDescent="0.2">
      <c r="A941">
        <v>-3.14</v>
      </c>
      <c r="B941">
        <v>4.6630000000000003</v>
      </c>
      <c r="C941">
        <v>3</v>
      </c>
      <c r="D941">
        <v>226.4</v>
      </c>
      <c r="E941">
        <v>3</v>
      </c>
    </row>
    <row r="942" spans="1:5" x14ac:dyDescent="0.2">
      <c r="A942">
        <v>-3.15</v>
      </c>
      <c r="B942">
        <v>4.6230000000000002</v>
      </c>
      <c r="C942">
        <v>3</v>
      </c>
      <c r="D942">
        <v>220.8</v>
      </c>
      <c r="E942">
        <v>3</v>
      </c>
    </row>
    <row r="943" spans="1:5" x14ac:dyDescent="0.2">
      <c r="A943">
        <v>-3.16</v>
      </c>
      <c r="B943">
        <v>4.7329999999999997</v>
      </c>
      <c r="C943">
        <v>3</v>
      </c>
      <c r="D943">
        <v>219.13</v>
      </c>
      <c r="E943">
        <v>3</v>
      </c>
    </row>
    <row r="944" spans="1:5" x14ac:dyDescent="0.2">
      <c r="A944">
        <v>-3.17</v>
      </c>
      <c r="B944">
        <v>4.867</v>
      </c>
      <c r="C944">
        <v>3</v>
      </c>
      <c r="D944">
        <v>225.87</v>
      </c>
      <c r="E944">
        <v>3</v>
      </c>
    </row>
    <row r="945" spans="1:5" x14ac:dyDescent="0.2">
      <c r="A945">
        <v>-3.18</v>
      </c>
      <c r="B945">
        <v>4.867</v>
      </c>
      <c r="C945">
        <v>3</v>
      </c>
      <c r="D945">
        <v>225.87</v>
      </c>
      <c r="E945">
        <v>3</v>
      </c>
    </row>
    <row r="946" spans="1:5" x14ac:dyDescent="0.2">
      <c r="A946">
        <v>-3.19</v>
      </c>
      <c r="B946">
        <v>4.8070000000000004</v>
      </c>
      <c r="C946">
        <v>3</v>
      </c>
      <c r="D946">
        <v>222.6</v>
      </c>
      <c r="E946">
        <v>3</v>
      </c>
    </row>
    <row r="947" spans="1:5" x14ac:dyDescent="0.2">
      <c r="A947">
        <v>-3.2</v>
      </c>
      <c r="B947">
        <v>5.12</v>
      </c>
      <c r="C947">
        <v>3</v>
      </c>
      <c r="D947">
        <v>223.17</v>
      </c>
      <c r="E947">
        <v>3</v>
      </c>
    </row>
    <row r="948" spans="1:5" x14ac:dyDescent="0.2">
      <c r="A948">
        <v>-3.21</v>
      </c>
      <c r="B948">
        <v>5.43</v>
      </c>
      <c r="C948">
        <v>3</v>
      </c>
      <c r="D948">
        <v>229.83</v>
      </c>
      <c r="E948">
        <v>3</v>
      </c>
    </row>
    <row r="949" spans="1:5" x14ac:dyDescent="0.2">
      <c r="A949">
        <v>-3.22</v>
      </c>
      <c r="B949">
        <v>5.43</v>
      </c>
      <c r="C949">
        <v>3</v>
      </c>
      <c r="D949">
        <v>229.83</v>
      </c>
      <c r="E949">
        <v>3</v>
      </c>
    </row>
    <row r="950" spans="1:5" x14ac:dyDescent="0.2">
      <c r="A950">
        <v>-3.23</v>
      </c>
      <c r="B950">
        <v>5.4329999999999998</v>
      </c>
      <c r="C950">
        <v>3</v>
      </c>
      <c r="D950">
        <v>229.8</v>
      </c>
      <c r="E950">
        <v>3</v>
      </c>
    </row>
    <row r="951" spans="1:5" x14ac:dyDescent="0.2">
      <c r="A951">
        <v>-3.24</v>
      </c>
      <c r="B951">
        <v>5.7</v>
      </c>
      <c r="C951">
        <v>3</v>
      </c>
      <c r="D951">
        <v>238.4</v>
      </c>
      <c r="E951">
        <v>3</v>
      </c>
    </row>
    <row r="952" spans="1:5" x14ac:dyDescent="0.2">
      <c r="A952">
        <v>-3.25</v>
      </c>
      <c r="B952">
        <v>5.6</v>
      </c>
      <c r="C952">
        <v>3</v>
      </c>
      <c r="D952">
        <v>242.77</v>
      </c>
      <c r="E952">
        <v>3</v>
      </c>
    </row>
    <row r="953" spans="1:5" x14ac:dyDescent="0.2">
      <c r="A953">
        <v>-3.26</v>
      </c>
      <c r="B953">
        <v>5.66</v>
      </c>
      <c r="C953">
        <v>3</v>
      </c>
      <c r="D953">
        <v>246.27</v>
      </c>
      <c r="E953">
        <v>3</v>
      </c>
    </row>
    <row r="954" spans="1:5" x14ac:dyDescent="0.2">
      <c r="A954">
        <v>-3.27</v>
      </c>
      <c r="B954">
        <v>5.66</v>
      </c>
      <c r="C954">
        <v>3</v>
      </c>
      <c r="D954">
        <v>244.1</v>
      </c>
      <c r="E954">
        <v>3</v>
      </c>
    </row>
    <row r="955" spans="1:5" x14ac:dyDescent="0.2">
      <c r="A955">
        <v>-3.28</v>
      </c>
      <c r="B955">
        <v>5.5069999999999997</v>
      </c>
      <c r="C955">
        <v>3</v>
      </c>
      <c r="D955">
        <v>246.27</v>
      </c>
      <c r="E955">
        <v>3</v>
      </c>
    </row>
    <row r="956" spans="1:5" x14ac:dyDescent="0.2">
      <c r="A956">
        <v>-3.29</v>
      </c>
      <c r="B956">
        <v>5.45</v>
      </c>
      <c r="C956">
        <v>3</v>
      </c>
      <c r="D956">
        <v>243.63</v>
      </c>
      <c r="E956">
        <v>3</v>
      </c>
    </row>
    <row r="957" spans="1:5" x14ac:dyDescent="0.2">
      <c r="A957">
        <v>-3.3</v>
      </c>
      <c r="B957">
        <v>5.3570000000000002</v>
      </c>
      <c r="C957">
        <v>3</v>
      </c>
      <c r="D957">
        <v>239.97</v>
      </c>
      <c r="E957">
        <v>3</v>
      </c>
    </row>
    <row r="958" spans="1:5" x14ac:dyDescent="0.2">
      <c r="A958">
        <v>-3.31</v>
      </c>
      <c r="B958">
        <v>5.37</v>
      </c>
      <c r="C958">
        <v>3</v>
      </c>
      <c r="D958">
        <v>239.07</v>
      </c>
      <c r="E958">
        <v>3</v>
      </c>
    </row>
    <row r="959" spans="1:5" x14ac:dyDescent="0.2">
      <c r="A959">
        <v>-3.32</v>
      </c>
      <c r="B959">
        <v>5.0869999999999997</v>
      </c>
      <c r="C959">
        <v>3</v>
      </c>
      <c r="D959">
        <v>226.47</v>
      </c>
      <c r="E959">
        <v>3</v>
      </c>
    </row>
    <row r="960" spans="1:5" x14ac:dyDescent="0.2">
      <c r="A960">
        <v>-3.33</v>
      </c>
      <c r="B960">
        <v>4.45</v>
      </c>
      <c r="C960">
        <v>3</v>
      </c>
      <c r="D960">
        <v>209.27</v>
      </c>
      <c r="E960">
        <v>3</v>
      </c>
    </row>
    <row r="961" spans="1:5" x14ac:dyDescent="0.2">
      <c r="A961">
        <v>-3.34</v>
      </c>
      <c r="B961">
        <v>4.45</v>
      </c>
      <c r="C961">
        <v>3</v>
      </c>
      <c r="D961">
        <v>209.27</v>
      </c>
      <c r="E961">
        <v>3</v>
      </c>
    </row>
    <row r="962" spans="1:5" x14ac:dyDescent="0.2">
      <c r="A962">
        <v>-3.35</v>
      </c>
      <c r="B962">
        <v>4.5529999999999999</v>
      </c>
      <c r="C962">
        <v>3</v>
      </c>
      <c r="D962">
        <v>209.43</v>
      </c>
      <c r="E962">
        <v>3</v>
      </c>
    </row>
    <row r="963" spans="1:5" x14ac:dyDescent="0.2">
      <c r="A963">
        <v>-3.36</v>
      </c>
      <c r="B963">
        <v>4.2370000000000001</v>
      </c>
      <c r="C963">
        <v>3</v>
      </c>
      <c r="D963">
        <v>192.13</v>
      </c>
      <c r="E963">
        <v>3</v>
      </c>
    </row>
    <row r="964" spans="1:5" x14ac:dyDescent="0.2">
      <c r="A964">
        <v>-3.37</v>
      </c>
      <c r="B964">
        <v>3.9830000000000001</v>
      </c>
      <c r="C964">
        <v>3</v>
      </c>
      <c r="D964">
        <v>181.7</v>
      </c>
      <c r="E964">
        <v>3</v>
      </c>
    </row>
    <row r="965" spans="1:5" x14ac:dyDescent="0.2">
      <c r="A965">
        <v>-3.38</v>
      </c>
      <c r="B965">
        <v>3.9830000000000001</v>
      </c>
      <c r="C965">
        <v>3</v>
      </c>
      <c r="D965">
        <v>181.7</v>
      </c>
      <c r="E965">
        <v>3</v>
      </c>
    </row>
    <row r="966" spans="1:5" x14ac:dyDescent="0.2">
      <c r="A966">
        <v>-3.39</v>
      </c>
      <c r="B966">
        <v>4.0170000000000003</v>
      </c>
      <c r="C966">
        <v>3</v>
      </c>
      <c r="D966">
        <v>191.07</v>
      </c>
      <c r="E966">
        <v>3</v>
      </c>
    </row>
    <row r="967" spans="1:5" x14ac:dyDescent="0.2">
      <c r="A967">
        <v>-3.4</v>
      </c>
      <c r="B967">
        <v>3.7970000000000002</v>
      </c>
      <c r="C967">
        <v>3</v>
      </c>
      <c r="D967">
        <v>187.47</v>
      </c>
      <c r="E967">
        <v>3</v>
      </c>
    </row>
    <row r="968" spans="1:5" x14ac:dyDescent="0.2">
      <c r="A968">
        <v>-3.41</v>
      </c>
      <c r="B968">
        <v>3.7170000000000001</v>
      </c>
      <c r="C968">
        <v>3</v>
      </c>
      <c r="D968">
        <v>174.07</v>
      </c>
      <c r="E968">
        <v>3</v>
      </c>
    </row>
    <row r="969" spans="1:5" x14ac:dyDescent="0.2">
      <c r="A969">
        <v>-3.42</v>
      </c>
      <c r="B969">
        <v>3.57</v>
      </c>
      <c r="C969">
        <v>3</v>
      </c>
      <c r="D969">
        <v>162.72999999999999</v>
      </c>
      <c r="E969">
        <v>3</v>
      </c>
    </row>
    <row r="970" spans="1:5" x14ac:dyDescent="0.2">
      <c r="A970">
        <v>-3.43</v>
      </c>
      <c r="B970">
        <v>3.6</v>
      </c>
      <c r="C970">
        <v>3</v>
      </c>
      <c r="D970">
        <v>163.47</v>
      </c>
      <c r="E970">
        <v>3</v>
      </c>
    </row>
    <row r="971" spans="1:5" x14ac:dyDescent="0.2">
      <c r="A971">
        <v>-3.44</v>
      </c>
      <c r="B971">
        <v>3.4369999999999998</v>
      </c>
      <c r="C971">
        <v>3</v>
      </c>
      <c r="D971">
        <v>151.53</v>
      </c>
      <c r="E971">
        <v>3</v>
      </c>
    </row>
    <row r="972" spans="1:5" x14ac:dyDescent="0.2">
      <c r="A972">
        <v>-3.45</v>
      </c>
      <c r="B972">
        <v>3.4430000000000001</v>
      </c>
      <c r="C972">
        <v>3</v>
      </c>
      <c r="D972">
        <v>145.57</v>
      </c>
      <c r="E972">
        <v>3</v>
      </c>
    </row>
    <row r="973" spans="1:5" x14ac:dyDescent="0.2">
      <c r="A973">
        <v>-3.46</v>
      </c>
      <c r="B973">
        <v>3.4369999999999998</v>
      </c>
      <c r="C973">
        <v>3</v>
      </c>
      <c r="D973">
        <v>145.57</v>
      </c>
      <c r="E973">
        <v>3</v>
      </c>
    </row>
    <row r="974" spans="1:5" x14ac:dyDescent="0.2">
      <c r="A974">
        <v>-3.47</v>
      </c>
      <c r="B974">
        <v>3.48</v>
      </c>
      <c r="C974">
        <v>3</v>
      </c>
      <c r="D974">
        <v>148.47</v>
      </c>
      <c r="E974">
        <v>3</v>
      </c>
    </row>
    <row r="975" spans="1:5" x14ac:dyDescent="0.2">
      <c r="A975">
        <v>-3.48</v>
      </c>
      <c r="B975">
        <v>3.6030000000000002</v>
      </c>
      <c r="C975">
        <v>3</v>
      </c>
      <c r="D975">
        <v>144.16999999999999</v>
      </c>
      <c r="E975">
        <v>3</v>
      </c>
    </row>
    <row r="976" spans="1:5" x14ac:dyDescent="0.2">
      <c r="A976">
        <v>-3.49</v>
      </c>
      <c r="B976">
        <v>3.5329999999999999</v>
      </c>
      <c r="C976">
        <v>3</v>
      </c>
      <c r="D976">
        <v>142.13</v>
      </c>
      <c r="E976">
        <v>3</v>
      </c>
    </row>
    <row r="977" spans="1:5" x14ac:dyDescent="0.2">
      <c r="A977">
        <v>-3.5</v>
      </c>
      <c r="B977">
        <v>3.5329999999999999</v>
      </c>
      <c r="C977">
        <v>3</v>
      </c>
      <c r="D977">
        <v>142.13</v>
      </c>
      <c r="E977">
        <v>3</v>
      </c>
    </row>
    <row r="978" spans="1:5" x14ac:dyDescent="0.2">
      <c r="A978">
        <v>-3.51</v>
      </c>
      <c r="B978">
        <v>3.47</v>
      </c>
      <c r="C978">
        <v>3</v>
      </c>
      <c r="D978">
        <v>142.1</v>
      </c>
      <c r="E978">
        <v>3</v>
      </c>
    </row>
    <row r="979" spans="1:5" x14ac:dyDescent="0.2">
      <c r="A979">
        <v>-3.52</v>
      </c>
      <c r="B979">
        <v>3.52</v>
      </c>
      <c r="C979">
        <v>3</v>
      </c>
      <c r="D979">
        <v>142.03</v>
      </c>
      <c r="E979">
        <v>3</v>
      </c>
    </row>
    <row r="980" spans="1:5" x14ac:dyDescent="0.2">
      <c r="A980">
        <v>-3.53</v>
      </c>
      <c r="B980">
        <v>3.5030000000000001</v>
      </c>
      <c r="C980">
        <v>3</v>
      </c>
      <c r="D980">
        <v>141.33000000000001</v>
      </c>
      <c r="E980">
        <v>3</v>
      </c>
    </row>
    <row r="981" spans="1:5" x14ac:dyDescent="0.2">
      <c r="A981">
        <v>-3.54</v>
      </c>
      <c r="B981">
        <v>3.4329999999999998</v>
      </c>
      <c r="C981">
        <v>3</v>
      </c>
      <c r="D981">
        <v>136.03</v>
      </c>
      <c r="E981">
        <v>3</v>
      </c>
    </row>
    <row r="982" spans="1:5" x14ac:dyDescent="0.2">
      <c r="A982">
        <v>-3.55</v>
      </c>
      <c r="B982">
        <v>3.4329999999999998</v>
      </c>
      <c r="C982">
        <v>3</v>
      </c>
      <c r="D982">
        <v>135.4</v>
      </c>
      <c r="E982">
        <v>3</v>
      </c>
    </row>
    <row r="983" spans="1:5" x14ac:dyDescent="0.2">
      <c r="A983">
        <v>-3.56</v>
      </c>
      <c r="B983">
        <v>3.403</v>
      </c>
      <c r="C983">
        <v>3</v>
      </c>
      <c r="D983">
        <v>129.69999999999999</v>
      </c>
      <c r="E983">
        <v>3</v>
      </c>
    </row>
    <row r="984" spans="1:5" x14ac:dyDescent="0.2">
      <c r="A984">
        <v>-3.57</v>
      </c>
      <c r="B984">
        <v>3.41</v>
      </c>
      <c r="C984">
        <v>3</v>
      </c>
      <c r="D984">
        <v>128.1</v>
      </c>
      <c r="E984">
        <v>3</v>
      </c>
    </row>
    <row r="985" spans="1:5" x14ac:dyDescent="0.2">
      <c r="A985">
        <v>-3.58</v>
      </c>
      <c r="B985">
        <v>3.49</v>
      </c>
      <c r="C985">
        <v>3</v>
      </c>
      <c r="D985">
        <v>135.22999999999999</v>
      </c>
      <c r="E985">
        <v>3</v>
      </c>
    </row>
    <row r="986" spans="1:5" x14ac:dyDescent="0.2">
      <c r="A986">
        <v>-3.59</v>
      </c>
      <c r="B986">
        <v>3.4470000000000001</v>
      </c>
      <c r="C986">
        <v>3</v>
      </c>
      <c r="D986">
        <v>133.9</v>
      </c>
      <c r="E986">
        <v>3</v>
      </c>
    </row>
    <row r="987" spans="1:5" x14ac:dyDescent="0.2">
      <c r="A987">
        <v>-3.6</v>
      </c>
      <c r="B987">
        <v>3.89</v>
      </c>
      <c r="C987">
        <v>3</v>
      </c>
      <c r="D987">
        <v>135.1</v>
      </c>
      <c r="E987">
        <v>3</v>
      </c>
    </row>
    <row r="988" spans="1:5" x14ac:dyDescent="0.2">
      <c r="A988">
        <v>-3.61</v>
      </c>
      <c r="B988">
        <v>4.12</v>
      </c>
      <c r="C988">
        <v>3</v>
      </c>
      <c r="D988">
        <v>135.53</v>
      </c>
      <c r="E988">
        <v>3</v>
      </c>
    </row>
    <row r="989" spans="1:5" x14ac:dyDescent="0.2">
      <c r="A989">
        <v>-3.62</v>
      </c>
      <c r="B989">
        <v>4.1130000000000004</v>
      </c>
      <c r="C989">
        <v>3</v>
      </c>
      <c r="D989">
        <v>135.43</v>
      </c>
      <c r="E989">
        <v>3</v>
      </c>
    </row>
    <row r="990" spans="1:5" x14ac:dyDescent="0.2">
      <c r="A990">
        <v>-3.63</v>
      </c>
      <c r="B990">
        <v>4.117</v>
      </c>
      <c r="C990">
        <v>3</v>
      </c>
      <c r="D990">
        <v>136.19999999999999</v>
      </c>
      <c r="E990">
        <v>3</v>
      </c>
    </row>
    <row r="991" spans="1:5" x14ac:dyDescent="0.2">
      <c r="A991">
        <v>-3.64</v>
      </c>
      <c r="B991">
        <v>3.9630000000000001</v>
      </c>
      <c r="C991">
        <v>3</v>
      </c>
      <c r="D991">
        <v>137.80000000000001</v>
      </c>
      <c r="E991">
        <v>3</v>
      </c>
    </row>
    <row r="992" spans="1:5" x14ac:dyDescent="0.2">
      <c r="A992">
        <v>-3.65</v>
      </c>
      <c r="B992">
        <v>3.95</v>
      </c>
      <c r="C992">
        <v>3</v>
      </c>
      <c r="D992">
        <v>135.80000000000001</v>
      </c>
      <c r="E992">
        <v>3</v>
      </c>
    </row>
    <row r="993" spans="1:5" x14ac:dyDescent="0.2">
      <c r="A993">
        <v>-3.66</v>
      </c>
      <c r="B993">
        <v>3.83</v>
      </c>
      <c r="C993">
        <v>3</v>
      </c>
      <c r="D993">
        <v>133.43</v>
      </c>
      <c r="E993">
        <v>3</v>
      </c>
    </row>
    <row r="994" spans="1:5" x14ac:dyDescent="0.2">
      <c r="A994">
        <v>-3.67</v>
      </c>
      <c r="B994">
        <v>3.887</v>
      </c>
      <c r="C994">
        <v>3</v>
      </c>
      <c r="D994">
        <v>133.6</v>
      </c>
      <c r="E994">
        <v>3</v>
      </c>
    </row>
    <row r="995" spans="1:5" x14ac:dyDescent="0.2">
      <c r="A995">
        <v>-3.68</v>
      </c>
      <c r="B995">
        <v>3.81</v>
      </c>
      <c r="C995">
        <v>3</v>
      </c>
      <c r="D995">
        <v>131.72999999999999</v>
      </c>
      <c r="E995">
        <v>3</v>
      </c>
    </row>
    <row r="996" spans="1:5" x14ac:dyDescent="0.2">
      <c r="A996">
        <v>-3.69</v>
      </c>
      <c r="B996">
        <v>3.7970000000000002</v>
      </c>
      <c r="C996">
        <v>3</v>
      </c>
      <c r="D996">
        <v>130.47</v>
      </c>
      <c r="E996">
        <v>3</v>
      </c>
    </row>
    <row r="997" spans="1:5" x14ac:dyDescent="0.2">
      <c r="A997">
        <v>-3.7</v>
      </c>
      <c r="B997">
        <v>3.867</v>
      </c>
      <c r="C997">
        <v>3</v>
      </c>
      <c r="D997">
        <v>130.47</v>
      </c>
      <c r="E997">
        <v>3</v>
      </c>
    </row>
    <row r="998" spans="1:5" x14ac:dyDescent="0.2">
      <c r="A998">
        <v>-3.71</v>
      </c>
      <c r="B998">
        <v>3.867</v>
      </c>
      <c r="C998">
        <v>3</v>
      </c>
      <c r="D998">
        <v>130.33000000000001</v>
      </c>
      <c r="E998">
        <v>3</v>
      </c>
    </row>
    <row r="999" spans="1:5" x14ac:dyDescent="0.2">
      <c r="A999">
        <v>-3.72</v>
      </c>
      <c r="B999">
        <v>3.73</v>
      </c>
      <c r="C999">
        <v>3</v>
      </c>
      <c r="D999">
        <v>129.57</v>
      </c>
      <c r="E999">
        <v>3</v>
      </c>
    </row>
    <row r="1000" spans="1:5" x14ac:dyDescent="0.2">
      <c r="A1000">
        <v>-3.73</v>
      </c>
      <c r="B1000">
        <v>3.74</v>
      </c>
      <c r="C1000">
        <v>3</v>
      </c>
      <c r="D1000">
        <v>129.57</v>
      </c>
      <c r="E1000">
        <v>3</v>
      </c>
    </row>
    <row r="1001" spans="1:5" x14ac:dyDescent="0.2">
      <c r="A1001">
        <v>-3.74</v>
      </c>
      <c r="B1001">
        <v>3.74</v>
      </c>
      <c r="C1001">
        <v>3</v>
      </c>
      <c r="D1001">
        <v>129.43</v>
      </c>
      <c r="E1001">
        <v>3</v>
      </c>
    </row>
    <row r="1002" spans="1:5" x14ac:dyDescent="0.2">
      <c r="A1002">
        <v>-3.75</v>
      </c>
      <c r="B1002">
        <v>3.6669999999999998</v>
      </c>
      <c r="C1002">
        <v>3</v>
      </c>
      <c r="D1002">
        <v>129.19999999999999</v>
      </c>
      <c r="E1002">
        <v>3</v>
      </c>
    </row>
    <row r="1003" spans="1:5" x14ac:dyDescent="0.2">
      <c r="A1003">
        <v>-3.76</v>
      </c>
      <c r="B1003">
        <v>3.577</v>
      </c>
      <c r="C1003">
        <v>3</v>
      </c>
      <c r="D1003">
        <v>127.63</v>
      </c>
      <c r="E1003">
        <v>3</v>
      </c>
    </row>
    <row r="1004" spans="1:5" x14ac:dyDescent="0.2">
      <c r="A1004">
        <v>-3.77</v>
      </c>
      <c r="B1004">
        <v>3.5470000000000002</v>
      </c>
      <c r="C1004">
        <v>3</v>
      </c>
      <c r="D1004">
        <v>127.07</v>
      </c>
      <c r="E1004">
        <v>3</v>
      </c>
    </row>
    <row r="1005" spans="1:5" x14ac:dyDescent="0.2">
      <c r="A1005">
        <v>-3.78</v>
      </c>
      <c r="B1005">
        <v>3.5470000000000002</v>
      </c>
      <c r="C1005">
        <v>3</v>
      </c>
      <c r="D1005">
        <v>127.07</v>
      </c>
      <c r="E1005">
        <v>3</v>
      </c>
    </row>
    <row r="1006" spans="1:5" x14ac:dyDescent="0.2">
      <c r="A1006">
        <v>-3.79</v>
      </c>
      <c r="B1006">
        <v>3.4870000000000001</v>
      </c>
      <c r="C1006">
        <v>3</v>
      </c>
      <c r="D1006">
        <v>124.93</v>
      </c>
      <c r="E1006">
        <v>3</v>
      </c>
    </row>
    <row r="1007" spans="1:5" x14ac:dyDescent="0.2">
      <c r="A1007">
        <v>-3.8</v>
      </c>
      <c r="B1007">
        <v>3.45</v>
      </c>
      <c r="C1007">
        <v>3</v>
      </c>
      <c r="D1007">
        <v>125.9</v>
      </c>
      <c r="E1007">
        <v>3</v>
      </c>
    </row>
    <row r="1008" spans="1:5" x14ac:dyDescent="0.2">
      <c r="A1008">
        <v>-3.81</v>
      </c>
      <c r="B1008">
        <v>3.4329999999999998</v>
      </c>
      <c r="C1008">
        <v>3</v>
      </c>
      <c r="D1008">
        <v>122.67</v>
      </c>
      <c r="E1008">
        <v>3</v>
      </c>
    </row>
    <row r="1009" spans="1:5" x14ac:dyDescent="0.2">
      <c r="A1009">
        <v>-3.82</v>
      </c>
      <c r="B1009">
        <v>3.4430000000000001</v>
      </c>
      <c r="C1009">
        <v>3</v>
      </c>
      <c r="D1009">
        <v>123.33</v>
      </c>
      <c r="E1009">
        <v>3</v>
      </c>
    </row>
    <row r="1010" spans="1:5" x14ac:dyDescent="0.2">
      <c r="A1010">
        <v>-3.83</v>
      </c>
      <c r="B1010">
        <v>3.44</v>
      </c>
      <c r="C1010">
        <v>3</v>
      </c>
      <c r="D1010">
        <v>119.37</v>
      </c>
      <c r="E1010">
        <v>3</v>
      </c>
    </row>
    <row r="1011" spans="1:5" x14ac:dyDescent="0.2">
      <c r="A1011">
        <v>-3.84</v>
      </c>
      <c r="B1011">
        <v>3.4529999999999998</v>
      </c>
      <c r="C1011">
        <v>3</v>
      </c>
      <c r="D1011">
        <v>116.23</v>
      </c>
      <c r="E1011">
        <v>3</v>
      </c>
    </row>
    <row r="1012" spans="1:5" x14ac:dyDescent="0.2">
      <c r="A1012">
        <v>-3.85</v>
      </c>
      <c r="B1012">
        <v>3.45</v>
      </c>
      <c r="C1012">
        <v>3</v>
      </c>
      <c r="D1012">
        <v>116.23</v>
      </c>
      <c r="E1012">
        <v>3</v>
      </c>
    </row>
    <row r="1013" spans="1:5" x14ac:dyDescent="0.2">
      <c r="A1013">
        <v>-3.86</v>
      </c>
      <c r="B1013">
        <v>3.45</v>
      </c>
      <c r="C1013">
        <v>3</v>
      </c>
      <c r="D1013">
        <v>116.23</v>
      </c>
      <c r="E1013">
        <v>3</v>
      </c>
    </row>
    <row r="1014" spans="1:5" x14ac:dyDescent="0.2">
      <c r="A1014">
        <v>-3.87</v>
      </c>
      <c r="B1014">
        <v>3.43</v>
      </c>
      <c r="C1014">
        <v>3</v>
      </c>
      <c r="D1014">
        <v>115.13</v>
      </c>
      <c r="E1014">
        <v>3</v>
      </c>
    </row>
    <row r="1015" spans="1:5" x14ac:dyDescent="0.2">
      <c r="A1015">
        <v>-3.88</v>
      </c>
      <c r="B1015">
        <v>3.427</v>
      </c>
      <c r="C1015">
        <v>3</v>
      </c>
      <c r="D1015">
        <v>114.67</v>
      </c>
      <c r="E1015">
        <v>3</v>
      </c>
    </row>
    <row r="1016" spans="1:5" x14ac:dyDescent="0.2">
      <c r="A1016">
        <v>-3.89</v>
      </c>
      <c r="B1016">
        <v>3.363</v>
      </c>
      <c r="C1016">
        <v>3</v>
      </c>
      <c r="D1016">
        <v>114.37</v>
      </c>
      <c r="E1016">
        <v>3</v>
      </c>
    </row>
    <row r="1017" spans="1:5" x14ac:dyDescent="0.2">
      <c r="A1017">
        <v>-3.9</v>
      </c>
      <c r="B1017">
        <v>3.347</v>
      </c>
      <c r="C1017">
        <v>3</v>
      </c>
      <c r="D1017">
        <v>113.4</v>
      </c>
      <c r="E1017">
        <v>3</v>
      </c>
    </row>
    <row r="1018" spans="1:5" x14ac:dyDescent="0.2">
      <c r="A1018">
        <v>-3.91</v>
      </c>
      <c r="B1018">
        <v>3.3330000000000002</v>
      </c>
      <c r="C1018">
        <v>3</v>
      </c>
      <c r="D1018">
        <v>113.4</v>
      </c>
      <c r="E1018">
        <v>3</v>
      </c>
    </row>
    <row r="1019" spans="1:5" x14ac:dyDescent="0.2">
      <c r="A1019">
        <v>-3.92</v>
      </c>
      <c r="B1019">
        <v>3.2770000000000001</v>
      </c>
      <c r="C1019">
        <v>3</v>
      </c>
      <c r="D1019">
        <v>114.53</v>
      </c>
      <c r="E1019">
        <v>3</v>
      </c>
    </row>
    <row r="1020" spans="1:5" x14ac:dyDescent="0.2">
      <c r="A1020">
        <v>-3.93</v>
      </c>
      <c r="B1020">
        <v>3.2829999999999999</v>
      </c>
      <c r="C1020">
        <v>3</v>
      </c>
      <c r="D1020">
        <v>113.03</v>
      </c>
      <c r="E1020">
        <v>3</v>
      </c>
    </row>
    <row r="1021" spans="1:5" x14ac:dyDescent="0.2">
      <c r="A1021">
        <v>-3.94</v>
      </c>
      <c r="B1021">
        <v>3.2829999999999999</v>
      </c>
      <c r="C1021">
        <v>3</v>
      </c>
      <c r="D1021">
        <v>113.03</v>
      </c>
      <c r="E1021">
        <v>3</v>
      </c>
    </row>
    <row r="1022" spans="1:5" x14ac:dyDescent="0.2">
      <c r="A1022">
        <v>-3.95</v>
      </c>
      <c r="B1022">
        <v>3.27</v>
      </c>
      <c r="C1022">
        <v>3</v>
      </c>
      <c r="D1022">
        <v>113.17</v>
      </c>
      <c r="E1022">
        <v>3</v>
      </c>
    </row>
    <row r="1023" spans="1:5" x14ac:dyDescent="0.2">
      <c r="A1023">
        <v>-3.96</v>
      </c>
      <c r="B1023">
        <v>3.35</v>
      </c>
      <c r="C1023">
        <v>3</v>
      </c>
      <c r="D1023">
        <v>115.17</v>
      </c>
      <c r="E1023">
        <v>3</v>
      </c>
    </row>
    <row r="1024" spans="1:5" x14ac:dyDescent="0.2">
      <c r="A1024">
        <v>-3.97</v>
      </c>
      <c r="B1024">
        <v>3.347</v>
      </c>
      <c r="C1024">
        <v>3</v>
      </c>
      <c r="D1024">
        <v>112.33</v>
      </c>
      <c r="E1024">
        <v>3</v>
      </c>
    </row>
    <row r="1025" spans="1:5" x14ac:dyDescent="0.2">
      <c r="A1025">
        <v>-3.98</v>
      </c>
      <c r="B1025">
        <v>3.383</v>
      </c>
      <c r="C1025">
        <v>3</v>
      </c>
      <c r="D1025">
        <v>112.87</v>
      </c>
      <c r="E1025">
        <v>3</v>
      </c>
    </row>
    <row r="1026" spans="1:5" x14ac:dyDescent="0.2">
      <c r="A1026">
        <v>-3.99</v>
      </c>
      <c r="B1026">
        <v>3.4169999999999998</v>
      </c>
      <c r="C1026">
        <v>3</v>
      </c>
      <c r="D1026">
        <v>113.27</v>
      </c>
      <c r="E1026">
        <v>3</v>
      </c>
    </row>
    <row r="1027" spans="1:5" x14ac:dyDescent="0.2">
      <c r="A1027">
        <v>-4</v>
      </c>
      <c r="B1027">
        <v>3.423</v>
      </c>
      <c r="C1027">
        <v>3</v>
      </c>
      <c r="D1027">
        <v>112.03</v>
      </c>
      <c r="E1027">
        <v>3</v>
      </c>
    </row>
    <row r="1028" spans="1:5" x14ac:dyDescent="0.2">
      <c r="A1028">
        <v>-4.01</v>
      </c>
      <c r="B1028">
        <v>3.4929999999999999</v>
      </c>
      <c r="C1028">
        <v>3</v>
      </c>
      <c r="D1028">
        <v>113.67</v>
      </c>
      <c r="E1028">
        <v>3</v>
      </c>
    </row>
    <row r="1029" spans="1:5" x14ac:dyDescent="0.2">
      <c r="A1029">
        <v>-4.0199999999999996</v>
      </c>
      <c r="B1029">
        <v>3.4929999999999999</v>
      </c>
      <c r="C1029">
        <v>3</v>
      </c>
      <c r="D1029">
        <v>113.67</v>
      </c>
      <c r="E1029">
        <v>3</v>
      </c>
    </row>
    <row r="1030" spans="1:5" x14ac:dyDescent="0.2">
      <c r="A1030">
        <v>-4.03</v>
      </c>
      <c r="B1030">
        <v>3.5630000000000002</v>
      </c>
      <c r="C1030">
        <v>3</v>
      </c>
      <c r="D1030">
        <v>113.43</v>
      </c>
      <c r="E1030">
        <v>3</v>
      </c>
    </row>
    <row r="1031" spans="1:5" x14ac:dyDescent="0.2">
      <c r="A1031">
        <v>-4.04</v>
      </c>
      <c r="B1031">
        <v>3.6269999999999998</v>
      </c>
      <c r="C1031">
        <v>3</v>
      </c>
      <c r="D1031">
        <v>115.83</v>
      </c>
      <c r="E1031">
        <v>3</v>
      </c>
    </row>
    <row r="1032" spans="1:5" x14ac:dyDescent="0.2">
      <c r="A1032">
        <v>-4.05</v>
      </c>
      <c r="B1032">
        <v>3.597</v>
      </c>
      <c r="C1032">
        <v>3</v>
      </c>
      <c r="D1032">
        <v>117.37</v>
      </c>
      <c r="E1032">
        <v>3</v>
      </c>
    </row>
    <row r="1033" spans="1:5" x14ac:dyDescent="0.2">
      <c r="A1033">
        <v>-4.0599999999999996</v>
      </c>
      <c r="B1033">
        <v>3.597</v>
      </c>
      <c r="C1033">
        <v>3</v>
      </c>
      <c r="D1033">
        <v>117.37</v>
      </c>
      <c r="E1033">
        <v>3</v>
      </c>
    </row>
    <row r="1034" spans="1:5" x14ac:dyDescent="0.2">
      <c r="A1034">
        <v>-4.07</v>
      </c>
      <c r="B1034">
        <v>3.593</v>
      </c>
      <c r="C1034">
        <v>3</v>
      </c>
      <c r="D1034">
        <v>117.2</v>
      </c>
      <c r="E1034">
        <v>3</v>
      </c>
    </row>
    <row r="1035" spans="1:5" x14ac:dyDescent="0.2">
      <c r="A1035">
        <v>-4.08</v>
      </c>
      <c r="B1035">
        <v>3.56</v>
      </c>
      <c r="C1035">
        <v>3</v>
      </c>
      <c r="D1035">
        <v>122.23</v>
      </c>
      <c r="E1035">
        <v>3</v>
      </c>
    </row>
    <row r="1036" spans="1:5" x14ac:dyDescent="0.2">
      <c r="A1036">
        <v>-4.09</v>
      </c>
      <c r="B1036">
        <v>3.5630000000000002</v>
      </c>
      <c r="C1036">
        <v>3</v>
      </c>
      <c r="D1036">
        <v>125.67</v>
      </c>
      <c r="E1036">
        <v>3</v>
      </c>
    </row>
    <row r="1037" spans="1:5" x14ac:dyDescent="0.2">
      <c r="A1037">
        <v>-4.0999999999999996</v>
      </c>
      <c r="B1037">
        <v>3.56</v>
      </c>
      <c r="C1037">
        <v>3</v>
      </c>
      <c r="D1037">
        <v>126.33</v>
      </c>
      <c r="E1037">
        <v>3</v>
      </c>
    </row>
    <row r="1038" spans="1:5" x14ac:dyDescent="0.2">
      <c r="A1038">
        <v>-4.1100000000000003</v>
      </c>
      <c r="B1038">
        <v>3.5569999999999999</v>
      </c>
      <c r="C1038">
        <v>3</v>
      </c>
      <c r="D1038">
        <v>125.07</v>
      </c>
      <c r="E1038">
        <v>3</v>
      </c>
    </row>
    <row r="1039" spans="1:5" x14ac:dyDescent="0.2">
      <c r="A1039">
        <v>-4.12</v>
      </c>
      <c r="B1039">
        <v>3.5</v>
      </c>
      <c r="C1039">
        <v>3</v>
      </c>
      <c r="D1039">
        <v>125.77</v>
      </c>
      <c r="E1039">
        <v>3</v>
      </c>
    </row>
    <row r="1040" spans="1:5" x14ac:dyDescent="0.2">
      <c r="A1040">
        <v>-4.13</v>
      </c>
      <c r="B1040">
        <v>3.4929999999999999</v>
      </c>
      <c r="C1040">
        <v>3</v>
      </c>
      <c r="D1040">
        <v>124.7</v>
      </c>
      <c r="E1040">
        <v>3</v>
      </c>
    </row>
    <row r="1041" spans="1:5" x14ac:dyDescent="0.2">
      <c r="A1041">
        <v>-4.1399999999999997</v>
      </c>
      <c r="B1041">
        <v>3.4769999999999999</v>
      </c>
      <c r="C1041">
        <v>3</v>
      </c>
      <c r="D1041">
        <v>125.07</v>
      </c>
      <c r="E1041">
        <v>3</v>
      </c>
    </row>
    <row r="1042" spans="1:5" x14ac:dyDescent="0.2">
      <c r="A1042">
        <v>-4.1500000000000004</v>
      </c>
      <c r="B1042">
        <v>3.48</v>
      </c>
      <c r="C1042">
        <v>3</v>
      </c>
      <c r="D1042">
        <v>124.53</v>
      </c>
      <c r="E1042">
        <v>3</v>
      </c>
    </row>
    <row r="1043" spans="1:5" x14ac:dyDescent="0.2">
      <c r="A1043">
        <v>-4.16</v>
      </c>
      <c r="B1043">
        <v>3.4729999999999999</v>
      </c>
      <c r="C1043">
        <v>3</v>
      </c>
      <c r="D1043">
        <v>123.8</v>
      </c>
      <c r="E1043">
        <v>3</v>
      </c>
    </row>
    <row r="1044" spans="1:5" x14ac:dyDescent="0.2">
      <c r="A1044">
        <v>-4.17</v>
      </c>
      <c r="B1044">
        <v>3.4670000000000001</v>
      </c>
      <c r="C1044">
        <v>3</v>
      </c>
      <c r="D1044">
        <v>125.63</v>
      </c>
      <c r="E1044">
        <v>3</v>
      </c>
    </row>
    <row r="1045" spans="1:5" x14ac:dyDescent="0.2">
      <c r="A1045">
        <v>-4.18</v>
      </c>
      <c r="B1045">
        <v>3.4670000000000001</v>
      </c>
      <c r="C1045">
        <v>3</v>
      </c>
      <c r="D1045">
        <v>125.63</v>
      </c>
      <c r="E1045">
        <v>3</v>
      </c>
    </row>
    <row r="1046" spans="1:5" x14ac:dyDescent="0.2">
      <c r="A1046">
        <v>-4.1900000000000004</v>
      </c>
      <c r="B1046">
        <v>3.4329999999999998</v>
      </c>
      <c r="C1046">
        <v>3</v>
      </c>
      <c r="D1046">
        <v>124.2</v>
      </c>
      <c r="E1046">
        <v>3</v>
      </c>
    </row>
    <row r="1047" spans="1:5" x14ac:dyDescent="0.2">
      <c r="A1047">
        <v>-4.2</v>
      </c>
      <c r="B1047">
        <v>3.32</v>
      </c>
      <c r="C1047">
        <v>3</v>
      </c>
      <c r="D1047">
        <v>119</v>
      </c>
      <c r="E1047">
        <v>3</v>
      </c>
    </row>
    <row r="1048" spans="1:5" x14ac:dyDescent="0.2">
      <c r="A1048">
        <v>-4.21</v>
      </c>
      <c r="B1048">
        <v>3.18</v>
      </c>
      <c r="C1048">
        <v>3</v>
      </c>
      <c r="D1048">
        <v>115.83</v>
      </c>
      <c r="E1048">
        <v>3</v>
      </c>
    </row>
    <row r="1049" spans="1:5" x14ac:dyDescent="0.2">
      <c r="A1049">
        <v>-4.22</v>
      </c>
      <c r="B1049">
        <v>3.18</v>
      </c>
      <c r="C1049">
        <v>3</v>
      </c>
      <c r="D1049">
        <v>115.83</v>
      </c>
      <c r="E1049">
        <v>3</v>
      </c>
    </row>
    <row r="1050" spans="1:5" x14ac:dyDescent="0.2">
      <c r="A1050">
        <v>-4.2300000000000004</v>
      </c>
      <c r="B1050">
        <v>3.153</v>
      </c>
      <c r="C1050">
        <v>3</v>
      </c>
      <c r="D1050">
        <v>114.2</v>
      </c>
      <c r="E1050">
        <v>3</v>
      </c>
    </row>
    <row r="1051" spans="1:5" x14ac:dyDescent="0.2">
      <c r="A1051">
        <v>-4.24</v>
      </c>
      <c r="B1051">
        <v>3.073</v>
      </c>
      <c r="C1051">
        <v>3</v>
      </c>
      <c r="D1051">
        <v>110.17</v>
      </c>
      <c r="E1051">
        <v>3</v>
      </c>
    </row>
    <row r="1052" spans="1:5" x14ac:dyDescent="0.2">
      <c r="A1052">
        <v>-4.25</v>
      </c>
      <c r="B1052">
        <v>3.0870000000000002</v>
      </c>
      <c r="C1052">
        <v>3</v>
      </c>
      <c r="D1052">
        <v>109.47</v>
      </c>
      <c r="E1052">
        <v>3</v>
      </c>
    </row>
    <row r="1053" spans="1:5" x14ac:dyDescent="0.2">
      <c r="A1053">
        <v>-4.26</v>
      </c>
      <c r="B1053">
        <v>3.0070000000000001</v>
      </c>
      <c r="C1053">
        <v>3</v>
      </c>
      <c r="D1053">
        <v>108.2</v>
      </c>
      <c r="E1053">
        <v>3</v>
      </c>
    </row>
    <row r="1054" spans="1:5" x14ac:dyDescent="0.2">
      <c r="A1054">
        <v>-4.2699999999999996</v>
      </c>
      <c r="B1054">
        <v>3.0030000000000001</v>
      </c>
      <c r="C1054">
        <v>3</v>
      </c>
      <c r="D1054">
        <v>108</v>
      </c>
      <c r="E1054">
        <v>3</v>
      </c>
    </row>
    <row r="1055" spans="1:5" x14ac:dyDescent="0.2">
      <c r="A1055">
        <v>-4.28</v>
      </c>
      <c r="B1055">
        <v>2.9670000000000001</v>
      </c>
      <c r="C1055">
        <v>3</v>
      </c>
      <c r="D1055">
        <v>106.73</v>
      </c>
      <c r="E1055">
        <v>3</v>
      </c>
    </row>
    <row r="1056" spans="1:5" x14ac:dyDescent="0.2">
      <c r="A1056">
        <v>-4.29</v>
      </c>
      <c r="B1056">
        <v>2.9670000000000001</v>
      </c>
      <c r="C1056">
        <v>3</v>
      </c>
      <c r="D1056">
        <v>102.93</v>
      </c>
      <c r="E1056">
        <v>3</v>
      </c>
    </row>
    <row r="1057" spans="1:5" x14ac:dyDescent="0.2">
      <c r="A1057">
        <v>-4.3</v>
      </c>
      <c r="B1057">
        <v>2.9430000000000001</v>
      </c>
      <c r="C1057">
        <v>3</v>
      </c>
      <c r="D1057">
        <v>102.73</v>
      </c>
      <c r="E1057">
        <v>3</v>
      </c>
    </row>
    <row r="1058" spans="1:5" x14ac:dyDescent="0.2">
      <c r="A1058">
        <v>-4.3099999999999996</v>
      </c>
      <c r="B1058">
        <v>2.96</v>
      </c>
      <c r="C1058">
        <v>3</v>
      </c>
      <c r="D1058">
        <v>103.83</v>
      </c>
      <c r="E1058">
        <v>3</v>
      </c>
    </row>
    <row r="1059" spans="1:5" x14ac:dyDescent="0.2">
      <c r="A1059">
        <v>-4.32</v>
      </c>
      <c r="B1059">
        <v>2.9969999999999999</v>
      </c>
      <c r="C1059">
        <v>3</v>
      </c>
      <c r="D1059">
        <v>104.93</v>
      </c>
      <c r="E1059">
        <v>3</v>
      </c>
    </row>
    <row r="1060" spans="1:5" x14ac:dyDescent="0.2">
      <c r="A1060">
        <v>-4.33</v>
      </c>
      <c r="B1060">
        <v>2.99</v>
      </c>
      <c r="C1060">
        <v>3</v>
      </c>
      <c r="D1060">
        <v>102.6</v>
      </c>
      <c r="E1060">
        <v>3</v>
      </c>
    </row>
    <row r="1061" spans="1:5" x14ac:dyDescent="0.2">
      <c r="A1061">
        <v>-4.34</v>
      </c>
      <c r="B1061">
        <v>2.99</v>
      </c>
      <c r="C1061">
        <v>3</v>
      </c>
      <c r="D1061">
        <v>102.6</v>
      </c>
      <c r="E1061">
        <v>3</v>
      </c>
    </row>
    <row r="1062" spans="1:5" x14ac:dyDescent="0.2">
      <c r="A1062">
        <v>-4.3499999999999996</v>
      </c>
      <c r="B1062">
        <v>3.0369999999999999</v>
      </c>
      <c r="C1062">
        <v>3</v>
      </c>
      <c r="D1062">
        <v>106.77</v>
      </c>
      <c r="E1062">
        <v>3</v>
      </c>
    </row>
    <row r="1063" spans="1:5" x14ac:dyDescent="0.2">
      <c r="A1063">
        <v>-4.3600000000000003</v>
      </c>
      <c r="B1063">
        <v>3.093</v>
      </c>
      <c r="C1063">
        <v>3</v>
      </c>
      <c r="D1063">
        <v>109.97</v>
      </c>
      <c r="E1063">
        <v>3</v>
      </c>
    </row>
    <row r="1064" spans="1:5" x14ac:dyDescent="0.2">
      <c r="A1064">
        <v>-4.37</v>
      </c>
      <c r="B1064">
        <v>3.0529999999999999</v>
      </c>
      <c r="C1064">
        <v>3</v>
      </c>
      <c r="D1064">
        <v>107.63</v>
      </c>
      <c r="E1064">
        <v>3</v>
      </c>
    </row>
    <row r="1065" spans="1:5" x14ac:dyDescent="0.2">
      <c r="A1065">
        <v>-4.38</v>
      </c>
      <c r="B1065">
        <v>3.0529999999999999</v>
      </c>
      <c r="C1065">
        <v>3</v>
      </c>
      <c r="D1065">
        <v>107.63</v>
      </c>
      <c r="E1065">
        <v>3</v>
      </c>
    </row>
    <row r="1066" spans="1:5" x14ac:dyDescent="0.2">
      <c r="A1066">
        <v>-4.3899999999999997</v>
      </c>
      <c r="B1066">
        <v>3.11</v>
      </c>
      <c r="C1066">
        <v>3</v>
      </c>
      <c r="D1066">
        <v>114.13</v>
      </c>
      <c r="E1066">
        <v>3</v>
      </c>
    </row>
    <row r="1067" spans="1:5" x14ac:dyDescent="0.2">
      <c r="A1067">
        <v>-4.4000000000000004</v>
      </c>
      <c r="B1067">
        <v>3.1230000000000002</v>
      </c>
      <c r="C1067">
        <v>3</v>
      </c>
      <c r="D1067">
        <v>118.27</v>
      </c>
      <c r="E1067">
        <v>3</v>
      </c>
    </row>
    <row r="1068" spans="1:5" x14ac:dyDescent="0.2">
      <c r="A1068">
        <v>-4.41</v>
      </c>
      <c r="B1068">
        <v>3.137</v>
      </c>
      <c r="C1068">
        <v>3</v>
      </c>
      <c r="D1068">
        <v>118.2</v>
      </c>
      <c r="E1068">
        <v>3</v>
      </c>
    </row>
    <row r="1069" spans="1:5" x14ac:dyDescent="0.2">
      <c r="A1069">
        <v>-4.42</v>
      </c>
      <c r="B1069">
        <v>3.137</v>
      </c>
      <c r="C1069">
        <v>3</v>
      </c>
      <c r="D1069">
        <v>114.4</v>
      </c>
      <c r="E1069">
        <v>3</v>
      </c>
    </row>
    <row r="1070" spans="1:5" x14ac:dyDescent="0.2">
      <c r="A1070">
        <v>-4.43</v>
      </c>
      <c r="B1070">
        <v>3.17</v>
      </c>
      <c r="C1070">
        <v>3</v>
      </c>
      <c r="D1070">
        <v>118</v>
      </c>
      <c r="E1070">
        <v>3</v>
      </c>
    </row>
    <row r="1071" spans="1:5" x14ac:dyDescent="0.2">
      <c r="A1071">
        <v>-4.4400000000000004</v>
      </c>
      <c r="B1071">
        <v>3.1269999999999998</v>
      </c>
      <c r="C1071">
        <v>3</v>
      </c>
      <c r="D1071">
        <v>115.5</v>
      </c>
      <c r="E1071">
        <v>3</v>
      </c>
    </row>
    <row r="1072" spans="1:5" x14ac:dyDescent="0.2">
      <c r="A1072">
        <v>-4.45</v>
      </c>
      <c r="B1072">
        <v>3.117</v>
      </c>
      <c r="C1072">
        <v>3</v>
      </c>
      <c r="D1072">
        <v>113.83</v>
      </c>
      <c r="E1072">
        <v>3</v>
      </c>
    </row>
    <row r="1073" spans="1:5" x14ac:dyDescent="0.2">
      <c r="A1073">
        <v>-4.46</v>
      </c>
      <c r="B1073">
        <v>3.08</v>
      </c>
      <c r="C1073">
        <v>3</v>
      </c>
      <c r="D1073">
        <v>113.73</v>
      </c>
      <c r="E1073">
        <v>3</v>
      </c>
    </row>
    <row r="1074" spans="1:5" x14ac:dyDescent="0.2">
      <c r="A1074">
        <v>-4.47</v>
      </c>
      <c r="B1074">
        <v>3.09</v>
      </c>
      <c r="C1074">
        <v>3</v>
      </c>
      <c r="D1074">
        <v>114.83</v>
      </c>
      <c r="E1074">
        <v>3</v>
      </c>
    </row>
    <row r="1075" spans="1:5" x14ac:dyDescent="0.2">
      <c r="A1075">
        <v>-4.4800000000000004</v>
      </c>
      <c r="B1075">
        <v>3.1030000000000002</v>
      </c>
      <c r="C1075">
        <v>3</v>
      </c>
      <c r="D1075">
        <v>115.1</v>
      </c>
      <c r="E1075">
        <v>3</v>
      </c>
    </row>
    <row r="1076" spans="1:5" x14ac:dyDescent="0.2">
      <c r="A1076">
        <v>-4.49</v>
      </c>
      <c r="B1076">
        <v>3.0630000000000002</v>
      </c>
      <c r="C1076">
        <v>3</v>
      </c>
      <c r="D1076">
        <v>114.37</v>
      </c>
      <c r="E1076">
        <v>3</v>
      </c>
    </row>
    <row r="1077" spans="1:5" x14ac:dyDescent="0.2">
      <c r="A1077">
        <v>-4.5</v>
      </c>
      <c r="B1077">
        <v>3.0630000000000002</v>
      </c>
      <c r="C1077">
        <v>3</v>
      </c>
      <c r="D1077">
        <v>114.37</v>
      </c>
      <c r="E1077">
        <v>3</v>
      </c>
    </row>
    <row r="1078" spans="1:5" x14ac:dyDescent="0.2">
      <c r="A1078">
        <v>-4.51</v>
      </c>
      <c r="B1078">
        <v>3.03</v>
      </c>
      <c r="C1078">
        <v>3</v>
      </c>
      <c r="D1078">
        <v>114.37</v>
      </c>
      <c r="E1078">
        <v>3</v>
      </c>
    </row>
    <row r="1079" spans="1:5" x14ac:dyDescent="0.2">
      <c r="A1079">
        <v>-4.5199999999999996</v>
      </c>
      <c r="B1079">
        <v>3</v>
      </c>
      <c r="C1079">
        <v>3</v>
      </c>
      <c r="D1079">
        <v>113.47</v>
      </c>
      <c r="E1079">
        <v>3</v>
      </c>
    </row>
    <row r="1080" spans="1:5" x14ac:dyDescent="0.2">
      <c r="A1080">
        <v>-4.53</v>
      </c>
      <c r="B1080">
        <v>2.98</v>
      </c>
      <c r="C1080">
        <v>3</v>
      </c>
      <c r="D1080">
        <v>112.37</v>
      </c>
      <c r="E1080">
        <v>3</v>
      </c>
    </row>
    <row r="1081" spans="1:5" x14ac:dyDescent="0.2">
      <c r="A1081">
        <v>-4.54</v>
      </c>
      <c r="B1081">
        <v>2.96</v>
      </c>
      <c r="C1081">
        <v>3</v>
      </c>
      <c r="D1081">
        <v>107.87</v>
      </c>
      <c r="E1081">
        <v>3</v>
      </c>
    </row>
    <row r="1082" spans="1:5" x14ac:dyDescent="0.2">
      <c r="A1082">
        <v>-4.55</v>
      </c>
      <c r="B1082">
        <v>2.9630000000000001</v>
      </c>
      <c r="C1082">
        <v>3</v>
      </c>
      <c r="D1082">
        <v>109.5</v>
      </c>
      <c r="E1082">
        <v>3</v>
      </c>
    </row>
    <row r="1083" spans="1:5" x14ac:dyDescent="0.2">
      <c r="A1083">
        <v>-4.5599999999999996</v>
      </c>
      <c r="B1083">
        <v>2.91</v>
      </c>
      <c r="C1083">
        <v>3</v>
      </c>
      <c r="D1083">
        <v>106.53</v>
      </c>
      <c r="E1083">
        <v>3</v>
      </c>
    </row>
    <row r="1084" spans="1:5" x14ac:dyDescent="0.2">
      <c r="A1084">
        <v>-4.57</v>
      </c>
      <c r="B1084">
        <v>2.92</v>
      </c>
      <c r="C1084">
        <v>3</v>
      </c>
      <c r="D1084">
        <v>107.37</v>
      </c>
      <c r="E1084">
        <v>3</v>
      </c>
    </row>
    <row r="1085" spans="1:5" x14ac:dyDescent="0.2">
      <c r="A1085">
        <v>-4.58</v>
      </c>
      <c r="B1085">
        <v>2.92</v>
      </c>
      <c r="C1085">
        <v>3</v>
      </c>
      <c r="D1085">
        <v>107.37</v>
      </c>
      <c r="E1085">
        <v>3</v>
      </c>
    </row>
    <row r="1086" spans="1:5" x14ac:dyDescent="0.2">
      <c r="A1086">
        <v>-4.59</v>
      </c>
      <c r="B1086">
        <v>2.8570000000000002</v>
      </c>
      <c r="C1086">
        <v>3</v>
      </c>
      <c r="D1086">
        <v>102.7</v>
      </c>
      <c r="E1086">
        <v>3</v>
      </c>
    </row>
    <row r="1087" spans="1:5" x14ac:dyDescent="0.2">
      <c r="A1087">
        <v>-4.5999999999999996</v>
      </c>
      <c r="B1087">
        <v>2.7869999999999999</v>
      </c>
      <c r="C1087">
        <v>3</v>
      </c>
      <c r="D1087">
        <v>111.07</v>
      </c>
      <c r="E1087">
        <v>3</v>
      </c>
    </row>
    <row r="1088" spans="1:5" x14ac:dyDescent="0.2">
      <c r="A1088">
        <v>-4.6100000000000003</v>
      </c>
      <c r="B1088">
        <v>2.8330000000000002</v>
      </c>
      <c r="C1088">
        <v>3</v>
      </c>
      <c r="D1088">
        <v>116.1</v>
      </c>
      <c r="E1088">
        <v>3</v>
      </c>
    </row>
    <row r="1089" spans="1:5" x14ac:dyDescent="0.2">
      <c r="A1089">
        <v>-4.62</v>
      </c>
      <c r="B1089">
        <v>2.8330000000000002</v>
      </c>
      <c r="C1089">
        <v>3</v>
      </c>
      <c r="D1089">
        <v>116.1</v>
      </c>
      <c r="E1089">
        <v>3</v>
      </c>
    </row>
    <row r="1090" spans="1:5" x14ac:dyDescent="0.2">
      <c r="A1090">
        <v>-4.63</v>
      </c>
      <c r="B1090">
        <v>2.81</v>
      </c>
      <c r="C1090">
        <v>3</v>
      </c>
      <c r="D1090">
        <v>112.3</v>
      </c>
      <c r="E1090">
        <v>3</v>
      </c>
    </row>
    <row r="1091" spans="1:5" x14ac:dyDescent="0.2">
      <c r="A1091">
        <v>-4.6399999999999997</v>
      </c>
      <c r="B1091">
        <v>2.883</v>
      </c>
      <c r="C1091">
        <v>3</v>
      </c>
      <c r="D1091">
        <v>116.8</v>
      </c>
      <c r="E1091">
        <v>3</v>
      </c>
    </row>
    <row r="1092" spans="1:5" x14ac:dyDescent="0.2">
      <c r="A1092">
        <v>-4.6500000000000004</v>
      </c>
      <c r="B1092">
        <v>2.9529999999999998</v>
      </c>
      <c r="C1092">
        <v>3</v>
      </c>
      <c r="D1092">
        <v>120.27</v>
      </c>
      <c r="E1092">
        <v>3</v>
      </c>
    </row>
    <row r="1093" spans="1:5" x14ac:dyDescent="0.2">
      <c r="A1093">
        <v>-4.66</v>
      </c>
      <c r="B1093">
        <v>2.9529999999999998</v>
      </c>
      <c r="C1093">
        <v>3</v>
      </c>
      <c r="D1093">
        <v>120.27</v>
      </c>
      <c r="E1093">
        <v>3</v>
      </c>
    </row>
    <row r="1094" spans="1:5" x14ac:dyDescent="0.2">
      <c r="A1094">
        <v>-4.67</v>
      </c>
      <c r="B1094">
        <v>2.9329999999999998</v>
      </c>
      <c r="C1094">
        <v>3</v>
      </c>
      <c r="D1094">
        <v>118.83</v>
      </c>
      <c r="E1094">
        <v>3</v>
      </c>
    </row>
    <row r="1095" spans="1:5" x14ac:dyDescent="0.2">
      <c r="A1095">
        <v>-4.68</v>
      </c>
      <c r="B1095">
        <v>3.0070000000000001</v>
      </c>
      <c r="C1095">
        <v>3</v>
      </c>
      <c r="D1095">
        <v>126.4</v>
      </c>
      <c r="E1095">
        <v>3</v>
      </c>
    </row>
    <row r="1096" spans="1:5" x14ac:dyDescent="0.2">
      <c r="A1096">
        <v>-4.6900000000000004</v>
      </c>
      <c r="B1096">
        <v>3.3069999999999999</v>
      </c>
      <c r="C1096">
        <v>3</v>
      </c>
      <c r="D1096">
        <v>135.4</v>
      </c>
      <c r="E1096">
        <v>3</v>
      </c>
    </row>
    <row r="1097" spans="1:5" x14ac:dyDescent="0.2">
      <c r="A1097">
        <v>-4.7</v>
      </c>
      <c r="B1097">
        <v>3.3069999999999999</v>
      </c>
      <c r="C1097">
        <v>3</v>
      </c>
      <c r="D1097">
        <v>135.4</v>
      </c>
      <c r="E1097">
        <v>3</v>
      </c>
    </row>
    <row r="1098" spans="1:5" x14ac:dyDescent="0.2">
      <c r="A1098">
        <v>-4.71</v>
      </c>
      <c r="B1098">
        <v>3.29</v>
      </c>
      <c r="C1098">
        <v>3</v>
      </c>
      <c r="D1098">
        <v>134.13</v>
      </c>
      <c r="E1098">
        <v>3</v>
      </c>
    </row>
    <row r="1099" spans="1:5" x14ac:dyDescent="0.2">
      <c r="A1099">
        <v>-4.72</v>
      </c>
      <c r="B1099">
        <v>3.33</v>
      </c>
      <c r="C1099">
        <v>3</v>
      </c>
      <c r="D1099">
        <v>138.30000000000001</v>
      </c>
      <c r="E1099">
        <v>3</v>
      </c>
    </row>
    <row r="1100" spans="1:5" x14ac:dyDescent="0.2">
      <c r="A1100">
        <v>-4.7300000000000004</v>
      </c>
      <c r="B1100">
        <v>3.39</v>
      </c>
      <c r="C1100">
        <v>3</v>
      </c>
      <c r="D1100">
        <v>138.5</v>
      </c>
      <c r="E1100">
        <v>3</v>
      </c>
    </row>
    <row r="1101" spans="1:5" x14ac:dyDescent="0.2">
      <c r="A1101">
        <v>-4.74</v>
      </c>
      <c r="B1101">
        <v>3.39</v>
      </c>
      <c r="C1101">
        <v>3</v>
      </c>
      <c r="D1101">
        <v>138.5</v>
      </c>
      <c r="E1101">
        <v>3</v>
      </c>
    </row>
    <row r="1102" spans="1:5" x14ac:dyDescent="0.2">
      <c r="A1102">
        <v>-4.75</v>
      </c>
      <c r="B1102">
        <v>3.3929999999999998</v>
      </c>
      <c r="C1102">
        <v>3</v>
      </c>
      <c r="D1102">
        <v>138.33000000000001</v>
      </c>
      <c r="E1102">
        <v>3</v>
      </c>
    </row>
    <row r="1103" spans="1:5" x14ac:dyDescent="0.2">
      <c r="A1103">
        <v>-4.76</v>
      </c>
      <c r="B1103">
        <v>3.403</v>
      </c>
      <c r="C1103">
        <v>3</v>
      </c>
      <c r="D1103">
        <v>138.47</v>
      </c>
      <c r="E1103">
        <v>3</v>
      </c>
    </row>
    <row r="1104" spans="1:5" x14ac:dyDescent="0.2">
      <c r="A1104">
        <v>-4.7699999999999996</v>
      </c>
      <c r="B1104">
        <v>3.42</v>
      </c>
      <c r="C1104">
        <v>3</v>
      </c>
      <c r="D1104">
        <v>137.9</v>
      </c>
      <c r="E1104">
        <v>3</v>
      </c>
    </row>
    <row r="1105" spans="1:5" x14ac:dyDescent="0.2">
      <c r="A1105">
        <v>-4.78</v>
      </c>
      <c r="B1105">
        <v>3.4369999999999998</v>
      </c>
      <c r="C1105">
        <v>3</v>
      </c>
      <c r="D1105">
        <v>137.93</v>
      </c>
      <c r="E1105">
        <v>3</v>
      </c>
    </row>
    <row r="1106" spans="1:5" x14ac:dyDescent="0.2">
      <c r="A1106">
        <v>-4.79</v>
      </c>
      <c r="B1106">
        <v>3.4369999999999998</v>
      </c>
      <c r="C1106">
        <v>3</v>
      </c>
      <c r="D1106">
        <v>137.93</v>
      </c>
      <c r="E1106">
        <v>3</v>
      </c>
    </row>
    <row r="1107" spans="1:5" x14ac:dyDescent="0.2">
      <c r="A1107">
        <v>-4.8</v>
      </c>
      <c r="B1107">
        <v>3.343</v>
      </c>
      <c r="C1107">
        <v>3</v>
      </c>
      <c r="D1107">
        <v>133.69999999999999</v>
      </c>
      <c r="E1107">
        <v>3</v>
      </c>
    </row>
    <row r="1108" spans="1:5" x14ac:dyDescent="0.2">
      <c r="A1108">
        <v>-4.8099999999999996</v>
      </c>
      <c r="B1108">
        <v>3.3170000000000002</v>
      </c>
      <c r="C1108">
        <v>3</v>
      </c>
      <c r="D1108">
        <v>133.22999999999999</v>
      </c>
      <c r="E1108">
        <v>3</v>
      </c>
    </row>
    <row r="1109" spans="1:5" x14ac:dyDescent="0.2">
      <c r="A1109">
        <v>-4.82</v>
      </c>
      <c r="B1109">
        <v>3.2829999999999999</v>
      </c>
      <c r="C1109">
        <v>3</v>
      </c>
      <c r="D1109">
        <v>130</v>
      </c>
      <c r="E1109">
        <v>3</v>
      </c>
    </row>
    <row r="1110" spans="1:5" x14ac:dyDescent="0.2">
      <c r="A1110">
        <v>-4.83</v>
      </c>
      <c r="B1110">
        <v>3.32</v>
      </c>
      <c r="C1110">
        <v>3</v>
      </c>
      <c r="D1110">
        <v>130.69999999999999</v>
      </c>
      <c r="E1110">
        <v>3</v>
      </c>
    </row>
    <row r="1111" spans="1:5" x14ac:dyDescent="0.2">
      <c r="A1111">
        <v>-4.84</v>
      </c>
      <c r="B1111">
        <v>3.28</v>
      </c>
      <c r="C1111">
        <v>3</v>
      </c>
      <c r="D1111">
        <v>125.87</v>
      </c>
      <c r="E1111">
        <v>3</v>
      </c>
    </row>
    <row r="1112" spans="1:5" x14ac:dyDescent="0.2">
      <c r="A1112">
        <v>-4.8499999999999996</v>
      </c>
      <c r="B1112">
        <v>3.2029999999999998</v>
      </c>
      <c r="C1112">
        <v>3</v>
      </c>
      <c r="D1112">
        <v>121.5</v>
      </c>
      <c r="E1112">
        <v>3</v>
      </c>
    </row>
    <row r="1113" spans="1:5" x14ac:dyDescent="0.2">
      <c r="A1113">
        <v>-4.8600000000000003</v>
      </c>
      <c r="B1113">
        <v>3.2029999999999998</v>
      </c>
      <c r="C1113">
        <v>3</v>
      </c>
      <c r="D1113">
        <v>121.5</v>
      </c>
      <c r="E1113">
        <v>3</v>
      </c>
    </row>
    <row r="1114" spans="1:5" x14ac:dyDescent="0.2">
      <c r="A1114">
        <v>-4.87</v>
      </c>
      <c r="B1114">
        <v>3.2069999999999999</v>
      </c>
      <c r="C1114">
        <v>3</v>
      </c>
      <c r="D1114">
        <v>123.1</v>
      </c>
      <c r="E1114">
        <v>3</v>
      </c>
    </row>
    <row r="1115" spans="1:5" x14ac:dyDescent="0.2">
      <c r="A1115">
        <v>-4.88</v>
      </c>
      <c r="B1115">
        <v>3.15</v>
      </c>
      <c r="C1115">
        <v>3</v>
      </c>
      <c r="D1115">
        <v>120.23</v>
      </c>
      <c r="E1115">
        <v>3</v>
      </c>
    </row>
    <row r="1116" spans="1:5" x14ac:dyDescent="0.2">
      <c r="A1116">
        <v>-4.8899999999999997</v>
      </c>
      <c r="B1116">
        <v>3.09</v>
      </c>
      <c r="C1116">
        <v>3</v>
      </c>
      <c r="D1116">
        <v>116.83</v>
      </c>
      <c r="E1116">
        <v>3</v>
      </c>
    </row>
    <row r="1117" spans="1:5" x14ac:dyDescent="0.2">
      <c r="A1117">
        <v>-4.9000000000000004</v>
      </c>
      <c r="B1117">
        <v>3.09</v>
      </c>
      <c r="C1117">
        <v>3</v>
      </c>
      <c r="D1117">
        <v>116.83</v>
      </c>
      <c r="E1117">
        <v>3</v>
      </c>
    </row>
    <row r="1118" spans="1:5" x14ac:dyDescent="0.2">
      <c r="A1118">
        <v>-4.91</v>
      </c>
      <c r="B1118">
        <v>3.113</v>
      </c>
      <c r="C1118">
        <v>3</v>
      </c>
      <c r="D1118">
        <v>118.47</v>
      </c>
      <c r="E1118">
        <v>3</v>
      </c>
    </row>
    <row r="1119" spans="1:5" x14ac:dyDescent="0.2">
      <c r="A1119">
        <v>-4.92</v>
      </c>
      <c r="B1119">
        <v>3.093</v>
      </c>
      <c r="C1119">
        <v>3</v>
      </c>
      <c r="D1119">
        <v>117.9</v>
      </c>
      <c r="E1119">
        <v>3</v>
      </c>
    </row>
    <row r="1120" spans="1:5" x14ac:dyDescent="0.2">
      <c r="A1120">
        <v>-4.93</v>
      </c>
      <c r="B1120">
        <v>3.1030000000000002</v>
      </c>
      <c r="C1120">
        <v>3</v>
      </c>
      <c r="D1120">
        <v>115.53</v>
      </c>
      <c r="E1120">
        <v>3</v>
      </c>
    </row>
    <row r="1121" spans="1:5" x14ac:dyDescent="0.2">
      <c r="A1121">
        <v>-4.9400000000000004</v>
      </c>
      <c r="B1121">
        <v>3.08</v>
      </c>
      <c r="C1121">
        <v>3</v>
      </c>
      <c r="D1121">
        <v>114.27</v>
      </c>
      <c r="E1121">
        <v>3</v>
      </c>
    </row>
    <row r="1122" spans="1:5" x14ac:dyDescent="0.2">
      <c r="A1122">
        <v>-4.95</v>
      </c>
      <c r="B1122">
        <v>3.0529999999999999</v>
      </c>
      <c r="C1122">
        <v>3</v>
      </c>
      <c r="D1122">
        <v>114.33</v>
      </c>
      <c r="E1122">
        <v>3</v>
      </c>
    </row>
    <row r="1123" spans="1:5" x14ac:dyDescent="0.2">
      <c r="A1123">
        <v>-4.96</v>
      </c>
      <c r="B1123">
        <v>3.0369999999999999</v>
      </c>
      <c r="C1123">
        <v>3</v>
      </c>
      <c r="D1123">
        <v>111.1</v>
      </c>
      <c r="E1123">
        <v>3</v>
      </c>
    </row>
    <row r="1124" spans="1:5" x14ac:dyDescent="0.2">
      <c r="A1124">
        <v>-4.97</v>
      </c>
      <c r="B1124">
        <v>3</v>
      </c>
      <c r="C1124">
        <v>3</v>
      </c>
      <c r="D1124">
        <v>105.83</v>
      </c>
      <c r="E1124">
        <v>3</v>
      </c>
    </row>
    <row r="1125" spans="1:5" x14ac:dyDescent="0.2">
      <c r="A1125">
        <v>-4.9800000000000004</v>
      </c>
      <c r="B1125">
        <v>3.0169999999999999</v>
      </c>
      <c r="C1125">
        <v>3</v>
      </c>
      <c r="D1125">
        <v>104.77</v>
      </c>
      <c r="E1125">
        <v>3</v>
      </c>
    </row>
    <row r="1126" spans="1:5" x14ac:dyDescent="0.2">
      <c r="A1126">
        <v>-4.99</v>
      </c>
      <c r="B1126">
        <v>2.9929999999999999</v>
      </c>
      <c r="C1126">
        <v>3</v>
      </c>
      <c r="D1126">
        <v>104.13</v>
      </c>
      <c r="E1126">
        <v>3</v>
      </c>
    </row>
    <row r="1127" spans="1:5" x14ac:dyDescent="0.2">
      <c r="A1127">
        <v>-5</v>
      </c>
      <c r="B1127">
        <v>2.9529999999999998</v>
      </c>
      <c r="C1127">
        <v>3</v>
      </c>
      <c r="D1127">
        <v>100.07</v>
      </c>
      <c r="E1127">
        <v>3</v>
      </c>
    </row>
    <row r="1128" spans="1:5" x14ac:dyDescent="0.2">
      <c r="A1128">
        <v>-5.01</v>
      </c>
      <c r="B1128">
        <v>2.91</v>
      </c>
      <c r="C1128">
        <v>3</v>
      </c>
      <c r="D1128">
        <v>94.97</v>
      </c>
      <c r="E1128">
        <v>3</v>
      </c>
    </row>
    <row r="1129" spans="1:5" x14ac:dyDescent="0.2">
      <c r="A1129">
        <v>-5.0199999999999996</v>
      </c>
      <c r="B1129">
        <v>2.91</v>
      </c>
      <c r="C1129">
        <v>3</v>
      </c>
      <c r="D1129">
        <v>94.97</v>
      </c>
      <c r="E1129">
        <v>3</v>
      </c>
    </row>
    <row r="1130" spans="1:5" x14ac:dyDescent="0.2">
      <c r="A1130">
        <v>-5.03</v>
      </c>
      <c r="B1130">
        <v>2.89</v>
      </c>
      <c r="C1130">
        <v>3</v>
      </c>
      <c r="D1130">
        <v>94.23</v>
      </c>
      <c r="E1130">
        <v>3</v>
      </c>
    </row>
    <row r="1131" spans="1:5" x14ac:dyDescent="0.2">
      <c r="A1131">
        <v>-5.04</v>
      </c>
      <c r="B1131">
        <v>2.8769999999999998</v>
      </c>
      <c r="C1131">
        <v>3</v>
      </c>
      <c r="D1131">
        <v>88</v>
      </c>
      <c r="E1131">
        <v>3</v>
      </c>
    </row>
    <row r="1132" spans="1:5" x14ac:dyDescent="0.2">
      <c r="A1132">
        <v>-5.05</v>
      </c>
      <c r="B1132">
        <v>2.87</v>
      </c>
      <c r="C1132">
        <v>3</v>
      </c>
      <c r="D1132">
        <v>86.03</v>
      </c>
      <c r="E1132">
        <v>3</v>
      </c>
    </row>
    <row r="1133" spans="1:5" x14ac:dyDescent="0.2">
      <c r="A1133">
        <v>-5.0599999999999996</v>
      </c>
      <c r="B1133">
        <v>2.87</v>
      </c>
      <c r="C1133">
        <v>3</v>
      </c>
      <c r="D1133">
        <v>86.03</v>
      </c>
      <c r="E1133">
        <v>3</v>
      </c>
    </row>
    <row r="1134" spans="1:5" x14ac:dyDescent="0.2">
      <c r="A1134">
        <v>-5.07</v>
      </c>
      <c r="B1134">
        <v>2.87</v>
      </c>
      <c r="C1134">
        <v>3</v>
      </c>
      <c r="D1134">
        <v>84.77</v>
      </c>
      <c r="E1134">
        <v>3</v>
      </c>
    </row>
    <row r="1135" spans="1:5" x14ac:dyDescent="0.2">
      <c r="A1135">
        <v>-5.08</v>
      </c>
      <c r="B1135">
        <v>2.89</v>
      </c>
      <c r="C1135">
        <v>3</v>
      </c>
      <c r="D1135">
        <v>84.1</v>
      </c>
      <c r="E1135">
        <v>3</v>
      </c>
    </row>
    <row r="1136" spans="1:5" x14ac:dyDescent="0.2">
      <c r="A1136">
        <v>-5.09</v>
      </c>
      <c r="B1136">
        <v>2.94</v>
      </c>
      <c r="C1136">
        <v>3</v>
      </c>
      <c r="D1136">
        <v>86.27</v>
      </c>
      <c r="E1136">
        <v>3</v>
      </c>
    </row>
    <row r="1137" spans="1:5" x14ac:dyDescent="0.2">
      <c r="A1137">
        <v>-5.0999999999999996</v>
      </c>
      <c r="B1137">
        <v>2.94</v>
      </c>
      <c r="C1137">
        <v>3</v>
      </c>
      <c r="D1137">
        <v>85.2</v>
      </c>
      <c r="E1137">
        <v>3</v>
      </c>
    </row>
    <row r="1138" spans="1:5" x14ac:dyDescent="0.2">
      <c r="A1138">
        <v>-5.1100000000000003</v>
      </c>
      <c r="B1138">
        <v>2.9529999999999998</v>
      </c>
      <c r="C1138">
        <v>3</v>
      </c>
      <c r="D1138">
        <v>85.27</v>
      </c>
      <c r="E1138">
        <v>3</v>
      </c>
    </row>
    <row r="1139" spans="1:5" x14ac:dyDescent="0.2">
      <c r="A1139">
        <v>-5.12</v>
      </c>
      <c r="B1139">
        <v>2.9830000000000001</v>
      </c>
      <c r="C1139">
        <v>3</v>
      </c>
      <c r="D1139">
        <v>86.03</v>
      </c>
      <c r="E1139">
        <v>3</v>
      </c>
    </row>
    <row r="1140" spans="1:5" x14ac:dyDescent="0.2">
      <c r="A1140">
        <v>-5.13</v>
      </c>
      <c r="B1140">
        <v>2.9630000000000001</v>
      </c>
      <c r="C1140">
        <v>3</v>
      </c>
      <c r="D1140">
        <v>86.2</v>
      </c>
      <c r="E1140">
        <v>3</v>
      </c>
    </row>
    <row r="1141" spans="1:5" x14ac:dyDescent="0.2">
      <c r="A1141">
        <v>-5.14</v>
      </c>
      <c r="B1141">
        <v>2.9630000000000001</v>
      </c>
      <c r="C1141">
        <v>3</v>
      </c>
      <c r="D1141">
        <v>86.2</v>
      </c>
      <c r="E1141">
        <v>3</v>
      </c>
    </row>
    <row r="1142" spans="1:5" x14ac:dyDescent="0.2">
      <c r="A1142">
        <v>-5.15</v>
      </c>
      <c r="B1142">
        <v>2.9670000000000001</v>
      </c>
      <c r="C1142">
        <v>3</v>
      </c>
      <c r="D1142">
        <v>86.93</v>
      </c>
      <c r="E1142">
        <v>3</v>
      </c>
    </row>
    <row r="1143" spans="1:5" x14ac:dyDescent="0.2">
      <c r="A1143">
        <v>-5.16</v>
      </c>
      <c r="B1143">
        <v>2.9729999999999999</v>
      </c>
      <c r="C1143">
        <v>3</v>
      </c>
      <c r="D1143">
        <v>87.47</v>
      </c>
      <c r="E1143">
        <v>3</v>
      </c>
    </row>
    <row r="1144" spans="1:5" x14ac:dyDescent="0.2">
      <c r="A1144">
        <v>-5.17</v>
      </c>
      <c r="B1144">
        <v>2.97</v>
      </c>
      <c r="C1144">
        <v>3</v>
      </c>
      <c r="D1144">
        <v>87.3</v>
      </c>
      <c r="E1144">
        <v>3</v>
      </c>
    </row>
    <row r="1145" spans="1:5" x14ac:dyDescent="0.2">
      <c r="A1145">
        <v>-5.18</v>
      </c>
      <c r="B1145">
        <v>2.97</v>
      </c>
      <c r="C1145">
        <v>3</v>
      </c>
      <c r="D1145">
        <v>87.3</v>
      </c>
      <c r="E1145">
        <v>3</v>
      </c>
    </row>
    <row r="1146" spans="1:5" x14ac:dyDescent="0.2">
      <c r="A1146">
        <v>-5.19</v>
      </c>
      <c r="B1146">
        <v>2.9129999999999998</v>
      </c>
      <c r="C1146">
        <v>3</v>
      </c>
      <c r="D1146">
        <v>90.37</v>
      </c>
      <c r="E1146">
        <v>3</v>
      </c>
    </row>
    <row r="1147" spans="1:5" x14ac:dyDescent="0.2">
      <c r="A1147">
        <v>-5.2</v>
      </c>
      <c r="B1147">
        <v>2.9369999999999998</v>
      </c>
      <c r="C1147">
        <v>3</v>
      </c>
      <c r="D1147">
        <v>91.47</v>
      </c>
      <c r="E1147">
        <v>3</v>
      </c>
    </row>
    <row r="1148" spans="1:5" x14ac:dyDescent="0.2">
      <c r="A1148">
        <v>-5.21</v>
      </c>
      <c r="B1148">
        <v>2.907</v>
      </c>
      <c r="C1148">
        <v>3</v>
      </c>
      <c r="D1148">
        <v>89.8</v>
      </c>
      <c r="E1148">
        <v>3</v>
      </c>
    </row>
    <row r="1149" spans="1:5" x14ac:dyDescent="0.2">
      <c r="A1149">
        <v>-5.22</v>
      </c>
      <c r="B1149">
        <v>2.907</v>
      </c>
      <c r="C1149">
        <v>3</v>
      </c>
      <c r="D1149">
        <v>89.8</v>
      </c>
      <c r="E1149">
        <v>3</v>
      </c>
    </row>
    <row r="1150" spans="1:5" x14ac:dyDescent="0.2">
      <c r="A1150">
        <v>-5.23</v>
      </c>
      <c r="B1150">
        <v>2.94</v>
      </c>
      <c r="C1150">
        <v>3</v>
      </c>
      <c r="D1150">
        <v>92.17</v>
      </c>
      <c r="E1150">
        <v>3</v>
      </c>
    </row>
    <row r="1151" spans="1:5" x14ac:dyDescent="0.2">
      <c r="A1151">
        <v>-5.24</v>
      </c>
      <c r="B1151">
        <v>2.9870000000000001</v>
      </c>
      <c r="C1151">
        <v>3</v>
      </c>
      <c r="D1151">
        <v>93.97</v>
      </c>
      <c r="E1151">
        <v>3</v>
      </c>
    </row>
    <row r="1152" spans="1:5" x14ac:dyDescent="0.2">
      <c r="A1152">
        <v>-5.25</v>
      </c>
      <c r="B1152">
        <v>2.9769999999999999</v>
      </c>
      <c r="C1152">
        <v>3</v>
      </c>
      <c r="D1152">
        <v>93.23</v>
      </c>
      <c r="E1152">
        <v>3</v>
      </c>
    </row>
    <row r="1153" spans="1:5" x14ac:dyDescent="0.2">
      <c r="A1153">
        <v>-5.26</v>
      </c>
      <c r="B1153">
        <v>3.0169999999999999</v>
      </c>
      <c r="C1153">
        <v>3</v>
      </c>
      <c r="D1153">
        <v>95.4</v>
      </c>
      <c r="E1153">
        <v>3</v>
      </c>
    </row>
    <row r="1154" spans="1:5" x14ac:dyDescent="0.2">
      <c r="A1154">
        <v>-5.27</v>
      </c>
      <c r="B1154">
        <v>3.0569999999999999</v>
      </c>
      <c r="C1154">
        <v>3</v>
      </c>
      <c r="D1154">
        <v>97.37</v>
      </c>
      <c r="E1154">
        <v>3</v>
      </c>
    </row>
    <row r="1155" spans="1:5" x14ac:dyDescent="0.2">
      <c r="A1155">
        <v>-5.28</v>
      </c>
      <c r="B1155">
        <v>3.133</v>
      </c>
      <c r="C1155">
        <v>3</v>
      </c>
      <c r="D1155">
        <v>101.33</v>
      </c>
      <c r="E1155">
        <v>3</v>
      </c>
    </row>
    <row r="1156" spans="1:5" x14ac:dyDescent="0.2">
      <c r="A1156">
        <v>-5.29</v>
      </c>
      <c r="B1156">
        <v>3.16</v>
      </c>
      <c r="C1156">
        <v>3</v>
      </c>
      <c r="D1156">
        <v>104.93</v>
      </c>
      <c r="E1156">
        <v>3</v>
      </c>
    </row>
    <row r="1157" spans="1:5" x14ac:dyDescent="0.2">
      <c r="A1157">
        <v>-5.3</v>
      </c>
      <c r="B1157">
        <v>3.16</v>
      </c>
      <c r="C1157">
        <v>3</v>
      </c>
      <c r="D1157">
        <v>104.93</v>
      </c>
      <c r="E1157">
        <v>3</v>
      </c>
    </row>
    <row r="1158" spans="1:5" x14ac:dyDescent="0.2">
      <c r="A1158">
        <v>-5.31</v>
      </c>
      <c r="B1158">
        <v>3.1669999999999998</v>
      </c>
      <c r="C1158">
        <v>3</v>
      </c>
      <c r="D1158">
        <v>107.1</v>
      </c>
      <c r="E1158">
        <v>3</v>
      </c>
    </row>
    <row r="1159" spans="1:5" x14ac:dyDescent="0.2">
      <c r="A1159">
        <v>-5.32</v>
      </c>
      <c r="B1159">
        <v>3.1970000000000001</v>
      </c>
      <c r="C1159">
        <v>3</v>
      </c>
      <c r="D1159">
        <v>109.83</v>
      </c>
      <c r="E1159">
        <v>3</v>
      </c>
    </row>
    <row r="1160" spans="1:5" x14ac:dyDescent="0.2">
      <c r="A1160">
        <v>-5.33</v>
      </c>
      <c r="B1160">
        <v>3.2130000000000001</v>
      </c>
      <c r="C1160">
        <v>3</v>
      </c>
      <c r="D1160">
        <v>112.3</v>
      </c>
      <c r="E1160">
        <v>3</v>
      </c>
    </row>
    <row r="1161" spans="1:5" x14ac:dyDescent="0.2">
      <c r="A1161">
        <v>-5.34</v>
      </c>
      <c r="B1161">
        <v>3.2130000000000001</v>
      </c>
      <c r="C1161">
        <v>3</v>
      </c>
      <c r="D1161">
        <v>112.3</v>
      </c>
      <c r="E1161">
        <v>3</v>
      </c>
    </row>
    <row r="1162" spans="1:5" x14ac:dyDescent="0.2">
      <c r="A1162">
        <v>-5.35</v>
      </c>
      <c r="B1162">
        <v>3.2269999999999999</v>
      </c>
      <c r="C1162">
        <v>3</v>
      </c>
      <c r="D1162">
        <v>113.6</v>
      </c>
      <c r="E1162">
        <v>3</v>
      </c>
    </row>
    <row r="1163" spans="1:5" x14ac:dyDescent="0.2">
      <c r="A1163">
        <v>-5.36</v>
      </c>
      <c r="B1163">
        <v>3.2629999999999999</v>
      </c>
      <c r="C1163">
        <v>3</v>
      </c>
      <c r="D1163">
        <v>121.53</v>
      </c>
      <c r="E1163">
        <v>3</v>
      </c>
    </row>
    <row r="1164" spans="1:5" x14ac:dyDescent="0.2">
      <c r="A1164">
        <v>-5.37</v>
      </c>
      <c r="B1164">
        <v>3.2869999999999999</v>
      </c>
      <c r="C1164">
        <v>3</v>
      </c>
      <c r="D1164">
        <v>127.3</v>
      </c>
      <c r="E1164">
        <v>3</v>
      </c>
    </row>
    <row r="1165" spans="1:5" x14ac:dyDescent="0.2">
      <c r="A1165">
        <v>-5.38</v>
      </c>
      <c r="B1165">
        <v>3.2869999999999999</v>
      </c>
      <c r="C1165">
        <v>3</v>
      </c>
      <c r="D1165">
        <v>127.3</v>
      </c>
      <c r="E1165">
        <v>3</v>
      </c>
    </row>
    <row r="1166" spans="1:5" x14ac:dyDescent="0.2">
      <c r="A1166">
        <v>-5.39</v>
      </c>
      <c r="B1166">
        <v>3.32</v>
      </c>
      <c r="C1166">
        <v>3</v>
      </c>
      <c r="D1166">
        <v>127.67</v>
      </c>
      <c r="E1166">
        <v>3</v>
      </c>
    </row>
    <row r="1167" spans="1:5" x14ac:dyDescent="0.2">
      <c r="A1167">
        <v>-5.4</v>
      </c>
      <c r="B1167">
        <v>3.34</v>
      </c>
      <c r="C1167">
        <v>3</v>
      </c>
      <c r="D1167">
        <v>131.27000000000001</v>
      </c>
      <c r="E1167">
        <v>3</v>
      </c>
    </row>
    <row r="1168" spans="1:5" x14ac:dyDescent="0.2">
      <c r="A1168">
        <v>-5.41</v>
      </c>
      <c r="B1168">
        <v>3.3570000000000002</v>
      </c>
      <c r="C1168">
        <v>3</v>
      </c>
      <c r="D1168">
        <v>132.72999999999999</v>
      </c>
      <c r="E1168">
        <v>3</v>
      </c>
    </row>
    <row r="1169" spans="1:5" x14ac:dyDescent="0.2">
      <c r="A1169">
        <v>-5.42</v>
      </c>
      <c r="B1169">
        <v>3.343</v>
      </c>
      <c r="C1169">
        <v>3</v>
      </c>
      <c r="D1169">
        <v>132.1</v>
      </c>
      <c r="E1169">
        <v>3</v>
      </c>
    </row>
    <row r="1170" spans="1:5" x14ac:dyDescent="0.2">
      <c r="A1170">
        <v>-5.43</v>
      </c>
      <c r="B1170">
        <v>3.3769999999999998</v>
      </c>
      <c r="C1170">
        <v>3</v>
      </c>
      <c r="D1170">
        <v>135.69999999999999</v>
      </c>
      <c r="E1170">
        <v>3</v>
      </c>
    </row>
    <row r="1171" spans="1:5" x14ac:dyDescent="0.2">
      <c r="A1171">
        <v>-5.44</v>
      </c>
      <c r="B1171">
        <v>3.4329999999999998</v>
      </c>
      <c r="C1171">
        <v>3</v>
      </c>
      <c r="D1171">
        <v>139.57</v>
      </c>
      <c r="E1171">
        <v>3</v>
      </c>
    </row>
    <row r="1172" spans="1:5" x14ac:dyDescent="0.2">
      <c r="A1172">
        <v>-5.45</v>
      </c>
      <c r="B1172">
        <v>3.5169999999999999</v>
      </c>
      <c r="C1172">
        <v>3</v>
      </c>
      <c r="D1172">
        <v>140.22999999999999</v>
      </c>
      <c r="E1172">
        <v>3</v>
      </c>
    </row>
    <row r="1173" spans="1:5" x14ac:dyDescent="0.2">
      <c r="A1173">
        <v>-5.46</v>
      </c>
      <c r="B1173">
        <v>3.5169999999999999</v>
      </c>
      <c r="C1173">
        <v>3</v>
      </c>
      <c r="D1173">
        <v>140.22999999999999</v>
      </c>
      <c r="E1173">
        <v>3</v>
      </c>
    </row>
    <row r="1174" spans="1:5" x14ac:dyDescent="0.2">
      <c r="A1174">
        <v>-5.47</v>
      </c>
      <c r="B1174">
        <v>3.5670000000000002</v>
      </c>
      <c r="C1174">
        <v>3</v>
      </c>
      <c r="D1174">
        <v>146</v>
      </c>
      <c r="E1174">
        <v>3</v>
      </c>
    </row>
    <row r="1175" spans="1:5" x14ac:dyDescent="0.2">
      <c r="A1175">
        <v>-5.48</v>
      </c>
      <c r="B1175">
        <v>3.85</v>
      </c>
      <c r="C1175">
        <v>3</v>
      </c>
      <c r="D1175">
        <v>154.83000000000001</v>
      </c>
      <c r="E1175">
        <v>3</v>
      </c>
    </row>
    <row r="1176" spans="1:5" x14ac:dyDescent="0.2">
      <c r="A1176">
        <v>-5.49</v>
      </c>
      <c r="B1176">
        <v>3.93</v>
      </c>
      <c r="C1176">
        <v>3</v>
      </c>
      <c r="D1176">
        <v>157.16999999999999</v>
      </c>
      <c r="E1176">
        <v>3</v>
      </c>
    </row>
    <row r="1177" spans="1:5" x14ac:dyDescent="0.2">
      <c r="A1177">
        <v>-5.5</v>
      </c>
      <c r="B1177">
        <v>3.93</v>
      </c>
      <c r="C1177">
        <v>3</v>
      </c>
      <c r="D1177">
        <v>157.16999999999999</v>
      </c>
      <c r="E1177">
        <v>3</v>
      </c>
    </row>
    <row r="1178" spans="1:5" x14ac:dyDescent="0.2">
      <c r="A1178">
        <v>-5.51</v>
      </c>
      <c r="B1178">
        <v>4.0369999999999999</v>
      </c>
      <c r="C1178">
        <v>3</v>
      </c>
      <c r="D1178">
        <v>163.47</v>
      </c>
      <c r="E1178">
        <v>3</v>
      </c>
    </row>
    <row r="1179" spans="1:5" x14ac:dyDescent="0.2">
      <c r="A1179">
        <v>-5.52</v>
      </c>
      <c r="B1179">
        <v>4.2270000000000003</v>
      </c>
      <c r="C1179">
        <v>3</v>
      </c>
      <c r="D1179">
        <v>168.03</v>
      </c>
      <c r="E1179">
        <v>3</v>
      </c>
    </row>
    <row r="1180" spans="1:5" x14ac:dyDescent="0.2">
      <c r="A1180">
        <v>-5.53</v>
      </c>
      <c r="B1180">
        <v>4.3970000000000002</v>
      </c>
      <c r="C1180">
        <v>3</v>
      </c>
      <c r="D1180">
        <v>172.9</v>
      </c>
      <c r="E1180">
        <v>3</v>
      </c>
    </row>
    <row r="1181" spans="1:5" x14ac:dyDescent="0.2">
      <c r="A1181">
        <v>-5.54</v>
      </c>
      <c r="B1181">
        <v>4.3970000000000002</v>
      </c>
      <c r="C1181">
        <v>3</v>
      </c>
      <c r="D1181">
        <v>172.9</v>
      </c>
      <c r="E1181">
        <v>3</v>
      </c>
    </row>
    <row r="1182" spans="1:5" x14ac:dyDescent="0.2">
      <c r="A1182">
        <v>-5.55</v>
      </c>
      <c r="B1182">
        <v>4.4400000000000004</v>
      </c>
      <c r="C1182">
        <v>3</v>
      </c>
      <c r="D1182">
        <v>176.67</v>
      </c>
      <c r="E1182">
        <v>3</v>
      </c>
    </row>
    <row r="1183" spans="1:5" x14ac:dyDescent="0.2">
      <c r="A1183">
        <v>-5.56</v>
      </c>
      <c r="B1183">
        <v>4.7270000000000003</v>
      </c>
      <c r="C1183">
        <v>3</v>
      </c>
      <c r="D1183">
        <v>185.87</v>
      </c>
      <c r="E1183">
        <v>3</v>
      </c>
    </row>
    <row r="1184" spans="1:5" x14ac:dyDescent="0.2">
      <c r="A1184">
        <v>-5.57</v>
      </c>
      <c r="B1184">
        <v>4.8470000000000004</v>
      </c>
      <c r="C1184">
        <v>3</v>
      </c>
      <c r="D1184">
        <v>189.5</v>
      </c>
      <c r="E1184">
        <v>3</v>
      </c>
    </row>
    <row r="1185" spans="1:5" x14ac:dyDescent="0.2">
      <c r="A1185">
        <v>-5.58</v>
      </c>
      <c r="B1185">
        <v>4.8470000000000004</v>
      </c>
      <c r="C1185">
        <v>3</v>
      </c>
      <c r="D1185">
        <v>189.5</v>
      </c>
      <c r="E1185">
        <v>3</v>
      </c>
    </row>
    <row r="1186" spans="1:5" x14ac:dyDescent="0.2">
      <c r="A1186">
        <v>-5.59</v>
      </c>
      <c r="B1186">
        <v>4.8330000000000002</v>
      </c>
      <c r="C1186">
        <v>3</v>
      </c>
      <c r="D1186">
        <v>190.3</v>
      </c>
      <c r="E1186">
        <v>3</v>
      </c>
    </row>
    <row r="1187" spans="1:5" x14ac:dyDescent="0.2">
      <c r="A1187">
        <v>-5.6</v>
      </c>
      <c r="B1187">
        <v>4.7830000000000004</v>
      </c>
      <c r="C1187">
        <v>3</v>
      </c>
      <c r="D1187">
        <v>198.47</v>
      </c>
      <c r="E1187">
        <v>3</v>
      </c>
    </row>
    <row r="1188" spans="1:5" x14ac:dyDescent="0.2">
      <c r="A1188">
        <v>-5.61</v>
      </c>
      <c r="B1188">
        <v>4.7699999999999996</v>
      </c>
      <c r="C1188">
        <v>3</v>
      </c>
      <c r="D1188">
        <v>202.43</v>
      </c>
      <c r="E1188">
        <v>3</v>
      </c>
    </row>
    <row r="1189" spans="1:5" x14ac:dyDescent="0.2">
      <c r="A1189">
        <v>-5.62</v>
      </c>
      <c r="B1189">
        <v>4.7699999999999996</v>
      </c>
      <c r="C1189">
        <v>3</v>
      </c>
      <c r="D1189">
        <v>202.43</v>
      </c>
      <c r="E1189">
        <v>3</v>
      </c>
    </row>
    <row r="1190" spans="1:5" x14ac:dyDescent="0.2">
      <c r="A1190">
        <v>-5.63</v>
      </c>
      <c r="B1190">
        <v>4.7069999999999999</v>
      </c>
      <c r="C1190">
        <v>3</v>
      </c>
      <c r="D1190">
        <v>199.43</v>
      </c>
      <c r="E1190">
        <v>3</v>
      </c>
    </row>
    <row r="1191" spans="1:5" x14ac:dyDescent="0.2">
      <c r="A1191">
        <v>-5.64</v>
      </c>
      <c r="B1191">
        <v>4.7329999999999997</v>
      </c>
      <c r="C1191">
        <v>3</v>
      </c>
      <c r="D1191">
        <v>201.57</v>
      </c>
      <c r="E1191">
        <v>3</v>
      </c>
    </row>
    <row r="1192" spans="1:5" x14ac:dyDescent="0.2">
      <c r="A1192">
        <v>-5.65</v>
      </c>
      <c r="B1192">
        <v>4.74</v>
      </c>
      <c r="C1192">
        <v>3</v>
      </c>
      <c r="D1192">
        <v>196.83</v>
      </c>
      <c r="E1192">
        <v>3</v>
      </c>
    </row>
    <row r="1193" spans="1:5" x14ac:dyDescent="0.2">
      <c r="A1193">
        <v>-5.66</v>
      </c>
      <c r="B1193">
        <v>4.74</v>
      </c>
      <c r="C1193">
        <v>3</v>
      </c>
      <c r="D1193">
        <v>196.83</v>
      </c>
      <c r="E1193">
        <v>3</v>
      </c>
    </row>
    <row r="1194" spans="1:5" x14ac:dyDescent="0.2">
      <c r="A1194">
        <v>-5.67</v>
      </c>
      <c r="B1194">
        <v>4.68</v>
      </c>
      <c r="C1194">
        <v>3</v>
      </c>
      <c r="D1194">
        <v>194.33</v>
      </c>
      <c r="E1194">
        <v>3</v>
      </c>
    </row>
    <row r="1195" spans="1:5" x14ac:dyDescent="0.2">
      <c r="A1195">
        <v>-5.68</v>
      </c>
      <c r="B1195">
        <v>4.657</v>
      </c>
      <c r="C1195">
        <v>3</v>
      </c>
      <c r="D1195">
        <v>196.2</v>
      </c>
      <c r="E1195">
        <v>3</v>
      </c>
    </row>
    <row r="1196" spans="1:5" x14ac:dyDescent="0.2">
      <c r="A1196">
        <v>-5.69</v>
      </c>
      <c r="B1196">
        <v>4.78</v>
      </c>
      <c r="C1196">
        <v>3</v>
      </c>
      <c r="D1196">
        <v>201.23</v>
      </c>
      <c r="E1196">
        <v>3</v>
      </c>
    </row>
    <row r="1197" spans="1:5" x14ac:dyDescent="0.2">
      <c r="A1197">
        <v>-5.7</v>
      </c>
      <c r="B1197">
        <v>4.78</v>
      </c>
      <c r="C1197">
        <v>3</v>
      </c>
      <c r="D1197">
        <v>201.23</v>
      </c>
      <c r="E1197">
        <v>3</v>
      </c>
    </row>
    <row r="1198" spans="1:5" x14ac:dyDescent="0.2">
      <c r="A1198">
        <v>-5.71</v>
      </c>
      <c r="B1198">
        <v>4.75</v>
      </c>
      <c r="C1198">
        <v>3</v>
      </c>
      <c r="D1198">
        <v>201.07</v>
      </c>
      <c r="E1198">
        <v>3</v>
      </c>
    </row>
    <row r="1199" spans="1:5" x14ac:dyDescent="0.2">
      <c r="A1199">
        <v>-5.72</v>
      </c>
      <c r="B1199">
        <v>4.8230000000000004</v>
      </c>
      <c r="C1199">
        <v>3</v>
      </c>
      <c r="D1199">
        <v>200</v>
      </c>
      <c r="E1199">
        <v>3</v>
      </c>
    </row>
    <row r="1200" spans="1:5" x14ac:dyDescent="0.2">
      <c r="A1200">
        <v>-5.73</v>
      </c>
      <c r="B1200">
        <v>4.8369999999999997</v>
      </c>
      <c r="C1200">
        <v>3</v>
      </c>
      <c r="D1200">
        <v>199.97</v>
      </c>
      <c r="E1200">
        <v>3</v>
      </c>
    </row>
    <row r="1201" spans="1:5" x14ac:dyDescent="0.2">
      <c r="A1201">
        <v>-5.74</v>
      </c>
      <c r="B1201">
        <v>4.8369999999999997</v>
      </c>
      <c r="C1201">
        <v>3</v>
      </c>
      <c r="D1201">
        <v>199.97</v>
      </c>
      <c r="E1201">
        <v>3</v>
      </c>
    </row>
    <row r="1202" spans="1:5" x14ac:dyDescent="0.2">
      <c r="A1202">
        <v>-5.75</v>
      </c>
      <c r="B1202">
        <v>4.827</v>
      </c>
      <c r="C1202">
        <v>3</v>
      </c>
      <c r="D1202">
        <v>194.57</v>
      </c>
      <c r="E1202">
        <v>3</v>
      </c>
    </row>
    <row r="1203" spans="1:5" x14ac:dyDescent="0.2">
      <c r="A1203">
        <v>-5.76</v>
      </c>
      <c r="B1203">
        <v>4.88</v>
      </c>
      <c r="C1203">
        <v>3</v>
      </c>
      <c r="D1203">
        <v>194.1</v>
      </c>
      <c r="E1203">
        <v>3</v>
      </c>
    </row>
    <row r="1204" spans="1:5" x14ac:dyDescent="0.2">
      <c r="A1204">
        <v>-5.77</v>
      </c>
      <c r="B1204">
        <v>5.0369999999999999</v>
      </c>
      <c r="C1204">
        <v>3</v>
      </c>
      <c r="D1204">
        <v>200.23</v>
      </c>
      <c r="E1204">
        <v>3</v>
      </c>
    </row>
    <row r="1205" spans="1:5" x14ac:dyDescent="0.2">
      <c r="A1205">
        <v>-5.78</v>
      </c>
      <c r="B1205">
        <v>5.0369999999999999</v>
      </c>
      <c r="C1205">
        <v>3</v>
      </c>
      <c r="D1205">
        <v>200.33</v>
      </c>
      <c r="E1205">
        <v>3</v>
      </c>
    </row>
    <row r="1206" spans="1:5" x14ac:dyDescent="0.2">
      <c r="A1206">
        <v>-5.79</v>
      </c>
      <c r="B1206">
        <v>5.0369999999999999</v>
      </c>
      <c r="C1206">
        <v>3</v>
      </c>
      <c r="D1206">
        <v>199.8</v>
      </c>
      <c r="E1206">
        <v>3</v>
      </c>
    </row>
    <row r="1207" spans="1:5" x14ac:dyDescent="0.2">
      <c r="A1207">
        <v>-5.8</v>
      </c>
      <c r="B1207">
        <v>5.157</v>
      </c>
      <c r="C1207">
        <v>3</v>
      </c>
      <c r="D1207">
        <v>209.2</v>
      </c>
      <c r="E1207">
        <v>3</v>
      </c>
    </row>
    <row r="1208" spans="1:5" x14ac:dyDescent="0.2">
      <c r="A1208">
        <v>-5.81</v>
      </c>
      <c r="B1208">
        <v>5.24</v>
      </c>
      <c r="C1208">
        <v>3</v>
      </c>
      <c r="D1208">
        <v>213.53</v>
      </c>
      <c r="E1208">
        <v>3</v>
      </c>
    </row>
    <row r="1209" spans="1:5" x14ac:dyDescent="0.2">
      <c r="A1209">
        <v>-5.82</v>
      </c>
      <c r="B1209">
        <v>5.35</v>
      </c>
      <c r="C1209">
        <v>3</v>
      </c>
      <c r="D1209">
        <v>218.03</v>
      </c>
      <c r="E1209">
        <v>3</v>
      </c>
    </row>
    <row r="1210" spans="1:5" x14ac:dyDescent="0.2">
      <c r="A1210">
        <v>-5.83</v>
      </c>
      <c r="B1210">
        <v>5.31</v>
      </c>
      <c r="C1210">
        <v>3</v>
      </c>
      <c r="D1210">
        <v>217.93</v>
      </c>
      <c r="E1210">
        <v>3</v>
      </c>
    </row>
    <row r="1211" spans="1:5" x14ac:dyDescent="0.2">
      <c r="A1211">
        <v>-5.84</v>
      </c>
      <c r="B1211">
        <v>5.42</v>
      </c>
      <c r="C1211">
        <v>3</v>
      </c>
      <c r="D1211">
        <v>224.17</v>
      </c>
      <c r="E1211">
        <v>3</v>
      </c>
    </row>
    <row r="1212" spans="1:5" x14ac:dyDescent="0.2">
      <c r="A1212">
        <v>-5.85</v>
      </c>
      <c r="B1212">
        <v>5.657</v>
      </c>
      <c r="C1212">
        <v>3</v>
      </c>
      <c r="D1212">
        <v>230.63</v>
      </c>
      <c r="E1212">
        <v>3</v>
      </c>
    </row>
    <row r="1213" spans="1:5" x14ac:dyDescent="0.2">
      <c r="A1213">
        <v>-5.86</v>
      </c>
      <c r="B1213">
        <v>5.657</v>
      </c>
      <c r="C1213">
        <v>3</v>
      </c>
      <c r="D1213">
        <v>230.63</v>
      </c>
      <c r="E1213">
        <v>3</v>
      </c>
    </row>
    <row r="1214" spans="1:5" x14ac:dyDescent="0.2">
      <c r="A1214">
        <v>-5.87</v>
      </c>
      <c r="B1214">
        <v>5.61</v>
      </c>
      <c r="C1214">
        <v>3</v>
      </c>
      <c r="D1214">
        <v>228.27</v>
      </c>
      <c r="E1214">
        <v>3</v>
      </c>
    </row>
    <row r="1215" spans="1:5" x14ac:dyDescent="0.2">
      <c r="A1215">
        <v>-5.88</v>
      </c>
      <c r="B1215">
        <v>5.76</v>
      </c>
      <c r="C1215">
        <v>3</v>
      </c>
      <c r="D1215">
        <v>237.1</v>
      </c>
      <c r="E1215">
        <v>3</v>
      </c>
    </row>
    <row r="1216" spans="1:5" x14ac:dyDescent="0.2">
      <c r="A1216">
        <v>-5.89</v>
      </c>
      <c r="B1216">
        <v>6.117</v>
      </c>
      <c r="C1216">
        <v>3</v>
      </c>
      <c r="D1216">
        <v>251.93</v>
      </c>
      <c r="E1216">
        <v>3</v>
      </c>
    </row>
    <row r="1217" spans="1:5" x14ac:dyDescent="0.2">
      <c r="A1217">
        <v>-5.9</v>
      </c>
      <c r="B1217">
        <v>6.117</v>
      </c>
      <c r="C1217">
        <v>3</v>
      </c>
      <c r="D1217">
        <v>251.93</v>
      </c>
      <c r="E1217">
        <v>3</v>
      </c>
    </row>
    <row r="1218" spans="1:5" x14ac:dyDescent="0.2">
      <c r="A1218">
        <v>-5.91</v>
      </c>
      <c r="B1218">
        <v>6.117</v>
      </c>
      <c r="C1218">
        <v>3</v>
      </c>
      <c r="D1218">
        <v>251.93</v>
      </c>
      <c r="E1218">
        <v>3</v>
      </c>
    </row>
    <row r="1219" spans="1:5" x14ac:dyDescent="0.2">
      <c r="A1219">
        <v>-5.92</v>
      </c>
      <c r="B1219">
        <v>6.4130000000000003</v>
      </c>
      <c r="C1219">
        <v>3</v>
      </c>
      <c r="D1219">
        <v>265.37</v>
      </c>
      <c r="E1219">
        <v>3</v>
      </c>
    </row>
    <row r="1220" spans="1:5" x14ac:dyDescent="0.2">
      <c r="A1220">
        <v>-5.93</v>
      </c>
      <c r="B1220">
        <v>6.2969999999999997</v>
      </c>
      <c r="C1220">
        <v>3</v>
      </c>
      <c r="D1220">
        <v>265.43</v>
      </c>
      <c r="E1220">
        <v>3</v>
      </c>
    </row>
    <row r="1221" spans="1:5" x14ac:dyDescent="0.2">
      <c r="A1221">
        <v>-5.94</v>
      </c>
      <c r="B1221">
        <v>6.28</v>
      </c>
      <c r="C1221">
        <v>3</v>
      </c>
      <c r="D1221">
        <v>266.77</v>
      </c>
      <c r="E1221">
        <v>3</v>
      </c>
    </row>
    <row r="1222" spans="1:5" x14ac:dyDescent="0.2">
      <c r="A1222">
        <v>-5.95</v>
      </c>
      <c r="B1222">
        <v>6.34</v>
      </c>
      <c r="C1222">
        <v>3</v>
      </c>
      <c r="D1222">
        <v>267.13</v>
      </c>
      <c r="E1222">
        <v>3</v>
      </c>
    </row>
    <row r="1223" spans="1:5" x14ac:dyDescent="0.2">
      <c r="A1223">
        <v>-5.96</v>
      </c>
      <c r="B1223">
        <v>5.9630000000000001</v>
      </c>
      <c r="C1223">
        <v>3</v>
      </c>
      <c r="D1223">
        <v>266.7</v>
      </c>
      <c r="E1223">
        <v>3</v>
      </c>
    </row>
    <row r="1224" spans="1:5" x14ac:dyDescent="0.2">
      <c r="A1224">
        <v>-5.97</v>
      </c>
      <c r="B1224">
        <v>6.0030000000000001</v>
      </c>
      <c r="C1224">
        <v>3</v>
      </c>
      <c r="D1224">
        <v>266.23</v>
      </c>
      <c r="E1224">
        <v>3</v>
      </c>
    </row>
    <row r="1225" spans="1:5" x14ac:dyDescent="0.2">
      <c r="A1225">
        <v>-5.98</v>
      </c>
      <c r="B1225">
        <v>5.83</v>
      </c>
      <c r="C1225">
        <v>3</v>
      </c>
      <c r="D1225">
        <v>264.07</v>
      </c>
      <c r="E1225">
        <v>3</v>
      </c>
    </row>
    <row r="1226" spans="1:5" x14ac:dyDescent="0.2">
      <c r="A1226">
        <v>-5.99</v>
      </c>
      <c r="B1226">
        <v>5.9</v>
      </c>
      <c r="C1226">
        <v>3</v>
      </c>
      <c r="D1226">
        <v>264.02999999999997</v>
      </c>
      <c r="E1226">
        <v>3</v>
      </c>
    </row>
    <row r="1227" spans="1:5" x14ac:dyDescent="0.2">
      <c r="A1227">
        <v>-6</v>
      </c>
      <c r="B1227">
        <v>5.7169999999999996</v>
      </c>
      <c r="C1227">
        <v>3</v>
      </c>
      <c r="D1227">
        <v>261.23</v>
      </c>
      <c r="E1227">
        <v>3</v>
      </c>
    </row>
    <row r="1228" spans="1:5" x14ac:dyDescent="0.2">
      <c r="A1228">
        <v>-6.01</v>
      </c>
      <c r="B1228">
        <v>5.49</v>
      </c>
      <c r="C1228">
        <v>3</v>
      </c>
      <c r="D1228">
        <v>257.8</v>
      </c>
      <c r="E1228">
        <v>3</v>
      </c>
    </row>
    <row r="1229" spans="1:5" x14ac:dyDescent="0.2">
      <c r="A1229">
        <v>-6.02</v>
      </c>
      <c r="B1229">
        <v>5.49</v>
      </c>
      <c r="C1229">
        <v>3</v>
      </c>
      <c r="D1229">
        <v>257.8</v>
      </c>
      <c r="E1229">
        <v>3</v>
      </c>
    </row>
    <row r="1230" spans="1:5" x14ac:dyDescent="0.2">
      <c r="A1230">
        <v>-6.03</v>
      </c>
      <c r="B1230">
        <v>5.5330000000000004</v>
      </c>
      <c r="C1230">
        <v>3</v>
      </c>
      <c r="D1230">
        <v>257.63</v>
      </c>
      <c r="E1230">
        <v>3</v>
      </c>
    </row>
    <row r="1231" spans="1:5" x14ac:dyDescent="0.2">
      <c r="A1231">
        <v>-6.04</v>
      </c>
      <c r="B1231">
        <v>5.4429999999999996</v>
      </c>
      <c r="C1231">
        <v>3</v>
      </c>
      <c r="D1231">
        <v>243.93</v>
      </c>
      <c r="E1231">
        <v>3</v>
      </c>
    </row>
    <row r="1232" spans="1:5" x14ac:dyDescent="0.2">
      <c r="A1232">
        <v>-6.05</v>
      </c>
      <c r="B1232">
        <v>5.3730000000000002</v>
      </c>
      <c r="C1232">
        <v>3</v>
      </c>
      <c r="D1232">
        <v>237.27</v>
      </c>
      <c r="E1232">
        <v>3</v>
      </c>
    </row>
    <row r="1233" spans="1:5" x14ac:dyDescent="0.2">
      <c r="A1233">
        <v>-6.06</v>
      </c>
      <c r="B1233">
        <v>5.3730000000000002</v>
      </c>
      <c r="C1233">
        <v>3</v>
      </c>
      <c r="D1233">
        <v>237.27</v>
      </c>
      <c r="E1233">
        <v>3</v>
      </c>
    </row>
    <row r="1234" spans="1:5" x14ac:dyDescent="0.2">
      <c r="A1234">
        <v>-6.07</v>
      </c>
      <c r="B1234">
        <v>5.3170000000000002</v>
      </c>
      <c r="C1234">
        <v>3</v>
      </c>
      <c r="D1234">
        <v>234.9</v>
      </c>
      <c r="E1234">
        <v>3</v>
      </c>
    </row>
    <row r="1235" spans="1:5" x14ac:dyDescent="0.2">
      <c r="A1235">
        <v>-6.08</v>
      </c>
      <c r="B1235">
        <v>5.2069999999999999</v>
      </c>
      <c r="C1235">
        <v>3</v>
      </c>
      <c r="D1235">
        <v>221.8</v>
      </c>
      <c r="E1235">
        <v>3</v>
      </c>
    </row>
    <row r="1236" spans="1:5" x14ac:dyDescent="0.2">
      <c r="A1236">
        <v>-6.09</v>
      </c>
      <c r="B1236">
        <v>5.2030000000000003</v>
      </c>
      <c r="C1236">
        <v>3</v>
      </c>
      <c r="D1236">
        <v>221.6</v>
      </c>
      <c r="E1236">
        <v>3</v>
      </c>
    </row>
    <row r="1237" spans="1:5" x14ac:dyDescent="0.2">
      <c r="A1237">
        <v>-6.1</v>
      </c>
      <c r="B1237">
        <v>5.1769999999999996</v>
      </c>
      <c r="C1237">
        <v>3</v>
      </c>
      <c r="D1237">
        <v>213.13</v>
      </c>
      <c r="E1237">
        <v>3</v>
      </c>
    </row>
    <row r="1238" spans="1:5" x14ac:dyDescent="0.2">
      <c r="A1238">
        <v>-6.11</v>
      </c>
      <c r="B1238">
        <v>5.1529999999999996</v>
      </c>
      <c r="C1238">
        <v>3</v>
      </c>
      <c r="D1238">
        <v>213.03</v>
      </c>
      <c r="E1238">
        <v>3</v>
      </c>
    </row>
    <row r="1239" spans="1:5" x14ac:dyDescent="0.2">
      <c r="A1239">
        <v>-6.12</v>
      </c>
      <c r="B1239">
        <v>5.1369999999999996</v>
      </c>
      <c r="C1239">
        <v>3</v>
      </c>
      <c r="D1239">
        <v>209.1</v>
      </c>
      <c r="E1239">
        <v>3</v>
      </c>
    </row>
    <row r="1240" spans="1:5" x14ac:dyDescent="0.2">
      <c r="A1240">
        <v>-6.13</v>
      </c>
      <c r="B1240">
        <v>5.1630000000000003</v>
      </c>
      <c r="C1240">
        <v>3</v>
      </c>
      <c r="D1240">
        <v>207.93</v>
      </c>
      <c r="E1240">
        <v>3</v>
      </c>
    </row>
    <row r="1241" spans="1:5" x14ac:dyDescent="0.2">
      <c r="A1241">
        <v>-6.14</v>
      </c>
      <c r="B1241">
        <v>5.1630000000000003</v>
      </c>
      <c r="C1241">
        <v>3</v>
      </c>
      <c r="D1241">
        <v>207.93</v>
      </c>
      <c r="E1241">
        <v>3</v>
      </c>
    </row>
    <row r="1242" spans="1:5" x14ac:dyDescent="0.2">
      <c r="A1242">
        <v>-6.15</v>
      </c>
      <c r="B1242">
        <v>5.1429999999999998</v>
      </c>
      <c r="C1242">
        <v>3</v>
      </c>
      <c r="D1242">
        <v>206.97</v>
      </c>
      <c r="E1242">
        <v>3</v>
      </c>
    </row>
    <row r="1243" spans="1:5" x14ac:dyDescent="0.2">
      <c r="A1243">
        <v>-6.16</v>
      </c>
      <c r="B1243">
        <v>5.1470000000000002</v>
      </c>
      <c r="C1243">
        <v>3</v>
      </c>
      <c r="D1243">
        <v>204.83</v>
      </c>
      <c r="E1243">
        <v>3</v>
      </c>
    </row>
    <row r="1244" spans="1:5" x14ac:dyDescent="0.2">
      <c r="A1244">
        <v>-6.17</v>
      </c>
      <c r="B1244">
        <v>5.1029999999999998</v>
      </c>
      <c r="C1244">
        <v>3</v>
      </c>
      <c r="D1244">
        <v>203.63</v>
      </c>
      <c r="E1244">
        <v>3</v>
      </c>
    </row>
    <row r="1245" spans="1:5" x14ac:dyDescent="0.2">
      <c r="A1245">
        <v>-6.18</v>
      </c>
      <c r="B1245">
        <v>5.1029999999999998</v>
      </c>
      <c r="C1245">
        <v>3</v>
      </c>
      <c r="D1245">
        <v>203.63</v>
      </c>
      <c r="E1245">
        <v>3</v>
      </c>
    </row>
    <row r="1246" spans="1:5" x14ac:dyDescent="0.2">
      <c r="A1246">
        <v>-6.19</v>
      </c>
      <c r="B1246">
        <v>5.0170000000000003</v>
      </c>
      <c r="C1246">
        <v>3</v>
      </c>
      <c r="D1246">
        <v>202.47</v>
      </c>
      <c r="E1246">
        <v>3</v>
      </c>
    </row>
    <row r="1247" spans="1:5" x14ac:dyDescent="0.2">
      <c r="A1247">
        <v>-6.2</v>
      </c>
      <c r="B1247">
        <v>4.9429999999999996</v>
      </c>
      <c r="C1247">
        <v>3</v>
      </c>
      <c r="D1247">
        <v>199.2</v>
      </c>
      <c r="E1247">
        <v>3</v>
      </c>
    </row>
    <row r="1248" spans="1:5" x14ac:dyDescent="0.2">
      <c r="A1248">
        <v>-6.21</v>
      </c>
      <c r="B1248">
        <v>4.91</v>
      </c>
      <c r="C1248">
        <v>3</v>
      </c>
      <c r="D1248">
        <v>197.5</v>
      </c>
      <c r="E1248">
        <v>3</v>
      </c>
    </row>
    <row r="1249" spans="1:5" x14ac:dyDescent="0.2">
      <c r="A1249">
        <v>-6.22</v>
      </c>
      <c r="B1249">
        <v>4.91</v>
      </c>
      <c r="C1249">
        <v>3</v>
      </c>
      <c r="D1249">
        <v>197.5</v>
      </c>
      <c r="E1249">
        <v>3</v>
      </c>
    </row>
    <row r="1250" spans="1:5" x14ac:dyDescent="0.2">
      <c r="A1250">
        <v>-6.23</v>
      </c>
      <c r="B1250">
        <v>4.8730000000000002</v>
      </c>
      <c r="C1250">
        <v>3</v>
      </c>
      <c r="D1250">
        <v>193.9</v>
      </c>
      <c r="E1250">
        <v>3</v>
      </c>
    </row>
    <row r="1251" spans="1:5" x14ac:dyDescent="0.2">
      <c r="A1251">
        <v>-6.24</v>
      </c>
      <c r="B1251">
        <v>4.8529999999999998</v>
      </c>
      <c r="C1251">
        <v>3</v>
      </c>
      <c r="D1251">
        <v>190.6</v>
      </c>
      <c r="E1251">
        <v>3</v>
      </c>
    </row>
    <row r="1252" spans="1:5" x14ac:dyDescent="0.2">
      <c r="A1252">
        <v>-6.25</v>
      </c>
      <c r="B1252">
        <v>4.8369999999999997</v>
      </c>
      <c r="C1252">
        <v>3</v>
      </c>
      <c r="D1252">
        <v>187.87</v>
      </c>
      <c r="E1252">
        <v>3</v>
      </c>
    </row>
    <row r="1253" spans="1:5" x14ac:dyDescent="0.2">
      <c r="A1253">
        <v>-6.26</v>
      </c>
      <c r="B1253">
        <v>4.8070000000000004</v>
      </c>
      <c r="C1253">
        <v>3</v>
      </c>
      <c r="D1253">
        <v>186.8</v>
      </c>
      <c r="E1253">
        <v>3</v>
      </c>
    </row>
    <row r="1254" spans="1:5" x14ac:dyDescent="0.2">
      <c r="A1254">
        <v>-6.27</v>
      </c>
      <c r="B1254">
        <v>4.8070000000000004</v>
      </c>
      <c r="C1254">
        <v>3</v>
      </c>
      <c r="D1254">
        <v>182.63</v>
      </c>
      <c r="E1254">
        <v>3</v>
      </c>
    </row>
    <row r="1255" spans="1:5" x14ac:dyDescent="0.2">
      <c r="A1255">
        <v>-6.28</v>
      </c>
      <c r="B1255">
        <v>4.7629999999999999</v>
      </c>
      <c r="C1255">
        <v>3</v>
      </c>
      <c r="D1255">
        <v>176.8</v>
      </c>
      <c r="E1255">
        <v>3</v>
      </c>
    </row>
    <row r="1256" spans="1:5" x14ac:dyDescent="0.2">
      <c r="A1256">
        <v>-6.29</v>
      </c>
      <c r="B1256">
        <v>4.7069999999999999</v>
      </c>
      <c r="C1256">
        <v>3</v>
      </c>
      <c r="D1256">
        <v>173.4</v>
      </c>
      <c r="E1256">
        <v>3</v>
      </c>
    </row>
    <row r="1257" spans="1:5" x14ac:dyDescent="0.2">
      <c r="A1257">
        <v>-6.3</v>
      </c>
      <c r="B1257">
        <v>4.7069999999999999</v>
      </c>
      <c r="C1257">
        <v>3</v>
      </c>
      <c r="D1257">
        <v>173.4</v>
      </c>
      <c r="E1257">
        <v>3</v>
      </c>
    </row>
    <row r="1258" spans="1:5" x14ac:dyDescent="0.2">
      <c r="A1258">
        <v>-6.31</v>
      </c>
      <c r="B1258">
        <v>4.8099999999999996</v>
      </c>
      <c r="C1258">
        <v>3</v>
      </c>
      <c r="D1258">
        <v>173.4</v>
      </c>
      <c r="E1258">
        <v>3</v>
      </c>
    </row>
    <row r="1259" spans="1:5" x14ac:dyDescent="0.2">
      <c r="A1259">
        <v>-6.32</v>
      </c>
      <c r="B1259">
        <v>4.6829999999999998</v>
      </c>
      <c r="C1259">
        <v>3</v>
      </c>
      <c r="D1259">
        <v>172.33</v>
      </c>
      <c r="E1259">
        <v>3</v>
      </c>
    </row>
    <row r="1260" spans="1:5" x14ac:dyDescent="0.2">
      <c r="A1260">
        <v>-6.33</v>
      </c>
      <c r="B1260">
        <v>4.6769999999999996</v>
      </c>
      <c r="C1260">
        <v>3</v>
      </c>
      <c r="D1260">
        <v>160.80000000000001</v>
      </c>
      <c r="E1260">
        <v>3</v>
      </c>
    </row>
    <row r="1261" spans="1:5" x14ac:dyDescent="0.2">
      <c r="A1261">
        <v>-6.34</v>
      </c>
      <c r="B1261">
        <v>4.6769999999999996</v>
      </c>
      <c r="C1261">
        <v>3</v>
      </c>
      <c r="D1261">
        <v>160.80000000000001</v>
      </c>
      <c r="E1261">
        <v>3</v>
      </c>
    </row>
    <row r="1262" spans="1:5" x14ac:dyDescent="0.2">
      <c r="A1262">
        <v>-6.35</v>
      </c>
      <c r="B1262">
        <v>4.6970000000000001</v>
      </c>
      <c r="C1262">
        <v>3</v>
      </c>
      <c r="D1262">
        <v>164.77</v>
      </c>
      <c r="E1262">
        <v>3</v>
      </c>
    </row>
    <row r="1263" spans="1:5" x14ac:dyDescent="0.2">
      <c r="A1263">
        <v>-6.36</v>
      </c>
      <c r="B1263">
        <v>4.7629999999999999</v>
      </c>
      <c r="C1263">
        <v>3</v>
      </c>
      <c r="D1263">
        <v>165.87</v>
      </c>
      <c r="E1263">
        <v>3</v>
      </c>
    </row>
    <row r="1264" spans="1:5" x14ac:dyDescent="0.2">
      <c r="A1264">
        <v>-6.37</v>
      </c>
      <c r="B1264">
        <v>4.7270000000000003</v>
      </c>
      <c r="C1264">
        <v>3</v>
      </c>
      <c r="D1264">
        <v>165.43</v>
      </c>
      <c r="E1264">
        <v>3</v>
      </c>
    </row>
    <row r="1265" spans="1:5" x14ac:dyDescent="0.2">
      <c r="A1265">
        <v>-6.38</v>
      </c>
      <c r="B1265">
        <v>4.7270000000000003</v>
      </c>
      <c r="C1265">
        <v>3</v>
      </c>
      <c r="D1265">
        <v>165.43</v>
      </c>
      <c r="E1265">
        <v>3</v>
      </c>
    </row>
    <row r="1266" spans="1:5" x14ac:dyDescent="0.2">
      <c r="A1266">
        <v>-6.39</v>
      </c>
      <c r="B1266">
        <v>4.7629999999999999</v>
      </c>
      <c r="C1266">
        <v>3</v>
      </c>
      <c r="D1266">
        <v>167.23</v>
      </c>
      <c r="E1266">
        <v>3</v>
      </c>
    </row>
    <row r="1267" spans="1:5" x14ac:dyDescent="0.2">
      <c r="A1267">
        <v>-6.4</v>
      </c>
      <c r="B1267">
        <v>4.8899999999999997</v>
      </c>
      <c r="C1267">
        <v>3</v>
      </c>
      <c r="D1267">
        <v>166.6</v>
      </c>
      <c r="E1267">
        <v>3</v>
      </c>
    </row>
    <row r="1268" spans="1:5" x14ac:dyDescent="0.2">
      <c r="A1268">
        <v>-6.41</v>
      </c>
      <c r="B1268">
        <v>4.8600000000000003</v>
      </c>
      <c r="C1268">
        <v>3</v>
      </c>
      <c r="D1268">
        <v>168.4</v>
      </c>
      <c r="E1268">
        <v>3</v>
      </c>
    </row>
    <row r="1269" spans="1:5" x14ac:dyDescent="0.2">
      <c r="A1269">
        <v>-6.42</v>
      </c>
      <c r="B1269">
        <v>4.8529999999999998</v>
      </c>
      <c r="C1269">
        <v>3</v>
      </c>
      <c r="D1269">
        <v>164.63</v>
      </c>
      <c r="E1269">
        <v>3</v>
      </c>
    </row>
    <row r="1270" spans="1:5" x14ac:dyDescent="0.2">
      <c r="A1270">
        <v>-6.43</v>
      </c>
      <c r="B1270">
        <v>4.76</v>
      </c>
      <c r="C1270">
        <v>3</v>
      </c>
      <c r="D1270">
        <v>166.77</v>
      </c>
      <c r="E1270">
        <v>3</v>
      </c>
    </row>
    <row r="1271" spans="1:5" x14ac:dyDescent="0.2">
      <c r="A1271">
        <v>-6.44</v>
      </c>
      <c r="B1271">
        <v>4.71</v>
      </c>
      <c r="C1271">
        <v>3</v>
      </c>
      <c r="D1271">
        <v>166.03</v>
      </c>
      <c r="E1271">
        <v>3</v>
      </c>
    </row>
    <row r="1272" spans="1:5" x14ac:dyDescent="0.2">
      <c r="A1272">
        <v>-6.45</v>
      </c>
      <c r="B1272">
        <v>4.7069999999999999</v>
      </c>
      <c r="C1272">
        <v>3</v>
      </c>
      <c r="D1272">
        <v>163.9</v>
      </c>
      <c r="E1272">
        <v>3</v>
      </c>
    </row>
    <row r="1273" spans="1:5" x14ac:dyDescent="0.2">
      <c r="A1273">
        <v>-6.46</v>
      </c>
      <c r="B1273">
        <v>4.7069999999999999</v>
      </c>
      <c r="C1273">
        <v>3</v>
      </c>
      <c r="D1273">
        <v>163.9</v>
      </c>
      <c r="E1273">
        <v>3</v>
      </c>
    </row>
    <row r="1274" spans="1:5" x14ac:dyDescent="0.2">
      <c r="A1274">
        <v>-6.47</v>
      </c>
      <c r="B1274">
        <v>4.673</v>
      </c>
      <c r="C1274">
        <v>3</v>
      </c>
      <c r="D1274">
        <v>163.4</v>
      </c>
      <c r="E1274">
        <v>3</v>
      </c>
    </row>
    <row r="1275" spans="1:5" x14ac:dyDescent="0.2">
      <c r="A1275">
        <v>-6.48</v>
      </c>
      <c r="B1275">
        <v>4.67</v>
      </c>
      <c r="C1275">
        <v>3</v>
      </c>
      <c r="D1275">
        <v>155.80000000000001</v>
      </c>
      <c r="E1275">
        <v>3</v>
      </c>
    </row>
    <row r="1276" spans="1:5" x14ac:dyDescent="0.2">
      <c r="A1276">
        <v>-6.49</v>
      </c>
      <c r="B1276">
        <v>4.6230000000000002</v>
      </c>
      <c r="C1276">
        <v>3</v>
      </c>
      <c r="D1276">
        <v>154.77000000000001</v>
      </c>
      <c r="E1276">
        <v>3</v>
      </c>
    </row>
    <row r="1277" spans="1:5" x14ac:dyDescent="0.2">
      <c r="A1277">
        <v>-6.5</v>
      </c>
      <c r="B1277">
        <v>4.6230000000000002</v>
      </c>
      <c r="C1277">
        <v>3</v>
      </c>
      <c r="D1277">
        <v>154.77000000000001</v>
      </c>
      <c r="E1277">
        <v>3</v>
      </c>
    </row>
    <row r="1278" spans="1:5" x14ac:dyDescent="0.2">
      <c r="A1278">
        <v>-6.51</v>
      </c>
      <c r="B1278">
        <v>4.6230000000000002</v>
      </c>
      <c r="C1278">
        <v>3</v>
      </c>
      <c r="D1278">
        <v>152.6</v>
      </c>
      <c r="E1278">
        <v>3</v>
      </c>
    </row>
    <row r="1279" spans="1:5" x14ac:dyDescent="0.2">
      <c r="A1279">
        <v>-6.52</v>
      </c>
      <c r="B1279">
        <v>4.6070000000000002</v>
      </c>
      <c r="C1279">
        <v>3</v>
      </c>
      <c r="D1279">
        <v>150</v>
      </c>
      <c r="E1279">
        <v>3</v>
      </c>
    </row>
    <row r="1280" spans="1:5" x14ac:dyDescent="0.2">
      <c r="A1280">
        <v>-6.53</v>
      </c>
      <c r="B1280">
        <v>4.6369999999999996</v>
      </c>
      <c r="C1280">
        <v>3</v>
      </c>
      <c r="D1280">
        <v>151.43</v>
      </c>
      <c r="E1280">
        <v>3</v>
      </c>
    </row>
    <row r="1281" spans="1:5" x14ac:dyDescent="0.2">
      <c r="A1281">
        <v>-6.54</v>
      </c>
      <c r="B1281">
        <v>4.6369999999999996</v>
      </c>
      <c r="C1281">
        <v>3</v>
      </c>
      <c r="D1281">
        <v>151.43</v>
      </c>
      <c r="E1281">
        <v>3</v>
      </c>
    </row>
    <row r="1282" spans="1:5" x14ac:dyDescent="0.2">
      <c r="A1282">
        <v>-6.55</v>
      </c>
      <c r="B1282">
        <v>4.6529999999999996</v>
      </c>
      <c r="C1282">
        <v>3</v>
      </c>
      <c r="D1282">
        <v>151.07</v>
      </c>
      <c r="E1282">
        <v>3</v>
      </c>
    </row>
    <row r="1283" spans="1:5" x14ac:dyDescent="0.2">
      <c r="A1283">
        <v>-6.56</v>
      </c>
      <c r="B1283">
        <v>4.6500000000000004</v>
      </c>
      <c r="C1283">
        <v>3</v>
      </c>
      <c r="D1283">
        <v>157.27000000000001</v>
      </c>
      <c r="E1283">
        <v>3</v>
      </c>
    </row>
    <row r="1284" spans="1:5" x14ac:dyDescent="0.2">
      <c r="A1284">
        <v>-6.57</v>
      </c>
      <c r="B1284">
        <v>4.7300000000000004</v>
      </c>
      <c r="C1284">
        <v>3</v>
      </c>
      <c r="D1284">
        <v>163.47</v>
      </c>
      <c r="E1284">
        <v>3</v>
      </c>
    </row>
    <row r="1285" spans="1:5" x14ac:dyDescent="0.2">
      <c r="A1285">
        <v>-6.58</v>
      </c>
      <c r="B1285">
        <v>4.7300000000000004</v>
      </c>
      <c r="C1285">
        <v>3</v>
      </c>
      <c r="D1285">
        <v>163.47</v>
      </c>
      <c r="E1285">
        <v>3</v>
      </c>
    </row>
    <row r="1286" spans="1:5" x14ac:dyDescent="0.2">
      <c r="A1286">
        <v>-6.59</v>
      </c>
      <c r="B1286">
        <v>4.6630000000000003</v>
      </c>
      <c r="C1286">
        <v>3</v>
      </c>
      <c r="D1286">
        <v>160.69999999999999</v>
      </c>
      <c r="E1286">
        <v>3</v>
      </c>
    </row>
    <row r="1287" spans="1:5" x14ac:dyDescent="0.2">
      <c r="A1287">
        <v>-6.6</v>
      </c>
      <c r="B1287">
        <v>4.8630000000000004</v>
      </c>
      <c r="C1287">
        <v>3</v>
      </c>
      <c r="D1287">
        <v>162.93</v>
      </c>
      <c r="E1287">
        <v>3</v>
      </c>
    </row>
    <row r="1288" spans="1:5" x14ac:dyDescent="0.2">
      <c r="A1288">
        <v>-6.61</v>
      </c>
      <c r="B1288">
        <v>4.883</v>
      </c>
      <c r="C1288">
        <v>3</v>
      </c>
      <c r="D1288">
        <v>163.77000000000001</v>
      </c>
      <c r="E1288">
        <v>3</v>
      </c>
    </row>
    <row r="1289" spans="1:5" x14ac:dyDescent="0.2">
      <c r="A1289">
        <v>-6.62</v>
      </c>
      <c r="B1289">
        <v>4.883</v>
      </c>
      <c r="C1289">
        <v>3</v>
      </c>
      <c r="D1289">
        <v>163.77000000000001</v>
      </c>
      <c r="E1289">
        <v>3</v>
      </c>
    </row>
    <row r="1290" spans="1:5" x14ac:dyDescent="0.2">
      <c r="A1290">
        <v>-6.63</v>
      </c>
      <c r="B1290">
        <v>4.8570000000000002</v>
      </c>
      <c r="C1290">
        <v>3</v>
      </c>
      <c r="D1290">
        <v>163.72999999999999</v>
      </c>
      <c r="E1290">
        <v>3</v>
      </c>
    </row>
    <row r="1291" spans="1:5" x14ac:dyDescent="0.2">
      <c r="A1291">
        <v>-6.64</v>
      </c>
      <c r="B1291">
        <v>5</v>
      </c>
      <c r="C1291">
        <v>3</v>
      </c>
      <c r="D1291">
        <v>166.53</v>
      </c>
      <c r="E1291">
        <v>3</v>
      </c>
    </row>
    <row r="1292" spans="1:5" x14ac:dyDescent="0.2">
      <c r="A1292">
        <v>-6.65</v>
      </c>
      <c r="B1292">
        <v>4.7569999999999997</v>
      </c>
      <c r="C1292">
        <v>3</v>
      </c>
      <c r="D1292">
        <v>166.7</v>
      </c>
      <c r="E1292">
        <v>3</v>
      </c>
    </row>
    <row r="1293" spans="1:5" x14ac:dyDescent="0.2">
      <c r="A1293">
        <v>-6.66</v>
      </c>
      <c r="B1293">
        <v>4.7569999999999997</v>
      </c>
      <c r="C1293">
        <v>3</v>
      </c>
      <c r="D1293">
        <v>166.7</v>
      </c>
      <c r="E1293">
        <v>3</v>
      </c>
    </row>
    <row r="1294" spans="1:5" x14ac:dyDescent="0.2">
      <c r="A1294">
        <v>-6.67</v>
      </c>
      <c r="B1294">
        <v>4.7569999999999997</v>
      </c>
      <c r="C1294">
        <v>3</v>
      </c>
      <c r="D1294">
        <v>166.7</v>
      </c>
      <c r="E1294">
        <v>3</v>
      </c>
    </row>
    <row r="1295" spans="1:5" x14ac:dyDescent="0.2">
      <c r="A1295">
        <v>-6.68</v>
      </c>
      <c r="B1295">
        <v>4.6230000000000002</v>
      </c>
      <c r="C1295">
        <v>3</v>
      </c>
      <c r="D1295">
        <v>169.47</v>
      </c>
      <c r="E1295">
        <v>3</v>
      </c>
    </row>
    <row r="1296" spans="1:5" x14ac:dyDescent="0.2">
      <c r="A1296">
        <v>-6.69</v>
      </c>
      <c r="B1296">
        <v>4.5170000000000003</v>
      </c>
      <c r="C1296">
        <v>3</v>
      </c>
      <c r="D1296">
        <v>166.77</v>
      </c>
      <c r="E1296">
        <v>3</v>
      </c>
    </row>
    <row r="1297" spans="1:5" x14ac:dyDescent="0.2">
      <c r="A1297">
        <v>-6.7</v>
      </c>
      <c r="B1297">
        <v>4.5170000000000003</v>
      </c>
      <c r="C1297">
        <v>3</v>
      </c>
      <c r="D1297">
        <v>166.77</v>
      </c>
      <c r="E1297">
        <v>3</v>
      </c>
    </row>
    <row r="1298" spans="1:5" x14ac:dyDescent="0.2">
      <c r="A1298">
        <v>-6.71</v>
      </c>
      <c r="B1298">
        <v>4.5170000000000003</v>
      </c>
      <c r="C1298">
        <v>3</v>
      </c>
      <c r="D1298">
        <v>166.8</v>
      </c>
      <c r="E1298">
        <v>3</v>
      </c>
    </row>
    <row r="1299" spans="1:5" x14ac:dyDescent="0.2">
      <c r="A1299">
        <v>-6.72</v>
      </c>
      <c r="B1299">
        <v>4.45</v>
      </c>
      <c r="C1299">
        <v>3</v>
      </c>
      <c r="D1299">
        <v>161.22999999999999</v>
      </c>
      <c r="E1299">
        <v>3</v>
      </c>
    </row>
    <row r="1300" spans="1:5" x14ac:dyDescent="0.2">
      <c r="A1300">
        <v>-6.73</v>
      </c>
      <c r="B1300">
        <v>4.4400000000000004</v>
      </c>
      <c r="C1300">
        <v>3</v>
      </c>
      <c r="D1300">
        <v>158.53</v>
      </c>
      <c r="E1300">
        <v>3</v>
      </c>
    </row>
    <row r="1301" spans="1:5" x14ac:dyDescent="0.2">
      <c r="A1301">
        <v>-6.74</v>
      </c>
      <c r="B1301">
        <v>4.4400000000000004</v>
      </c>
      <c r="C1301">
        <v>3</v>
      </c>
      <c r="D1301">
        <v>158.53</v>
      </c>
      <c r="E1301">
        <v>3</v>
      </c>
    </row>
    <row r="1302" spans="1:5" x14ac:dyDescent="0.2">
      <c r="A1302">
        <v>-6.75</v>
      </c>
      <c r="B1302">
        <v>4.5030000000000001</v>
      </c>
      <c r="C1302">
        <v>3</v>
      </c>
      <c r="D1302">
        <v>160.87</v>
      </c>
      <c r="E1302">
        <v>3</v>
      </c>
    </row>
    <row r="1303" spans="1:5" x14ac:dyDescent="0.2">
      <c r="A1303">
        <v>-6.76</v>
      </c>
      <c r="B1303">
        <v>4.5670000000000002</v>
      </c>
      <c r="C1303">
        <v>3</v>
      </c>
      <c r="D1303">
        <v>170.77</v>
      </c>
      <c r="E1303">
        <v>3</v>
      </c>
    </row>
    <row r="1304" spans="1:5" x14ac:dyDescent="0.2">
      <c r="A1304">
        <v>-6.77</v>
      </c>
      <c r="B1304">
        <v>4.5730000000000004</v>
      </c>
      <c r="C1304">
        <v>3</v>
      </c>
      <c r="D1304">
        <v>170.8</v>
      </c>
      <c r="E1304">
        <v>3</v>
      </c>
    </row>
    <row r="1305" spans="1:5" x14ac:dyDescent="0.2">
      <c r="A1305">
        <v>-6.78</v>
      </c>
      <c r="B1305">
        <v>4.5730000000000004</v>
      </c>
      <c r="C1305">
        <v>3</v>
      </c>
      <c r="D1305">
        <v>170.77</v>
      </c>
      <c r="E1305">
        <v>3</v>
      </c>
    </row>
    <row r="1306" spans="1:5" x14ac:dyDescent="0.2">
      <c r="A1306">
        <v>-6.79</v>
      </c>
      <c r="B1306">
        <v>4.63</v>
      </c>
      <c r="C1306">
        <v>3</v>
      </c>
      <c r="D1306">
        <v>175.1</v>
      </c>
      <c r="E1306">
        <v>3</v>
      </c>
    </row>
    <row r="1307" spans="1:5" x14ac:dyDescent="0.2">
      <c r="A1307">
        <v>-6.8</v>
      </c>
      <c r="B1307">
        <v>4.6429999999999998</v>
      </c>
      <c r="C1307">
        <v>3</v>
      </c>
      <c r="D1307">
        <v>179.07</v>
      </c>
      <c r="E1307">
        <v>3</v>
      </c>
    </row>
    <row r="1308" spans="1:5" x14ac:dyDescent="0.2">
      <c r="A1308">
        <v>-6.81</v>
      </c>
      <c r="B1308">
        <v>5.2</v>
      </c>
      <c r="C1308">
        <v>3</v>
      </c>
      <c r="D1308">
        <v>185.73</v>
      </c>
      <c r="E1308">
        <v>3</v>
      </c>
    </row>
    <row r="1309" spans="1:5" x14ac:dyDescent="0.2">
      <c r="A1309">
        <v>-6.82</v>
      </c>
      <c r="B1309">
        <v>5.2270000000000003</v>
      </c>
      <c r="C1309">
        <v>3</v>
      </c>
      <c r="D1309">
        <v>186.83</v>
      </c>
      <c r="E1309">
        <v>3</v>
      </c>
    </row>
    <row r="1310" spans="1:5" x14ac:dyDescent="0.2">
      <c r="A1310">
        <v>-6.83</v>
      </c>
      <c r="B1310">
        <v>5.27</v>
      </c>
      <c r="C1310">
        <v>3</v>
      </c>
      <c r="D1310">
        <v>187.73</v>
      </c>
      <c r="E1310">
        <v>3</v>
      </c>
    </row>
    <row r="1311" spans="1:5" x14ac:dyDescent="0.2">
      <c r="A1311">
        <v>-6.84</v>
      </c>
      <c r="B1311">
        <v>5.1529999999999996</v>
      </c>
      <c r="C1311">
        <v>3</v>
      </c>
      <c r="D1311">
        <v>193.8</v>
      </c>
      <c r="E1311">
        <v>3</v>
      </c>
    </row>
    <row r="1312" spans="1:5" x14ac:dyDescent="0.2">
      <c r="A1312">
        <v>-6.85</v>
      </c>
      <c r="B1312">
        <v>5.62</v>
      </c>
      <c r="C1312">
        <v>3</v>
      </c>
      <c r="D1312">
        <v>197.07</v>
      </c>
      <c r="E1312">
        <v>3</v>
      </c>
    </row>
    <row r="1313" spans="1:5" x14ac:dyDescent="0.2">
      <c r="A1313">
        <v>-6.86</v>
      </c>
      <c r="B1313">
        <v>5.62</v>
      </c>
      <c r="C1313">
        <v>3</v>
      </c>
      <c r="D1313">
        <v>197.07</v>
      </c>
      <c r="E1313">
        <v>3</v>
      </c>
    </row>
    <row r="1314" spans="1:5" x14ac:dyDescent="0.2">
      <c r="A1314">
        <v>-6.87</v>
      </c>
      <c r="B1314">
        <v>5.35</v>
      </c>
      <c r="C1314">
        <v>3</v>
      </c>
      <c r="D1314">
        <v>197.33</v>
      </c>
      <c r="E1314">
        <v>3</v>
      </c>
    </row>
    <row r="1315" spans="1:5" x14ac:dyDescent="0.2">
      <c r="A1315">
        <v>-6.88</v>
      </c>
      <c r="B1315">
        <v>5.6470000000000002</v>
      </c>
      <c r="C1315">
        <v>3</v>
      </c>
      <c r="D1315">
        <v>201.4</v>
      </c>
      <c r="E1315">
        <v>3</v>
      </c>
    </row>
    <row r="1316" spans="1:5" x14ac:dyDescent="0.2">
      <c r="A1316">
        <v>-6.89</v>
      </c>
      <c r="B1316">
        <v>5.38</v>
      </c>
      <c r="C1316">
        <v>3</v>
      </c>
      <c r="D1316">
        <v>209.37</v>
      </c>
      <c r="E1316">
        <v>3</v>
      </c>
    </row>
    <row r="1317" spans="1:5" x14ac:dyDescent="0.2">
      <c r="A1317">
        <v>-6.9</v>
      </c>
      <c r="B1317">
        <v>5.38</v>
      </c>
      <c r="C1317">
        <v>3</v>
      </c>
      <c r="D1317">
        <v>209.37</v>
      </c>
      <c r="E1317">
        <v>3</v>
      </c>
    </row>
    <row r="1318" spans="1:5" x14ac:dyDescent="0.2">
      <c r="A1318">
        <v>-6.91</v>
      </c>
      <c r="B1318">
        <v>5.38</v>
      </c>
      <c r="C1318">
        <v>3</v>
      </c>
      <c r="D1318">
        <v>209.1</v>
      </c>
      <c r="E1318">
        <v>3</v>
      </c>
    </row>
    <row r="1319" spans="1:5" x14ac:dyDescent="0.2">
      <c r="A1319">
        <v>-6.92</v>
      </c>
      <c r="B1319">
        <v>5.27</v>
      </c>
      <c r="C1319">
        <v>3</v>
      </c>
      <c r="D1319">
        <v>215.63</v>
      </c>
      <c r="E1319">
        <v>3</v>
      </c>
    </row>
    <row r="1320" spans="1:5" x14ac:dyDescent="0.2">
      <c r="A1320">
        <v>-6.93</v>
      </c>
      <c r="B1320">
        <v>5.2329999999999997</v>
      </c>
      <c r="C1320">
        <v>3</v>
      </c>
      <c r="D1320">
        <v>216.77</v>
      </c>
      <c r="E1320">
        <v>3</v>
      </c>
    </row>
    <row r="1321" spans="1:5" x14ac:dyDescent="0.2">
      <c r="A1321">
        <v>-6.94</v>
      </c>
      <c r="B1321">
        <v>5.24</v>
      </c>
      <c r="C1321">
        <v>3</v>
      </c>
      <c r="D1321">
        <v>226.87</v>
      </c>
      <c r="E1321">
        <v>3</v>
      </c>
    </row>
    <row r="1322" spans="1:5" x14ac:dyDescent="0.2">
      <c r="A1322">
        <v>-6.95</v>
      </c>
      <c r="B1322">
        <v>5.2569999999999997</v>
      </c>
      <c r="C1322">
        <v>3</v>
      </c>
      <c r="D1322">
        <v>217.87</v>
      </c>
      <c r="E1322">
        <v>3</v>
      </c>
    </row>
    <row r="1323" spans="1:5" x14ac:dyDescent="0.2">
      <c r="A1323">
        <v>-6.96</v>
      </c>
      <c r="B1323">
        <v>5.2770000000000001</v>
      </c>
      <c r="C1323">
        <v>3</v>
      </c>
      <c r="D1323">
        <v>222.07</v>
      </c>
      <c r="E1323">
        <v>3</v>
      </c>
    </row>
    <row r="1324" spans="1:5" x14ac:dyDescent="0.2">
      <c r="A1324">
        <v>-6.97</v>
      </c>
      <c r="B1324">
        <v>5.45</v>
      </c>
      <c r="C1324">
        <v>3</v>
      </c>
      <c r="D1324">
        <v>219.47</v>
      </c>
      <c r="E1324">
        <v>3</v>
      </c>
    </row>
    <row r="1325" spans="1:5" x14ac:dyDescent="0.2">
      <c r="A1325">
        <v>-6.98</v>
      </c>
      <c r="B1325">
        <v>5.4169999999999998</v>
      </c>
      <c r="C1325">
        <v>3</v>
      </c>
      <c r="D1325">
        <v>219.43</v>
      </c>
      <c r="E1325">
        <v>3</v>
      </c>
    </row>
    <row r="1326" spans="1:5" x14ac:dyDescent="0.2">
      <c r="A1326">
        <v>-6.99</v>
      </c>
      <c r="B1326">
        <v>5.47</v>
      </c>
      <c r="C1326">
        <v>3</v>
      </c>
      <c r="D1326">
        <v>218.1</v>
      </c>
      <c r="E1326">
        <v>3</v>
      </c>
    </row>
    <row r="1327" spans="1:5" x14ac:dyDescent="0.2">
      <c r="A1327">
        <v>-7</v>
      </c>
      <c r="B1327">
        <v>5.5570000000000004</v>
      </c>
      <c r="C1327">
        <v>3</v>
      </c>
      <c r="D1327">
        <v>221.57</v>
      </c>
      <c r="E1327">
        <v>3</v>
      </c>
    </row>
    <row r="1328" spans="1:5" x14ac:dyDescent="0.2">
      <c r="A1328">
        <v>-7.01</v>
      </c>
      <c r="B1328">
        <v>5.52</v>
      </c>
      <c r="C1328">
        <v>3</v>
      </c>
      <c r="D1328">
        <v>219.6</v>
      </c>
      <c r="E1328">
        <v>3</v>
      </c>
    </row>
    <row r="1329" spans="1:5" x14ac:dyDescent="0.2">
      <c r="A1329">
        <v>-7.02</v>
      </c>
      <c r="B1329">
        <v>5.52</v>
      </c>
      <c r="C1329">
        <v>3</v>
      </c>
      <c r="D1329">
        <v>219.6</v>
      </c>
      <c r="E1329">
        <v>3</v>
      </c>
    </row>
    <row r="1330" spans="1:5" x14ac:dyDescent="0.2">
      <c r="A1330">
        <v>-7.03</v>
      </c>
      <c r="B1330">
        <v>5.6</v>
      </c>
      <c r="C1330">
        <v>3</v>
      </c>
      <c r="D1330">
        <v>227.37</v>
      </c>
      <c r="E1330">
        <v>3</v>
      </c>
    </row>
    <row r="1331" spans="1:5" x14ac:dyDescent="0.2">
      <c r="A1331">
        <v>-7.04</v>
      </c>
      <c r="B1331">
        <v>5.577</v>
      </c>
      <c r="C1331">
        <v>3</v>
      </c>
      <c r="D1331">
        <v>232.7</v>
      </c>
      <c r="E1331">
        <v>3</v>
      </c>
    </row>
    <row r="1332" spans="1:5" x14ac:dyDescent="0.2">
      <c r="A1332">
        <v>-7.05</v>
      </c>
      <c r="B1332">
        <v>5.53</v>
      </c>
      <c r="C1332">
        <v>3</v>
      </c>
      <c r="D1332">
        <v>231.13</v>
      </c>
      <c r="E1332">
        <v>3</v>
      </c>
    </row>
    <row r="1333" spans="1:5" x14ac:dyDescent="0.2">
      <c r="A1333">
        <v>-7.06</v>
      </c>
      <c r="B1333">
        <v>5.53</v>
      </c>
      <c r="C1333">
        <v>3</v>
      </c>
      <c r="D1333">
        <v>231.13</v>
      </c>
      <c r="E1333">
        <v>3</v>
      </c>
    </row>
    <row r="1334" spans="1:5" x14ac:dyDescent="0.2">
      <c r="A1334">
        <v>-7.07</v>
      </c>
      <c r="B1334">
        <v>5.7169999999999996</v>
      </c>
      <c r="C1334">
        <v>3</v>
      </c>
      <c r="D1334">
        <v>244.1</v>
      </c>
      <c r="E1334">
        <v>3</v>
      </c>
    </row>
    <row r="1335" spans="1:5" x14ac:dyDescent="0.2">
      <c r="A1335">
        <v>-7.08</v>
      </c>
      <c r="B1335">
        <v>6.093</v>
      </c>
      <c r="C1335">
        <v>3</v>
      </c>
      <c r="D1335">
        <v>261.97000000000003</v>
      </c>
      <c r="E1335">
        <v>3</v>
      </c>
    </row>
    <row r="1336" spans="1:5" x14ac:dyDescent="0.2">
      <c r="A1336">
        <v>-7.09</v>
      </c>
      <c r="B1336">
        <v>6.093</v>
      </c>
      <c r="C1336">
        <v>3</v>
      </c>
      <c r="D1336">
        <v>257.63</v>
      </c>
      <c r="E1336">
        <v>3</v>
      </c>
    </row>
    <row r="1337" spans="1:5" x14ac:dyDescent="0.2">
      <c r="A1337">
        <v>-7.1</v>
      </c>
      <c r="B1337">
        <v>6.09</v>
      </c>
      <c r="C1337">
        <v>3</v>
      </c>
      <c r="D1337">
        <v>257.67</v>
      </c>
      <c r="E1337">
        <v>3</v>
      </c>
    </row>
    <row r="1338" spans="1:5" x14ac:dyDescent="0.2">
      <c r="A1338">
        <v>-7.11</v>
      </c>
      <c r="B1338">
        <v>6.2370000000000001</v>
      </c>
      <c r="C1338">
        <v>3</v>
      </c>
      <c r="D1338">
        <v>266.83</v>
      </c>
      <c r="E1338">
        <v>3</v>
      </c>
    </row>
    <row r="1339" spans="1:5" x14ac:dyDescent="0.2">
      <c r="A1339">
        <v>-7.12</v>
      </c>
      <c r="B1339">
        <v>6.0369999999999999</v>
      </c>
      <c r="C1339">
        <v>3</v>
      </c>
      <c r="D1339">
        <v>267.02999999999997</v>
      </c>
      <c r="E1339">
        <v>3</v>
      </c>
    </row>
    <row r="1340" spans="1:5" x14ac:dyDescent="0.2">
      <c r="A1340">
        <v>-7.13</v>
      </c>
      <c r="B1340">
        <v>6.03</v>
      </c>
      <c r="C1340">
        <v>3</v>
      </c>
      <c r="D1340">
        <v>265.39999999999998</v>
      </c>
      <c r="E1340">
        <v>3</v>
      </c>
    </row>
    <row r="1341" spans="1:5" x14ac:dyDescent="0.2">
      <c r="A1341">
        <v>-7.14</v>
      </c>
      <c r="B1341">
        <v>6.03</v>
      </c>
      <c r="C1341">
        <v>3</v>
      </c>
      <c r="D1341">
        <v>265.39999999999998</v>
      </c>
      <c r="E1341">
        <v>3</v>
      </c>
    </row>
    <row r="1342" spans="1:5" x14ac:dyDescent="0.2">
      <c r="A1342">
        <v>-7.15</v>
      </c>
      <c r="B1342">
        <v>5.8570000000000002</v>
      </c>
      <c r="C1342">
        <v>3</v>
      </c>
      <c r="D1342">
        <v>266.3</v>
      </c>
      <c r="E1342">
        <v>3</v>
      </c>
    </row>
    <row r="1343" spans="1:5" x14ac:dyDescent="0.2">
      <c r="A1343">
        <v>-7.16</v>
      </c>
      <c r="B1343">
        <v>5.7830000000000004</v>
      </c>
      <c r="C1343">
        <v>3</v>
      </c>
      <c r="D1343">
        <v>268.8</v>
      </c>
      <c r="E1343">
        <v>3</v>
      </c>
    </row>
    <row r="1344" spans="1:5" x14ac:dyDescent="0.2">
      <c r="A1344">
        <v>-7.17</v>
      </c>
      <c r="B1344">
        <v>5.79</v>
      </c>
      <c r="C1344">
        <v>3</v>
      </c>
      <c r="D1344">
        <v>271.87</v>
      </c>
      <c r="E1344">
        <v>3</v>
      </c>
    </row>
    <row r="1345" spans="1:5" x14ac:dyDescent="0.2">
      <c r="A1345">
        <v>-7.18</v>
      </c>
      <c r="B1345">
        <v>5.79</v>
      </c>
      <c r="C1345">
        <v>3</v>
      </c>
      <c r="D1345">
        <v>271.87</v>
      </c>
      <c r="E1345">
        <v>3</v>
      </c>
    </row>
    <row r="1346" spans="1:5" x14ac:dyDescent="0.2">
      <c r="A1346">
        <v>-7.19</v>
      </c>
      <c r="B1346">
        <v>5.74</v>
      </c>
      <c r="C1346">
        <v>3</v>
      </c>
      <c r="D1346">
        <v>273.83</v>
      </c>
      <c r="E1346">
        <v>3</v>
      </c>
    </row>
    <row r="1347" spans="1:5" x14ac:dyDescent="0.2">
      <c r="A1347">
        <v>-7.2</v>
      </c>
      <c r="B1347">
        <v>5.7370000000000001</v>
      </c>
      <c r="C1347">
        <v>3</v>
      </c>
      <c r="D1347">
        <v>274.73</v>
      </c>
      <c r="E1347">
        <v>3</v>
      </c>
    </row>
    <row r="1348" spans="1:5" x14ac:dyDescent="0.2">
      <c r="A1348">
        <v>-7.21</v>
      </c>
      <c r="B1348">
        <v>5.7830000000000004</v>
      </c>
      <c r="C1348">
        <v>3</v>
      </c>
      <c r="D1348">
        <v>272.93</v>
      </c>
      <c r="E1348">
        <v>3</v>
      </c>
    </row>
    <row r="1349" spans="1:5" x14ac:dyDescent="0.2">
      <c r="A1349">
        <v>-7.22</v>
      </c>
      <c r="B1349">
        <v>5.7830000000000004</v>
      </c>
      <c r="C1349">
        <v>3</v>
      </c>
      <c r="D1349">
        <v>272.93</v>
      </c>
      <c r="E1349">
        <v>3</v>
      </c>
    </row>
    <row r="1350" spans="1:5" x14ac:dyDescent="0.2">
      <c r="A1350">
        <v>-7.23</v>
      </c>
      <c r="B1350">
        <v>5.7530000000000001</v>
      </c>
      <c r="C1350">
        <v>3</v>
      </c>
      <c r="D1350">
        <v>271.87</v>
      </c>
      <c r="E1350">
        <v>3</v>
      </c>
    </row>
    <row r="1351" spans="1:5" x14ac:dyDescent="0.2">
      <c r="A1351">
        <v>-7.24</v>
      </c>
      <c r="B1351">
        <v>5.7370000000000001</v>
      </c>
      <c r="C1351">
        <v>3</v>
      </c>
      <c r="D1351">
        <v>254.43</v>
      </c>
      <c r="E1351">
        <v>3</v>
      </c>
    </row>
    <row r="1352" spans="1:5" x14ac:dyDescent="0.2">
      <c r="A1352">
        <v>-7.25</v>
      </c>
      <c r="B1352">
        <v>5.7069999999999999</v>
      </c>
      <c r="C1352">
        <v>3</v>
      </c>
      <c r="D1352">
        <v>254.3</v>
      </c>
      <c r="E1352">
        <v>3</v>
      </c>
    </row>
    <row r="1353" spans="1:5" x14ac:dyDescent="0.2">
      <c r="A1353">
        <v>-7.26</v>
      </c>
      <c r="B1353">
        <v>5.6769999999999996</v>
      </c>
      <c r="C1353">
        <v>3</v>
      </c>
      <c r="D1353">
        <v>254.13</v>
      </c>
      <c r="E1353">
        <v>3</v>
      </c>
    </row>
    <row r="1354" spans="1:5" x14ac:dyDescent="0.2">
      <c r="A1354">
        <v>-7.27</v>
      </c>
      <c r="B1354">
        <v>5.7</v>
      </c>
      <c r="C1354">
        <v>3</v>
      </c>
      <c r="D1354">
        <v>247.83</v>
      </c>
      <c r="E1354">
        <v>3</v>
      </c>
    </row>
    <row r="1355" spans="1:5" x14ac:dyDescent="0.2">
      <c r="A1355">
        <v>-7.28</v>
      </c>
      <c r="B1355">
        <v>5.74</v>
      </c>
      <c r="C1355">
        <v>3</v>
      </c>
      <c r="D1355">
        <v>227.33</v>
      </c>
      <c r="E1355">
        <v>3</v>
      </c>
    </row>
    <row r="1356" spans="1:5" x14ac:dyDescent="0.2">
      <c r="A1356">
        <v>-7.29</v>
      </c>
      <c r="B1356">
        <v>5.73</v>
      </c>
      <c r="C1356">
        <v>3</v>
      </c>
      <c r="D1356">
        <v>221.9</v>
      </c>
      <c r="E1356">
        <v>3</v>
      </c>
    </row>
    <row r="1357" spans="1:5" x14ac:dyDescent="0.2">
      <c r="A1357">
        <v>-7.3</v>
      </c>
      <c r="B1357">
        <v>5.73</v>
      </c>
      <c r="C1357">
        <v>3</v>
      </c>
      <c r="D1357">
        <v>221.9</v>
      </c>
      <c r="E1357">
        <v>3</v>
      </c>
    </row>
    <row r="1358" spans="1:5" x14ac:dyDescent="0.2">
      <c r="A1358">
        <v>-7.31</v>
      </c>
      <c r="B1358">
        <v>5.843</v>
      </c>
      <c r="C1358">
        <v>3</v>
      </c>
      <c r="D1358">
        <v>221.37</v>
      </c>
      <c r="E1358">
        <v>3</v>
      </c>
    </row>
    <row r="1359" spans="1:5" x14ac:dyDescent="0.2">
      <c r="A1359">
        <v>-7.32</v>
      </c>
      <c r="B1359">
        <v>6.08</v>
      </c>
      <c r="C1359">
        <v>3</v>
      </c>
      <c r="D1359">
        <v>219.97</v>
      </c>
      <c r="E1359">
        <v>3</v>
      </c>
    </row>
    <row r="1360" spans="1:5" x14ac:dyDescent="0.2">
      <c r="A1360">
        <v>-7.33</v>
      </c>
      <c r="B1360">
        <v>6.077</v>
      </c>
      <c r="C1360">
        <v>3</v>
      </c>
      <c r="D1360">
        <v>217.7</v>
      </c>
      <c r="E1360">
        <v>3</v>
      </c>
    </row>
    <row r="1361" spans="1:5" x14ac:dyDescent="0.2">
      <c r="A1361">
        <v>-7.34</v>
      </c>
      <c r="B1361">
        <v>6.077</v>
      </c>
      <c r="C1361">
        <v>3</v>
      </c>
      <c r="D1361">
        <v>217.7</v>
      </c>
      <c r="E1361">
        <v>3</v>
      </c>
    </row>
    <row r="1362" spans="1:5" x14ac:dyDescent="0.2">
      <c r="A1362">
        <v>-7.35</v>
      </c>
      <c r="B1362">
        <v>6.5</v>
      </c>
      <c r="C1362">
        <v>3</v>
      </c>
      <c r="D1362">
        <v>225.3</v>
      </c>
      <c r="E1362">
        <v>3</v>
      </c>
    </row>
    <row r="1363" spans="1:5" x14ac:dyDescent="0.2">
      <c r="A1363">
        <v>-7.36</v>
      </c>
      <c r="B1363">
        <v>6.93</v>
      </c>
      <c r="C1363">
        <v>3</v>
      </c>
      <c r="D1363">
        <v>235.93</v>
      </c>
      <c r="E1363">
        <v>3</v>
      </c>
    </row>
    <row r="1364" spans="1:5" x14ac:dyDescent="0.2">
      <c r="A1364">
        <v>-7.37</v>
      </c>
      <c r="B1364">
        <v>7.02</v>
      </c>
      <c r="C1364">
        <v>3</v>
      </c>
      <c r="D1364">
        <v>236.97</v>
      </c>
      <c r="E1364">
        <v>3</v>
      </c>
    </row>
    <row r="1365" spans="1:5" x14ac:dyDescent="0.2">
      <c r="A1365">
        <v>-7.38</v>
      </c>
      <c r="B1365">
        <v>7.02</v>
      </c>
      <c r="C1365">
        <v>3</v>
      </c>
      <c r="D1365">
        <v>236.97</v>
      </c>
      <c r="E1365">
        <v>3</v>
      </c>
    </row>
    <row r="1366" spans="1:5" x14ac:dyDescent="0.2">
      <c r="A1366">
        <v>-7.39</v>
      </c>
      <c r="B1366">
        <v>7.2830000000000004</v>
      </c>
      <c r="C1366">
        <v>3</v>
      </c>
      <c r="D1366">
        <v>247.77</v>
      </c>
      <c r="E1366">
        <v>3</v>
      </c>
    </row>
    <row r="1367" spans="1:5" x14ac:dyDescent="0.2">
      <c r="A1367">
        <v>-7.4</v>
      </c>
      <c r="B1367">
        <v>8.02</v>
      </c>
      <c r="C1367">
        <v>3</v>
      </c>
      <c r="D1367">
        <v>257.73</v>
      </c>
      <c r="E1367">
        <v>3</v>
      </c>
    </row>
    <row r="1368" spans="1:5" x14ac:dyDescent="0.2">
      <c r="A1368">
        <v>-7.41</v>
      </c>
      <c r="B1368">
        <v>7.9870000000000001</v>
      </c>
      <c r="C1368">
        <v>3</v>
      </c>
      <c r="D1368">
        <v>259.7</v>
      </c>
      <c r="E1368">
        <v>3</v>
      </c>
    </row>
    <row r="1369" spans="1:5" x14ac:dyDescent="0.2">
      <c r="A1369">
        <v>-7.42</v>
      </c>
      <c r="B1369">
        <v>8.0030000000000001</v>
      </c>
      <c r="C1369">
        <v>3</v>
      </c>
      <c r="D1369">
        <v>260.23</v>
      </c>
      <c r="E1369">
        <v>3</v>
      </c>
    </row>
    <row r="1370" spans="1:5" x14ac:dyDescent="0.2">
      <c r="A1370">
        <v>-7.43</v>
      </c>
      <c r="B1370">
        <v>7.96</v>
      </c>
      <c r="C1370">
        <v>3</v>
      </c>
      <c r="D1370">
        <v>260.87</v>
      </c>
      <c r="E1370">
        <v>3</v>
      </c>
    </row>
    <row r="1371" spans="1:5" x14ac:dyDescent="0.2">
      <c r="A1371">
        <v>-7.44</v>
      </c>
      <c r="B1371">
        <v>7.96</v>
      </c>
      <c r="C1371">
        <v>3</v>
      </c>
      <c r="D1371">
        <v>264.5</v>
      </c>
      <c r="E1371">
        <v>3</v>
      </c>
    </row>
    <row r="1372" spans="1:5" x14ac:dyDescent="0.2">
      <c r="A1372">
        <v>-7.45</v>
      </c>
      <c r="B1372">
        <v>7.9329999999999998</v>
      </c>
      <c r="C1372">
        <v>3</v>
      </c>
      <c r="D1372">
        <v>264.63</v>
      </c>
      <c r="E1372">
        <v>3</v>
      </c>
    </row>
    <row r="1373" spans="1:5" x14ac:dyDescent="0.2">
      <c r="A1373">
        <v>-7.46</v>
      </c>
      <c r="B1373">
        <v>7.9329999999999998</v>
      </c>
      <c r="C1373">
        <v>3</v>
      </c>
      <c r="D1373">
        <v>264.63</v>
      </c>
      <c r="E1373">
        <v>3</v>
      </c>
    </row>
    <row r="1374" spans="1:5" x14ac:dyDescent="0.2">
      <c r="A1374">
        <v>-7.47</v>
      </c>
      <c r="B1374">
        <v>7.9669999999999996</v>
      </c>
      <c r="C1374">
        <v>3</v>
      </c>
      <c r="D1374">
        <v>252.13</v>
      </c>
      <c r="E1374">
        <v>3</v>
      </c>
    </row>
    <row r="1375" spans="1:5" x14ac:dyDescent="0.2">
      <c r="A1375">
        <v>-7.48</v>
      </c>
      <c r="B1375">
        <v>7.98</v>
      </c>
      <c r="C1375">
        <v>3</v>
      </c>
      <c r="D1375">
        <v>233.7</v>
      </c>
      <c r="E1375">
        <v>3</v>
      </c>
    </row>
    <row r="1376" spans="1:5" x14ac:dyDescent="0.2">
      <c r="A1376">
        <v>-7.49</v>
      </c>
      <c r="B1376">
        <v>7.8929999999999998</v>
      </c>
      <c r="C1376">
        <v>3</v>
      </c>
      <c r="D1376">
        <v>232.37</v>
      </c>
      <c r="E1376">
        <v>3</v>
      </c>
    </row>
    <row r="1377" spans="1:5" x14ac:dyDescent="0.2">
      <c r="A1377">
        <v>-7.5</v>
      </c>
      <c r="B1377">
        <v>7.8929999999999998</v>
      </c>
      <c r="C1377">
        <v>3</v>
      </c>
      <c r="D1377">
        <v>232.37</v>
      </c>
      <c r="E1377">
        <v>3</v>
      </c>
    </row>
    <row r="1378" spans="1:5" x14ac:dyDescent="0.2">
      <c r="A1378">
        <v>-7.51</v>
      </c>
      <c r="B1378">
        <v>7.9930000000000003</v>
      </c>
      <c r="C1378">
        <v>3</v>
      </c>
      <c r="D1378">
        <v>216.7</v>
      </c>
      <c r="E1378">
        <v>3</v>
      </c>
    </row>
    <row r="1379" spans="1:5" x14ac:dyDescent="0.2">
      <c r="A1379">
        <v>-7.52</v>
      </c>
      <c r="B1379">
        <v>8.1229999999999993</v>
      </c>
      <c r="C1379">
        <v>3</v>
      </c>
      <c r="D1379">
        <v>209.73</v>
      </c>
      <c r="E1379">
        <v>3</v>
      </c>
    </row>
    <row r="1380" spans="1:5" x14ac:dyDescent="0.2">
      <c r="A1380">
        <v>-7.53</v>
      </c>
      <c r="B1380">
        <v>8.173</v>
      </c>
      <c r="C1380">
        <v>3</v>
      </c>
      <c r="D1380">
        <v>212.67</v>
      </c>
      <c r="E1380">
        <v>3</v>
      </c>
    </row>
    <row r="1381" spans="1:5" x14ac:dyDescent="0.2">
      <c r="A1381">
        <v>-7.54</v>
      </c>
      <c r="B1381">
        <v>8.173</v>
      </c>
      <c r="C1381">
        <v>3</v>
      </c>
      <c r="D1381">
        <v>212.67</v>
      </c>
      <c r="E1381">
        <v>3</v>
      </c>
    </row>
    <row r="1382" spans="1:5" x14ac:dyDescent="0.2">
      <c r="A1382">
        <v>-7.55</v>
      </c>
      <c r="B1382">
        <v>8.3800000000000008</v>
      </c>
      <c r="C1382">
        <v>3</v>
      </c>
      <c r="D1382">
        <v>206.9</v>
      </c>
      <c r="E1382">
        <v>3</v>
      </c>
    </row>
    <row r="1383" spans="1:5" x14ac:dyDescent="0.2">
      <c r="A1383">
        <v>-7.56</v>
      </c>
      <c r="B1383">
        <v>8.6470000000000002</v>
      </c>
      <c r="C1383">
        <v>3</v>
      </c>
      <c r="D1383">
        <v>207.87</v>
      </c>
      <c r="E1383">
        <v>3</v>
      </c>
    </row>
    <row r="1384" spans="1:5" x14ac:dyDescent="0.2">
      <c r="A1384">
        <v>-7.57</v>
      </c>
      <c r="B1384">
        <v>8.73</v>
      </c>
      <c r="C1384">
        <v>3</v>
      </c>
      <c r="D1384">
        <v>214.23</v>
      </c>
      <c r="E1384">
        <v>3</v>
      </c>
    </row>
    <row r="1385" spans="1:5" x14ac:dyDescent="0.2">
      <c r="A1385">
        <v>-7.58</v>
      </c>
      <c r="B1385">
        <v>9.2569999999999997</v>
      </c>
      <c r="C1385">
        <v>3</v>
      </c>
      <c r="D1385">
        <v>217.13</v>
      </c>
      <c r="E1385">
        <v>3</v>
      </c>
    </row>
    <row r="1386" spans="1:5" x14ac:dyDescent="0.2">
      <c r="A1386">
        <v>-7.59</v>
      </c>
      <c r="B1386">
        <v>9.4369999999999994</v>
      </c>
      <c r="C1386">
        <v>3</v>
      </c>
      <c r="D1386">
        <v>216.77</v>
      </c>
      <c r="E1386">
        <v>3</v>
      </c>
    </row>
    <row r="1387" spans="1:5" x14ac:dyDescent="0.2">
      <c r="A1387">
        <v>-7.6</v>
      </c>
      <c r="B1387">
        <v>9.94</v>
      </c>
      <c r="C1387">
        <v>3</v>
      </c>
      <c r="D1387">
        <v>222.17</v>
      </c>
      <c r="E1387">
        <v>3</v>
      </c>
    </row>
    <row r="1388" spans="1:5" x14ac:dyDescent="0.2">
      <c r="A1388">
        <v>-7.61</v>
      </c>
      <c r="B1388">
        <v>10.877000000000001</v>
      </c>
      <c r="C1388">
        <v>3</v>
      </c>
      <c r="D1388">
        <v>238.7</v>
      </c>
      <c r="E1388">
        <v>3</v>
      </c>
    </row>
    <row r="1389" spans="1:5" x14ac:dyDescent="0.2">
      <c r="A1389">
        <v>-7.62</v>
      </c>
      <c r="B1389">
        <v>10.877000000000001</v>
      </c>
      <c r="C1389">
        <v>3</v>
      </c>
      <c r="D1389">
        <v>238.7</v>
      </c>
      <c r="E1389">
        <v>3</v>
      </c>
    </row>
    <row r="1390" spans="1:5" x14ac:dyDescent="0.2">
      <c r="A1390">
        <v>-7.63</v>
      </c>
      <c r="B1390">
        <v>10.95</v>
      </c>
      <c r="C1390">
        <v>3</v>
      </c>
      <c r="D1390">
        <v>236.37</v>
      </c>
      <c r="E1390">
        <v>3</v>
      </c>
    </row>
    <row r="1391" spans="1:5" x14ac:dyDescent="0.2">
      <c r="A1391">
        <v>-7.64</v>
      </c>
      <c r="B1391">
        <v>11.227</v>
      </c>
      <c r="C1391">
        <v>3</v>
      </c>
      <c r="D1391">
        <v>249.4</v>
      </c>
      <c r="E1391">
        <v>3</v>
      </c>
    </row>
    <row r="1392" spans="1:5" x14ac:dyDescent="0.2">
      <c r="A1392">
        <v>-7.65</v>
      </c>
      <c r="B1392">
        <v>11.523</v>
      </c>
      <c r="C1392">
        <v>3</v>
      </c>
      <c r="D1392">
        <v>254.53</v>
      </c>
      <c r="E1392">
        <v>3</v>
      </c>
    </row>
    <row r="1393" spans="1:5" x14ac:dyDescent="0.2">
      <c r="A1393">
        <v>-7.66</v>
      </c>
      <c r="B1393">
        <v>11.523</v>
      </c>
      <c r="C1393">
        <v>3</v>
      </c>
      <c r="D1393">
        <v>254.53</v>
      </c>
      <c r="E1393">
        <v>3</v>
      </c>
    </row>
    <row r="1394" spans="1:5" x14ac:dyDescent="0.2">
      <c r="A1394">
        <v>-7.67</v>
      </c>
      <c r="B1394">
        <v>11.587</v>
      </c>
      <c r="C1394">
        <v>3</v>
      </c>
      <c r="D1394">
        <v>248.77</v>
      </c>
      <c r="E1394">
        <v>3</v>
      </c>
    </row>
    <row r="1395" spans="1:5" x14ac:dyDescent="0.2">
      <c r="A1395">
        <v>-7.68</v>
      </c>
      <c r="B1395">
        <v>11.85</v>
      </c>
      <c r="C1395">
        <v>3</v>
      </c>
      <c r="D1395">
        <v>244.8</v>
      </c>
      <c r="E1395">
        <v>3</v>
      </c>
    </row>
    <row r="1396" spans="1:5" x14ac:dyDescent="0.2">
      <c r="A1396">
        <v>-7.69</v>
      </c>
      <c r="B1396">
        <v>12.24</v>
      </c>
      <c r="C1396">
        <v>3</v>
      </c>
      <c r="D1396">
        <v>233.07</v>
      </c>
      <c r="E1396">
        <v>3</v>
      </c>
    </row>
    <row r="1397" spans="1:5" x14ac:dyDescent="0.2">
      <c r="A1397">
        <v>-7.7</v>
      </c>
      <c r="B1397">
        <v>12.24</v>
      </c>
      <c r="C1397">
        <v>3</v>
      </c>
      <c r="D1397">
        <v>233.07</v>
      </c>
      <c r="E1397">
        <v>3</v>
      </c>
    </row>
    <row r="1398" spans="1:5" x14ac:dyDescent="0.2">
      <c r="A1398">
        <v>-7.71</v>
      </c>
      <c r="B1398">
        <v>12.297000000000001</v>
      </c>
      <c r="C1398">
        <v>3</v>
      </c>
      <c r="D1398">
        <v>233.03</v>
      </c>
      <c r="E1398">
        <v>3</v>
      </c>
    </row>
    <row r="1399" spans="1:5" x14ac:dyDescent="0.2">
      <c r="A1399">
        <v>-7.72</v>
      </c>
      <c r="B1399">
        <v>12.122999999999999</v>
      </c>
      <c r="C1399">
        <v>3</v>
      </c>
      <c r="D1399">
        <v>231.8</v>
      </c>
      <c r="E1399">
        <v>3</v>
      </c>
    </row>
    <row r="1400" spans="1:5" x14ac:dyDescent="0.2">
      <c r="A1400">
        <v>-7.73</v>
      </c>
      <c r="B1400">
        <v>11.897</v>
      </c>
      <c r="C1400">
        <v>3</v>
      </c>
      <c r="D1400">
        <v>222.6</v>
      </c>
      <c r="E1400">
        <v>3</v>
      </c>
    </row>
    <row r="1401" spans="1:5" x14ac:dyDescent="0.2">
      <c r="A1401">
        <v>-7.74</v>
      </c>
      <c r="B1401">
        <v>11.897</v>
      </c>
      <c r="C1401">
        <v>3</v>
      </c>
      <c r="D1401">
        <v>222.6</v>
      </c>
      <c r="E1401">
        <v>3</v>
      </c>
    </row>
    <row r="1402" spans="1:5" x14ac:dyDescent="0.2">
      <c r="A1402">
        <v>-7.75</v>
      </c>
      <c r="B1402">
        <v>11.882999999999999</v>
      </c>
      <c r="C1402">
        <v>3</v>
      </c>
      <c r="D1402">
        <v>222.6</v>
      </c>
      <c r="E1402">
        <v>3</v>
      </c>
    </row>
    <row r="1403" spans="1:5" x14ac:dyDescent="0.2">
      <c r="A1403">
        <v>-7.76</v>
      </c>
      <c r="B1403">
        <v>11.733000000000001</v>
      </c>
      <c r="C1403">
        <v>3</v>
      </c>
      <c r="D1403">
        <v>229.3</v>
      </c>
      <c r="E1403">
        <v>3</v>
      </c>
    </row>
    <row r="1404" spans="1:5" x14ac:dyDescent="0.2">
      <c r="A1404">
        <v>-7.77</v>
      </c>
      <c r="B1404">
        <v>11.632999999999999</v>
      </c>
      <c r="C1404">
        <v>3</v>
      </c>
      <c r="D1404">
        <v>229.2</v>
      </c>
      <c r="E1404">
        <v>3</v>
      </c>
    </row>
    <row r="1405" spans="1:5" x14ac:dyDescent="0.2">
      <c r="A1405">
        <v>-7.78</v>
      </c>
      <c r="B1405">
        <v>11.927</v>
      </c>
      <c r="C1405">
        <v>3</v>
      </c>
      <c r="D1405">
        <v>233.2</v>
      </c>
      <c r="E1405">
        <v>3</v>
      </c>
    </row>
    <row r="1406" spans="1:5" x14ac:dyDescent="0.2">
      <c r="A1406">
        <v>-7.79</v>
      </c>
      <c r="B1406">
        <v>11.897</v>
      </c>
      <c r="C1406">
        <v>3</v>
      </c>
      <c r="D1406">
        <v>232.2</v>
      </c>
      <c r="E1406">
        <v>3</v>
      </c>
    </row>
    <row r="1407" spans="1:5" x14ac:dyDescent="0.2">
      <c r="A1407">
        <v>-7.8</v>
      </c>
      <c r="B1407">
        <v>11.913</v>
      </c>
      <c r="C1407">
        <v>3</v>
      </c>
      <c r="D1407">
        <v>218.77</v>
      </c>
      <c r="E1407">
        <v>3</v>
      </c>
    </row>
    <row r="1408" spans="1:5" x14ac:dyDescent="0.2">
      <c r="A1408">
        <v>-7.81</v>
      </c>
      <c r="B1408">
        <v>12.122999999999999</v>
      </c>
      <c r="C1408">
        <v>3</v>
      </c>
      <c r="D1408">
        <v>218.8</v>
      </c>
      <c r="E1408">
        <v>3</v>
      </c>
    </row>
    <row r="1409" spans="1:5" x14ac:dyDescent="0.2">
      <c r="A1409">
        <v>-7.82</v>
      </c>
      <c r="B1409">
        <v>12.103</v>
      </c>
      <c r="C1409">
        <v>3</v>
      </c>
      <c r="D1409">
        <v>202.77</v>
      </c>
      <c r="E1409">
        <v>3</v>
      </c>
    </row>
    <row r="1410" spans="1:5" x14ac:dyDescent="0.2">
      <c r="A1410">
        <v>-7.83</v>
      </c>
      <c r="B1410">
        <v>12.093</v>
      </c>
      <c r="C1410">
        <v>3</v>
      </c>
      <c r="D1410">
        <v>200.23</v>
      </c>
      <c r="E1410">
        <v>3</v>
      </c>
    </row>
    <row r="1411" spans="1:5" x14ac:dyDescent="0.2">
      <c r="A1411">
        <v>-7.84</v>
      </c>
      <c r="B1411">
        <v>12.127000000000001</v>
      </c>
      <c r="C1411">
        <v>3</v>
      </c>
      <c r="D1411">
        <v>192.63</v>
      </c>
      <c r="E1411">
        <v>3</v>
      </c>
    </row>
    <row r="1412" spans="1:5" x14ac:dyDescent="0.2">
      <c r="A1412">
        <v>-7.85</v>
      </c>
      <c r="B1412">
        <v>12.73</v>
      </c>
      <c r="C1412">
        <v>3</v>
      </c>
      <c r="D1412">
        <v>189.13</v>
      </c>
      <c r="E1412">
        <v>3</v>
      </c>
    </row>
    <row r="1413" spans="1:5" x14ac:dyDescent="0.2">
      <c r="A1413">
        <v>-7.86</v>
      </c>
      <c r="B1413">
        <v>12.73</v>
      </c>
      <c r="C1413">
        <v>3</v>
      </c>
      <c r="D1413">
        <v>189.13</v>
      </c>
      <c r="E1413">
        <v>3</v>
      </c>
    </row>
    <row r="1414" spans="1:5" x14ac:dyDescent="0.2">
      <c r="A1414">
        <v>-7.87</v>
      </c>
      <c r="B1414">
        <v>12.74</v>
      </c>
      <c r="C1414">
        <v>3</v>
      </c>
      <c r="D1414">
        <v>189.5</v>
      </c>
      <c r="E1414">
        <v>3</v>
      </c>
    </row>
    <row r="1415" spans="1:5" x14ac:dyDescent="0.2">
      <c r="A1415">
        <v>-7.88</v>
      </c>
      <c r="B1415">
        <v>13.026999999999999</v>
      </c>
      <c r="C1415">
        <v>3</v>
      </c>
      <c r="D1415">
        <v>189.07</v>
      </c>
      <c r="E1415">
        <v>3</v>
      </c>
    </row>
    <row r="1416" spans="1:5" x14ac:dyDescent="0.2">
      <c r="A1416">
        <v>-7.89</v>
      </c>
      <c r="B1416">
        <v>13.44</v>
      </c>
      <c r="C1416">
        <v>3</v>
      </c>
      <c r="D1416">
        <v>193.03</v>
      </c>
      <c r="E1416">
        <v>3</v>
      </c>
    </row>
    <row r="1417" spans="1:5" x14ac:dyDescent="0.2">
      <c r="A1417">
        <v>-7.9</v>
      </c>
      <c r="B1417">
        <v>13.44</v>
      </c>
      <c r="C1417">
        <v>3</v>
      </c>
      <c r="D1417">
        <v>193.03</v>
      </c>
      <c r="E1417">
        <v>3</v>
      </c>
    </row>
    <row r="1418" spans="1:5" x14ac:dyDescent="0.2">
      <c r="A1418">
        <v>-7.91</v>
      </c>
      <c r="B1418">
        <v>13.483000000000001</v>
      </c>
      <c r="C1418">
        <v>3</v>
      </c>
      <c r="D1418">
        <v>195.2</v>
      </c>
      <c r="E1418">
        <v>3</v>
      </c>
    </row>
    <row r="1419" spans="1:5" x14ac:dyDescent="0.2">
      <c r="A1419">
        <v>-7.92</v>
      </c>
      <c r="B1419">
        <v>13.94</v>
      </c>
      <c r="C1419">
        <v>3</v>
      </c>
      <c r="D1419">
        <v>204.6</v>
      </c>
      <c r="E1419">
        <v>3</v>
      </c>
    </row>
    <row r="1420" spans="1:5" x14ac:dyDescent="0.2">
      <c r="A1420">
        <v>-7.93</v>
      </c>
      <c r="B1420">
        <v>13.817</v>
      </c>
      <c r="C1420">
        <v>3</v>
      </c>
      <c r="D1420">
        <v>209.47</v>
      </c>
      <c r="E1420">
        <v>3</v>
      </c>
    </row>
    <row r="1421" spans="1:5" x14ac:dyDescent="0.2">
      <c r="A1421">
        <v>-7.94</v>
      </c>
      <c r="B1421">
        <v>13.673</v>
      </c>
      <c r="C1421">
        <v>3</v>
      </c>
      <c r="D1421">
        <v>209.8</v>
      </c>
      <c r="E1421">
        <v>3</v>
      </c>
    </row>
    <row r="1422" spans="1:5" x14ac:dyDescent="0.2">
      <c r="A1422">
        <v>-7.95</v>
      </c>
      <c r="B1422">
        <v>13.753</v>
      </c>
      <c r="C1422">
        <v>3</v>
      </c>
      <c r="D1422">
        <v>210.33</v>
      </c>
      <c r="E1422">
        <v>3</v>
      </c>
    </row>
    <row r="1423" spans="1:5" x14ac:dyDescent="0.2">
      <c r="A1423">
        <v>-7.96</v>
      </c>
      <c r="B1423">
        <v>13.76</v>
      </c>
      <c r="C1423">
        <v>3</v>
      </c>
      <c r="D1423">
        <v>218.27</v>
      </c>
      <c r="E1423">
        <v>3</v>
      </c>
    </row>
    <row r="1424" spans="1:5" x14ac:dyDescent="0.2">
      <c r="A1424">
        <v>-7.97</v>
      </c>
      <c r="B1424">
        <v>13.82</v>
      </c>
      <c r="C1424">
        <v>3</v>
      </c>
      <c r="D1424">
        <v>206.1</v>
      </c>
      <c r="E1424">
        <v>3</v>
      </c>
    </row>
    <row r="1425" spans="1:5" x14ac:dyDescent="0.2">
      <c r="A1425">
        <v>-7.98</v>
      </c>
      <c r="B1425">
        <v>13.843</v>
      </c>
      <c r="C1425">
        <v>3</v>
      </c>
      <c r="D1425">
        <v>218.73</v>
      </c>
      <c r="E1425">
        <v>3</v>
      </c>
    </row>
    <row r="1426" spans="1:5" x14ac:dyDescent="0.2">
      <c r="A1426">
        <v>-7.99</v>
      </c>
      <c r="B1426">
        <v>13.893000000000001</v>
      </c>
      <c r="C1426">
        <v>3</v>
      </c>
      <c r="D1426">
        <v>218.93</v>
      </c>
      <c r="E1426">
        <v>3</v>
      </c>
    </row>
    <row r="1427" spans="1:5" x14ac:dyDescent="0.2">
      <c r="A1427">
        <v>-8</v>
      </c>
      <c r="B1427">
        <v>14.303000000000001</v>
      </c>
      <c r="C1427">
        <v>3</v>
      </c>
      <c r="D1427">
        <v>229.6</v>
      </c>
      <c r="E1427">
        <v>3</v>
      </c>
    </row>
    <row r="1428" spans="1:5" x14ac:dyDescent="0.2">
      <c r="A1428">
        <v>-8.01</v>
      </c>
      <c r="B1428">
        <v>14.413</v>
      </c>
      <c r="C1428">
        <v>3</v>
      </c>
      <c r="D1428">
        <v>236.83</v>
      </c>
      <c r="E1428">
        <v>3</v>
      </c>
    </row>
    <row r="1429" spans="1:5" x14ac:dyDescent="0.2">
      <c r="A1429">
        <v>-8.02</v>
      </c>
      <c r="B1429">
        <v>14.413</v>
      </c>
      <c r="C1429">
        <v>3</v>
      </c>
      <c r="D1429">
        <v>236.83</v>
      </c>
      <c r="E1429">
        <v>3</v>
      </c>
    </row>
    <row r="1430" spans="1:5" x14ac:dyDescent="0.2">
      <c r="A1430">
        <v>-8.0299999999999994</v>
      </c>
      <c r="B1430">
        <v>14.58</v>
      </c>
      <c r="C1430">
        <v>3</v>
      </c>
      <c r="D1430">
        <v>237.2</v>
      </c>
      <c r="E1430">
        <v>3</v>
      </c>
    </row>
    <row r="1431" spans="1:5" x14ac:dyDescent="0.2">
      <c r="A1431">
        <v>-8.0399999999999991</v>
      </c>
      <c r="B1431">
        <v>14.287000000000001</v>
      </c>
      <c r="C1431">
        <v>3</v>
      </c>
      <c r="D1431">
        <v>245.67</v>
      </c>
      <c r="E1431">
        <v>3</v>
      </c>
    </row>
    <row r="1432" spans="1:5" x14ac:dyDescent="0.2">
      <c r="A1432">
        <v>-8.0500000000000007</v>
      </c>
      <c r="B1432">
        <v>14.237</v>
      </c>
      <c r="C1432">
        <v>3</v>
      </c>
      <c r="D1432">
        <v>244.33</v>
      </c>
      <c r="E1432">
        <v>3</v>
      </c>
    </row>
    <row r="1433" spans="1:5" x14ac:dyDescent="0.2">
      <c r="A1433">
        <v>-8.06</v>
      </c>
      <c r="B1433">
        <v>14.237</v>
      </c>
      <c r="C1433">
        <v>3</v>
      </c>
      <c r="D1433">
        <v>244.33</v>
      </c>
      <c r="E1433">
        <v>3</v>
      </c>
    </row>
    <row r="1434" spans="1:5" x14ac:dyDescent="0.2">
      <c r="A1434">
        <v>-8.07</v>
      </c>
      <c r="B1434">
        <v>14.45</v>
      </c>
      <c r="C1434">
        <v>3</v>
      </c>
      <c r="D1434">
        <v>244.77</v>
      </c>
      <c r="E1434">
        <v>3</v>
      </c>
    </row>
    <row r="1435" spans="1:5" x14ac:dyDescent="0.2">
      <c r="A1435">
        <v>-8.08</v>
      </c>
      <c r="B1435">
        <v>14.39</v>
      </c>
      <c r="C1435">
        <v>3</v>
      </c>
      <c r="D1435">
        <v>246.53</v>
      </c>
      <c r="E1435">
        <v>3</v>
      </c>
    </row>
    <row r="1436" spans="1:5" x14ac:dyDescent="0.2">
      <c r="A1436">
        <v>-8.09</v>
      </c>
      <c r="B1436">
        <v>14.413</v>
      </c>
      <c r="C1436">
        <v>3</v>
      </c>
      <c r="D1436">
        <v>244.83</v>
      </c>
      <c r="E1436">
        <v>3</v>
      </c>
    </row>
    <row r="1437" spans="1:5" x14ac:dyDescent="0.2">
      <c r="A1437">
        <v>-8.1</v>
      </c>
      <c r="B1437">
        <v>14.417</v>
      </c>
      <c r="C1437">
        <v>3</v>
      </c>
      <c r="D1437">
        <v>242.13</v>
      </c>
      <c r="E1437">
        <v>3</v>
      </c>
    </row>
    <row r="1438" spans="1:5" x14ac:dyDescent="0.2">
      <c r="A1438">
        <v>-8.11</v>
      </c>
      <c r="B1438">
        <v>14.103</v>
      </c>
      <c r="C1438">
        <v>3</v>
      </c>
      <c r="D1438">
        <v>266.10000000000002</v>
      </c>
      <c r="E1438">
        <v>3</v>
      </c>
    </row>
    <row r="1439" spans="1:5" x14ac:dyDescent="0.2">
      <c r="A1439">
        <v>-8.1199999999999992</v>
      </c>
      <c r="B1439">
        <v>14.247</v>
      </c>
      <c r="C1439">
        <v>3</v>
      </c>
      <c r="D1439">
        <v>244.7</v>
      </c>
      <c r="E1439">
        <v>3</v>
      </c>
    </row>
    <row r="1440" spans="1:5" x14ac:dyDescent="0.2">
      <c r="A1440">
        <v>-8.1300000000000008</v>
      </c>
      <c r="B1440">
        <v>13.37</v>
      </c>
      <c r="C1440">
        <v>3</v>
      </c>
      <c r="D1440">
        <v>260.93</v>
      </c>
      <c r="E1440">
        <v>3</v>
      </c>
    </row>
    <row r="1441" spans="1:5" x14ac:dyDescent="0.2">
      <c r="A1441">
        <v>-8.14</v>
      </c>
      <c r="B1441">
        <v>13.37</v>
      </c>
      <c r="C1441">
        <v>3</v>
      </c>
      <c r="D1441">
        <v>260.93</v>
      </c>
      <c r="E1441">
        <v>3</v>
      </c>
    </row>
    <row r="1442" spans="1:5" x14ac:dyDescent="0.2">
      <c r="A1442">
        <v>-8.15</v>
      </c>
      <c r="B1442">
        <v>12.637</v>
      </c>
      <c r="C1442">
        <v>3</v>
      </c>
      <c r="D1442">
        <v>264.8</v>
      </c>
      <c r="E1442">
        <v>3</v>
      </c>
    </row>
    <row r="1443" spans="1:5" x14ac:dyDescent="0.2">
      <c r="A1443">
        <v>-8.16</v>
      </c>
      <c r="B1443">
        <v>11.887</v>
      </c>
      <c r="C1443">
        <v>3</v>
      </c>
      <c r="D1443">
        <v>265.33</v>
      </c>
      <c r="E1443">
        <v>3</v>
      </c>
    </row>
    <row r="1444" spans="1:5" x14ac:dyDescent="0.2">
      <c r="A1444">
        <v>-8.17</v>
      </c>
      <c r="B1444">
        <v>11.96</v>
      </c>
      <c r="C1444">
        <v>3</v>
      </c>
      <c r="D1444">
        <v>267.89999999999998</v>
      </c>
      <c r="E1444">
        <v>3</v>
      </c>
    </row>
    <row r="1445" spans="1:5" x14ac:dyDescent="0.2">
      <c r="A1445">
        <v>-8.18</v>
      </c>
      <c r="B1445">
        <v>11.96</v>
      </c>
      <c r="C1445">
        <v>3</v>
      </c>
      <c r="D1445">
        <v>267.89999999999998</v>
      </c>
      <c r="E1445">
        <v>3</v>
      </c>
    </row>
    <row r="1446" spans="1:5" x14ac:dyDescent="0.2">
      <c r="A1446">
        <v>-8.19</v>
      </c>
      <c r="B1446">
        <v>11.337</v>
      </c>
      <c r="C1446">
        <v>3</v>
      </c>
      <c r="D1446">
        <v>267.87</v>
      </c>
      <c r="E1446">
        <v>3</v>
      </c>
    </row>
    <row r="1447" spans="1:5" x14ac:dyDescent="0.2">
      <c r="A1447">
        <v>-8.1999999999999993</v>
      </c>
      <c r="B1447">
        <v>10.927</v>
      </c>
      <c r="C1447">
        <v>3</v>
      </c>
      <c r="D1447">
        <v>269.02999999999997</v>
      </c>
      <c r="E1447">
        <v>3</v>
      </c>
    </row>
    <row r="1448" spans="1:5" x14ac:dyDescent="0.2">
      <c r="A1448">
        <v>-8.2100000000000009</v>
      </c>
      <c r="B1448">
        <v>11.59</v>
      </c>
      <c r="C1448">
        <v>3</v>
      </c>
      <c r="D1448">
        <v>276.60000000000002</v>
      </c>
      <c r="E1448">
        <v>3</v>
      </c>
    </row>
    <row r="1449" spans="1:5" x14ac:dyDescent="0.2">
      <c r="A1449">
        <v>-8.2200000000000006</v>
      </c>
      <c r="B1449">
        <v>11.59</v>
      </c>
      <c r="C1449">
        <v>3</v>
      </c>
      <c r="D1449">
        <v>276.60000000000002</v>
      </c>
      <c r="E1449">
        <v>3</v>
      </c>
    </row>
    <row r="1450" spans="1:5" x14ac:dyDescent="0.2">
      <c r="A1450">
        <v>-8.23</v>
      </c>
      <c r="B1450">
        <v>11.48</v>
      </c>
      <c r="C1450">
        <v>3</v>
      </c>
      <c r="D1450">
        <v>278.17</v>
      </c>
      <c r="E1450">
        <v>3</v>
      </c>
    </row>
    <row r="1451" spans="1:5" x14ac:dyDescent="0.2">
      <c r="A1451">
        <v>-8.24</v>
      </c>
      <c r="B1451">
        <v>11.872999999999999</v>
      </c>
      <c r="C1451">
        <v>3</v>
      </c>
      <c r="D1451">
        <v>309.67</v>
      </c>
      <c r="E1451">
        <v>3</v>
      </c>
    </row>
    <row r="1452" spans="1:5" x14ac:dyDescent="0.2">
      <c r="A1452">
        <v>-8.25</v>
      </c>
      <c r="B1452">
        <v>11.63</v>
      </c>
      <c r="C1452">
        <v>3</v>
      </c>
      <c r="D1452">
        <v>307.89999999999998</v>
      </c>
      <c r="E1452">
        <v>3</v>
      </c>
    </row>
    <row r="1453" spans="1:5" x14ac:dyDescent="0.2">
      <c r="A1453">
        <v>-8.26</v>
      </c>
      <c r="B1453">
        <v>11.63</v>
      </c>
      <c r="C1453">
        <v>3</v>
      </c>
      <c r="D1453">
        <v>306.02999999999997</v>
      </c>
      <c r="E1453">
        <v>3</v>
      </c>
    </row>
    <row r="1454" spans="1:5" x14ac:dyDescent="0.2">
      <c r="A1454">
        <v>-8.27</v>
      </c>
      <c r="B1454">
        <v>11.723000000000001</v>
      </c>
      <c r="C1454">
        <v>3</v>
      </c>
      <c r="D1454">
        <v>324.97000000000003</v>
      </c>
      <c r="E1454">
        <v>3</v>
      </c>
    </row>
    <row r="1455" spans="1:5" x14ac:dyDescent="0.2">
      <c r="A1455">
        <v>-8.2799999999999994</v>
      </c>
      <c r="B1455">
        <v>12.003</v>
      </c>
      <c r="C1455">
        <v>3</v>
      </c>
      <c r="D1455">
        <v>301</v>
      </c>
      <c r="E1455">
        <v>3</v>
      </c>
    </row>
    <row r="1456" spans="1:5" x14ac:dyDescent="0.2">
      <c r="A1456">
        <v>-8.2899999999999991</v>
      </c>
      <c r="B1456">
        <v>11.95</v>
      </c>
      <c r="C1456">
        <v>3</v>
      </c>
      <c r="D1456">
        <v>289.5</v>
      </c>
      <c r="E1456">
        <v>3</v>
      </c>
    </row>
    <row r="1457" spans="1:5" x14ac:dyDescent="0.2">
      <c r="A1457">
        <v>-8.3000000000000007</v>
      </c>
      <c r="B1457">
        <v>12.22</v>
      </c>
      <c r="C1457">
        <v>3</v>
      </c>
      <c r="D1457">
        <v>278.67</v>
      </c>
      <c r="E1457">
        <v>3</v>
      </c>
    </row>
    <row r="1458" spans="1:5" x14ac:dyDescent="0.2">
      <c r="A1458">
        <v>-8.31</v>
      </c>
      <c r="B1458">
        <v>13.743</v>
      </c>
      <c r="C1458">
        <v>3</v>
      </c>
      <c r="D1458">
        <v>301.43</v>
      </c>
      <c r="E1458">
        <v>3</v>
      </c>
    </row>
    <row r="1459" spans="1:5" x14ac:dyDescent="0.2">
      <c r="A1459">
        <v>-8.32</v>
      </c>
      <c r="B1459">
        <v>15.817</v>
      </c>
      <c r="C1459">
        <v>3</v>
      </c>
      <c r="D1459">
        <v>375.07</v>
      </c>
      <c r="E1459">
        <v>3</v>
      </c>
    </row>
    <row r="1460" spans="1:5" x14ac:dyDescent="0.2">
      <c r="A1460">
        <v>-8.33</v>
      </c>
      <c r="B1460">
        <v>15.872999999999999</v>
      </c>
      <c r="C1460">
        <v>3</v>
      </c>
      <c r="D1460">
        <v>379.37</v>
      </c>
      <c r="E1460">
        <v>3</v>
      </c>
    </row>
    <row r="1461" spans="1:5" x14ac:dyDescent="0.2">
      <c r="A1461">
        <v>-8.34</v>
      </c>
      <c r="B1461">
        <v>15.872999999999999</v>
      </c>
      <c r="C1461">
        <v>3</v>
      </c>
      <c r="D1461">
        <v>379.37</v>
      </c>
      <c r="E1461">
        <v>3</v>
      </c>
    </row>
    <row r="1462" spans="1:5" x14ac:dyDescent="0.2">
      <c r="A1462">
        <v>-8.35</v>
      </c>
      <c r="B1462">
        <v>15.907</v>
      </c>
      <c r="C1462">
        <v>3</v>
      </c>
      <c r="D1462">
        <v>432.87</v>
      </c>
      <c r="E1462">
        <v>3</v>
      </c>
    </row>
    <row r="1463" spans="1:5" x14ac:dyDescent="0.2">
      <c r="A1463">
        <v>-8.36</v>
      </c>
      <c r="B1463">
        <v>16.247</v>
      </c>
      <c r="C1463">
        <v>3</v>
      </c>
      <c r="D1463">
        <v>459.33</v>
      </c>
      <c r="E1463">
        <v>3</v>
      </c>
    </row>
    <row r="1464" spans="1:5" x14ac:dyDescent="0.2">
      <c r="A1464">
        <v>-8.3699999999999992</v>
      </c>
      <c r="B1464">
        <v>16.187000000000001</v>
      </c>
      <c r="C1464">
        <v>3</v>
      </c>
      <c r="D1464">
        <v>470.97</v>
      </c>
      <c r="E1464">
        <v>3</v>
      </c>
    </row>
    <row r="1465" spans="1:5" x14ac:dyDescent="0.2">
      <c r="A1465">
        <v>-8.3800000000000008</v>
      </c>
      <c r="B1465">
        <v>16.187000000000001</v>
      </c>
      <c r="C1465">
        <v>3</v>
      </c>
      <c r="D1465">
        <v>470.97</v>
      </c>
      <c r="E1465">
        <v>3</v>
      </c>
    </row>
    <row r="1466" spans="1:5" x14ac:dyDescent="0.2">
      <c r="A1466">
        <v>-8.39</v>
      </c>
      <c r="B1466">
        <v>15.973000000000001</v>
      </c>
      <c r="C1466">
        <v>3</v>
      </c>
      <c r="D1466">
        <v>456.63</v>
      </c>
      <c r="E1466">
        <v>3</v>
      </c>
    </row>
    <row r="1467" spans="1:5" x14ac:dyDescent="0.2">
      <c r="A1467">
        <v>-8.4</v>
      </c>
      <c r="B1467">
        <v>15.382999999999999</v>
      </c>
      <c r="C1467">
        <v>3</v>
      </c>
      <c r="D1467">
        <v>412.87</v>
      </c>
      <c r="E1467">
        <v>3</v>
      </c>
    </row>
    <row r="1468" spans="1:5" x14ac:dyDescent="0.2">
      <c r="A1468">
        <v>-8.41</v>
      </c>
      <c r="B1468">
        <v>15.497</v>
      </c>
      <c r="C1468">
        <v>3</v>
      </c>
      <c r="D1468">
        <v>420.67</v>
      </c>
      <c r="E1468">
        <v>3</v>
      </c>
    </row>
    <row r="1469" spans="1:5" x14ac:dyDescent="0.2">
      <c r="A1469">
        <v>-8.42</v>
      </c>
      <c r="B1469">
        <v>15.49</v>
      </c>
      <c r="C1469">
        <v>3</v>
      </c>
      <c r="D1469">
        <v>420.93</v>
      </c>
      <c r="E1469">
        <v>3</v>
      </c>
    </row>
    <row r="1470" spans="1:5" x14ac:dyDescent="0.2">
      <c r="A1470">
        <v>-8.43</v>
      </c>
      <c r="B1470">
        <v>14.51</v>
      </c>
      <c r="C1470">
        <v>3</v>
      </c>
      <c r="D1470">
        <v>418.03</v>
      </c>
      <c r="E1470">
        <v>3</v>
      </c>
    </row>
    <row r="1471" spans="1:5" x14ac:dyDescent="0.2">
      <c r="A1471">
        <v>-8.44</v>
      </c>
      <c r="B1471">
        <v>13.987</v>
      </c>
      <c r="C1471">
        <v>3</v>
      </c>
      <c r="D1471">
        <v>415.37</v>
      </c>
      <c r="E1471">
        <v>3</v>
      </c>
    </row>
    <row r="1472" spans="1:5" x14ac:dyDescent="0.2">
      <c r="A1472">
        <v>-8.4499999999999993</v>
      </c>
      <c r="B1472">
        <v>14.16</v>
      </c>
      <c r="C1472">
        <v>3</v>
      </c>
      <c r="D1472">
        <v>415.73</v>
      </c>
      <c r="E1472">
        <v>3</v>
      </c>
    </row>
    <row r="1473" spans="1:5" x14ac:dyDescent="0.2">
      <c r="A1473">
        <v>-8.4600000000000009</v>
      </c>
      <c r="B1473">
        <v>14.16</v>
      </c>
      <c r="C1473">
        <v>3</v>
      </c>
      <c r="D1473">
        <v>411.3</v>
      </c>
      <c r="E1473">
        <v>3</v>
      </c>
    </row>
    <row r="1474" spans="1:5" x14ac:dyDescent="0.2">
      <c r="A1474">
        <v>-8.4700000000000006</v>
      </c>
      <c r="B1474">
        <v>13.743</v>
      </c>
      <c r="C1474">
        <v>3</v>
      </c>
      <c r="D1474">
        <v>399.47</v>
      </c>
      <c r="E1474">
        <v>3</v>
      </c>
    </row>
    <row r="1475" spans="1:5" x14ac:dyDescent="0.2">
      <c r="A1475">
        <v>-8.48</v>
      </c>
      <c r="B1475">
        <v>13.51</v>
      </c>
      <c r="C1475">
        <v>3</v>
      </c>
      <c r="D1475">
        <v>356.53</v>
      </c>
      <c r="E1475">
        <v>3</v>
      </c>
    </row>
    <row r="1476" spans="1:5" x14ac:dyDescent="0.2">
      <c r="A1476">
        <v>-8.49</v>
      </c>
      <c r="B1476">
        <v>14.087</v>
      </c>
      <c r="C1476">
        <v>3</v>
      </c>
      <c r="D1476">
        <v>356.13</v>
      </c>
      <c r="E1476">
        <v>3</v>
      </c>
    </row>
    <row r="1477" spans="1:5" x14ac:dyDescent="0.2">
      <c r="A1477">
        <v>-8.5</v>
      </c>
      <c r="B1477">
        <v>14.087</v>
      </c>
      <c r="C1477">
        <v>3</v>
      </c>
      <c r="D1477">
        <v>356.13</v>
      </c>
      <c r="E1477">
        <v>3</v>
      </c>
    </row>
    <row r="1478" spans="1:5" x14ac:dyDescent="0.2">
      <c r="A1478">
        <v>-8.51</v>
      </c>
      <c r="B1478">
        <v>13.887</v>
      </c>
      <c r="C1478">
        <v>3</v>
      </c>
      <c r="D1478">
        <v>315.60000000000002</v>
      </c>
      <c r="E1478">
        <v>3</v>
      </c>
    </row>
    <row r="1479" spans="1:5" x14ac:dyDescent="0.2">
      <c r="A1479">
        <v>-8.52</v>
      </c>
      <c r="B1479">
        <v>13.813000000000001</v>
      </c>
      <c r="C1479">
        <v>3</v>
      </c>
      <c r="D1479">
        <v>292.57</v>
      </c>
      <c r="E1479">
        <v>3</v>
      </c>
    </row>
    <row r="1480" spans="1:5" x14ac:dyDescent="0.2">
      <c r="A1480">
        <v>-8.5299999999999994</v>
      </c>
      <c r="B1480">
        <v>13.093</v>
      </c>
      <c r="C1480">
        <v>3</v>
      </c>
      <c r="D1480">
        <v>310.97000000000003</v>
      </c>
      <c r="E1480">
        <v>3</v>
      </c>
    </row>
    <row r="1481" spans="1:5" x14ac:dyDescent="0.2">
      <c r="A1481">
        <v>-8.5399999999999991</v>
      </c>
      <c r="B1481">
        <v>13.093</v>
      </c>
      <c r="C1481">
        <v>3</v>
      </c>
      <c r="D1481">
        <v>310.97000000000003</v>
      </c>
      <c r="E1481">
        <v>3</v>
      </c>
    </row>
    <row r="1482" spans="1:5" x14ac:dyDescent="0.2">
      <c r="A1482">
        <v>-8.5500000000000007</v>
      </c>
      <c r="B1482">
        <v>12.88</v>
      </c>
      <c r="C1482">
        <v>3</v>
      </c>
      <c r="D1482">
        <v>299.27</v>
      </c>
      <c r="E1482">
        <v>3</v>
      </c>
    </row>
    <row r="1483" spans="1:5" x14ac:dyDescent="0.2">
      <c r="A1483">
        <v>-8.56</v>
      </c>
      <c r="B1483">
        <v>12.347</v>
      </c>
      <c r="C1483">
        <v>3</v>
      </c>
      <c r="D1483">
        <v>298.37</v>
      </c>
      <c r="E1483">
        <v>3</v>
      </c>
    </row>
    <row r="1484" spans="1:5" x14ac:dyDescent="0.2">
      <c r="A1484">
        <v>-8.57</v>
      </c>
      <c r="B1484">
        <v>12.237</v>
      </c>
      <c r="C1484">
        <v>3</v>
      </c>
      <c r="D1484">
        <v>304.67</v>
      </c>
      <c r="E1484">
        <v>3</v>
      </c>
    </row>
    <row r="1485" spans="1:5" x14ac:dyDescent="0.2">
      <c r="A1485">
        <v>-8.58</v>
      </c>
      <c r="B1485">
        <v>12.233000000000001</v>
      </c>
      <c r="C1485">
        <v>3</v>
      </c>
      <c r="D1485">
        <v>310.33</v>
      </c>
      <c r="E1485">
        <v>3</v>
      </c>
    </row>
    <row r="1486" spans="1:5" x14ac:dyDescent="0.2">
      <c r="A1486">
        <v>-8.59</v>
      </c>
      <c r="B1486">
        <v>12.106999999999999</v>
      </c>
      <c r="C1486">
        <v>3</v>
      </c>
      <c r="D1486">
        <v>294.83</v>
      </c>
      <c r="E1486">
        <v>3</v>
      </c>
    </row>
    <row r="1487" spans="1:5" x14ac:dyDescent="0.2">
      <c r="A1487">
        <v>-8.6</v>
      </c>
      <c r="B1487">
        <v>12.023</v>
      </c>
      <c r="C1487">
        <v>3</v>
      </c>
      <c r="D1487">
        <v>294.87</v>
      </c>
      <c r="E1487">
        <v>3</v>
      </c>
    </row>
    <row r="1488" spans="1:5" x14ac:dyDescent="0.2">
      <c r="A1488">
        <v>-8.61</v>
      </c>
      <c r="B1488">
        <v>12.063000000000001</v>
      </c>
      <c r="C1488">
        <v>3</v>
      </c>
      <c r="D1488">
        <v>295.8</v>
      </c>
      <c r="E1488">
        <v>3</v>
      </c>
    </row>
    <row r="1489" spans="1:5" x14ac:dyDescent="0.2">
      <c r="A1489">
        <v>-8.6199999999999992</v>
      </c>
      <c r="B1489">
        <v>12.17</v>
      </c>
      <c r="C1489">
        <v>3</v>
      </c>
      <c r="D1489">
        <v>295.87</v>
      </c>
      <c r="E1489">
        <v>3</v>
      </c>
    </row>
    <row r="1490" spans="1:5" x14ac:dyDescent="0.2">
      <c r="A1490">
        <v>-8.6300000000000008</v>
      </c>
      <c r="B1490">
        <v>12.15</v>
      </c>
      <c r="C1490">
        <v>3</v>
      </c>
      <c r="D1490">
        <v>288.13</v>
      </c>
      <c r="E1490">
        <v>3</v>
      </c>
    </row>
    <row r="1491" spans="1:5" x14ac:dyDescent="0.2">
      <c r="A1491">
        <v>-8.64</v>
      </c>
      <c r="B1491">
        <v>11.863</v>
      </c>
      <c r="C1491">
        <v>3</v>
      </c>
      <c r="D1491">
        <v>279.33</v>
      </c>
      <c r="E1491">
        <v>3</v>
      </c>
    </row>
    <row r="1492" spans="1:5" x14ac:dyDescent="0.2">
      <c r="A1492">
        <v>-8.65</v>
      </c>
      <c r="B1492">
        <v>11.88</v>
      </c>
      <c r="C1492">
        <v>3</v>
      </c>
      <c r="D1492">
        <v>269.93</v>
      </c>
      <c r="E1492">
        <v>3</v>
      </c>
    </row>
    <row r="1493" spans="1:5" x14ac:dyDescent="0.2">
      <c r="A1493">
        <v>-8.66</v>
      </c>
      <c r="B1493">
        <v>11.88</v>
      </c>
      <c r="C1493">
        <v>3</v>
      </c>
      <c r="D1493">
        <v>269.93</v>
      </c>
      <c r="E1493">
        <v>3</v>
      </c>
    </row>
    <row r="1494" spans="1:5" x14ac:dyDescent="0.2">
      <c r="A1494">
        <v>-8.67</v>
      </c>
      <c r="B1494">
        <v>11.86</v>
      </c>
      <c r="C1494">
        <v>3</v>
      </c>
      <c r="D1494">
        <v>268.13</v>
      </c>
      <c r="E1494">
        <v>3</v>
      </c>
    </row>
    <row r="1495" spans="1:5" x14ac:dyDescent="0.2">
      <c r="A1495">
        <v>-8.68</v>
      </c>
      <c r="B1495">
        <v>11.983000000000001</v>
      </c>
      <c r="C1495">
        <v>3</v>
      </c>
      <c r="D1495">
        <v>262.93</v>
      </c>
      <c r="E1495">
        <v>3</v>
      </c>
    </row>
    <row r="1496" spans="1:5" x14ac:dyDescent="0.2">
      <c r="A1496">
        <v>-8.69</v>
      </c>
      <c r="B1496">
        <v>11.882999999999999</v>
      </c>
      <c r="C1496">
        <v>3</v>
      </c>
      <c r="D1496">
        <v>259.23</v>
      </c>
      <c r="E1496">
        <v>3</v>
      </c>
    </row>
    <row r="1497" spans="1:5" x14ac:dyDescent="0.2">
      <c r="A1497">
        <v>-8.6999999999999993</v>
      </c>
      <c r="B1497">
        <v>11.882999999999999</v>
      </c>
      <c r="C1497">
        <v>3</v>
      </c>
      <c r="D1497">
        <v>259.23</v>
      </c>
      <c r="E1497">
        <v>3</v>
      </c>
    </row>
    <row r="1498" spans="1:5" x14ac:dyDescent="0.2">
      <c r="A1498">
        <v>-8.7100000000000009</v>
      </c>
      <c r="B1498">
        <v>11.807</v>
      </c>
      <c r="C1498">
        <v>3</v>
      </c>
      <c r="D1498">
        <v>259.07</v>
      </c>
      <c r="E1498">
        <v>3</v>
      </c>
    </row>
    <row r="1499" spans="1:5" x14ac:dyDescent="0.2">
      <c r="A1499">
        <v>-8.7200000000000006</v>
      </c>
      <c r="B1499">
        <v>11.537000000000001</v>
      </c>
      <c r="C1499">
        <v>3</v>
      </c>
      <c r="D1499">
        <v>248.07</v>
      </c>
      <c r="E1499">
        <v>3</v>
      </c>
    </row>
    <row r="1500" spans="1:5" x14ac:dyDescent="0.2">
      <c r="A1500">
        <v>-8.73</v>
      </c>
      <c r="B1500">
        <v>11.227</v>
      </c>
      <c r="C1500">
        <v>3</v>
      </c>
      <c r="D1500">
        <v>250.17</v>
      </c>
      <c r="E1500">
        <v>3</v>
      </c>
    </row>
    <row r="1501" spans="1:5" x14ac:dyDescent="0.2">
      <c r="A1501">
        <v>-8.74</v>
      </c>
      <c r="B1501">
        <v>11.227</v>
      </c>
      <c r="C1501">
        <v>3</v>
      </c>
      <c r="D1501">
        <v>250.17</v>
      </c>
      <c r="E1501">
        <v>3</v>
      </c>
    </row>
    <row r="1502" spans="1:5" x14ac:dyDescent="0.2">
      <c r="A1502">
        <v>-8.75</v>
      </c>
      <c r="B1502">
        <v>11.113</v>
      </c>
      <c r="C1502">
        <v>3</v>
      </c>
      <c r="D1502">
        <v>248.37</v>
      </c>
      <c r="E1502">
        <v>3</v>
      </c>
    </row>
    <row r="1503" spans="1:5" x14ac:dyDescent="0.2">
      <c r="A1503">
        <v>-8.76</v>
      </c>
      <c r="B1503">
        <v>10.85</v>
      </c>
      <c r="C1503">
        <v>3</v>
      </c>
      <c r="D1503">
        <v>251.53</v>
      </c>
      <c r="E1503">
        <v>3</v>
      </c>
    </row>
    <row r="1504" spans="1:5" x14ac:dyDescent="0.2">
      <c r="A1504">
        <v>-8.77</v>
      </c>
      <c r="B1504">
        <v>10.766999999999999</v>
      </c>
      <c r="C1504">
        <v>3</v>
      </c>
      <c r="D1504">
        <v>260.2</v>
      </c>
      <c r="E1504">
        <v>3</v>
      </c>
    </row>
    <row r="1505" spans="1:5" x14ac:dyDescent="0.2">
      <c r="A1505">
        <v>-8.7799999999999994</v>
      </c>
      <c r="B1505">
        <v>10.792999999999999</v>
      </c>
      <c r="C1505">
        <v>3</v>
      </c>
      <c r="D1505">
        <v>260.2</v>
      </c>
      <c r="E1505">
        <v>3</v>
      </c>
    </row>
    <row r="1506" spans="1:5" x14ac:dyDescent="0.2">
      <c r="A1506">
        <v>-8.7899999999999991</v>
      </c>
      <c r="B1506">
        <v>10.696999999999999</v>
      </c>
      <c r="C1506">
        <v>3</v>
      </c>
      <c r="D1506">
        <v>260.13</v>
      </c>
      <c r="E1506">
        <v>3</v>
      </c>
    </row>
    <row r="1507" spans="1:5" x14ac:dyDescent="0.2">
      <c r="A1507">
        <v>-8.8000000000000007</v>
      </c>
      <c r="B1507">
        <v>10.71</v>
      </c>
      <c r="C1507">
        <v>3</v>
      </c>
      <c r="D1507">
        <v>264.43</v>
      </c>
      <c r="E1507">
        <v>3</v>
      </c>
    </row>
    <row r="1508" spans="1:5" x14ac:dyDescent="0.2">
      <c r="A1508">
        <v>-8.81</v>
      </c>
      <c r="B1508">
        <v>10.973000000000001</v>
      </c>
      <c r="C1508">
        <v>3</v>
      </c>
      <c r="D1508">
        <v>265.27</v>
      </c>
      <c r="E1508">
        <v>3</v>
      </c>
    </row>
    <row r="1509" spans="1:5" x14ac:dyDescent="0.2">
      <c r="A1509">
        <v>-8.82</v>
      </c>
      <c r="B1509">
        <v>10.973000000000001</v>
      </c>
      <c r="C1509">
        <v>3</v>
      </c>
      <c r="D1509">
        <v>265.27</v>
      </c>
      <c r="E1509">
        <v>3</v>
      </c>
    </row>
    <row r="1510" spans="1:5" x14ac:dyDescent="0.2">
      <c r="A1510">
        <v>-8.83</v>
      </c>
      <c r="B1510">
        <v>10.97</v>
      </c>
      <c r="C1510">
        <v>3</v>
      </c>
      <c r="D1510">
        <v>265.27</v>
      </c>
      <c r="E1510">
        <v>3</v>
      </c>
    </row>
    <row r="1511" spans="1:5" x14ac:dyDescent="0.2">
      <c r="A1511">
        <v>-8.84</v>
      </c>
      <c r="B1511">
        <v>11.19</v>
      </c>
      <c r="C1511">
        <v>3</v>
      </c>
      <c r="D1511">
        <v>270.27</v>
      </c>
      <c r="E1511">
        <v>3</v>
      </c>
    </row>
    <row r="1512" spans="1:5" x14ac:dyDescent="0.2">
      <c r="A1512">
        <v>-8.85</v>
      </c>
      <c r="B1512">
        <v>11.303000000000001</v>
      </c>
      <c r="C1512">
        <v>3</v>
      </c>
      <c r="D1512">
        <v>267.93</v>
      </c>
      <c r="E1512">
        <v>3</v>
      </c>
    </row>
    <row r="1513" spans="1:5" x14ac:dyDescent="0.2">
      <c r="A1513">
        <v>-8.86</v>
      </c>
      <c r="B1513">
        <v>11.303000000000001</v>
      </c>
      <c r="C1513">
        <v>3</v>
      </c>
      <c r="D1513">
        <v>267.93</v>
      </c>
      <c r="E1513">
        <v>3</v>
      </c>
    </row>
    <row r="1514" spans="1:5" x14ac:dyDescent="0.2">
      <c r="A1514">
        <v>-8.8699999999999992</v>
      </c>
      <c r="B1514">
        <v>11.282999999999999</v>
      </c>
      <c r="C1514">
        <v>3</v>
      </c>
      <c r="D1514">
        <v>268.7</v>
      </c>
      <c r="E1514">
        <v>3</v>
      </c>
    </row>
    <row r="1515" spans="1:5" x14ac:dyDescent="0.2">
      <c r="A1515">
        <v>-8.8800000000000008</v>
      </c>
      <c r="B1515">
        <v>11.353</v>
      </c>
      <c r="C1515">
        <v>3</v>
      </c>
      <c r="D1515">
        <v>269.07</v>
      </c>
      <c r="E1515">
        <v>3</v>
      </c>
    </row>
    <row r="1516" spans="1:5" x14ac:dyDescent="0.2">
      <c r="A1516">
        <v>-8.89</v>
      </c>
      <c r="B1516">
        <v>11.403</v>
      </c>
      <c r="C1516">
        <v>3</v>
      </c>
      <c r="D1516">
        <v>273.8</v>
      </c>
      <c r="E1516">
        <v>3</v>
      </c>
    </row>
    <row r="1517" spans="1:5" x14ac:dyDescent="0.2">
      <c r="A1517">
        <v>-8.9</v>
      </c>
      <c r="B1517">
        <v>11.403</v>
      </c>
      <c r="C1517">
        <v>3</v>
      </c>
      <c r="D1517">
        <v>273.8</v>
      </c>
      <c r="E1517">
        <v>3</v>
      </c>
    </row>
    <row r="1518" spans="1:5" x14ac:dyDescent="0.2">
      <c r="A1518">
        <v>-8.91</v>
      </c>
      <c r="B1518">
        <v>11.403</v>
      </c>
      <c r="C1518">
        <v>3</v>
      </c>
      <c r="D1518">
        <v>271.10000000000002</v>
      </c>
      <c r="E1518">
        <v>3</v>
      </c>
    </row>
    <row r="1519" spans="1:5" x14ac:dyDescent="0.2">
      <c r="A1519">
        <v>-8.92</v>
      </c>
      <c r="B1519">
        <v>11.753</v>
      </c>
      <c r="C1519">
        <v>3</v>
      </c>
      <c r="D1519">
        <v>271.39999999999998</v>
      </c>
      <c r="E1519">
        <v>3</v>
      </c>
    </row>
    <row r="1520" spans="1:5" x14ac:dyDescent="0.2">
      <c r="A1520">
        <v>-8.93</v>
      </c>
      <c r="B1520">
        <v>11.81</v>
      </c>
      <c r="C1520">
        <v>3</v>
      </c>
      <c r="D1520">
        <v>277.02999999999997</v>
      </c>
      <c r="E1520">
        <v>3</v>
      </c>
    </row>
    <row r="1521" spans="1:5" x14ac:dyDescent="0.2">
      <c r="A1521">
        <v>-8.94</v>
      </c>
      <c r="B1521">
        <v>12.177</v>
      </c>
      <c r="C1521">
        <v>3</v>
      </c>
      <c r="D1521">
        <v>277.07</v>
      </c>
      <c r="E1521">
        <v>3</v>
      </c>
    </row>
    <row r="1522" spans="1:5" x14ac:dyDescent="0.2">
      <c r="A1522">
        <v>-8.9499999999999993</v>
      </c>
      <c r="B1522">
        <v>12.122999999999999</v>
      </c>
      <c r="C1522">
        <v>3</v>
      </c>
      <c r="D1522">
        <v>276.17</v>
      </c>
      <c r="E1522">
        <v>3</v>
      </c>
    </row>
    <row r="1523" spans="1:5" x14ac:dyDescent="0.2">
      <c r="A1523">
        <v>-8.9600000000000009</v>
      </c>
      <c r="B1523">
        <v>12.106999999999999</v>
      </c>
      <c r="C1523">
        <v>3</v>
      </c>
      <c r="D1523">
        <v>274.93</v>
      </c>
      <c r="E1523">
        <v>3</v>
      </c>
    </row>
    <row r="1524" spans="1:5" x14ac:dyDescent="0.2">
      <c r="A1524">
        <v>-8.9700000000000006</v>
      </c>
      <c r="B1524">
        <v>11.913</v>
      </c>
      <c r="C1524">
        <v>3</v>
      </c>
      <c r="D1524">
        <v>274.39999999999998</v>
      </c>
      <c r="E1524">
        <v>3</v>
      </c>
    </row>
    <row r="1525" spans="1:5" x14ac:dyDescent="0.2">
      <c r="A1525">
        <v>-8.98</v>
      </c>
      <c r="B1525">
        <v>11.913</v>
      </c>
      <c r="C1525">
        <v>3</v>
      </c>
      <c r="D1525">
        <v>274.39999999999998</v>
      </c>
      <c r="E1525">
        <v>3</v>
      </c>
    </row>
    <row r="1526" spans="1:5" x14ac:dyDescent="0.2">
      <c r="A1526">
        <v>-8.99</v>
      </c>
      <c r="B1526">
        <v>11.9</v>
      </c>
      <c r="C1526">
        <v>3</v>
      </c>
      <c r="D1526">
        <v>272.3</v>
      </c>
      <c r="E1526">
        <v>3</v>
      </c>
    </row>
    <row r="1527" spans="1:5" x14ac:dyDescent="0.2">
      <c r="A1527">
        <v>-9</v>
      </c>
      <c r="B1527">
        <v>11.797000000000001</v>
      </c>
      <c r="C1527">
        <v>3</v>
      </c>
      <c r="D1527">
        <v>259.10000000000002</v>
      </c>
      <c r="E1527">
        <v>3</v>
      </c>
    </row>
    <row r="1528" spans="1:5" x14ac:dyDescent="0.2">
      <c r="A1528">
        <v>-9.01</v>
      </c>
      <c r="B1528">
        <v>11.853</v>
      </c>
      <c r="C1528">
        <v>3</v>
      </c>
      <c r="D1528">
        <v>240.87</v>
      </c>
      <c r="E1528">
        <v>3</v>
      </c>
    </row>
    <row r="1529" spans="1:5" x14ac:dyDescent="0.2">
      <c r="A1529">
        <v>-9.02</v>
      </c>
      <c r="B1529">
        <v>11.853</v>
      </c>
      <c r="C1529">
        <v>3</v>
      </c>
      <c r="D1529">
        <v>240.87</v>
      </c>
      <c r="E1529">
        <v>3</v>
      </c>
    </row>
    <row r="1530" spans="1:5" x14ac:dyDescent="0.2">
      <c r="A1530">
        <v>-9.0299999999999994</v>
      </c>
      <c r="B1530">
        <v>11.897</v>
      </c>
      <c r="C1530">
        <v>3</v>
      </c>
      <c r="D1530">
        <v>239.93</v>
      </c>
      <c r="E1530">
        <v>3</v>
      </c>
    </row>
    <row r="1531" spans="1:5" x14ac:dyDescent="0.2">
      <c r="A1531">
        <v>-9.0399999999999991</v>
      </c>
      <c r="B1531">
        <v>12.177</v>
      </c>
      <c r="C1531">
        <v>3</v>
      </c>
      <c r="D1531">
        <v>243.33</v>
      </c>
      <c r="E1531">
        <v>3</v>
      </c>
    </row>
    <row r="1532" spans="1:5" x14ac:dyDescent="0.2">
      <c r="A1532">
        <v>-9.0500000000000007</v>
      </c>
      <c r="B1532">
        <v>12.05</v>
      </c>
      <c r="C1532">
        <v>3</v>
      </c>
      <c r="D1532">
        <v>236.93</v>
      </c>
      <c r="E1532">
        <v>3</v>
      </c>
    </row>
    <row r="1533" spans="1:5" x14ac:dyDescent="0.2">
      <c r="A1533">
        <v>-9.06</v>
      </c>
      <c r="B1533">
        <v>12.05</v>
      </c>
      <c r="C1533">
        <v>3</v>
      </c>
      <c r="D1533">
        <v>236.93</v>
      </c>
      <c r="E1533">
        <v>3</v>
      </c>
    </row>
    <row r="1534" spans="1:5" x14ac:dyDescent="0.2">
      <c r="A1534">
        <v>-9.07</v>
      </c>
      <c r="B1534">
        <v>12.01</v>
      </c>
      <c r="C1534">
        <v>3</v>
      </c>
      <c r="D1534">
        <v>233.7</v>
      </c>
      <c r="E1534">
        <v>3</v>
      </c>
    </row>
    <row r="1535" spans="1:5" x14ac:dyDescent="0.2">
      <c r="A1535">
        <v>-9.08</v>
      </c>
      <c r="B1535">
        <v>12.353</v>
      </c>
      <c r="C1535">
        <v>3</v>
      </c>
      <c r="D1535">
        <v>231.77</v>
      </c>
      <c r="E1535">
        <v>3</v>
      </c>
    </row>
    <row r="1536" spans="1:5" x14ac:dyDescent="0.2">
      <c r="A1536">
        <v>-9.09</v>
      </c>
      <c r="B1536">
        <v>12.32</v>
      </c>
      <c r="C1536">
        <v>3</v>
      </c>
      <c r="D1536">
        <v>234.57</v>
      </c>
      <c r="E1536">
        <v>3</v>
      </c>
    </row>
    <row r="1537" spans="1:5" x14ac:dyDescent="0.2">
      <c r="A1537">
        <v>-9.1</v>
      </c>
      <c r="B1537">
        <v>11.82</v>
      </c>
      <c r="C1537">
        <v>3</v>
      </c>
      <c r="D1537">
        <v>235.2</v>
      </c>
      <c r="E1537">
        <v>3</v>
      </c>
    </row>
    <row r="1538" spans="1:5" x14ac:dyDescent="0.2">
      <c r="A1538">
        <v>-9.11</v>
      </c>
      <c r="B1538">
        <v>11.766999999999999</v>
      </c>
      <c r="C1538">
        <v>3</v>
      </c>
      <c r="D1538">
        <v>232.7</v>
      </c>
      <c r="E1538">
        <v>3</v>
      </c>
    </row>
    <row r="1539" spans="1:5" x14ac:dyDescent="0.2">
      <c r="A1539">
        <v>-9.1199999999999992</v>
      </c>
      <c r="B1539">
        <v>11.577</v>
      </c>
      <c r="C1539">
        <v>3</v>
      </c>
      <c r="D1539">
        <v>240.87</v>
      </c>
      <c r="E1539">
        <v>3</v>
      </c>
    </row>
    <row r="1540" spans="1:5" x14ac:dyDescent="0.2">
      <c r="A1540">
        <v>-9.1300000000000008</v>
      </c>
      <c r="B1540">
        <v>11.94</v>
      </c>
      <c r="C1540">
        <v>3</v>
      </c>
      <c r="D1540">
        <v>251.97</v>
      </c>
      <c r="E1540">
        <v>3</v>
      </c>
    </row>
    <row r="1541" spans="1:5" x14ac:dyDescent="0.2">
      <c r="A1541">
        <v>-9.14</v>
      </c>
      <c r="B1541">
        <v>11.94</v>
      </c>
      <c r="C1541">
        <v>3</v>
      </c>
      <c r="D1541">
        <v>251.97</v>
      </c>
      <c r="E1541">
        <v>3</v>
      </c>
    </row>
    <row r="1542" spans="1:5" x14ac:dyDescent="0.2">
      <c r="A1542">
        <v>-9.15</v>
      </c>
      <c r="B1542">
        <v>11.936999999999999</v>
      </c>
      <c r="C1542">
        <v>3</v>
      </c>
      <c r="D1542">
        <v>252</v>
      </c>
      <c r="E1542">
        <v>3</v>
      </c>
    </row>
    <row r="1543" spans="1:5" x14ac:dyDescent="0.2">
      <c r="A1543">
        <v>-9.16</v>
      </c>
      <c r="B1543">
        <v>11.2</v>
      </c>
      <c r="C1543">
        <v>3</v>
      </c>
      <c r="D1543">
        <v>262.2</v>
      </c>
      <c r="E1543">
        <v>3</v>
      </c>
    </row>
    <row r="1544" spans="1:5" x14ac:dyDescent="0.2">
      <c r="A1544">
        <v>-9.17</v>
      </c>
      <c r="B1544">
        <v>10.647</v>
      </c>
      <c r="C1544">
        <v>3</v>
      </c>
      <c r="D1544">
        <v>262.47000000000003</v>
      </c>
      <c r="E1544">
        <v>3</v>
      </c>
    </row>
    <row r="1545" spans="1:5" x14ac:dyDescent="0.2">
      <c r="A1545">
        <v>-9.18</v>
      </c>
      <c r="B1545">
        <v>10.647</v>
      </c>
      <c r="C1545">
        <v>3</v>
      </c>
      <c r="D1545">
        <v>262.47000000000003</v>
      </c>
      <c r="E1545">
        <v>3</v>
      </c>
    </row>
    <row r="1546" spans="1:5" x14ac:dyDescent="0.2">
      <c r="A1546">
        <v>-9.19</v>
      </c>
      <c r="B1546">
        <v>10.647</v>
      </c>
      <c r="C1546">
        <v>3</v>
      </c>
      <c r="D1546">
        <v>263</v>
      </c>
      <c r="E1546">
        <v>3</v>
      </c>
    </row>
    <row r="1547" spans="1:5" x14ac:dyDescent="0.2">
      <c r="A1547">
        <v>-9.1999999999999993</v>
      </c>
      <c r="B1547">
        <v>10.75</v>
      </c>
      <c r="C1547">
        <v>3</v>
      </c>
      <c r="D1547">
        <v>261.23</v>
      </c>
      <c r="E1547">
        <v>3</v>
      </c>
    </row>
    <row r="1548" spans="1:5" x14ac:dyDescent="0.2">
      <c r="A1548">
        <v>-9.2100000000000009</v>
      </c>
      <c r="B1548">
        <v>10.79</v>
      </c>
      <c r="C1548">
        <v>3</v>
      </c>
      <c r="D1548">
        <v>245.83</v>
      </c>
      <c r="E1548">
        <v>3</v>
      </c>
    </row>
    <row r="1549" spans="1:5" x14ac:dyDescent="0.2">
      <c r="A1549">
        <v>-9.2200000000000006</v>
      </c>
      <c r="B1549">
        <v>10.79</v>
      </c>
      <c r="C1549">
        <v>3</v>
      </c>
      <c r="D1549">
        <v>245.83</v>
      </c>
      <c r="E1549">
        <v>3</v>
      </c>
    </row>
    <row r="1550" spans="1:5" x14ac:dyDescent="0.2">
      <c r="A1550">
        <v>-9.23</v>
      </c>
      <c r="B1550">
        <v>10.8</v>
      </c>
      <c r="C1550">
        <v>3</v>
      </c>
      <c r="D1550">
        <v>249.27</v>
      </c>
      <c r="E1550">
        <v>3</v>
      </c>
    </row>
    <row r="1551" spans="1:5" x14ac:dyDescent="0.2">
      <c r="A1551">
        <v>-9.24</v>
      </c>
      <c r="B1551">
        <v>11.122999999999999</v>
      </c>
      <c r="C1551">
        <v>3</v>
      </c>
      <c r="D1551">
        <v>242.37</v>
      </c>
      <c r="E1551">
        <v>3</v>
      </c>
    </row>
    <row r="1552" spans="1:5" x14ac:dyDescent="0.2">
      <c r="A1552">
        <v>-9.25</v>
      </c>
      <c r="B1552">
        <v>10.877000000000001</v>
      </c>
      <c r="C1552">
        <v>3</v>
      </c>
      <c r="D1552">
        <v>222</v>
      </c>
      <c r="E1552">
        <v>3</v>
      </c>
    </row>
    <row r="1553" spans="1:5" x14ac:dyDescent="0.2">
      <c r="A1553">
        <v>-9.26</v>
      </c>
      <c r="B1553">
        <v>10.597</v>
      </c>
      <c r="C1553">
        <v>3</v>
      </c>
      <c r="D1553">
        <v>234.37</v>
      </c>
      <c r="E1553">
        <v>3</v>
      </c>
    </row>
    <row r="1554" spans="1:5" x14ac:dyDescent="0.2">
      <c r="A1554">
        <v>-9.27</v>
      </c>
      <c r="B1554">
        <v>10.677</v>
      </c>
      <c r="C1554">
        <v>3</v>
      </c>
      <c r="D1554">
        <v>243.2</v>
      </c>
      <c r="E1554">
        <v>3</v>
      </c>
    </row>
    <row r="1555" spans="1:5" x14ac:dyDescent="0.2">
      <c r="A1555">
        <v>-9.2799999999999994</v>
      </c>
      <c r="B1555">
        <v>10.41</v>
      </c>
      <c r="C1555">
        <v>3</v>
      </c>
      <c r="D1555">
        <v>267.93</v>
      </c>
      <c r="E1555">
        <v>3</v>
      </c>
    </row>
    <row r="1556" spans="1:5" x14ac:dyDescent="0.2">
      <c r="A1556">
        <v>-9.2899999999999991</v>
      </c>
      <c r="B1556">
        <v>10.4</v>
      </c>
      <c r="C1556">
        <v>3</v>
      </c>
      <c r="D1556">
        <v>268.10000000000002</v>
      </c>
      <c r="E1556">
        <v>3</v>
      </c>
    </row>
    <row r="1557" spans="1:5" x14ac:dyDescent="0.2">
      <c r="A1557">
        <v>-9.3000000000000007</v>
      </c>
      <c r="B1557">
        <v>9.907</v>
      </c>
      <c r="C1557">
        <v>3</v>
      </c>
      <c r="D1557">
        <v>291.37</v>
      </c>
      <c r="E1557">
        <v>3</v>
      </c>
    </row>
    <row r="1558" spans="1:5" x14ac:dyDescent="0.2">
      <c r="A1558">
        <v>-9.31</v>
      </c>
      <c r="B1558">
        <v>9.94</v>
      </c>
      <c r="C1558">
        <v>3</v>
      </c>
      <c r="D1558">
        <v>294.02999999999997</v>
      </c>
      <c r="E1558">
        <v>3</v>
      </c>
    </row>
    <row r="1559" spans="1:5" x14ac:dyDescent="0.2">
      <c r="A1559">
        <v>-9.32</v>
      </c>
      <c r="B1559">
        <v>9.9700000000000006</v>
      </c>
      <c r="C1559">
        <v>3</v>
      </c>
      <c r="D1559">
        <v>327.60000000000002</v>
      </c>
      <c r="E1559">
        <v>3</v>
      </c>
    </row>
    <row r="1560" spans="1:5" x14ac:dyDescent="0.2">
      <c r="A1560">
        <v>-9.33</v>
      </c>
      <c r="B1560">
        <v>10.01</v>
      </c>
      <c r="C1560">
        <v>3</v>
      </c>
      <c r="D1560">
        <v>343.1</v>
      </c>
      <c r="E1560">
        <v>3</v>
      </c>
    </row>
    <row r="1561" spans="1:5" x14ac:dyDescent="0.2">
      <c r="A1561">
        <v>-9.34</v>
      </c>
      <c r="B1561">
        <v>10.01</v>
      </c>
      <c r="C1561">
        <v>3</v>
      </c>
      <c r="D1561">
        <v>343.1</v>
      </c>
      <c r="E1561">
        <v>3</v>
      </c>
    </row>
    <row r="1562" spans="1:5" x14ac:dyDescent="0.2">
      <c r="A1562">
        <v>-9.35</v>
      </c>
      <c r="B1562">
        <v>10.343</v>
      </c>
      <c r="C1562">
        <v>3</v>
      </c>
      <c r="D1562">
        <v>341.23</v>
      </c>
      <c r="E1562">
        <v>3</v>
      </c>
    </row>
    <row r="1563" spans="1:5" x14ac:dyDescent="0.2">
      <c r="A1563">
        <v>-9.36</v>
      </c>
      <c r="B1563">
        <v>10.753</v>
      </c>
      <c r="C1563">
        <v>3</v>
      </c>
      <c r="D1563">
        <v>341.6</v>
      </c>
      <c r="E1563">
        <v>3</v>
      </c>
    </row>
    <row r="1564" spans="1:5" x14ac:dyDescent="0.2">
      <c r="A1564">
        <v>-9.3699999999999992</v>
      </c>
      <c r="B1564">
        <v>11.067</v>
      </c>
      <c r="C1564">
        <v>3</v>
      </c>
      <c r="D1564">
        <v>349.5</v>
      </c>
      <c r="E1564">
        <v>3</v>
      </c>
    </row>
    <row r="1565" spans="1:5" x14ac:dyDescent="0.2">
      <c r="A1565">
        <v>-9.3800000000000008</v>
      </c>
      <c r="B1565">
        <v>11.067</v>
      </c>
      <c r="C1565">
        <v>3</v>
      </c>
      <c r="D1565">
        <v>349.5</v>
      </c>
      <c r="E1565">
        <v>3</v>
      </c>
    </row>
    <row r="1566" spans="1:5" x14ac:dyDescent="0.2">
      <c r="A1566">
        <v>-9.39</v>
      </c>
      <c r="B1566">
        <v>10.987</v>
      </c>
      <c r="C1566">
        <v>3</v>
      </c>
      <c r="D1566">
        <v>349.3</v>
      </c>
      <c r="E1566">
        <v>3</v>
      </c>
    </row>
    <row r="1567" spans="1:5" x14ac:dyDescent="0.2">
      <c r="A1567">
        <v>-9.4</v>
      </c>
      <c r="B1567">
        <v>11.25</v>
      </c>
      <c r="C1567">
        <v>3</v>
      </c>
      <c r="D1567">
        <v>346.13</v>
      </c>
      <c r="E1567">
        <v>3</v>
      </c>
    </row>
    <row r="1568" spans="1:5" x14ac:dyDescent="0.2">
      <c r="A1568">
        <v>-9.41</v>
      </c>
      <c r="B1568">
        <v>11.08</v>
      </c>
      <c r="C1568">
        <v>3</v>
      </c>
      <c r="D1568">
        <v>341.43</v>
      </c>
      <c r="E1568">
        <v>3</v>
      </c>
    </row>
    <row r="1569" spans="1:5" x14ac:dyDescent="0.2">
      <c r="A1569">
        <v>-9.42</v>
      </c>
      <c r="B1569">
        <v>11.21</v>
      </c>
      <c r="C1569">
        <v>3</v>
      </c>
      <c r="D1569">
        <v>329.73</v>
      </c>
      <c r="E1569">
        <v>3</v>
      </c>
    </row>
    <row r="1570" spans="1:5" x14ac:dyDescent="0.2">
      <c r="A1570">
        <v>-9.43</v>
      </c>
      <c r="B1570">
        <v>11.21</v>
      </c>
      <c r="C1570">
        <v>3</v>
      </c>
      <c r="D1570">
        <v>329.57</v>
      </c>
      <c r="E1570">
        <v>3</v>
      </c>
    </row>
    <row r="1571" spans="1:5" x14ac:dyDescent="0.2">
      <c r="A1571">
        <v>-9.44</v>
      </c>
      <c r="B1571">
        <v>11.18</v>
      </c>
      <c r="C1571">
        <v>3</v>
      </c>
      <c r="D1571">
        <v>224.77</v>
      </c>
      <c r="E1571">
        <v>3</v>
      </c>
    </row>
    <row r="1572" spans="1:5" x14ac:dyDescent="0.2">
      <c r="A1572">
        <v>-9.4499999999999993</v>
      </c>
      <c r="B1572">
        <v>10.76</v>
      </c>
      <c r="C1572">
        <v>3</v>
      </c>
      <c r="D1572">
        <v>215.93</v>
      </c>
      <c r="E1572">
        <v>3</v>
      </c>
    </row>
    <row r="1573" spans="1:5" x14ac:dyDescent="0.2">
      <c r="A1573">
        <v>-9.4600000000000009</v>
      </c>
      <c r="B1573">
        <v>10.817</v>
      </c>
      <c r="C1573">
        <v>3</v>
      </c>
      <c r="D1573">
        <v>200.5</v>
      </c>
      <c r="E1573">
        <v>3</v>
      </c>
    </row>
    <row r="1574" spans="1:5" x14ac:dyDescent="0.2">
      <c r="A1574">
        <v>-9.4700000000000006</v>
      </c>
      <c r="B1574">
        <v>10.843</v>
      </c>
      <c r="C1574">
        <v>3</v>
      </c>
      <c r="D1574">
        <v>195.47</v>
      </c>
      <c r="E1574">
        <v>3</v>
      </c>
    </row>
    <row r="1575" spans="1:5" x14ac:dyDescent="0.2">
      <c r="A1575">
        <v>-9.48</v>
      </c>
      <c r="B1575">
        <v>11.532999999999999</v>
      </c>
      <c r="C1575">
        <v>3</v>
      </c>
      <c r="D1575">
        <v>195.63</v>
      </c>
      <c r="E1575">
        <v>3</v>
      </c>
    </row>
    <row r="1576" spans="1:5" x14ac:dyDescent="0.2">
      <c r="A1576">
        <v>-9.49</v>
      </c>
      <c r="B1576">
        <v>12.013</v>
      </c>
      <c r="C1576">
        <v>3</v>
      </c>
      <c r="D1576">
        <v>203.87</v>
      </c>
      <c r="E1576">
        <v>3</v>
      </c>
    </row>
    <row r="1577" spans="1:5" x14ac:dyDescent="0.2">
      <c r="A1577">
        <v>-9.5</v>
      </c>
      <c r="B1577">
        <v>12.013</v>
      </c>
      <c r="C1577">
        <v>3</v>
      </c>
      <c r="D1577">
        <v>203.87</v>
      </c>
      <c r="E1577">
        <v>3</v>
      </c>
    </row>
    <row r="1578" spans="1:5" x14ac:dyDescent="0.2">
      <c r="A1578">
        <v>-9.51</v>
      </c>
      <c r="B1578">
        <v>12.042999999999999</v>
      </c>
      <c r="C1578">
        <v>3</v>
      </c>
      <c r="D1578">
        <v>202.43</v>
      </c>
      <c r="E1578">
        <v>3</v>
      </c>
    </row>
    <row r="1579" spans="1:5" x14ac:dyDescent="0.2">
      <c r="A1579">
        <v>-9.52</v>
      </c>
      <c r="B1579">
        <v>12.297000000000001</v>
      </c>
      <c r="C1579">
        <v>3</v>
      </c>
      <c r="D1579">
        <v>223.7</v>
      </c>
      <c r="E1579">
        <v>3</v>
      </c>
    </row>
    <row r="1580" spans="1:5" x14ac:dyDescent="0.2">
      <c r="A1580">
        <v>-9.5299999999999994</v>
      </c>
      <c r="B1580">
        <v>13.733000000000001</v>
      </c>
      <c r="C1580">
        <v>3</v>
      </c>
      <c r="D1580">
        <v>260.10000000000002</v>
      </c>
      <c r="E1580">
        <v>3</v>
      </c>
    </row>
    <row r="1581" spans="1:5" x14ac:dyDescent="0.2">
      <c r="A1581">
        <v>-9.5399999999999991</v>
      </c>
      <c r="B1581">
        <v>13.733000000000001</v>
      </c>
      <c r="C1581">
        <v>3</v>
      </c>
      <c r="D1581">
        <v>260.10000000000002</v>
      </c>
      <c r="E1581">
        <v>3</v>
      </c>
    </row>
    <row r="1582" spans="1:5" x14ac:dyDescent="0.2">
      <c r="A1582">
        <v>-9.5500000000000007</v>
      </c>
      <c r="B1582">
        <v>13.73</v>
      </c>
      <c r="C1582">
        <v>3</v>
      </c>
      <c r="D1582">
        <v>259.93</v>
      </c>
      <c r="E1582">
        <v>3</v>
      </c>
    </row>
    <row r="1583" spans="1:5" x14ac:dyDescent="0.2">
      <c r="A1583">
        <v>-9.56</v>
      </c>
      <c r="B1583">
        <v>14.66</v>
      </c>
      <c r="C1583">
        <v>3</v>
      </c>
      <c r="D1583">
        <v>278.63</v>
      </c>
      <c r="E1583">
        <v>3</v>
      </c>
    </row>
    <row r="1584" spans="1:5" x14ac:dyDescent="0.2">
      <c r="A1584">
        <v>-9.57</v>
      </c>
      <c r="B1584">
        <v>14.663</v>
      </c>
      <c r="C1584">
        <v>3</v>
      </c>
      <c r="D1584">
        <v>280.97000000000003</v>
      </c>
      <c r="E1584">
        <v>3</v>
      </c>
    </row>
    <row r="1585" spans="1:5" x14ac:dyDescent="0.2">
      <c r="A1585">
        <v>-9.58</v>
      </c>
      <c r="B1585">
        <v>15.067</v>
      </c>
      <c r="C1585">
        <v>3</v>
      </c>
      <c r="D1585">
        <v>314.10000000000002</v>
      </c>
      <c r="E1585">
        <v>3</v>
      </c>
    </row>
    <row r="1586" spans="1:5" x14ac:dyDescent="0.2">
      <c r="A1586">
        <v>-9.59</v>
      </c>
      <c r="B1586">
        <v>15.05</v>
      </c>
      <c r="C1586">
        <v>3</v>
      </c>
      <c r="D1586">
        <v>314.13</v>
      </c>
      <c r="E1586">
        <v>3</v>
      </c>
    </row>
    <row r="1587" spans="1:5" x14ac:dyDescent="0.2">
      <c r="A1587">
        <v>-9.6</v>
      </c>
      <c r="B1587">
        <v>14.94</v>
      </c>
      <c r="C1587">
        <v>3</v>
      </c>
      <c r="D1587">
        <v>329.43</v>
      </c>
      <c r="E1587">
        <v>3</v>
      </c>
    </row>
    <row r="1588" spans="1:5" x14ac:dyDescent="0.2">
      <c r="A1588">
        <v>-9.61</v>
      </c>
      <c r="B1588">
        <v>15.06</v>
      </c>
      <c r="C1588">
        <v>3</v>
      </c>
      <c r="D1588">
        <v>342.4</v>
      </c>
      <c r="E1588">
        <v>3</v>
      </c>
    </row>
    <row r="1589" spans="1:5" x14ac:dyDescent="0.2">
      <c r="A1589">
        <v>-9.6199999999999992</v>
      </c>
      <c r="B1589">
        <v>14.653</v>
      </c>
      <c r="C1589">
        <v>3</v>
      </c>
      <c r="D1589">
        <v>342.47</v>
      </c>
      <c r="E1589">
        <v>3</v>
      </c>
    </row>
    <row r="1590" spans="1:5" x14ac:dyDescent="0.2">
      <c r="A1590">
        <v>-9.6300000000000008</v>
      </c>
      <c r="B1590">
        <v>14.66</v>
      </c>
      <c r="C1590">
        <v>3</v>
      </c>
      <c r="D1590">
        <v>344.63</v>
      </c>
      <c r="E1590">
        <v>3</v>
      </c>
    </row>
    <row r="1591" spans="1:5" x14ac:dyDescent="0.2">
      <c r="A1591">
        <v>-9.64</v>
      </c>
      <c r="B1591">
        <v>14.64</v>
      </c>
      <c r="C1591">
        <v>3</v>
      </c>
      <c r="D1591">
        <v>347.8</v>
      </c>
      <c r="E1591">
        <v>3</v>
      </c>
    </row>
    <row r="1592" spans="1:5" x14ac:dyDescent="0.2">
      <c r="A1592">
        <v>-9.65</v>
      </c>
      <c r="B1592">
        <v>14.45</v>
      </c>
      <c r="C1592">
        <v>3</v>
      </c>
      <c r="D1592">
        <v>346.43</v>
      </c>
      <c r="E1592">
        <v>3</v>
      </c>
    </row>
    <row r="1593" spans="1:5" x14ac:dyDescent="0.2">
      <c r="A1593">
        <v>-9.66</v>
      </c>
      <c r="B1593">
        <v>14.45</v>
      </c>
      <c r="C1593">
        <v>3</v>
      </c>
      <c r="D1593">
        <v>346.43</v>
      </c>
      <c r="E1593">
        <v>3</v>
      </c>
    </row>
    <row r="1594" spans="1:5" x14ac:dyDescent="0.2">
      <c r="A1594">
        <v>-9.67</v>
      </c>
      <c r="B1594">
        <v>14.452999999999999</v>
      </c>
      <c r="C1594">
        <v>3</v>
      </c>
      <c r="D1594">
        <v>347.17</v>
      </c>
      <c r="E1594">
        <v>3</v>
      </c>
    </row>
    <row r="1595" spans="1:5" x14ac:dyDescent="0.2">
      <c r="A1595">
        <v>-9.68</v>
      </c>
      <c r="B1595">
        <v>14.64</v>
      </c>
      <c r="C1595">
        <v>3</v>
      </c>
      <c r="D1595">
        <v>342.37</v>
      </c>
      <c r="E1595">
        <v>3</v>
      </c>
    </row>
    <row r="1596" spans="1:5" x14ac:dyDescent="0.2">
      <c r="A1596">
        <v>-9.69</v>
      </c>
      <c r="B1596">
        <v>14.893000000000001</v>
      </c>
      <c r="C1596">
        <v>3</v>
      </c>
      <c r="D1596">
        <v>333.2</v>
      </c>
      <c r="E1596">
        <v>3</v>
      </c>
    </row>
    <row r="1597" spans="1:5" x14ac:dyDescent="0.2">
      <c r="A1597">
        <v>-9.6999999999999993</v>
      </c>
      <c r="B1597">
        <v>14.893000000000001</v>
      </c>
      <c r="C1597">
        <v>3</v>
      </c>
      <c r="D1597">
        <v>333.2</v>
      </c>
      <c r="E1597">
        <v>3</v>
      </c>
    </row>
    <row r="1598" spans="1:5" x14ac:dyDescent="0.2">
      <c r="A1598">
        <v>-9.7100000000000009</v>
      </c>
      <c r="B1598">
        <v>14.797000000000001</v>
      </c>
      <c r="C1598">
        <v>3</v>
      </c>
      <c r="D1598">
        <v>335.2</v>
      </c>
      <c r="E1598">
        <v>3</v>
      </c>
    </row>
    <row r="1599" spans="1:5" x14ac:dyDescent="0.2">
      <c r="A1599">
        <v>-9.7200000000000006</v>
      </c>
      <c r="B1599">
        <v>14.167</v>
      </c>
      <c r="C1599">
        <v>3</v>
      </c>
      <c r="D1599">
        <v>333.57</v>
      </c>
      <c r="E1599">
        <v>3</v>
      </c>
    </row>
    <row r="1600" spans="1:5" x14ac:dyDescent="0.2">
      <c r="A1600">
        <v>-9.73</v>
      </c>
      <c r="B1600">
        <v>14.11</v>
      </c>
      <c r="C1600">
        <v>3</v>
      </c>
      <c r="D1600">
        <v>333.37</v>
      </c>
      <c r="E1600">
        <v>3</v>
      </c>
    </row>
    <row r="1601" spans="1:5" x14ac:dyDescent="0.2">
      <c r="A1601">
        <v>-9.74</v>
      </c>
      <c r="B1601">
        <v>14.11</v>
      </c>
      <c r="C1601">
        <v>3</v>
      </c>
      <c r="D1601">
        <v>333.37</v>
      </c>
      <c r="E1601">
        <v>3</v>
      </c>
    </row>
    <row r="1602" spans="1:5" x14ac:dyDescent="0.2">
      <c r="A1602">
        <v>-9.75</v>
      </c>
      <c r="B1602">
        <v>14.06</v>
      </c>
      <c r="C1602">
        <v>3</v>
      </c>
      <c r="D1602">
        <v>334</v>
      </c>
      <c r="E1602">
        <v>3</v>
      </c>
    </row>
    <row r="1603" spans="1:5" x14ac:dyDescent="0.2">
      <c r="A1603">
        <v>-9.76</v>
      </c>
      <c r="B1603">
        <v>13.773</v>
      </c>
      <c r="C1603">
        <v>3</v>
      </c>
      <c r="D1603">
        <v>354.8</v>
      </c>
      <c r="E1603">
        <v>3</v>
      </c>
    </row>
    <row r="1604" spans="1:5" x14ac:dyDescent="0.2">
      <c r="A1604">
        <v>-9.77</v>
      </c>
      <c r="B1604">
        <v>13.71</v>
      </c>
      <c r="C1604">
        <v>3</v>
      </c>
      <c r="D1604">
        <v>354.47</v>
      </c>
      <c r="E1604">
        <v>3</v>
      </c>
    </row>
    <row r="1605" spans="1:5" x14ac:dyDescent="0.2">
      <c r="A1605">
        <v>-9.7799999999999994</v>
      </c>
      <c r="B1605">
        <v>13.787000000000001</v>
      </c>
      <c r="C1605">
        <v>3</v>
      </c>
      <c r="D1605">
        <v>360.8</v>
      </c>
      <c r="E1605">
        <v>3</v>
      </c>
    </row>
    <row r="1606" spans="1:5" x14ac:dyDescent="0.2">
      <c r="A1606">
        <v>-9.7899999999999991</v>
      </c>
      <c r="B1606">
        <v>13.717000000000001</v>
      </c>
      <c r="C1606">
        <v>3</v>
      </c>
      <c r="D1606">
        <v>361.9</v>
      </c>
      <c r="E1606">
        <v>3</v>
      </c>
    </row>
    <row r="1607" spans="1:5" x14ac:dyDescent="0.2">
      <c r="A1607">
        <v>-9.8000000000000007</v>
      </c>
      <c r="B1607">
        <v>13.617000000000001</v>
      </c>
      <c r="C1607">
        <v>3</v>
      </c>
      <c r="D1607">
        <v>355.63</v>
      </c>
      <c r="E1607">
        <v>3</v>
      </c>
    </row>
    <row r="1608" spans="1:5" x14ac:dyDescent="0.2">
      <c r="A1608">
        <v>-9.81</v>
      </c>
      <c r="B1608">
        <v>13.62</v>
      </c>
      <c r="C1608">
        <v>3</v>
      </c>
      <c r="D1608">
        <v>354.13</v>
      </c>
      <c r="E1608">
        <v>3</v>
      </c>
    </row>
    <row r="1609" spans="1:5" x14ac:dyDescent="0.2">
      <c r="A1609">
        <v>-9.82</v>
      </c>
      <c r="B1609">
        <v>13.62</v>
      </c>
      <c r="C1609">
        <v>3</v>
      </c>
      <c r="D1609">
        <v>354.13</v>
      </c>
      <c r="E1609">
        <v>3</v>
      </c>
    </row>
    <row r="1610" spans="1:5" x14ac:dyDescent="0.2">
      <c r="A1610">
        <v>-9.83</v>
      </c>
      <c r="B1610">
        <v>13.617000000000001</v>
      </c>
      <c r="C1610">
        <v>3</v>
      </c>
      <c r="D1610">
        <v>353.27</v>
      </c>
      <c r="E1610">
        <v>3</v>
      </c>
    </row>
    <row r="1611" spans="1:5" x14ac:dyDescent="0.2">
      <c r="A1611">
        <v>-9.84</v>
      </c>
      <c r="B1611">
        <v>13.587</v>
      </c>
      <c r="C1611">
        <v>3</v>
      </c>
      <c r="D1611">
        <v>324.73</v>
      </c>
      <c r="E1611">
        <v>3</v>
      </c>
    </row>
    <row r="1612" spans="1:5" x14ac:dyDescent="0.2">
      <c r="A1612">
        <v>-9.85</v>
      </c>
      <c r="B1612">
        <v>13.317</v>
      </c>
      <c r="C1612">
        <v>3</v>
      </c>
      <c r="D1612">
        <v>326.39999999999998</v>
      </c>
      <c r="E1612">
        <v>3</v>
      </c>
    </row>
    <row r="1613" spans="1:5" x14ac:dyDescent="0.2">
      <c r="A1613">
        <v>-9.86</v>
      </c>
      <c r="B1613">
        <v>13.317</v>
      </c>
      <c r="C1613">
        <v>3</v>
      </c>
      <c r="D1613">
        <v>326.39999999999998</v>
      </c>
      <c r="E1613">
        <v>3</v>
      </c>
    </row>
    <row r="1614" spans="1:5" x14ac:dyDescent="0.2">
      <c r="A1614">
        <v>-9.8699999999999992</v>
      </c>
      <c r="B1614">
        <v>13.333</v>
      </c>
      <c r="C1614">
        <v>3</v>
      </c>
      <c r="D1614">
        <v>326.02999999999997</v>
      </c>
      <c r="E1614">
        <v>3</v>
      </c>
    </row>
    <row r="1615" spans="1:5" x14ac:dyDescent="0.2">
      <c r="A1615">
        <v>-9.8800000000000008</v>
      </c>
      <c r="B1615">
        <v>13.196999999999999</v>
      </c>
      <c r="C1615">
        <v>3</v>
      </c>
      <c r="D1615">
        <v>324.60000000000002</v>
      </c>
      <c r="E1615">
        <v>3</v>
      </c>
    </row>
    <row r="1616" spans="1:5" x14ac:dyDescent="0.2">
      <c r="A1616">
        <v>-9.89</v>
      </c>
      <c r="B1616">
        <v>12.69</v>
      </c>
      <c r="C1616">
        <v>3</v>
      </c>
      <c r="D1616">
        <v>324.27</v>
      </c>
      <c r="E1616">
        <v>3</v>
      </c>
    </row>
    <row r="1617" spans="1:5" x14ac:dyDescent="0.2">
      <c r="A1617">
        <v>-9.9</v>
      </c>
      <c r="B1617">
        <v>12.69</v>
      </c>
      <c r="C1617">
        <v>3</v>
      </c>
      <c r="D1617">
        <v>324.27</v>
      </c>
      <c r="E1617">
        <v>3</v>
      </c>
    </row>
    <row r="1618" spans="1:5" x14ac:dyDescent="0.2">
      <c r="A1618">
        <v>-9.91</v>
      </c>
      <c r="B1618">
        <v>12.712999999999999</v>
      </c>
      <c r="C1618">
        <v>3</v>
      </c>
      <c r="D1618">
        <v>318.67</v>
      </c>
      <c r="E1618">
        <v>3</v>
      </c>
    </row>
    <row r="1619" spans="1:5" x14ac:dyDescent="0.2">
      <c r="A1619">
        <v>-9.92</v>
      </c>
      <c r="B1619">
        <v>12.663</v>
      </c>
      <c r="C1619">
        <v>3</v>
      </c>
      <c r="D1619">
        <v>310.97000000000003</v>
      </c>
      <c r="E1619">
        <v>3</v>
      </c>
    </row>
    <row r="1620" spans="1:5" x14ac:dyDescent="0.2">
      <c r="A1620">
        <v>-9.93</v>
      </c>
      <c r="B1620">
        <v>12.797000000000001</v>
      </c>
      <c r="C1620">
        <v>3</v>
      </c>
      <c r="D1620">
        <v>313.27</v>
      </c>
      <c r="E1620">
        <v>3</v>
      </c>
    </row>
    <row r="1621" spans="1:5" x14ac:dyDescent="0.2">
      <c r="A1621">
        <v>-9.94</v>
      </c>
      <c r="B1621">
        <v>12.797000000000001</v>
      </c>
      <c r="C1621">
        <v>3</v>
      </c>
      <c r="D1621">
        <v>312.67</v>
      </c>
      <c r="E1621">
        <v>3</v>
      </c>
    </row>
    <row r="1622" spans="1:5" x14ac:dyDescent="0.2">
      <c r="A1622">
        <v>-9.9499999999999993</v>
      </c>
      <c r="B1622">
        <v>12.893000000000001</v>
      </c>
      <c r="C1622">
        <v>3</v>
      </c>
      <c r="D1622">
        <v>309.02999999999997</v>
      </c>
      <c r="E1622">
        <v>3</v>
      </c>
    </row>
    <row r="1623" spans="1:5" x14ac:dyDescent="0.2">
      <c r="A1623">
        <v>-9.9600000000000009</v>
      </c>
      <c r="B1623">
        <v>13.397</v>
      </c>
      <c r="C1623">
        <v>3</v>
      </c>
      <c r="D1623">
        <v>317.17</v>
      </c>
      <c r="E1623">
        <v>3</v>
      </c>
    </row>
    <row r="1624" spans="1:5" x14ac:dyDescent="0.2">
      <c r="A1624">
        <v>-9.9700000000000006</v>
      </c>
      <c r="B1624">
        <v>13.983000000000001</v>
      </c>
      <c r="C1624">
        <v>3</v>
      </c>
      <c r="D1624">
        <v>317.02999999999997</v>
      </c>
      <c r="E1624">
        <v>3</v>
      </c>
    </row>
    <row r="1625" spans="1:5" x14ac:dyDescent="0.2">
      <c r="A1625">
        <v>-9.98</v>
      </c>
      <c r="B1625">
        <v>13.983000000000001</v>
      </c>
      <c r="C1625">
        <v>3</v>
      </c>
      <c r="D1625">
        <v>317.02999999999997</v>
      </c>
      <c r="E1625">
        <v>3</v>
      </c>
    </row>
    <row r="1626" spans="1:5" x14ac:dyDescent="0.2">
      <c r="A1626">
        <v>-9.99</v>
      </c>
      <c r="B1626">
        <v>14.01</v>
      </c>
      <c r="C1626">
        <v>3</v>
      </c>
      <c r="D1626">
        <v>315.97000000000003</v>
      </c>
      <c r="E1626">
        <v>3</v>
      </c>
    </row>
    <row r="1627" spans="1:5" x14ac:dyDescent="0.2">
      <c r="A1627">
        <v>-10</v>
      </c>
      <c r="B1627">
        <v>14.82</v>
      </c>
      <c r="C1627">
        <v>3</v>
      </c>
      <c r="D1627">
        <v>314.07</v>
      </c>
      <c r="E1627">
        <v>3</v>
      </c>
    </row>
    <row r="1628" spans="1:5" x14ac:dyDescent="0.2">
      <c r="A1628">
        <v>-10.01</v>
      </c>
      <c r="B1628">
        <v>14.93</v>
      </c>
      <c r="C1628">
        <v>3</v>
      </c>
      <c r="D1628">
        <v>313.33</v>
      </c>
      <c r="E1628">
        <v>3</v>
      </c>
    </row>
    <row r="1629" spans="1:5" x14ac:dyDescent="0.2">
      <c r="A1629">
        <v>-10.02</v>
      </c>
      <c r="B1629">
        <v>14.93</v>
      </c>
      <c r="C1629">
        <v>3</v>
      </c>
      <c r="D1629">
        <v>313.33</v>
      </c>
      <c r="E1629">
        <v>3</v>
      </c>
    </row>
    <row r="1630" spans="1:5" x14ac:dyDescent="0.2">
      <c r="A1630">
        <v>-10.029999999999999</v>
      </c>
      <c r="B1630">
        <v>14.962999999999999</v>
      </c>
      <c r="C1630">
        <v>3</v>
      </c>
      <c r="D1630">
        <v>311.52999999999997</v>
      </c>
      <c r="E1630">
        <v>3</v>
      </c>
    </row>
    <row r="1631" spans="1:5" x14ac:dyDescent="0.2">
      <c r="A1631">
        <v>-10.039999999999999</v>
      </c>
      <c r="B1631">
        <v>14.946999999999999</v>
      </c>
      <c r="C1631">
        <v>3</v>
      </c>
      <c r="D1631">
        <v>311.97000000000003</v>
      </c>
      <c r="E1631">
        <v>3</v>
      </c>
    </row>
    <row r="1632" spans="1:5" x14ac:dyDescent="0.2">
      <c r="A1632">
        <v>-10.050000000000001</v>
      </c>
      <c r="B1632">
        <v>13.763</v>
      </c>
      <c r="C1632">
        <v>3</v>
      </c>
      <c r="D1632">
        <v>307.87</v>
      </c>
      <c r="E1632">
        <v>3</v>
      </c>
    </row>
    <row r="1633" spans="1:5" x14ac:dyDescent="0.2">
      <c r="A1633">
        <v>-10.06</v>
      </c>
      <c r="B1633">
        <v>13.763</v>
      </c>
      <c r="C1633">
        <v>3</v>
      </c>
      <c r="D1633">
        <v>307.87</v>
      </c>
      <c r="E1633">
        <v>3</v>
      </c>
    </row>
    <row r="1634" spans="1:5" x14ac:dyDescent="0.2">
      <c r="A1634">
        <v>-10.07</v>
      </c>
      <c r="B1634">
        <v>13.807</v>
      </c>
      <c r="C1634">
        <v>3</v>
      </c>
      <c r="D1634">
        <v>306.07</v>
      </c>
      <c r="E1634">
        <v>3</v>
      </c>
    </row>
    <row r="1635" spans="1:5" x14ac:dyDescent="0.2">
      <c r="A1635">
        <v>-10.08</v>
      </c>
      <c r="B1635">
        <v>13.823</v>
      </c>
      <c r="C1635">
        <v>3</v>
      </c>
      <c r="D1635">
        <v>300.63</v>
      </c>
      <c r="E1635">
        <v>3</v>
      </c>
    </row>
    <row r="1636" spans="1:5" x14ac:dyDescent="0.2">
      <c r="A1636">
        <v>-10.09</v>
      </c>
      <c r="B1636">
        <v>13.823</v>
      </c>
      <c r="C1636">
        <v>3</v>
      </c>
      <c r="D1636">
        <v>299</v>
      </c>
      <c r="E1636">
        <v>3</v>
      </c>
    </row>
    <row r="1637" spans="1:5" x14ac:dyDescent="0.2">
      <c r="A1637">
        <v>-10.1</v>
      </c>
      <c r="B1637">
        <v>13.82</v>
      </c>
      <c r="C1637">
        <v>3</v>
      </c>
      <c r="D1637">
        <v>296.17</v>
      </c>
      <c r="E1637">
        <v>3</v>
      </c>
    </row>
    <row r="1638" spans="1:5" x14ac:dyDescent="0.2">
      <c r="A1638">
        <v>-10.11</v>
      </c>
      <c r="B1638">
        <v>13.8</v>
      </c>
      <c r="C1638">
        <v>3</v>
      </c>
      <c r="D1638">
        <v>295.77</v>
      </c>
      <c r="E1638">
        <v>3</v>
      </c>
    </row>
    <row r="1639" spans="1:5" x14ac:dyDescent="0.2">
      <c r="A1639">
        <v>-10.119999999999999</v>
      </c>
      <c r="B1639">
        <v>13.82</v>
      </c>
      <c r="C1639">
        <v>3</v>
      </c>
      <c r="D1639">
        <v>295.02999999999997</v>
      </c>
      <c r="E1639">
        <v>3</v>
      </c>
    </row>
    <row r="1640" spans="1:5" x14ac:dyDescent="0.2">
      <c r="A1640">
        <v>-10.130000000000001</v>
      </c>
      <c r="B1640">
        <v>13.99</v>
      </c>
      <c r="C1640">
        <v>3</v>
      </c>
      <c r="D1640">
        <v>293.97000000000003</v>
      </c>
      <c r="E1640">
        <v>3</v>
      </c>
    </row>
    <row r="1641" spans="1:5" x14ac:dyDescent="0.2">
      <c r="A1641">
        <v>-10.14</v>
      </c>
      <c r="B1641">
        <v>13.99</v>
      </c>
      <c r="C1641">
        <v>3</v>
      </c>
      <c r="D1641">
        <v>293.97000000000003</v>
      </c>
      <c r="E1641">
        <v>3</v>
      </c>
    </row>
    <row r="1642" spans="1:5" x14ac:dyDescent="0.2">
      <c r="A1642">
        <v>-10.15</v>
      </c>
      <c r="B1642">
        <v>13.993</v>
      </c>
      <c r="C1642">
        <v>3</v>
      </c>
      <c r="D1642">
        <v>294.10000000000002</v>
      </c>
      <c r="E1642">
        <v>3</v>
      </c>
    </row>
    <row r="1643" spans="1:5" x14ac:dyDescent="0.2">
      <c r="A1643">
        <v>-10.16</v>
      </c>
      <c r="B1643">
        <v>14.477</v>
      </c>
      <c r="C1643">
        <v>3</v>
      </c>
      <c r="D1643">
        <v>291.52999999999997</v>
      </c>
      <c r="E1643">
        <v>3</v>
      </c>
    </row>
    <row r="1644" spans="1:5" x14ac:dyDescent="0.2">
      <c r="A1644">
        <v>-10.17</v>
      </c>
      <c r="B1644">
        <v>14.71</v>
      </c>
      <c r="C1644">
        <v>3</v>
      </c>
      <c r="D1644">
        <v>286.27</v>
      </c>
      <c r="E1644">
        <v>3</v>
      </c>
    </row>
    <row r="1645" spans="1:5" x14ac:dyDescent="0.2">
      <c r="A1645">
        <v>-10.18</v>
      </c>
      <c r="B1645">
        <v>14.71</v>
      </c>
      <c r="C1645">
        <v>3</v>
      </c>
      <c r="D1645">
        <v>286.27</v>
      </c>
      <c r="E1645">
        <v>3</v>
      </c>
    </row>
    <row r="1646" spans="1:5" x14ac:dyDescent="0.2">
      <c r="A1646">
        <v>-10.19</v>
      </c>
      <c r="B1646">
        <v>14.717000000000001</v>
      </c>
      <c r="C1646">
        <v>3</v>
      </c>
      <c r="D1646">
        <v>286.47000000000003</v>
      </c>
      <c r="E1646">
        <v>3</v>
      </c>
    </row>
    <row r="1647" spans="1:5" x14ac:dyDescent="0.2">
      <c r="A1647">
        <v>-10.199999999999999</v>
      </c>
      <c r="B1647">
        <v>14.143000000000001</v>
      </c>
      <c r="C1647">
        <v>3</v>
      </c>
      <c r="D1647">
        <v>280.97000000000003</v>
      </c>
      <c r="E1647">
        <v>3</v>
      </c>
    </row>
    <row r="1648" spans="1:5" x14ac:dyDescent="0.2">
      <c r="A1648">
        <v>-10.210000000000001</v>
      </c>
      <c r="B1648">
        <v>14.093</v>
      </c>
      <c r="C1648">
        <v>3</v>
      </c>
      <c r="D1648">
        <v>272.63</v>
      </c>
      <c r="E1648">
        <v>3</v>
      </c>
    </row>
    <row r="1649" spans="1:5" x14ac:dyDescent="0.2">
      <c r="A1649">
        <v>-10.220000000000001</v>
      </c>
      <c r="B1649">
        <v>14.093</v>
      </c>
      <c r="C1649">
        <v>3</v>
      </c>
      <c r="D1649">
        <v>272.63</v>
      </c>
      <c r="E1649">
        <v>3</v>
      </c>
    </row>
    <row r="1650" spans="1:5" x14ac:dyDescent="0.2">
      <c r="A1650">
        <v>-10.23</v>
      </c>
      <c r="B1650">
        <v>14.19</v>
      </c>
      <c r="C1650">
        <v>3</v>
      </c>
      <c r="D1650">
        <v>276.07</v>
      </c>
      <c r="E1650">
        <v>3</v>
      </c>
    </row>
    <row r="1651" spans="1:5" x14ac:dyDescent="0.2">
      <c r="A1651">
        <v>-10.24</v>
      </c>
      <c r="B1651">
        <v>14.282999999999999</v>
      </c>
      <c r="C1651">
        <v>3</v>
      </c>
      <c r="D1651">
        <v>255.37</v>
      </c>
      <c r="E1651">
        <v>3</v>
      </c>
    </row>
    <row r="1652" spans="1:5" x14ac:dyDescent="0.2">
      <c r="A1652">
        <v>-10.25</v>
      </c>
      <c r="B1652">
        <v>14.106999999999999</v>
      </c>
      <c r="C1652">
        <v>3</v>
      </c>
      <c r="D1652">
        <v>255.43</v>
      </c>
      <c r="E1652">
        <v>3</v>
      </c>
    </row>
    <row r="1653" spans="1:5" x14ac:dyDescent="0.2">
      <c r="A1653">
        <v>-10.26</v>
      </c>
      <c r="B1653">
        <v>14.137</v>
      </c>
      <c r="C1653">
        <v>3</v>
      </c>
      <c r="D1653">
        <v>246.07</v>
      </c>
      <c r="E1653">
        <v>3</v>
      </c>
    </row>
    <row r="1654" spans="1:5" x14ac:dyDescent="0.2">
      <c r="A1654">
        <v>-10.27</v>
      </c>
      <c r="B1654">
        <v>14.163</v>
      </c>
      <c r="C1654">
        <v>3</v>
      </c>
      <c r="D1654">
        <v>246.17</v>
      </c>
      <c r="E1654">
        <v>3</v>
      </c>
    </row>
    <row r="1655" spans="1:5" x14ac:dyDescent="0.2">
      <c r="A1655">
        <v>-10.28</v>
      </c>
      <c r="B1655">
        <v>14.513</v>
      </c>
      <c r="C1655">
        <v>3</v>
      </c>
      <c r="D1655">
        <v>232.4</v>
      </c>
      <c r="E1655">
        <v>3</v>
      </c>
    </row>
    <row r="1656" spans="1:5" x14ac:dyDescent="0.2">
      <c r="A1656">
        <v>-10.29</v>
      </c>
      <c r="B1656">
        <v>14.5</v>
      </c>
      <c r="C1656">
        <v>3</v>
      </c>
      <c r="D1656">
        <v>279.27</v>
      </c>
      <c r="E1656">
        <v>3</v>
      </c>
    </row>
    <row r="1657" spans="1:5" x14ac:dyDescent="0.2">
      <c r="A1657">
        <v>-10.3</v>
      </c>
      <c r="B1657">
        <v>13.353</v>
      </c>
      <c r="C1657">
        <v>3</v>
      </c>
      <c r="D1657">
        <v>279.13</v>
      </c>
      <c r="E1657">
        <v>3</v>
      </c>
    </row>
    <row r="1658" spans="1:5" x14ac:dyDescent="0.2">
      <c r="A1658">
        <v>-10.31</v>
      </c>
      <c r="B1658">
        <v>13.603</v>
      </c>
      <c r="C1658">
        <v>3</v>
      </c>
      <c r="D1658">
        <v>279.2</v>
      </c>
      <c r="E1658">
        <v>3</v>
      </c>
    </row>
    <row r="1659" spans="1:5" x14ac:dyDescent="0.2">
      <c r="A1659">
        <v>-10.32</v>
      </c>
      <c r="B1659">
        <v>13.23</v>
      </c>
      <c r="C1659">
        <v>3</v>
      </c>
      <c r="D1659">
        <v>266.83</v>
      </c>
      <c r="E1659">
        <v>3</v>
      </c>
    </row>
    <row r="1660" spans="1:5" x14ac:dyDescent="0.2">
      <c r="A1660">
        <v>-10.33</v>
      </c>
      <c r="B1660">
        <v>13</v>
      </c>
      <c r="C1660">
        <v>3</v>
      </c>
      <c r="D1660">
        <v>263.5</v>
      </c>
      <c r="E1660">
        <v>3</v>
      </c>
    </row>
    <row r="1661" spans="1:5" x14ac:dyDescent="0.2">
      <c r="A1661">
        <v>-10.34</v>
      </c>
      <c r="B1661">
        <v>13</v>
      </c>
      <c r="C1661">
        <v>3</v>
      </c>
      <c r="D1661">
        <v>263.5</v>
      </c>
      <c r="E1661">
        <v>3</v>
      </c>
    </row>
    <row r="1662" spans="1:5" x14ac:dyDescent="0.2">
      <c r="A1662">
        <v>-10.35</v>
      </c>
      <c r="B1662">
        <v>13</v>
      </c>
      <c r="C1662">
        <v>3</v>
      </c>
      <c r="D1662">
        <v>262.52999999999997</v>
      </c>
      <c r="E1662">
        <v>3</v>
      </c>
    </row>
    <row r="1663" spans="1:5" x14ac:dyDescent="0.2">
      <c r="A1663">
        <v>-10.36</v>
      </c>
      <c r="B1663">
        <v>13.003</v>
      </c>
      <c r="C1663">
        <v>3</v>
      </c>
      <c r="D1663">
        <v>248.47</v>
      </c>
      <c r="E1663">
        <v>3</v>
      </c>
    </row>
    <row r="1664" spans="1:5" x14ac:dyDescent="0.2">
      <c r="A1664">
        <v>-10.37</v>
      </c>
      <c r="B1664">
        <v>13.153</v>
      </c>
      <c r="C1664">
        <v>3</v>
      </c>
      <c r="D1664">
        <v>207.37</v>
      </c>
      <c r="E1664">
        <v>3</v>
      </c>
    </row>
    <row r="1665" spans="1:5" x14ac:dyDescent="0.2">
      <c r="A1665">
        <v>-10.38</v>
      </c>
      <c r="B1665">
        <v>13.153</v>
      </c>
      <c r="C1665">
        <v>3</v>
      </c>
      <c r="D1665">
        <v>207.37</v>
      </c>
      <c r="E1665">
        <v>3</v>
      </c>
    </row>
    <row r="1666" spans="1:5" x14ac:dyDescent="0.2">
      <c r="A1666">
        <v>-10.39</v>
      </c>
      <c r="B1666">
        <v>13.2</v>
      </c>
      <c r="C1666">
        <v>3</v>
      </c>
      <c r="D1666">
        <v>205.57</v>
      </c>
      <c r="E1666">
        <v>3</v>
      </c>
    </row>
    <row r="1667" spans="1:5" x14ac:dyDescent="0.2">
      <c r="A1667">
        <v>-10.4</v>
      </c>
      <c r="B1667">
        <v>14.067</v>
      </c>
      <c r="C1667">
        <v>3</v>
      </c>
      <c r="D1667">
        <v>199.67</v>
      </c>
      <c r="E1667">
        <v>3</v>
      </c>
    </row>
    <row r="1668" spans="1:5" x14ac:dyDescent="0.2">
      <c r="A1668">
        <v>-10.41</v>
      </c>
      <c r="B1668">
        <v>13.663</v>
      </c>
      <c r="C1668">
        <v>3</v>
      </c>
      <c r="D1668">
        <v>198.2</v>
      </c>
      <c r="E1668">
        <v>3</v>
      </c>
    </row>
    <row r="1669" spans="1:5" x14ac:dyDescent="0.2">
      <c r="A1669">
        <v>-10.42</v>
      </c>
      <c r="B1669">
        <v>13.98</v>
      </c>
      <c r="C1669">
        <v>3</v>
      </c>
      <c r="D1669">
        <v>203.4</v>
      </c>
      <c r="E1669">
        <v>3</v>
      </c>
    </row>
    <row r="1670" spans="1:5" x14ac:dyDescent="0.2">
      <c r="A1670">
        <v>-10.43</v>
      </c>
      <c r="B1670">
        <v>14.077</v>
      </c>
      <c r="C1670">
        <v>3</v>
      </c>
      <c r="D1670">
        <v>203.27</v>
      </c>
      <c r="E1670">
        <v>3</v>
      </c>
    </row>
    <row r="1671" spans="1:5" x14ac:dyDescent="0.2">
      <c r="A1671">
        <v>-10.44</v>
      </c>
      <c r="B1671">
        <v>14.06</v>
      </c>
      <c r="C1671">
        <v>3</v>
      </c>
      <c r="D1671">
        <v>222.17</v>
      </c>
      <c r="E1671">
        <v>3</v>
      </c>
    </row>
    <row r="1672" spans="1:5" x14ac:dyDescent="0.2">
      <c r="A1672">
        <v>-10.45</v>
      </c>
      <c r="B1672">
        <v>14.05</v>
      </c>
      <c r="C1672">
        <v>3</v>
      </c>
      <c r="D1672">
        <v>212.8</v>
      </c>
      <c r="E1672">
        <v>3</v>
      </c>
    </row>
    <row r="1673" spans="1:5" x14ac:dyDescent="0.2">
      <c r="A1673">
        <v>-10.46</v>
      </c>
      <c r="B1673">
        <v>14.593</v>
      </c>
      <c r="C1673">
        <v>3</v>
      </c>
      <c r="D1673">
        <v>247.07</v>
      </c>
      <c r="E1673">
        <v>3</v>
      </c>
    </row>
    <row r="1674" spans="1:5" x14ac:dyDescent="0.2">
      <c r="A1674">
        <v>-10.47</v>
      </c>
      <c r="B1674">
        <v>14.446999999999999</v>
      </c>
      <c r="C1674">
        <v>3</v>
      </c>
      <c r="D1674">
        <v>234.07</v>
      </c>
      <c r="E1674">
        <v>3</v>
      </c>
    </row>
    <row r="1675" spans="1:5" x14ac:dyDescent="0.2">
      <c r="A1675">
        <v>-10.48</v>
      </c>
      <c r="B1675">
        <v>15.49</v>
      </c>
      <c r="C1675">
        <v>3</v>
      </c>
      <c r="D1675">
        <v>264.52999999999997</v>
      </c>
      <c r="E1675">
        <v>3</v>
      </c>
    </row>
    <row r="1676" spans="1:5" x14ac:dyDescent="0.2">
      <c r="A1676">
        <v>-10.49</v>
      </c>
      <c r="B1676">
        <v>16.202999999999999</v>
      </c>
      <c r="C1676">
        <v>3</v>
      </c>
      <c r="D1676">
        <v>286.8</v>
      </c>
      <c r="E1676">
        <v>3</v>
      </c>
    </row>
    <row r="1677" spans="1:5" x14ac:dyDescent="0.2">
      <c r="A1677">
        <v>-10.5</v>
      </c>
      <c r="B1677">
        <v>16.056999999999999</v>
      </c>
      <c r="C1677">
        <v>3</v>
      </c>
      <c r="D1677">
        <v>280.02999999999997</v>
      </c>
      <c r="E1677">
        <v>3</v>
      </c>
    </row>
    <row r="1678" spans="1:5" x14ac:dyDescent="0.2">
      <c r="A1678">
        <v>-10.51</v>
      </c>
      <c r="B1678">
        <v>15.96</v>
      </c>
      <c r="C1678">
        <v>3</v>
      </c>
      <c r="D1678">
        <v>272.63</v>
      </c>
      <c r="E1678">
        <v>3</v>
      </c>
    </row>
    <row r="1679" spans="1:5" x14ac:dyDescent="0.2">
      <c r="A1679">
        <v>-10.52</v>
      </c>
      <c r="B1679">
        <v>16.463000000000001</v>
      </c>
      <c r="C1679">
        <v>3</v>
      </c>
      <c r="D1679">
        <v>295</v>
      </c>
      <c r="E1679">
        <v>3</v>
      </c>
    </row>
    <row r="1680" spans="1:5" x14ac:dyDescent="0.2">
      <c r="A1680">
        <v>-10.53</v>
      </c>
      <c r="B1680">
        <v>16.323</v>
      </c>
      <c r="C1680">
        <v>3</v>
      </c>
      <c r="D1680">
        <v>345.6</v>
      </c>
      <c r="E1680">
        <v>3</v>
      </c>
    </row>
    <row r="1681" spans="1:5" x14ac:dyDescent="0.2">
      <c r="A1681">
        <v>-10.54</v>
      </c>
      <c r="B1681">
        <v>16.32</v>
      </c>
      <c r="C1681">
        <v>3</v>
      </c>
      <c r="D1681">
        <v>344.7</v>
      </c>
      <c r="E1681">
        <v>3</v>
      </c>
    </row>
    <row r="1682" spans="1:5" x14ac:dyDescent="0.2">
      <c r="A1682">
        <v>-10.55</v>
      </c>
      <c r="B1682">
        <v>16.297000000000001</v>
      </c>
      <c r="C1682">
        <v>3</v>
      </c>
      <c r="D1682">
        <v>344.43</v>
      </c>
      <c r="E1682">
        <v>3</v>
      </c>
    </row>
    <row r="1683" spans="1:5" x14ac:dyDescent="0.2">
      <c r="A1683">
        <v>-10.56</v>
      </c>
      <c r="B1683">
        <v>16.172999999999998</v>
      </c>
      <c r="C1683">
        <v>3</v>
      </c>
      <c r="D1683">
        <v>343.6</v>
      </c>
      <c r="E1683">
        <v>3</v>
      </c>
    </row>
    <row r="1684" spans="1:5" x14ac:dyDescent="0.2">
      <c r="A1684">
        <v>-10.57</v>
      </c>
      <c r="B1684">
        <v>15.93</v>
      </c>
      <c r="C1684">
        <v>3</v>
      </c>
      <c r="D1684">
        <v>343.93</v>
      </c>
      <c r="E1684">
        <v>3</v>
      </c>
    </row>
    <row r="1685" spans="1:5" x14ac:dyDescent="0.2">
      <c r="A1685">
        <v>-10.58</v>
      </c>
      <c r="B1685">
        <v>15.973000000000001</v>
      </c>
      <c r="C1685">
        <v>3</v>
      </c>
      <c r="D1685">
        <v>343.9</v>
      </c>
      <c r="E1685">
        <v>3</v>
      </c>
    </row>
    <row r="1686" spans="1:5" x14ac:dyDescent="0.2">
      <c r="A1686">
        <v>-10.59</v>
      </c>
      <c r="B1686">
        <v>15.903</v>
      </c>
      <c r="C1686">
        <v>3</v>
      </c>
      <c r="D1686">
        <v>343.3</v>
      </c>
      <c r="E1686">
        <v>3</v>
      </c>
    </row>
    <row r="1687" spans="1:5" x14ac:dyDescent="0.2">
      <c r="A1687">
        <v>-10.6</v>
      </c>
      <c r="B1687">
        <v>16.263000000000002</v>
      </c>
      <c r="C1687">
        <v>3</v>
      </c>
      <c r="D1687">
        <v>340.17</v>
      </c>
      <c r="E1687">
        <v>3</v>
      </c>
    </row>
    <row r="1688" spans="1:5" x14ac:dyDescent="0.2">
      <c r="A1688">
        <v>-10.61</v>
      </c>
      <c r="B1688">
        <v>16.25</v>
      </c>
      <c r="C1688">
        <v>3</v>
      </c>
      <c r="D1688">
        <v>340.13</v>
      </c>
      <c r="E1688">
        <v>3</v>
      </c>
    </row>
    <row r="1689" spans="1:5" x14ac:dyDescent="0.2">
      <c r="A1689">
        <v>-10.62</v>
      </c>
      <c r="B1689">
        <v>16.62</v>
      </c>
      <c r="C1689">
        <v>3</v>
      </c>
      <c r="D1689">
        <v>335.43</v>
      </c>
      <c r="E1689">
        <v>3</v>
      </c>
    </row>
    <row r="1690" spans="1:5" x14ac:dyDescent="0.2">
      <c r="A1690">
        <v>-10.63</v>
      </c>
      <c r="B1690">
        <v>16.527000000000001</v>
      </c>
      <c r="C1690">
        <v>3</v>
      </c>
      <c r="D1690">
        <v>334.53</v>
      </c>
      <c r="E1690">
        <v>3</v>
      </c>
    </row>
    <row r="1691" spans="1:5" x14ac:dyDescent="0.2">
      <c r="A1691">
        <v>-10.64</v>
      </c>
      <c r="B1691">
        <v>16.007000000000001</v>
      </c>
      <c r="C1691">
        <v>3</v>
      </c>
      <c r="D1691">
        <v>312.17</v>
      </c>
      <c r="E1691">
        <v>3</v>
      </c>
    </row>
    <row r="1692" spans="1:5" x14ac:dyDescent="0.2">
      <c r="A1692">
        <v>-10.65</v>
      </c>
      <c r="B1692">
        <v>16.053000000000001</v>
      </c>
      <c r="C1692">
        <v>3</v>
      </c>
      <c r="D1692">
        <v>296.97000000000003</v>
      </c>
      <c r="E1692">
        <v>3</v>
      </c>
    </row>
    <row r="1693" spans="1:5" x14ac:dyDescent="0.2">
      <c r="A1693">
        <v>-10.66</v>
      </c>
      <c r="B1693">
        <v>16.053000000000001</v>
      </c>
      <c r="C1693">
        <v>3</v>
      </c>
      <c r="D1693">
        <v>296.97000000000003</v>
      </c>
      <c r="E1693">
        <v>3</v>
      </c>
    </row>
    <row r="1694" spans="1:5" x14ac:dyDescent="0.2">
      <c r="A1694">
        <v>-10.67</v>
      </c>
      <c r="B1694">
        <v>16.059999999999999</v>
      </c>
      <c r="C1694">
        <v>3</v>
      </c>
      <c r="D1694">
        <v>296.17</v>
      </c>
      <c r="E1694">
        <v>3</v>
      </c>
    </row>
    <row r="1695" spans="1:5" x14ac:dyDescent="0.2">
      <c r="A1695">
        <v>-10.68</v>
      </c>
      <c r="B1695">
        <v>16.27</v>
      </c>
      <c r="C1695">
        <v>3</v>
      </c>
      <c r="D1695">
        <v>295.5</v>
      </c>
      <c r="E1695">
        <v>3</v>
      </c>
    </row>
    <row r="1696" spans="1:5" x14ac:dyDescent="0.2">
      <c r="A1696">
        <v>-10.69</v>
      </c>
      <c r="B1696">
        <v>17.407</v>
      </c>
      <c r="C1696">
        <v>3</v>
      </c>
      <c r="D1696">
        <v>295.23</v>
      </c>
      <c r="E1696">
        <v>3</v>
      </c>
    </row>
    <row r="1697" spans="1:5" x14ac:dyDescent="0.2">
      <c r="A1697">
        <v>-10.7</v>
      </c>
      <c r="B1697">
        <v>17.407</v>
      </c>
      <c r="C1697">
        <v>3</v>
      </c>
      <c r="D1697">
        <v>295.23</v>
      </c>
      <c r="E1697">
        <v>3</v>
      </c>
    </row>
    <row r="1698" spans="1:5" x14ac:dyDescent="0.2">
      <c r="A1698">
        <v>-10.71</v>
      </c>
      <c r="B1698">
        <v>17.41</v>
      </c>
      <c r="C1698">
        <v>3</v>
      </c>
      <c r="D1698">
        <v>295.23</v>
      </c>
      <c r="E1698">
        <v>3</v>
      </c>
    </row>
    <row r="1699" spans="1:5" x14ac:dyDescent="0.2">
      <c r="A1699">
        <v>-10.72</v>
      </c>
      <c r="B1699">
        <v>17.332999999999998</v>
      </c>
      <c r="C1699">
        <v>3</v>
      </c>
      <c r="D1699">
        <v>286.60000000000002</v>
      </c>
      <c r="E1699">
        <v>3</v>
      </c>
    </row>
    <row r="1700" spans="1:5" x14ac:dyDescent="0.2">
      <c r="A1700">
        <v>-10.73</v>
      </c>
      <c r="B1700">
        <v>17.309999999999999</v>
      </c>
      <c r="C1700">
        <v>3</v>
      </c>
      <c r="D1700">
        <v>275.7</v>
      </c>
      <c r="E1700">
        <v>3</v>
      </c>
    </row>
    <row r="1701" spans="1:5" x14ac:dyDescent="0.2">
      <c r="A1701">
        <v>-10.74</v>
      </c>
      <c r="B1701">
        <v>17.309999999999999</v>
      </c>
      <c r="C1701">
        <v>3</v>
      </c>
      <c r="D1701">
        <v>275.7</v>
      </c>
      <c r="E1701">
        <v>3</v>
      </c>
    </row>
    <row r="1702" spans="1:5" x14ac:dyDescent="0.2">
      <c r="A1702">
        <v>-10.75</v>
      </c>
      <c r="B1702">
        <v>17.297000000000001</v>
      </c>
      <c r="C1702">
        <v>3</v>
      </c>
      <c r="D1702">
        <v>275.7</v>
      </c>
      <c r="E1702">
        <v>3</v>
      </c>
    </row>
    <row r="1703" spans="1:5" x14ac:dyDescent="0.2">
      <c r="A1703">
        <v>-10.76</v>
      </c>
      <c r="B1703">
        <v>17.312999999999999</v>
      </c>
      <c r="C1703">
        <v>3</v>
      </c>
      <c r="D1703">
        <v>278.10000000000002</v>
      </c>
      <c r="E1703">
        <v>3</v>
      </c>
    </row>
    <row r="1704" spans="1:5" x14ac:dyDescent="0.2">
      <c r="A1704">
        <v>-10.77</v>
      </c>
      <c r="B1704">
        <v>17.312999999999999</v>
      </c>
      <c r="C1704">
        <v>3</v>
      </c>
      <c r="D1704">
        <v>280.47000000000003</v>
      </c>
      <c r="E1704">
        <v>3</v>
      </c>
    </row>
    <row r="1705" spans="1:5" x14ac:dyDescent="0.2">
      <c r="A1705">
        <v>-10.78</v>
      </c>
      <c r="B1705">
        <v>17.347000000000001</v>
      </c>
      <c r="C1705">
        <v>3</v>
      </c>
      <c r="D1705">
        <v>262.33</v>
      </c>
      <c r="E1705">
        <v>3</v>
      </c>
    </row>
    <row r="1706" spans="1:5" x14ac:dyDescent="0.2">
      <c r="A1706">
        <v>-10.79</v>
      </c>
      <c r="B1706">
        <v>17.38</v>
      </c>
      <c r="C1706">
        <v>3</v>
      </c>
      <c r="D1706">
        <v>262.52999999999997</v>
      </c>
      <c r="E1706">
        <v>3</v>
      </c>
    </row>
    <row r="1707" spans="1:5" x14ac:dyDescent="0.2">
      <c r="A1707">
        <v>-10.8</v>
      </c>
      <c r="B1707">
        <v>17.170000000000002</v>
      </c>
      <c r="C1707">
        <v>3</v>
      </c>
      <c r="D1707">
        <v>262.87</v>
      </c>
      <c r="E1707">
        <v>3</v>
      </c>
    </row>
    <row r="1708" spans="1:5" x14ac:dyDescent="0.2">
      <c r="A1708">
        <v>-10.81</v>
      </c>
      <c r="B1708">
        <v>17.100000000000001</v>
      </c>
      <c r="C1708">
        <v>3</v>
      </c>
      <c r="D1708">
        <v>268.37</v>
      </c>
      <c r="E1708">
        <v>3</v>
      </c>
    </row>
    <row r="1709" spans="1:5" x14ac:dyDescent="0.2">
      <c r="A1709">
        <v>-10.82</v>
      </c>
      <c r="B1709">
        <v>17.143000000000001</v>
      </c>
      <c r="C1709">
        <v>3</v>
      </c>
      <c r="D1709">
        <v>268.37</v>
      </c>
      <c r="E1709">
        <v>3</v>
      </c>
    </row>
    <row r="1710" spans="1:5" x14ac:dyDescent="0.2">
      <c r="A1710">
        <v>-10.83</v>
      </c>
      <c r="B1710">
        <v>17.277000000000001</v>
      </c>
      <c r="C1710">
        <v>3</v>
      </c>
      <c r="D1710">
        <v>268.39999999999998</v>
      </c>
      <c r="E1710">
        <v>3</v>
      </c>
    </row>
    <row r="1711" spans="1:5" x14ac:dyDescent="0.2">
      <c r="A1711">
        <v>-10.84</v>
      </c>
      <c r="B1711">
        <v>17.067</v>
      </c>
      <c r="C1711">
        <v>3</v>
      </c>
      <c r="D1711">
        <v>297.57</v>
      </c>
      <c r="E1711">
        <v>3</v>
      </c>
    </row>
    <row r="1712" spans="1:5" x14ac:dyDescent="0.2">
      <c r="A1712">
        <v>-10.85</v>
      </c>
      <c r="B1712">
        <v>16.867000000000001</v>
      </c>
      <c r="C1712">
        <v>3</v>
      </c>
      <c r="D1712">
        <v>320.52999999999997</v>
      </c>
      <c r="E1712">
        <v>3</v>
      </c>
    </row>
    <row r="1713" spans="1:5" x14ac:dyDescent="0.2">
      <c r="A1713">
        <v>-10.86</v>
      </c>
      <c r="B1713">
        <v>16.927</v>
      </c>
      <c r="C1713">
        <v>3</v>
      </c>
      <c r="D1713">
        <v>320.52999999999997</v>
      </c>
      <c r="E1713">
        <v>3</v>
      </c>
    </row>
    <row r="1714" spans="1:5" x14ac:dyDescent="0.2">
      <c r="A1714">
        <v>-10.87</v>
      </c>
      <c r="B1714">
        <v>16.917000000000002</v>
      </c>
      <c r="C1714">
        <v>3</v>
      </c>
      <c r="D1714">
        <v>320.93</v>
      </c>
      <c r="E1714">
        <v>3</v>
      </c>
    </row>
    <row r="1715" spans="1:5" x14ac:dyDescent="0.2">
      <c r="A1715">
        <v>-10.88</v>
      </c>
      <c r="B1715">
        <v>16.977</v>
      </c>
      <c r="C1715">
        <v>3</v>
      </c>
      <c r="D1715">
        <v>332.47</v>
      </c>
      <c r="E1715">
        <v>3</v>
      </c>
    </row>
    <row r="1716" spans="1:5" x14ac:dyDescent="0.2">
      <c r="A1716">
        <v>-10.89</v>
      </c>
      <c r="B1716">
        <v>16.716999999999999</v>
      </c>
      <c r="C1716">
        <v>3</v>
      </c>
      <c r="D1716">
        <v>350.97</v>
      </c>
      <c r="E1716">
        <v>3</v>
      </c>
    </row>
    <row r="1717" spans="1:5" x14ac:dyDescent="0.2">
      <c r="A1717">
        <v>-10.9</v>
      </c>
      <c r="B1717">
        <v>16.716999999999999</v>
      </c>
      <c r="C1717">
        <v>3</v>
      </c>
      <c r="D1717">
        <v>350.97</v>
      </c>
      <c r="E1717">
        <v>3</v>
      </c>
    </row>
    <row r="1718" spans="1:5" x14ac:dyDescent="0.2">
      <c r="A1718">
        <v>-10.91</v>
      </c>
      <c r="B1718">
        <v>16.716999999999999</v>
      </c>
      <c r="C1718">
        <v>3</v>
      </c>
      <c r="D1718">
        <v>350.9</v>
      </c>
      <c r="E1718">
        <v>3</v>
      </c>
    </row>
    <row r="1719" spans="1:5" x14ac:dyDescent="0.2">
      <c r="A1719">
        <v>-10.92</v>
      </c>
      <c r="B1719">
        <v>15.532999999999999</v>
      </c>
      <c r="C1719">
        <v>3</v>
      </c>
      <c r="D1719">
        <v>353.93</v>
      </c>
      <c r="E1719">
        <v>3</v>
      </c>
    </row>
    <row r="1720" spans="1:5" x14ac:dyDescent="0.2">
      <c r="A1720">
        <v>-10.93</v>
      </c>
      <c r="B1720">
        <v>15.413</v>
      </c>
      <c r="C1720">
        <v>3</v>
      </c>
      <c r="D1720">
        <v>353.03</v>
      </c>
      <c r="E1720">
        <v>3</v>
      </c>
    </row>
    <row r="1721" spans="1:5" x14ac:dyDescent="0.2">
      <c r="A1721">
        <v>-10.94</v>
      </c>
      <c r="B1721">
        <v>14.803000000000001</v>
      </c>
      <c r="C1721">
        <v>3</v>
      </c>
      <c r="D1721">
        <v>347</v>
      </c>
      <c r="E1721">
        <v>3</v>
      </c>
    </row>
    <row r="1722" spans="1:5" x14ac:dyDescent="0.2">
      <c r="A1722">
        <v>-10.95</v>
      </c>
      <c r="B1722">
        <v>14.887</v>
      </c>
      <c r="C1722">
        <v>3</v>
      </c>
      <c r="D1722">
        <v>346.93</v>
      </c>
      <c r="E1722">
        <v>3</v>
      </c>
    </row>
    <row r="1723" spans="1:5" x14ac:dyDescent="0.2">
      <c r="A1723">
        <v>-10.96</v>
      </c>
      <c r="B1723">
        <v>13.952999999999999</v>
      </c>
      <c r="C1723">
        <v>3</v>
      </c>
      <c r="D1723">
        <v>261.57</v>
      </c>
      <c r="E1723">
        <v>3</v>
      </c>
    </row>
    <row r="1724" spans="1:5" x14ac:dyDescent="0.2">
      <c r="A1724">
        <v>-10.97</v>
      </c>
      <c r="B1724">
        <v>13.803000000000001</v>
      </c>
      <c r="C1724">
        <v>3</v>
      </c>
      <c r="D1724">
        <v>69.400000000000006</v>
      </c>
      <c r="E1724">
        <v>3</v>
      </c>
    </row>
    <row r="1725" spans="1:5" x14ac:dyDescent="0.2">
      <c r="A1725">
        <v>-10.98</v>
      </c>
      <c r="B1725">
        <v>13.803000000000001</v>
      </c>
      <c r="C1725">
        <v>3</v>
      </c>
      <c r="D1725">
        <v>69.400000000000006</v>
      </c>
      <c r="E1725">
        <v>3</v>
      </c>
    </row>
    <row r="1726" spans="1:5" x14ac:dyDescent="0.2">
      <c r="A1726">
        <v>-10.99</v>
      </c>
      <c r="B1726">
        <v>13.79</v>
      </c>
      <c r="C1726">
        <v>3</v>
      </c>
      <c r="D1726">
        <v>69.430000000000007</v>
      </c>
      <c r="E1726">
        <v>3</v>
      </c>
    </row>
    <row r="1727" spans="1:5" x14ac:dyDescent="0.2">
      <c r="A1727">
        <v>-11</v>
      </c>
      <c r="B1727">
        <v>13.55</v>
      </c>
      <c r="C1727">
        <v>3</v>
      </c>
      <c r="D1727">
        <v>70.97</v>
      </c>
      <c r="E1727">
        <v>3</v>
      </c>
    </row>
    <row r="1728" spans="1:5" x14ac:dyDescent="0.2">
      <c r="A1728">
        <v>-11.01</v>
      </c>
      <c r="B1728">
        <v>13.516999999999999</v>
      </c>
      <c r="C1728">
        <v>3</v>
      </c>
      <c r="D1728">
        <v>71.13</v>
      </c>
      <c r="E1728">
        <v>3</v>
      </c>
    </row>
    <row r="1729" spans="1:5" x14ac:dyDescent="0.2">
      <c r="A1729">
        <v>-11.02</v>
      </c>
      <c r="B1729">
        <v>13.516999999999999</v>
      </c>
      <c r="C1729">
        <v>3</v>
      </c>
      <c r="D1729">
        <v>71.13</v>
      </c>
      <c r="E1729">
        <v>3</v>
      </c>
    </row>
    <row r="1730" spans="1:5" x14ac:dyDescent="0.2">
      <c r="A1730">
        <v>-11.03</v>
      </c>
      <c r="B1730">
        <v>13.497</v>
      </c>
      <c r="C1730">
        <v>3</v>
      </c>
      <c r="D1730">
        <v>71.3</v>
      </c>
      <c r="E1730">
        <v>3</v>
      </c>
    </row>
    <row r="1731" spans="1:5" x14ac:dyDescent="0.2">
      <c r="A1731">
        <v>-11.04</v>
      </c>
      <c r="B1731">
        <v>13.54</v>
      </c>
      <c r="C1731">
        <v>3</v>
      </c>
      <c r="D1731">
        <v>71.63</v>
      </c>
      <c r="E1731">
        <v>3</v>
      </c>
    </row>
    <row r="1732" spans="1:5" x14ac:dyDescent="0.2">
      <c r="A1732">
        <v>-11.05</v>
      </c>
      <c r="B1732">
        <v>13.436999999999999</v>
      </c>
      <c r="C1732">
        <v>3</v>
      </c>
      <c r="D1732">
        <v>71.7</v>
      </c>
      <c r="E1732">
        <v>3</v>
      </c>
    </row>
    <row r="1733" spans="1:5" x14ac:dyDescent="0.2">
      <c r="A1733">
        <v>-11.06</v>
      </c>
      <c r="B1733">
        <v>13.436999999999999</v>
      </c>
      <c r="C1733">
        <v>3</v>
      </c>
      <c r="D1733">
        <v>71.7</v>
      </c>
      <c r="E1733">
        <v>3</v>
      </c>
    </row>
    <row r="1734" spans="1:5" x14ac:dyDescent="0.2">
      <c r="A1734">
        <v>-11.07</v>
      </c>
      <c r="B1734">
        <v>13.44</v>
      </c>
      <c r="C1734">
        <v>3</v>
      </c>
      <c r="D1734">
        <v>72.099999999999994</v>
      </c>
      <c r="E1734">
        <v>3</v>
      </c>
    </row>
    <row r="1735" spans="1:5" x14ac:dyDescent="0.2">
      <c r="A1735">
        <v>-11.08</v>
      </c>
      <c r="B1735">
        <v>8.2449999999999992</v>
      </c>
      <c r="C1735">
        <v>2</v>
      </c>
      <c r="D1735">
        <v>108</v>
      </c>
      <c r="E1735">
        <v>2</v>
      </c>
    </row>
    <row r="1736" spans="1:5" x14ac:dyDescent="0.2">
      <c r="A1736">
        <v>-11.09</v>
      </c>
      <c r="B1736">
        <v>8.24</v>
      </c>
      <c r="C1736">
        <v>2</v>
      </c>
      <c r="D1736">
        <v>108.2</v>
      </c>
      <c r="E1736">
        <v>2</v>
      </c>
    </row>
    <row r="1737" spans="1:5" x14ac:dyDescent="0.2">
      <c r="A1737">
        <v>-11.1</v>
      </c>
      <c r="B1737">
        <v>8.24</v>
      </c>
      <c r="C1737">
        <v>2</v>
      </c>
      <c r="D1737">
        <v>108.2</v>
      </c>
      <c r="E1737">
        <v>2</v>
      </c>
    </row>
    <row r="1738" spans="1:5" x14ac:dyDescent="0.2">
      <c r="A1738">
        <v>-11.11</v>
      </c>
      <c r="B1738">
        <v>8.27</v>
      </c>
      <c r="C1738">
        <v>2</v>
      </c>
      <c r="D1738">
        <v>107.3</v>
      </c>
      <c r="E1738">
        <v>2</v>
      </c>
    </row>
    <row r="1739" spans="1:5" x14ac:dyDescent="0.2">
      <c r="A1739">
        <v>-11.12</v>
      </c>
      <c r="B1739">
        <v>8.1999999999999993</v>
      </c>
      <c r="C1739">
        <v>2</v>
      </c>
      <c r="D1739">
        <v>108.1</v>
      </c>
      <c r="E1739">
        <v>2</v>
      </c>
    </row>
    <row r="1740" spans="1:5" x14ac:dyDescent="0.2">
      <c r="A1740">
        <v>-11.13</v>
      </c>
      <c r="B1740">
        <v>8.1150000000000002</v>
      </c>
      <c r="C1740">
        <v>2</v>
      </c>
      <c r="D1740">
        <v>106.2</v>
      </c>
      <c r="E1740">
        <v>2</v>
      </c>
    </row>
    <row r="1741" spans="1:5" x14ac:dyDescent="0.2">
      <c r="A1741">
        <v>-11.14</v>
      </c>
      <c r="B1741">
        <v>8.06</v>
      </c>
      <c r="C1741">
        <v>2</v>
      </c>
      <c r="D1741">
        <v>108.4</v>
      </c>
      <c r="E1741">
        <v>2</v>
      </c>
    </row>
    <row r="1742" spans="1:5" x14ac:dyDescent="0.2">
      <c r="A1742">
        <v>-11.15</v>
      </c>
      <c r="B1742">
        <v>8.08</v>
      </c>
      <c r="C1742">
        <v>2</v>
      </c>
      <c r="D1742">
        <v>109.2</v>
      </c>
      <c r="E1742">
        <v>2</v>
      </c>
    </row>
    <row r="1743" spans="1:5" x14ac:dyDescent="0.2">
      <c r="A1743">
        <v>-11.16</v>
      </c>
      <c r="B1743">
        <v>8.08</v>
      </c>
      <c r="C1743">
        <v>2</v>
      </c>
      <c r="D1743">
        <v>109.2</v>
      </c>
      <c r="E1743">
        <v>2</v>
      </c>
    </row>
    <row r="1744" spans="1:5" x14ac:dyDescent="0.2">
      <c r="A1744">
        <v>-11.17</v>
      </c>
      <c r="B1744">
        <v>7.98</v>
      </c>
      <c r="C1744">
        <v>2</v>
      </c>
      <c r="D1744">
        <v>109.3</v>
      </c>
      <c r="E1744">
        <v>2</v>
      </c>
    </row>
    <row r="1745" spans="1:5" x14ac:dyDescent="0.2">
      <c r="A1745">
        <v>-11.18</v>
      </c>
      <c r="B1745">
        <v>8.0299999999999994</v>
      </c>
      <c r="C1745">
        <v>2</v>
      </c>
      <c r="D1745">
        <v>111.2</v>
      </c>
      <c r="E1745">
        <v>2</v>
      </c>
    </row>
    <row r="1746" spans="1:5" x14ac:dyDescent="0.2">
      <c r="A1746">
        <v>-11.19</v>
      </c>
      <c r="B1746">
        <v>7.9850000000000003</v>
      </c>
      <c r="C1746">
        <v>2</v>
      </c>
      <c r="D1746">
        <v>111.6</v>
      </c>
      <c r="E1746">
        <v>2</v>
      </c>
    </row>
    <row r="1747" spans="1:5" x14ac:dyDescent="0.2">
      <c r="A1747">
        <v>-11.2</v>
      </c>
      <c r="B1747">
        <v>8.3450000000000006</v>
      </c>
      <c r="C1747">
        <v>2</v>
      </c>
      <c r="D1747">
        <v>113.2</v>
      </c>
      <c r="E1747">
        <v>2</v>
      </c>
    </row>
    <row r="1748" spans="1:5" x14ac:dyDescent="0.2">
      <c r="A1748">
        <v>-11.21</v>
      </c>
      <c r="B1748">
        <v>8.5299999999999994</v>
      </c>
      <c r="C1748">
        <v>2</v>
      </c>
      <c r="D1748">
        <v>115.25</v>
      </c>
      <c r="E1748">
        <v>2</v>
      </c>
    </row>
    <row r="1749" spans="1:5" x14ac:dyDescent="0.2">
      <c r="A1749">
        <v>-11.22</v>
      </c>
      <c r="B1749">
        <v>8.5299999999999994</v>
      </c>
      <c r="C1749">
        <v>2</v>
      </c>
      <c r="D1749">
        <v>115.25</v>
      </c>
      <c r="E1749">
        <v>2</v>
      </c>
    </row>
    <row r="1750" spans="1:5" x14ac:dyDescent="0.2">
      <c r="A1750">
        <v>-11.23</v>
      </c>
      <c r="B1750">
        <v>8.52</v>
      </c>
      <c r="C1750">
        <v>2</v>
      </c>
      <c r="D1750">
        <v>116.6</v>
      </c>
      <c r="E1750">
        <v>2</v>
      </c>
    </row>
    <row r="1751" spans="1:5" x14ac:dyDescent="0.2">
      <c r="A1751">
        <v>-11.24</v>
      </c>
      <c r="B1751">
        <v>8.6150000000000002</v>
      </c>
      <c r="C1751">
        <v>2</v>
      </c>
      <c r="D1751">
        <v>139.69999999999999</v>
      </c>
      <c r="E1751">
        <v>2</v>
      </c>
    </row>
    <row r="1752" spans="1:5" x14ac:dyDescent="0.2">
      <c r="A1752">
        <v>-11.25</v>
      </c>
      <c r="B1752">
        <v>8.86</v>
      </c>
      <c r="C1752">
        <v>2</v>
      </c>
      <c r="D1752">
        <v>146.69999999999999</v>
      </c>
      <c r="E1752">
        <v>2</v>
      </c>
    </row>
    <row r="1753" spans="1:5" x14ac:dyDescent="0.2">
      <c r="A1753">
        <v>-11.26</v>
      </c>
      <c r="B1753">
        <v>8.86</v>
      </c>
      <c r="C1753">
        <v>2</v>
      </c>
      <c r="D1753">
        <v>146.69999999999999</v>
      </c>
      <c r="E1753">
        <v>2</v>
      </c>
    </row>
    <row r="1754" spans="1:5" x14ac:dyDescent="0.2">
      <c r="A1754">
        <v>-11.27</v>
      </c>
      <c r="B1754">
        <v>8.86</v>
      </c>
      <c r="C1754">
        <v>2</v>
      </c>
      <c r="D1754">
        <v>147.30000000000001</v>
      </c>
      <c r="E1754">
        <v>2</v>
      </c>
    </row>
    <row r="1755" spans="1:5" x14ac:dyDescent="0.2">
      <c r="A1755">
        <v>-11.28</v>
      </c>
      <c r="B1755">
        <v>9.19</v>
      </c>
      <c r="C1755">
        <v>2</v>
      </c>
      <c r="D1755">
        <v>161.75</v>
      </c>
      <c r="E1755">
        <v>2</v>
      </c>
    </row>
    <row r="1756" spans="1:5" x14ac:dyDescent="0.2">
      <c r="A1756">
        <v>-11.29</v>
      </c>
      <c r="B1756">
        <v>8.99</v>
      </c>
      <c r="C1756">
        <v>2</v>
      </c>
      <c r="D1756">
        <v>161.75</v>
      </c>
      <c r="E1756">
        <v>2</v>
      </c>
    </row>
    <row r="1757" spans="1:5" x14ac:dyDescent="0.2">
      <c r="A1757">
        <v>-11.3</v>
      </c>
      <c r="B1757">
        <v>8.99</v>
      </c>
      <c r="C1757">
        <v>2</v>
      </c>
      <c r="D1757">
        <v>161.75</v>
      </c>
      <c r="E1757">
        <v>2</v>
      </c>
    </row>
    <row r="1758" spans="1:5" x14ac:dyDescent="0.2">
      <c r="A1758">
        <v>-11.31</v>
      </c>
      <c r="B1758">
        <v>9.0299999999999994</v>
      </c>
      <c r="C1758">
        <v>2</v>
      </c>
      <c r="D1758">
        <v>160.35</v>
      </c>
      <c r="E1758">
        <v>2</v>
      </c>
    </row>
    <row r="1759" spans="1:5" x14ac:dyDescent="0.2">
      <c r="A1759">
        <v>-11.32</v>
      </c>
      <c r="B1759">
        <v>8.8550000000000004</v>
      </c>
      <c r="C1759">
        <v>2</v>
      </c>
      <c r="D1759">
        <v>155.85</v>
      </c>
      <c r="E1759">
        <v>2</v>
      </c>
    </row>
    <row r="1760" spans="1:5" x14ac:dyDescent="0.2">
      <c r="A1760">
        <v>-11.33</v>
      </c>
      <c r="B1760">
        <v>8.81</v>
      </c>
      <c r="C1760">
        <v>2</v>
      </c>
      <c r="D1760">
        <v>150.69999999999999</v>
      </c>
      <c r="E1760">
        <v>2</v>
      </c>
    </row>
    <row r="1761" spans="1:5" x14ac:dyDescent="0.2">
      <c r="A1761">
        <v>-11.34</v>
      </c>
      <c r="B1761">
        <v>8.81</v>
      </c>
      <c r="C1761">
        <v>2</v>
      </c>
      <c r="D1761">
        <v>150.69999999999999</v>
      </c>
      <c r="E1761">
        <v>2</v>
      </c>
    </row>
    <row r="1762" spans="1:5" x14ac:dyDescent="0.2">
      <c r="A1762">
        <v>-11.35</v>
      </c>
      <c r="B1762">
        <v>9</v>
      </c>
      <c r="C1762">
        <v>2</v>
      </c>
      <c r="D1762">
        <v>141.55000000000001</v>
      </c>
      <c r="E1762">
        <v>2</v>
      </c>
    </row>
    <row r="1763" spans="1:5" x14ac:dyDescent="0.2">
      <c r="A1763">
        <v>-11.36</v>
      </c>
      <c r="B1763">
        <v>8.74</v>
      </c>
      <c r="C1763">
        <v>2</v>
      </c>
      <c r="D1763">
        <v>131.05000000000001</v>
      </c>
      <c r="E1763">
        <v>2</v>
      </c>
    </row>
    <row r="1764" spans="1:5" x14ac:dyDescent="0.2">
      <c r="A1764">
        <v>-11.37</v>
      </c>
      <c r="B1764">
        <v>8.75</v>
      </c>
      <c r="C1764">
        <v>2</v>
      </c>
      <c r="D1764">
        <v>123.45</v>
      </c>
      <c r="E1764">
        <v>2</v>
      </c>
    </row>
    <row r="1765" spans="1:5" x14ac:dyDescent="0.2">
      <c r="A1765">
        <v>-11.38</v>
      </c>
      <c r="B1765">
        <v>8.75</v>
      </c>
      <c r="C1765">
        <v>2</v>
      </c>
      <c r="D1765">
        <v>123.45</v>
      </c>
      <c r="E1765">
        <v>2</v>
      </c>
    </row>
    <row r="1766" spans="1:5" x14ac:dyDescent="0.2">
      <c r="A1766">
        <v>-11.39</v>
      </c>
      <c r="B1766">
        <v>8.6850000000000005</v>
      </c>
      <c r="C1766">
        <v>2</v>
      </c>
      <c r="D1766">
        <v>122.75</v>
      </c>
      <c r="E1766">
        <v>2</v>
      </c>
    </row>
    <row r="1767" spans="1:5" x14ac:dyDescent="0.2">
      <c r="A1767">
        <v>-11.4</v>
      </c>
      <c r="B1767">
        <v>8.2100000000000009</v>
      </c>
      <c r="C1767">
        <v>2</v>
      </c>
      <c r="D1767">
        <v>111.95</v>
      </c>
      <c r="E1767">
        <v>2</v>
      </c>
    </row>
    <row r="1768" spans="1:5" x14ac:dyDescent="0.2">
      <c r="A1768">
        <v>-11.41</v>
      </c>
      <c r="B1768">
        <v>8.02</v>
      </c>
      <c r="C1768">
        <v>2</v>
      </c>
      <c r="D1768">
        <v>111.4</v>
      </c>
      <c r="E1768">
        <v>2</v>
      </c>
    </row>
    <row r="1769" spans="1:5" x14ac:dyDescent="0.2">
      <c r="A1769">
        <v>-11.42</v>
      </c>
      <c r="B1769">
        <v>8.02</v>
      </c>
      <c r="C1769">
        <v>2</v>
      </c>
      <c r="D1769">
        <v>111.4</v>
      </c>
      <c r="E1769">
        <v>2</v>
      </c>
    </row>
    <row r="1770" spans="1:5" x14ac:dyDescent="0.2">
      <c r="A1770">
        <v>-11.43</v>
      </c>
      <c r="B1770">
        <v>8.02</v>
      </c>
      <c r="C1770">
        <v>2</v>
      </c>
      <c r="D1770">
        <v>108.85</v>
      </c>
      <c r="E1770">
        <v>2</v>
      </c>
    </row>
    <row r="1771" spans="1:5" x14ac:dyDescent="0.2">
      <c r="A1771">
        <v>-11.44</v>
      </c>
      <c r="B1771">
        <v>7.9950000000000001</v>
      </c>
      <c r="C1771">
        <v>2</v>
      </c>
      <c r="D1771">
        <v>102.85</v>
      </c>
      <c r="E1771">
        <v>2</v>
      </c>
    </row>
    <row r="1772" spans="1:5" x14ac:dyDescent="0.2">
      <c r="A1772">
        <v>-11.45</v>
      </c>
      <c r="B1772">
        <v>7.88</v>
      </c>
      <c r="C1772">
        <v>2</v>
      </c>
      <c r="D1772">
        <v>94.75</v>
      </c>
      <c r="E1772">
        <v>2</v>
      </c>
    </row>
    <row r="1773" spans="1:5" x14ac:dyDescent="0.2">
      <c r="A1773">
        <v>-11.46</v>
      </c>
      <c r="B1773">
        <v>7.94</v>
      </c>
      <c r="C1773">
        <v>2</v>
      </c>
      <c r="D1773">
        <v>94.5</v>
      </c>
      <c r="E1773">
        <v>2</v>
      </c>
    </row>
    <row r="1774" spans="1:5" x14ac:dyDescent="0.2">
      <c r="A1774">
        <v>-11.47</v>
      </c>
      <c r="B1774">
        <v>7.89</v>
      </c>
      <c r="C1774">
        <v>2</v>
      </c>
      <c r="D1774">
        <v>93.5</v>
      </c>
      <c r="E1774">
        <v>2</v>
      </c>
    </row>
    <row r="1775" spans="1:5" x14ac:dyDescent="0.2">
      <c r="A1775">
        <v>-11.48</v>
      </c>
      <c r="B1775">
        <v>7.89</v>
      </c>
      <c r="C1775">
        <v>2</v>
      </c>
      <c r="D1775">
        <v>93.5</v>
      </c>
      <c r="E1775">
        <v>2</v>
      </c>
    </row>
    <row r="1776" spans="1:5" x14ac:dyDescent="0.2">
      <c r="A1776">
        <v>-11.49</v>
      </c>
      <c r="B1776">
        <v>7.8949999999999996</v>
      </c>
      <c r="C1776">
        <v>2</v>
      </c>
      <c r="D1776">
        <v>93.35</v>
      </c>
      <c r="E1776">
        <v>2</v>
      </c>
    </row>
    <row r="1777" spans="1:5" x14ac:dyDescent="0.2">
      <c r="A1777">
        <v>-11.5</v>
      </c>
      <c r="B1777">
        <v>7.76</v>
      </c>
      <c r="C1777">
        <v>2</v>
      </c>
      <c r="D1777">
        <v>93.15</v>
      </c>
      <c r="E1777">
        <v>2</v>
      </c>
    </row>
    <row r="1778" spans="1:5" x14ac:dyDescent="0.2">
      <c r="A1778">
        <v>-11.51</v>
      </c>
      <c r="B1778">
        <v>7.76</v>
      </c>
      <c r="C1778">
        <v>2</v>
      </c>
      <c r="D1778">
        <v>92.75</v>
      </c>
      <c r="E1778">
        <v>2</v>
      </c>
    </row>
    <row r="1779" spans="1:5" x14ac:dyDescent="0.2">
      <c r="A1779">
        <v>-11.52</v>
      </c>
      <c r="B1779">
        <v>7.76</v>
      </c>
      <c r="C1779">
        <v>2</v>
      </c>
      <c r="D1779">
        <v>92.75</v>
      </c>
      <c r="E1779">
        <v>2</v>
      </c>
    </row>
    <row r="1780" spans="1:5" x14ac:dyDescent="0.2">
      <c r="A1780">
        <v>-11.53</v>
      </c>
      <c r="B1780">
        <v>7.7249999999999996</v>
      </c>
      <c r="C1780">
        <v>2</v>
      </c>
      <c r="D1780">
        <v>92.55</v>
      </c>
      <c r="E1780">
        <v>2</v>
      </c>
    </row>
    <row r="1781" spans="1:5" x14ac:dyDescent="0.2">
      <c r="A1781">
        <v>-11.54</v>
      </c>
      <c r="B1781">
        <v>7.7949999999999999</v>
      </c>
      <c r="C1781">
        <v>2</v>
      </c>
      <c r="D1781">
        <v>92.3</v>
      </c>
      <c r="E1781">
        <v>2</v>
      </c>
    </row>
    <row r="1782" spans="1:5" x14ac:dyDescent="0.2">
      <c r="A1782">
        <v>-11.55</v>
      </c>
      <c r="B1782">
        <v>7.7750000000000004</v>
      </c>
      <c r="C1782">
        <v>2</v>
      </c>
      <c r="D1782">
        <v>92.25</v>
      </c>
      <c r="E1782">
        <v>2</v>
      </c>
    </row>
    <row r="1783" spans="1:5" x14ac:dyDescent="0.2">
      <c r="A1783">
        <v>-11.56</v>
      </c>
      <c r="B1783">
        <v>7.8449999999999998</v>
      </c>
      <c r="C1783">
        <v>2</v>
      </c>
      <c r="D1783">
        <v>91.1</v>
      </c>
      <c r="E1783">
        <v>2</v>
      </c>
    </row>
    <row r="1784" spans="1:5" x14ac:dyDescent="0.2">
      <c r="A1784">
        <v>-11.57</v>
      </c>
      <c r="B1784">
        <v>7.915</v>
      </c>
      <c r="C1784">
        <v>2</v>
      </c>
      <c r="D1784">
        <v>91.15</v>
      </c>
      <c r="E1784">
        <v>2</v>
      </c>
    </row>
    <row r="1785" spans="1:5" x14ac:dyDescent="0.2">
      <c r="A1785">
        <v>-11.58</v>
      </c>
      <c r="B1785">
        <v>7.915</v>
      </c>
      <c r="C1785">
        <v>2</v>
      </c>
      <c r="D1785">
        <v>91.15</v>
      </c>
      <c r="E1785">
        <v>2</v>
      </c>
    </row>
    <row r="1786" spans="1:5" x14ac:dyDescent="0.2">
      <c r="A1786">
        <v>-11.59</v>
      </c>
      <c r="B1786">
        <v>7.915</v>
      </c>
      <c r="C1786">
        <v>2</v>
      </c>
      <c r="D1786">
        <v>91.05</v>
      </c>
      <c r="E1786">
        <v>2</v>
      </c>
    </row>
    <row r="1787" spans="1:5" x14ac:dyDescent="0.2">
      <c r="A1787">
        <v>-11.6</v>
      </c>
      <c r="B1787">
        <v>8.0500000000000007</v>
      </c>
      <c r="C1787">
        <v>2</v>
      </c>
      <c r="D1787">
        <v>92.55</v>
      </c>
      <c r="E1787">
        <v>2</v>
      </c>
    </row>
    <row r="1788" spans="1:5" x14ac:dyDescent="0.2">
      <c r="A1788">
        <v>-11.61</v>
      </c>
      <c r="B1788">
        <v>8.06</v>
      </c>
      <c r="C1788">
        <v>2</v>
      </c>
      <c r="D1788">
        <v>99</v>
      </c>
      <c r="E1788">
        <v>2</v>
      </c>
    </row>
    <row r="1789" spans="1:5" x14ac:dyDescent="0.2">
      <c r="A1789">
        <v>-11.62</v>
      </c>
      <c r="B1789">
        <v>8.06</v>
      </c>
      <c r="C1789">
        <v>2</v>
      </c>
      <c r="D1789">
        <v>99</v>
      </c>
      <c r="E1789">
        <v>2</v>
      </c>
    </row>
    <row r="1790" spans="1:5" x14ac:dyDescent="0.2">
      <c r="A1790">
        <v>-11.63</v>
      </c>
      <c r="B1790">
        <v>8.11</v>
      </c>
      <c r="C1790">
        <v>2</v>
      </c>
      <c r="D1790">
        <v>99.6</v>
      </c>
      <c r="E1790">
        <v>2</v>
      </c>
    </row>
    <row r="1791" spans="1:5" x14ac:dyDescent="0.2">
      <c r="A1791">
        <v>-11.64</v>
      </c>
      <c r="B1791">
        <v>8.2550000000000008</v>
      </c>
      <c r="C1791">
        <v>2</v>
      </c>
      <c r="D1791">
        <v>101.85</v>
      </c>
      <c r="E1791">
        <v>2</v>
      </c>
    </row>
    <row r="1792" spans="1:5" x14ac:dyDescent="0.2">
      <c r="A1792">
        <v>-11.65</v>
      </c>
      <c r="B1792">
        <v>8.3249999999999993</v>
      </c>
      <c r="C1792">
        <v>2</v>
      </c>
      <c r="D1792">
        <v>106.95</v>
      </c>
      <c r="E1792">
        <v>2</v>
      </c>
    </row>
    <row r="1793" spans="1:5" x14ac:dyDescent="0.2">
      <c r="A1793">
        <v>-11.66</v>
      </c>
      <c r="B1793">
        <v>8.3249999999999993</v>
      </c>
      <c r="C1793">
        <v>2</v>
      </c>
      <c r="D1793">
        <v>106.95</v>
      </c>
      <c r="E1793">
        <v>2</v>
      </c>
    </row>
    <row r="1794" spans="1:5" x14ac:dyDescent="0.2">
      <c r="A1794">
        <v>-11.67</v>
      </c>
      <c r="B1794">
        <v>8.3049999999999997</v>
      </c>
      <c r="C1794">
        <v>2</v>
      </c>
      <c r="D1794">
        <v>107.5</v>
      </c>
      <c r="E1794">
        <v>2</v>
      </c>
    </row>
    <row r="1795" spans="1:5" x14ac:dyDescent="0.2">
      <c r="A1795">
        <v>-11.68</v>
      </c>
      <c r="B1795">
        <v>8.3650000000000002</v>
      </c>
      <c r="C1795">
        <v>2</v>
      </c>
      <c r="D1795">
        <v>116.15</v>
      </c>
      <c r="E1795">
        <v>2</v>
      </c>
    </row>
    <row r="1796" spans="1:5" x14ac:dyDescent="0.2">
      <c r="A1796">
        <v>-11.69</v>
      </c>
      <c r="B1796">
        <v>8.4749999999999996</v>
      </c>
      <c r="C1796">
        <v>2</v>
      </c>
      <c r="D1796">
        <v>119.65</v>
      </c>
      <c r="E1796">
        <v>2</v>
      </c>
    </row>
    <row r="1797" spans="1:5" x14ac:dyDescent="0.2">
      <c r="A1797">
        <v>-11.7</v>
      </c>
      <c r="B1797">
        <v>8.4749999999999996</v>
      </c>
      <c r="C1797">
        <v>2</v>
      </c>
      <c r="D1797">
        <v>119.65</v>
      </c>
      <c r="E1797">
        <v>2</v>
      </c>
    </row>
    <row r="1798" spans="1:5" x14ac:dyDescent="0.2">
      <c r="A1798">
        <v>-11.71</v>
      </c>
      <c r="B1798">
        <v>8.51</v>
      </c>
      <c r="C1798">
        <v>2</v>
      </c>
      <c r="D1798">
        <v>121</v>
      </c>
      <c r="E1798">
        <v>2</v>
      </c>
    </row>
    <row r="1799" spans="1:5" x14ac:dyDescent="0.2">
      <c r="A1799">
        <v>-11.72</v>
      </c>
      <c r="B1799">
        <v>8.58</v>
      </c>
      <c r="C1799">
        <v>2</v>
      </c>
      <c r="D1799">
        <v>124.25</v>
      </c>
      <c r="E1799">
        <v>2</v>
      </c>
    </row>
    <row r="1800" spans="1:5" x14ac:dyDescent="0.2">
      <c r="A1800">
        <v>-11.73</v>
      </c>
      <c r="B1800">
        <v>8.49</v>
      </c>
      <c r="C1800">
        <v>2</v>
      </c>
      <c r="D1800">
        <v>124.45</v>
      </c>
      <c r="E1800">
        <v>2</v>
      </c>
    </row>
    <row r="1801" spans="1:5" x14ac:dyDescent="0.2">
      <c r="A1801">
        <v>-11.74</v>
      </c>
      <c r="B1801">
        <v>8.49</v>
      </c>
      <c r="C1801">
        <v>2</v>
      </c>
      <c r="D1801">
        <v>124.45</v>
      </c>
      <c r="E1801">
        <v>2</v>
      </c>
    </row>
    <row r="1802" spans="1:5" x14ac:dyDescent="0.2">
      <c r="A1802">
        <v>-11.75</v>
      </c>
      <c r="B1802">
        <v>8.4949999999999992</v>
      </c>
      <c r="C1802">
        <v>2</v>
      </c>
      <c r="D1802">
        <v>126.35</v>
      </c>
      <c r="E1802">
        <v>2</v>
      </c>
    </row>
    <row r="1803" spans="1:5" x14ac:dyDescent="0.2">
      <c r="A1803">
        <v>-11.76</v>
      </c>
      <c r="B1803">
        <v>8.4700000000000006</v>
      </c>
      <c r="C1803">
        <v>2</v>
      </c>
      <c r="D1803">
        <v>129.25</v>
      </c>
      <c r="E1803">
        <v>2</v>
      </c>
    </row>
    <row r="1804" spans="1:5" x14ac:dyDescent="0.2">
      <c r="A1804">
        <v>-11.77</v>
      </c>
      <c r="B1804">
        <v>8.4700000000000006</v>
      </c>
      <c r="C1804">
        <v>2</v>
      </c>
      <c r="D1804">
        <v>132.94999999999999</v>
      </c>
      <c r="E1804">
        <v>2</v>
      </c>
    </row>
    <row r="1805" spans="1:5" x14ac:dyDescent="0.2">
      <c r="A1805">
        <v>-11.78</v>
      </c>
      <c r="B1805">
        <v>8.4700000000000006</v>
      </c>
      <c r="C1805">
        <v>2</v>
      </c>
      <c r="D1805">
        <v>132.94999999999999</v>
      </c>
      <c r="E1805">
        <v>2</v>
      </c>
    </row>
    <row r="1806" spans="1:5" x14ac:dyDescent="0.2">
      <c r="A1806">
        <v>-11.79</v>
      </c>
      <c r="B1806">
        <v>8.4749999999999996</v>
      </c>
      <c r="C1806">
        <v>2</v>
      </c>
      <c r="D1806">
        <v>135.4</v>
      </c>
      <c r="E1806">
        <v>2</v>
      </c>
    </row>
    <row r="1807" spans="1:5" x14ac:dyDescent="0.2">
      <c r="A1807">
        <v>-11.8</v>
      </c>
      <c r="B1807">
        <v>8.5</v>
      </c>
      <c r="C1807">
        <v>2</v>
      </c>
      <c r="D1807">
        <v>138.25</v>
      </c>
      <c r="E1807">
        <v>2</v>
      </c>
    </row>
    <row r="1808" spans="1:5" x14ac:dyDescent="0.2">
      <c r="A1808">
        <v>-11.81</v>
      </c>
      <c r="B1808">
        <v>8.51</v>
      </c>
      <c r="C1808">
        <v>2</v>
      </c>
      <c r="D1808">
        <v>140.94999999999999</v>
      </c>
      <c r="E1808">
        <v>2</v>
      </c>
    </row>
    <row r="1809" spans="1:5" x14ac:dyDescent="0.2">
      <c r="A1809">
        <v>-11.82</v>
      </c>
      <c r="B1809">
        <v>8.5250000000000004</v>
      </c>
      <c r="C1809">
        <v>2</v>
      </c>
      <c r="D1809">
        <v>150.80000000000001</v>
      </c>
      <c r="E1809">
        <v>2</v>
      </c>
    </row>
    <row r="1810" spans="1:5" x14ac:dyDescent="0.2">
      <c r="A1810">
        <v>-11.83</v>
      </c>
      <c r="B1810">
        <v>8.5350000000000001</v>
      </c>
      <c r="C1810">
        <v>2</v>
      </c>
      <c r="D1810">
        <v>178.65</v>
      </c>
      <c r="E1810">
        <v>2</v>
      </c>
    </row>
    <row r="1811" spans="1:5" x14ac:dyDescent="0.2">
      <c r="A1811">
        <v>-11.84</v>
      </c>
      <c r="B1811">
        <v>8.5350000000000001</v>
      </c>
      <c r="C1811">
        <v>2</v>
      </c>
      <c r="D1811">
        <v>178.65</v>
      </c>
      <c r="E1811">
        <v>2</v>
      </c>
    </row>
    <row r="1812" spans="1:5" x14ac:dyDescent="0.2">
      <c r="A1812">
        <v>-11.85</v>
      </c>
      <c r="B1812">
        <v>8.5350000000000001</v>
      </c>
      <c r="C1812">
        <v>2</v>
      </c>
      <c r="D1812">
        <v>185.95</v>
      </c>
      <c r="E1812">
        <v>2</v>
      </c>
    </row>
    <row r="1813" spans="1:5" x14ac:dyDescent="0.2">
      <c r="A1813">
        <v>-11.86</v>
      </c>
      <c r="B1813">
        <v>8.6950000000000003</v>
      </c>
      <c r="C1813">
        <v>2</v>
      </c>
      <c r="D1813">
        <v>211.6</v>
      </c>
      <c r="E1813">
        <v>2</v>
      </c>
    </row>
    <row r="1814" spans="1:5" x14ac:dyDescent="0.2">
      <c r="A1814">
        <v>-11.87</v>
      </c>
      <c r="B1814">
        <v>8.7050000000000001</v>
      </c>
      <c r="C1814">
        <v>2</v>
      </c>
      <c r="D1814">
        <v>220.8</v>
      </c>
      <c r="E1814">
        <v>2</v>
      </c>
    </row>
    <row r="1815" spans="1:5" x14ac:dyDescent="0.2">
      <c r="A1815">
        <v>-11.88</v>
      </c>
      <c r="B1815">
        <v>9.6549999999999994</v>
      </c>
      <c r="C1815">
        <v>2</v>
      </c>
      <c r="D1815">
        <v>254.3</v>
      </c>
      <c r="E1815">
        <v>2</v>
      </c>
    </row>
    <row r="1816" spans="1:5" x14ac:dyDescent="0.2">
      <c r="A1816">
        <v>-11.89</v>
      </c>
      <c r="B1816">
        <v>9.2050000000000001</v>
      </c>
      <c r="C1816">
        <v>2</v>
      </c>
      <c r="D1816">
        <v>265.89999999999998</v>
      </c>
      <c r="E1816">
        <v>2</v>
      </c>
    </row>
    <row r="1817" spans="1:5" x14ac:dyDescent="0.2">
      <c r="A1817">
        <v>-11.9</v>
      </c>
      <c r="B1817">
        <v>9.2050000000000001</v>
      </c>
      <c r="C1817">
        <v>2</v>
      </c>
      <c r="D1817">
        <v>265.89999999999998</v>
      </c>
      <c r="E1817">
        <v>2</v>
      </c>
    </row>
    <row r="1818" spans="1:5" x14ac:dyDescent="0.2">
      <c r="A1818">
        <v>-11.91</v>
      </c>
      <c r="B1818">
        <v>9.2949999999999999</v>
      </c>
      <c r="C1818">
        <v>2</v>
      </c>
      <c r="D1818">
        <v>265.89999999999998</v>
      </c>
      <c r="E1818">
        <v>2</v>
      </c>
    </row>
    <row r="1819" spans="1:5" x14ac:dyDescent="0.2">
      <c r="A1819">
        <v>-11.92</v>
      </c>
      <c r="B1819">
        <v>9.17</v>
      </c>
      <c r="C1819">
        <v>2</v>
      </c>
      <c r="D1819">
        <v>270.5</v>
      </c>
      <c r="E1819">
        <v>2</v>
      </c>
    </row>
    <row r="1820" spans="1:5" x14ac:dyDescent="0.2">
      <c r="A1820">
        <v>-11.93</v>
      </c>
      <c r="B1820">
        <v>9.2050000000000001</v>
      </c>
      <c r="C1820">
        <v>2</v>
      </c>
      <c r="D1820">
        <v>273.75</v>
      </c>
      <c r="E1820">
        <v>2</v>
      </c>
    </row>
    <row r="1821" spans="1:5" x14ac:dyDescent="0.2">
      <c r="A1821">
        <v>-11.94</v>
      </c>
      <c r="B1821">
        <v>9.2050000000000001</v>
      </c>
      <c r="C1821">
        <v>2</v>
      </c>
      <c r="D1821">
        <v>273.75</v>
      </c>
      <c r="E1821">
        <v>2</v>
      </c>
    </row>
    <row r="1822" spans="1:5" x14ac:dyDescent="0.2">
      <c r="A1822">
        <v>-11.95</v>
      </c>
      <c r="B1822">
        <v>9.2249999999999996</v>
      </c>
      <c r="C1822">
        <v>2</v>
      </c>
      <c r="D1822">
        <v>284</v>
      </c>
      <c r="E1822">
        <v>2</v>
      </c>
    </row>
    <row r="1823" spans="1:5" x14ac:dyDescent="0.2">
      <c r="A1823">
        <v>-11.96</v>
      </c>
      <c r="B1823">
        <v>9.3149999999999995</v>
      </c>
      <c r="C1823">
        <v>2</v>
      </c>
      <c r="D1823">
        <v>313</v>
      </c>
      <c r="E1823">
        <v>2</v>
      </c>
    </row>
    <row r="1824" spans="1:5" x14ac:dyDescent="0.2">
      <c r="A1824">
        <v>-11.97</v>
      </c>
      <c r="B1824">
        <v>8.9350000000000005</v>
      </c>
      <c r="C1824">
        <v>2</v>
      </c>
      <c r="D1824">
        <v>312.85000000000002</v>
      </c>
      <c r="E1824">
        <v>2</v>
      </c>
    </row>
    <row r="1825" spans="1:5" x14ac:dyDescent="0.2">
      <c r="A1825">
        <v>-11.98</v>
      </c>
      <c r="B1825">
        <v>8.9350000000000005</v>
      </c>
      <c r="C1825">
        <v>2</v>
      </c>
      <c r="D1825">
        <v>312.85000000000002</v>
      </c>
      <c r="E1825">
        <v>2</v>
      </c>
    </row>
    <row r="1826" spans="1:5" x14ac:dyDescent="0.2">
      <c r="A1826">
        <v>-11.99</v>
      </c>
      <c r="B1826">
        <v>9.49</v>
      </c>
      <c r="C1826">
        <v>2</v>
      </c>
      <c r="D1826">
        <v>327.14999999999998</v>
      </c>
      <c r="E1826">
        <v>2</v>
      </c>
    </row>
    <row r="1827" spans="1:5" x14ac:dyDescent="0.2">
      <c r="A1827">
        <v>-12</v>
      </c>
      <c r="B1827">
        <v>9.4949999999999992</v>
      </c>
      <c r="C1827">
        <v>2</v>
      </c>
      <c r="D1827">
        <v>309.55</v>
      </c>
      <c r="E1827">
        <v>2</v>
      </c>
    </row>
    <row r="1828" spans="1:5" x14ac:dyDescent="0.2">
      <c r="A1828">
        <v>-12.01</v>
      </c>
      <c r="B1828">
        <v>9.4949999999999992</v>
      </c>
      <c r="C1828">
        <v>2</v>
      </c>
      <c r="D1828">
        <v>283.35000000000002</v>
      </c>
      <c r="E1828">
        <v>2</v>
      </c>
    </row>
    <row r="1829" spans="1:5" x14ac:dyDescent="0.2">
      <c r="A1829">
        <v>-12.02</v>
      </c>
      <c r="B1829">
        <v>9.4949999999999992</v>
      </c>
      <c r="C1829">
        <v>2</v>
      </c>
      <c r="D1829">
        <v>283.35000000000002</v>
      </c>
      <c r="E1829">
        <v>2</v>
      </c>
    </row>
    <row r="1830" spans="1:5" x14ac:dyDescent="0.2">
      <c r="A1830">
        <v>-12.03</v>
      </c>
      <c r="B1830">
        <v>9.5350000000000001</v>
      </c>
      <c r="C1830">
        <v>2</v>
      </c>
      <c r="D1830">
        <v>282.8</v>
      </c>
      <c r="E1830">
        <v>2</v>
      </c>
    </row>
    <row r="1831" spans="1:5" x14ac:dyDescent="0.2">
      <c r="A1831">
        <v>-12.04</v>
      </c>
      <c r="B1831">
        <v>9.1549999999999994</v>
      </c>
      <c r="C1831">
        <v>2</v>
      </c>
      <c r="D1831">
        <v>264.55</v>
      </c>
      <c r="E1831">
        <v>2</v>
      </c>
    </row>
    <row r="1832" spans="1:5" x14ac:dyDescent="0.2">
      <c r="A1832">
        <v>-12.05</v>
      </c>
      <c r="B1832">
        <v>9.7449999999999992</v>
      </c>
      <c r="C1832">
        <v>2</v>
      </c>
      <c r="D1832">
        <v>246.15</v>
      </c>
      <c r="E1832">
        <v>2</v>
      </c>
    </row>
    <row r="1833" spans="1:5" x14ac:dyDescent="0.2">
      <c r="A1833">
        <v>-12.06</v>
      </c>
      <c r="B1833">
        <v>9.7449999999999992</v>
      </c>
      <c r="C1833">
        <v>2</v>
      </c>
      <c r="D1833">
        <v>246.15</v>
      </c>
      <c r="E1833">
        <v>2</v>
      </c>
    </row>
    <row r="1834" spans="1:5" x14ac:dyDescent="0.2">
      <c r="A1834">
        <v>-12.07</v>
      </c>
      <c r="B1834">
        <v>9.44</v>
      </c>
      <c r="C1834">
        <v>2</v>
      </c>
      <c r="D1834">
        <v>237.8</v>
      </c>
      <c r="E1834">
        <v>2</v>
      </c>
    </row>
    <row r="1835" spans="1:5" x14ac:dyDescent="0.2">
      <c r="A1835">
        <v>-12.08</v>
      </c>
      <c r="B1835">
        <v>9.3049999999999997</v>
      </c>
      <c r="C1835">
        <v>2</v>
      </c>
      <c r="D1835">
        <v>231.5</v>
      </c>
      <c r="E1835">
        <v>2</v>
      </c>
    </row>
    <row r="1836" spans="1:5" x14ac:dyDescent="0.2">
      <c r="A1836">
        <v>-12.09</v>
      </c>
      <c r="B1836">
        <v>9.31</v>
      </c>
      <c r="C1836">
        <v>2</v>
      </c>
      <c r="D1836">
        <v>231.5</v>
      </c>
      <c r="E1836">
        <v>2</v>
      </c>
    </row>
    <row r="1837" spans="1:5" x14ac:dyDescent="0.2">
      <c r="A1837">
        <v>-12.1</v>
      </c>
      <c r="B1837">
        <v>9.31</v>
      </c>
      <c r="C1837">
        <v>2</v>
      </c>
      <c r="D1837">
        <v>231.5</v>
      </c>
      <c r="E1837">
        <v>2</v>
      </c>
    </row>
    <row r="1838" spans="1:5" x14ac:dyDescent="0.2">
      <c r="A1838">
        <v>-12.11</v>
      </c>
      <c r="B1838">
        <v>8.91</v>
      </c>
      <c r="C1838">
        <v>2</v>
      </c>
      <c r="D1838">
        <v>229.05</v>
      </c>
      <c r="E1838">
        <v>2</v>
      </c>
    </row>
    <row r="1839" spans="1:5" x14ac:dyDescent="0.2">
      <c r="A1839">
        <v>-12.12</v>
      </c>
      <c r="B1839">
        <v>8.9250000000000007</v>
      </c>
      <c r="C1839">
        <v>2</v>
      </c>
      <c r="D1839">
        <v>230.5</v>
      </c>
      <c r="E1839">
        <v>2</v>
      </c>
    </row>
    <row r="1840" spans="1:5" x14ac:dyDescent="0.2">
      <c r="A1840">
        <v>-12.13</v>
      </c>
      <c r="B1840">
        <v>8.84</v>
      </c>
      <c r="C1840">
        <v>2</v>
      </c>
      <c r="D1840">
        <v>230.5</v>
      </c>
      <c r="E1840">
        <v>2</v>
      </c>
    </row>
    <row r="1841" spans="1:5" x14ac:dyDescent="0.2">
      <c r="A1841">
        <v>-12.14</v>
      </c>
      <c r="B1841">
        <v>8.82</v>
      </c>
      <c r="C1841">
        <v>2</v>
      </c>
      <c r="D1841">
        <v>233.5</v>
      </c>
      <c r="E1841">
        <v>2</v>
      </c>
    </row>
    <row r="1842" spans="1:5" x14ac:dyDescent="0.2">
      <c r="A1842">
        <v>-12.15</v>
      </c>
      <c r="B1842">
        <v>8.5350000000000001</v>
      </c>
      <c r="C1842">
        <v>2</v>
      </c>
      <c r="D1842">
        <v>239.4</v>
      </c>
      <c r="E1842">
        <v>2</v>
      </c>
    </row>
    <row r="1843" spans="1:5" x14ac:dyDescent="0.2">
      <c r="A1843">
        <v>-12.16</v>
      </c>
      <c r="B1843">
        <v>8.5350000000000001</v>
      </c>
      <c r="C1843">
        <v>2</v>
      </c>
      <c r="D1843">
        <v>239.4</v>
      </c>
      <c r="E1843">
        <v>2</v>
      </c>
    </row>
    <row r="1844" spans="1:5" x14ac:dyDescent="0.2">
      <c r="A1844">
        <v>-12.17</v>
      </c>
      <c r="B1844">
        <v>8.6199999999999992</v>
      </c>
      <c r="C1844">
        <v>2</v>
      </c>
      <c r="D1844">
        <v>241.2</v>
      </c>
      <c r="E1844">
        <v>2</v>
      </c>
    </row>
    <row r="1845" spans="1:5" x14ac:dyDescent="0.2">
      <c r="A1845">
        <v>-12.18</v>
      </c>
      <c r="B1845">
        <v>8.6150000000000002</v>
      </c>
      <c r="C1845">
        <v>2</v>
      </c>
      <c r="D1845">
        <v>243.65</v>
      </c>
      <c r="E1845">
        <v>2</v>
      </c>
    </row>
    <row r="1846" spans="1:5" x14ac:dyDescent="0.2">
      <c r="A1846">
        <v>-12.19</v>
      </c>
      <c r="B1846">
        <v>8.93</v>
      </c>
      <c r="C1846">
        <v>2</v>
      </c>
      <c r="D1846">
        <v>243.95</v>
      </c>
      <c r="E1846">
        <v>2</v>
      </c>
    </row>
    <row r="1847" spans="1:5" x14ac:dyDescent="0.2">
      <c r="A1847">
        <v>-12.2</v>
      </c>
      <c r="B1847">
        <v>8.7949999999999999</v>
      </c>
      <c r="C1847">
        <v>2</v>
      </c>
      <c r="D1847">
        <v>243.95</v>
      </c>
      <c r="E1847">
        <v>2</v>
      </c>
    </row>
    <row r="1848" spans="1:5" x14ac:dyDescent="0.2">
      <c r="A1848">
        <v>-12.21</v>
      </c>
      <c r="B1848">
        <v>9.0299999999999994</v>
      </c>
      <c r="C1848">
        <v>2</v>
      </c>
      <c r="D1848">
        <v>242.75</v>
      </c>
      <c r="E1848">
        <v>2</v>
      </c>
    </row>
    <row r="1849" spans="1:5" x14ac:dyDescent="0.2">
      <c r="A1849">
        <v>-12.22</v>
      </c>
      <c r="B1849">
        <v>9.0299999999999994</v>
      </c>
      <c r="C1849">
        <v>2</v>
      </c>
      <c r="D1849">
        <v>242.75</v>
      </c>
      <c r="E1849">
        <v>2</v>
      </c>
    </row>
    <row r="1850" spans="1:5" x14ac:dyDescent="0.2">
      <c r="A1850">
        <v>-12.23</v>
      </c>
      <c r="B1850">
        <v>9.2249999999999996</v>
      </c>
      <c r="C1850">
        <v>2</v>
      </c>
      <c r="D1850">
        <v>244.05</v>
      </c>
      <c r="E1850">
        <v>2</v>
      </c>
    </row>
    <row r="1851" spans="1:5" x14ac:dyDescent="0.2">
      <c r="A1851">
        <v>-12.24</v>
      </c>
      <c r="B1851">
        <v>9.5299999999999994</v>
      </c>
      <c r="C1851">
        <v>2</v>
      </c>
      <c r="D1851">
        <v>250.05</v>
      </c>
      <c r="E1851">
        <v>2</v>
      </c>
    </row>
    <row r="1852" spans="1:5" x14ac:dyDescent="0.2">
      <c r="A1852">
        <v>-12.25</v>
      </c>
      <c r="B1852">
        <v>9.3800000000000008</v>
      </c>
      <c r="C1852">
        <v>2</v>
      </c>
      <c r="D1852">
        <v>247.35</v>
      </c>
      <c r="E1852">
        <v>2</v>
      </c>
    </row>
    <row r="1853" spans="1:5" x14ac:dyDescent="0.2">
      <c r="A1853">
        <v>-12.26</v>
      </c>
      <c r="B1853">
        <v>9.3800000000000008</v>
      </c>
      <c r="C1853">
        <v>2</v>
      </c>
      <c r="D1853">
        <v>247.35</v>
      </c>
      <c r="E1853">
        <v>2</v>
      </c>
    </row>
    <row r="1854" spans="1:5" x14ac:dyDescent="0.2">
      <c r="A1854">
        <v>-12.27</v>
      </c>
      <c r="B1854">
        <v>9.39</v>
      </c>
      <c r="C1854">
        <v>2</v>
      </c>
      <c r="D1854">
        <v>265.45</v>
      </c>
      <c r="E1854">
        <v>2</v>
      </c>
    </row>
    <row r="1855" spans="1:5" x14ac:dyDescent="0.2">
      <c r="A1855">
        <v>-12.28</v>
      </c>
      <c r="B1855">
        <v>9.5749999999999993</v>
      </c>
      <c r="C1855">
        <v>2</v>
      </c>
      <c r="D1855">
        <v>295.7</v>
      </c>
      <c r="E1855">
        <v>2</v>
      </c>
    </row>
    <row r="1856" spans="1:5" x14ac:dyDescent="0.2">
      <c r="A1856">
        <v>-12.29</v>
      </c>
      <c r="B1856">
        <v>9.4849999999999994</v>
      </c>
      <c r="C1856">
        <v>2</v>
      </c>
      <c r="D1856">
        <v>295.60000000000002</v>
      </c>
      <c r="E1856">
        <v>2</v>
      </c>
    </row>
    <row r="1857" spans="1:5" x14ac:dyDescent="0.2">
      <c r="A1857">
        <v>-12.3</v>
      </c>
      <c r="B1857">
        <v>9.4849999999999994</v>
      </c>
      <c r="C1857">
        <v>2</v>
      </c>
      <c r="D1857">
        <v>295.60000000000002</v>
      </c>
      <c r="E1857">
        <v>2</v>
      </c>
    </row>
    <row r="1858" spans="1:5" x14ac:dyDescent="0.2">
      <c r="A1858">
        <v>-12.31</v>
      </c>
      <c r="B1858">
        <v>9.69</v>
      </c>
      <c r="C1858">
        <v>2</v>
      </c>
      <c r="D1858">
        <v>312.85000000000002</v>
      </c>
      <c r="E1858">
        <v>2</v>
      </c>
    </row>
    <row r="1859" spans="1:5" x14ac:dyDescent="0.2">
      <c r="A1859">
        <v>-12.32</v>
      </c>
      <c r="B1859">
        <v>10.02</v>
      </c>
      <c r="C1859">
        <v>2</v>
      </c>
      <c r="D1859">
        <v>330.95</v>
      </c>
      <c r="E1859">
        <v>2</v>
      </c>
    </row>
    <row r="1860" spans="1:5" x14ac:dyDescent="0.2">
      <c r="A1860">
        <v>-12.33</v>
      </c>
      <c r="B1860">
        <v>10.02</v>
      </c>
      <c r="C1860">
        <v>2</v>
      </c>
      <c r="D1860">
        <v>331</v>
      </c>
      <c r="E1860">
        <v>2</v>
      </c>
    </row>
    <row r="1861" spans="1:5" x14ac:dyDescent="0.2">
      <c r="A1861">
        <v>-12.34</v>
      </c>
      <c r="B1861">
        <v>10.02</v>
      </c>
      <c r="C1861">
        <v>2</v>
      </c>
      <c r="D1861">
        <v>331</v>
      </c>
      <c r="E1861">
        <v>2</v>
      </c>
    </row>
    <row r="1862" spans="1:5" x14ac:dyDescent="0.2">
      <c r="A1862">
        <v>-12.35</v>
      </c>
      <c r="B1862">
        <v>10.15</v>
      </c>
      <c r="C1862">
        <v>2</v>
      </c>
      <c r="D1862">
        <v>343.15</v>
      </c>
      <c r="E1862">
        <v>2</v>
      </c>
    </row>
    <row r="1863" spans="1:5" x14ac:dyDescent="0.2">
      <c r="A1863">
        <v>-12.36</v>
      </c>
      <c r="B1863">
        <v>10.37</v>
      </c>
      <c r="C1863">
        <v>2</v>
      </c>
      <c r="D1863">
        <v>362.8</v>
      </c>
      <c r="E1863">
        <v>2</v>
      </c>
    </row>
    <row r="1864" spans="1:5" x14ac:dyDescent="0.2">
      <c r="A1864">
        <v>-12.37</v>
      </c>
      <c r="B1864">
        <v>10.5</v>
      </c>
      <c r="C1864">
        <v>2</v>
      </c>
      <c r="D1864">
        <v>363.35</v>
      </c>
      <c r="E1864">
        <v>2</v>
      </c>
    </row>
    <row r="1865" spans="1:5" x14ac:dyDescent="0.2">
      <c r="A1865">
        <v>-12.38</v>
      </c>
      <c r="B1865">
        <v>10.5</v>
      </c>
      <c r="C1865">
        <v>2</v>
      </c>
      <c r="D1865">
        <v>363.35</v>
      </c>
      <c r="E1865">
        <v>2</v>
      </c>
    </row>
    <row r="1866" spans="1:5" x14ac:dyDescent="0.2">
      <c r="A1866">
        <v>-12.39</v>
      </c>
      <c r="B1866">
        <v>10.36</v>
      </c>
      <c r="C1866">
        <v>2</v>
      </c>
      <c r="D1866">
        <v>372.8</v>
      </c>
      <c r="E1866">
        <v>2</v>
      </c>
    </row>
    <row r="1867" spans="1:5" x14ac:dyDescent="0.2">
      <c r="A1867">
        <v>-12.4</v>
      </c>
      <c r="B1867">
        <v>10.465</v>
      </c>
      <c r="C1867">
        <v>2</v>
      </c>
      <c r="D1867">
        <v>380.05</v>
      </c>
      <c r="E1867">
        <v>2</v>
      </c>
    </row>
    <row r="1868" spans="1:5" x14ac:dyDescent="0.2">
      <c r="A1868">
        <v>-12.41</v>
      </c>
      <c r="B1868">
        <v>10.824999999999999</v>
      </c>
      <c r="C1868">
        <v>2</v>
      </c>
      <c r="D1868">
        <v>378.15</v>
      </c>
      <c r="E1868">
        <v>2</v>
      </c>
    </row>
    <row r="1869" spans="1:5" x14ac:dyDescent="0.2">
      <c r="A1869">
        <v>-12.42</v>
      </c>
      <c r="B1869">
        <v>10.824999999999999</v>
      </c>
      <c r="C1869">
        <v>2</v>
      </c>
      <c r="D1869">
        <v>378.15</v>
      </c>
      <c r="E1869">
        <v>2</v>
      </c>
    </row>
    <row r="1870" spans="1:5" x14ac:dyDescent="0.2">
      <c r="A1870">
        <v>-12.43</v>
      </c>
      <c r="B1870">
        <v>10.835000000000001</v>
      </c>
      <c r="C1870">
        <v>2</v>
      </c>
      <c r="D1870">
        <v>390.55</v>
      </c>
      <c r="E1870">
        <v>2</v>
      </c>
    </row>
    <row r="1871" spans="1:5" x14ac:dyDescent="0.2">
      <c r="A1871">
        <v>-12.44</v>
      </c>
      <c r="B1871">
        <v>11.52</v>
      </c>
      <c r="C1871">
        <v>2</v>
      </c>
      <c r="D1871">
        <v>407.35</v>
      </c>
      <c r="E1871">
        <v>2</v>
      </c>
    </row>
    <row r="1872" spans="1:5" x14ac:dyDescent="0.2">
      <c r="A1872">
        <v>-12.45</v>
      </c>
      <c r="B1872">
        <v>11.545</v>
      </c>
      <c r="C1872">
        <v>2</v>
      </c>
      <c r="D1872">
        <v>401.95</v>
      </c>
      <c r="E1872">
        <v>2</v>
      </c>
    </row>
    <row r="1873" spans="1:5" x14ac:dyDescent="0.2">
      <c r="A1873">
        <v>-12.46</v>
      </c>
      <c r="B1873">
        <v>11.91</v>
      </c>
      <c r="C1873">
        <v>2</v>
      </c>
      <c r="D1873">
        <v>403.55</v>
      </c>
      <c r="E1873">
        <v>2</v>
      </c>
    </row>
    <row r="1874" spans="1:5" x14ac:dyDescent="0.2">
      <c r="A1874">
        <v>-12.47</v>
      </c>
      <c r="B1874">
        <v>11.9</v>
      </c>
      <c r="C1874">
        <v>2</v>
      </c>
      <c r="D1874">
        <v>402.75</v>
      </c>
      <c r="E1874">
        <v>2</v>
      </c>
    </row>
    <row r="1875" spans="1:5" x14ac:dyDescent="0.2">
      <c r="A1875">
        <v>-12.48</v>
      </c>
      <c r="B1875">
        <v>11.9</v>
      </c>
      <c r="C1875">
        <v>2</v>
      </c>
      <c r="D1875">
        <v>402.75</v>
      </c>
      <c r="E1875">
        <v>2</v>
      </c>
    </row>
    <row r="1876" spans="1:5" x14ac:dyDescent="0.2">
      <c r="A1876">
        <v>-12.49</v>
      </c>
      <c r="B1876">
        <v>11.84</v>
      </c>
      <c r="C1876">
        <v>2</v>
      </c>
      <c r="D1876">
        <v>404.9</v>
      </c>
      <c r="E1876">
        <v>2</v>
      </c>
    </row>
    <row r="1877" spans="1:5" x14ac:dyDescent="0.2">
      <c r="A1877">
        <v>-12.5</v>
      </c>
      <c r="B1877">
        <v>11.365</v>
      </c>
      <c r="C1877">
        <v>2</v>
      </c>
      <c r="D1877">
        <v>408.15</v>
      </c>
      <c r="E1877">
        <v>2</v>
      </c>
    </row>
    <row r="1878" spans="1:5" x14ac:dyDescent="0.2">
      <c r="A1878">
        <v>-12.51</v>
      </c>
      <c r="B1878">
        <v>11.37</v>
      </c>
      <c r="C1878">
        <v>2</v>
      </c>
      <c r="D1878">
        <v>411.15</v>
      </c>
      <c r="E1878">
        <v>2</v>
      </c>
    </row>
    <row r="1879" spans="1:5" x14ac:dyDescent="0.2">
      <c r="A1879">
        <v>-12.52</v>
      </c>
      <c r="B1879">
        <v>11.37</v>
      </c>
      <c r="C1879">
        <v>2</v>
      </c>
      <c r="D1879">
        <v>411.15</v>
      </c>
      <c r="E1879">
        <v>2</v>
      </c>
    </row>
    <row r="1880" spans="1:5" x14ac:dyDescent="0.2">
      <c r="A1880">
        <v>-12.53</v>
      </c>
      <c r="B1880">
        <v>11.32</v>
      </c>
      <c r="C1880">
        <v>2</v>
      </c>
      <c r="D1880">
        <v>411.4</v>
      </c>
      <c r="E1880">
        <v>2</v>
      </c>
    </row>
    <row r="1881" spans="1:5" x14ac:dyDescent="0.2">
      <c r="A1881">
        <v>-12.54</v>
      </c>
      <c r="B1881">
        <v>11.34</v>
      </c>
      <c r="C1881">
        <v>2</v>
      </c>
      <c r="D1881">
        <v>414.9</v>
      </c>
      <c r="E1881">
        <v>2</v>
      </c>
    </row>
    <row r="1882" spans="1:5" x14ac:dyDescent="0.2">
      <c r="A1882">
        <v>-12.55</v>
      </c>
      <c r="B1882">
        <v>11.105</v>
      </c>
      <c r="C1882">
        <v>2</v>
      </c>
      <c r="D1882">
        <v>417.5</v>
      </c>
      <c r="E1882">
        <v>2</v>
      </c>
    </row>
    <row r="1883" spans="1:5" x14ac:dyDescent="0.2">
      <c r="A1883">
        <v>-12.56</v>
      </c>
      <c r="B1883">
        <v>11.14</v>
      </c>
      <c r="C1883">
        <v>2</v>
      </c>
      <c r="D1883">
        <v>424.25</v>
      </c>
      <c r="E1883">
        <v>2</v>
      </c>
    </row>
    <row r="1884" spans="1:5" x14ac:dyDescent="0.2">
      <c r="A1884">
        <v>-12.57</v>
      </c>
      <c r="B1884">
        <v>11.435</v>
      </c>
      <c r="C1884">
        <v>2</v>
      </c>
      <c r="D1884">
        <v>434</v>
      </c>
      <c r="E1884">
        <v>2</v>
      </c>
    </row>
    <row r="1885" spans="1:5" x14ac:dyDescent="0.2">
      <c r="A1885">
        <v>-12.58</v>
      </c>
      <c r="B1885">
        <v>11.435</v>
      </c>
      <c r="C1885">
        <v>2</v>
      </c>
      <c r="D1885">
        <v>434</v>
      </c>
      <c r="E1885">
        <v>2</v>
      </c>
    </row>
    <row r="1886" spans="1:5" x14ac:dyDescent="0.2">
      <c r="A1886">
        <v>-12.59</v>
      </c>
      <c r="B1886">
        <v>11.12</v>
      </c>
      <c r="C1886">
        <v>2</v>
      </c>
      <c r="D1886">
        <v>435.45</v>
      </c>
      <c r="E1886">
        <v>2</v>
      </c>
    </row>
    <row r="1887" spans="1:5" x14ac:dyDescent="0.2">
      <c r="A1887">
        <v>-12.6</v>
      </c>
      <c r="B1887">
        <v>11.345000000000001</v>
      </c>
      <c r="C1887">
        <v>2</v>
      </c>
      <c r="D1887">
        <v>450.35</v>
      </c>
      <c r="E1887">
        <v>2</v>
      </c>
    </row>
    <row r="1888" spans="1:5" x14ac:dyDescent="0.2">
      <c r="A1888">
        <v>-12.61</v>
      </c>
      <c r="B1888">
        <v>11.58</v>
      </c>
      <c r="C1888">
        <v>2</v>
      </c>
      <c r="D1888">
        <v>469.8</v>
      </c>
      <c r="E1888">
        <v>2</v>
      </c>
    </row>
    <row r="1889" spans="1:5" x14ac:dyDescent="0.2">
      <c r="A1889">
        <v>-12.62</v>
      </c>
      <c r="B1889">
        <v>11.58</v>
      </c>
      <c r="C1889">
        <v>2</v>
      </c>
      <c r="D1889">
        <v>469.8</v>
      </c>
      <c r="E1889">
        <v>2</v>
      </c>
    </row>
    <row r="1890" spans="1:5" x14ac:dyDescent="0.2">
      <c r="A1890">
        <v>-12.63</v>
      </c>
      <c r="B1890">
        <v>11.51</v>
      </c>
      <c r="C1890">
        <v>2</v>
      </c>
      <c r="D1890">
        <v>469.65</v>
      </c>
      <c r="E1890">
        <v>2</v>
      </c>
    </row>
    <row r="1891" spans="1:5" x14ac:dyDescent="0.2">
      <c r="A1891">
        <v>-12.64</v>
      </c>
      <c r="B1891">
        <v>12.04</v>
      </c>
      <c r="C1891">
        <v>2</v>
      </c>
      <c r="D1891">
        <v>480.05</v>
      </c>
      <c r="E1891">
        <v>2</v>
      </c>
    </row>
    <row r="1892" spans="1:5" x14ac:dyDescent="0.2">
      <c r="A1892">
        <v>-12.65</v>
      </c>
      <c r="B1892">
        <v>12.295</v>
      </c>
      <c r="C1892">
        <v>2</v>
      </c>
      <c r="D1892">
        <v>498.15</v>
      </c>
      <c r="E1892">
        <v>2</v>
      </c>
    </row>
    <row r="1893" spans="1:5" x14ac:dyDescent="0.2">
      <c r="A1893">
        <v>-12.66</v>
      </c>
      <c r="B1893">
        <v>12.295</v>
      </c>
      <c r="C1893">
        <v>2</v>
      </c>
      <c r="D1893">
        <v>498.15</v>
      </c>
      <c r="E1893">
        <v>2</v>
      </c>
    </row>
    <row r="1894" spans="1:5" x14ac:dyDescent="0.2">
      <c r="A1894">
        <v>-12.67</v>
      </c>
      <c r="B1894">
        <v>11.795</v>
      </c>
      <c r="C1894">
        <v>2</v>
      </c>
      <c r="D1894">
        <v>485.35</v>
      </c>
      <c r="E1894">
        <v>2</v>
      </c>
    </row>
    <row r="1895" spans="1:5" x14ac:dyDescent="0.2">
      <c r="A1895">
        <v>-12.68</v>
      </c>
      <c r="B1895">
        <v>11.935</v>
      </c>
      <c r="C1895">
        <v>2</v>
      </c>
      <c r="D1895">
        <v>524.9</v>
      </c>
      <c r="E1895">
        <v>2</v>
      </c>
    </row>
    <row r="1896" spans="1:5" x14ac:dyDescent="0.2">
      <c r="A1896">
        <v>-12.69</v>
      </c>
      <c r="B1896">
        <v>11.95</v>
      </c>
      <c r="C1896">
        <v>2</v>
      </c>
      <c r="D1896">
        <v>528.45000000000005</v>
      </c>
      <c r="E1896">
        <v>2</v>
      </c>
    </row>
    <row r="1897" spans="1:5" x14ac:dyDescent="0.2">
      <c r="A1897">
        <v>-12.7</v>
      </c>
      <c r="B1897">
        <v>11.95</v>
      </c>
      <c r="C1897">
        <v>2</v>
      </c>
      <c r="D1897">
        <v>528.45000000000005</v>
      </c>
      <c r="E1897">
        <v>2</v>
      </c>
    </row>
    <row r="1898" spans="1:5" x14ac:dyDescent="0.2">
      <c r="A1898">
        <v>-12.71</v>
      </c>
      <c r="B1898">
        <v>11.55</v>
      </c>
      <c r="C1898">
        <v>2</v>
      </c>
      <c r="D1898">
        <v>524.95000000000005</v>
      </c>
      <c r="E1898">
        <v>2</v>
      </c>
    </row>
    <row r="1899" spans="1:5" x14ac:dyDescent="0.2">
      <c r="A1899">
        <v>-12.72</v>
      </c>
      <c r="B1899">
        <v>11.69</v>
      </c>
      <c r="C1899">
        <v>2</v>
      </c>
      <c r="D1899">
        <v>519.04999999999995</v>
      </c>
      <c r="E1899">
        <v>2</v>
      </c>
    </row>
    <row r="1900" spans="1:5" x14ac:dyDescent="0.2">
      <c r="A1900">
        <v>-12.73</v>
      </c>
      <c r="B1900">
        <v>11.695</v>
      </c>
      <c r="C1900">
        <v>2</v>
      </c>
      <c r="D1900">
        <v>519.65</v>
      </c>
      <c r="E1900">
        <v>2</v>
      </c>
    </row>
    <row r="1901" spans="1:5" x14ac:dyDescent="0.2">
      <c r="A1901">
        <v>-12.74</v>
      </c>
      <c r="B1901">
        <v>11.695</v>
      </c>
      <c r="C1901">
        <v>2</v>
      </c>
      <c r="D1901">
        <v>519.65</v>
      </c>
      <c r="E1901">
        <v>2</v>
      </c>
    </row>
    <row r="1902" spans="1:5" x14ac:dyDescent="0.2">
      <c r="A1902">
        <v>-12.75</v>
      </c>
      <c r="B1902">
        <v>11.27</v>
      </c>
      <c r="C1902">
        <v>2</v>
      </c>
      <c r="D1902">
        <v>495.05</v>
      </c>
      <c r="E1902">
        <v>2</v>
      </c>
    </row>
    <row r="1903" spans="1:5" x14ac:dyDescent="0.2">
      <c r="A1903">
        <v>-12.76</v>
      </c>
      <c r="B1903">
        <v>11.11</v>
      </c>
      <c r="C1903">
        <v>2</v>
      </c>
      <c r="D1903">
        <v>489.6</v>
      </c>
      <c r="E1903">
        <v>2</v>
      </c>
    </row>
    <row r="1904" spans="1:5" x14ac:dyDescent="0.2">
      <c r="A1904">
        <v>-12.77</v>
      </c>
      <c r="B1904">
        <v>11.11</v>
      </c>
      <c r="C1904">
        <v>2</v>
      </c>
      <c r="D1904">
        <v>489.85</v>
      </c>
      <c r="E1904">
        <v>2</v>
      </c>
    </row>
    <row r="1905" spans="1:5" x14ac:dyDescent="0.2">
      <c r="A1905">
        <v>-12.78</v>
      </c>
      <c r="B1905">
        <v>11.11</v>
      </c>
      <c r="C1905">
        <v>2</v>
      </c>
      <c r="D1905">
        <v>489.85</v>
      </c>
      <c r="E1905">
        <v>2</v>
      </c>
    </row>
    <row r="1906" spans="1:5" x14ac:dyDescent="0.2">
      <c r="A1906">
        <v>-12.79</v>
      </c>
      <c r="B1906">
        <v>10.535</v>
      </c>
      <c r="C1906">
        <v>2</v>
      </c>
      <c r="D1906">
        <v>476.05</v>
      </c>
      <c r="E1906">
        <v>2</v>
      </c>
    </row>
    <row r="1907" spans="1:5" x14ac:dyDescent="0.2">
      <c r="A1907">
        <v>-12.8</v>
      </c>
      <c r="B1907">
        <v>10.56</v>
      </c>
      <c r="C1907">
        <v>2</v>
      </c>
      <c r="D1907">
        <v>476.05</v>
      </c>
      <c r="E1907">
        <v>2</v>
      </c>
    </row>
    <row r="1908" spans="1:5" x14ac:dyDescent="0.2">
      <c r="A1908">
        <v>-12.81</v>
      </c>
      <c r="B1908">
        <v>10.484999999999999</v>
      </c>
      <c r="C1908">
        <v>2</v>
      </c>
      <c r="D1908">
        <v>455.55</v>
      </c>
      <c r="E1908">
        <v>2</v>
      </c>
    </row>
    <row r="1909" spans="1:5" x14ac:dyDescent="0.2">
      <c r="A1909">
        <v>-12.82</v>
      </c>
      <c r="B1909">
        <v>10.78</v>
      </c>
      <c r="C1909">
        <v>2</v>
      </c>
      <c r="D1909">
        <v>449.1</v>
      </c>
      <c r="E1909">
        <v>2</v>
      </c>
    </row>
    <row r="1910" spans="1:5" x14ac:dyDescent="0.2">
      <c r="A1910">
        <v>-12.83</v>
      </c>
      <c r="B1910">
        <v>11.305</v>
      </c>
      <c r="C1910">
        <v>2</v>
      </c>
      <c r="D1910">
        <v>455.75</v>
      </c>
      <c r="E1910">
        <v>2</v>
      </c>
    </row>
    <row r="1911" spans="1:5" x14ac:dyDescent="0.2">
      <c r="A1911">
        <v>-12.84</v>
      </c>
      <c r="B1911">
        <v>11.305</v>
      </c>
      <c r="C1911">
        <v>2</v>
      </c>
      <c r="D1911">
        <v>455.75</v>
      </c>
      <c r="E1911">
        <v>2</v>
      </c>
    </row>
    <row r="1912" spans="1:5" x14ac:dyDescent="0.2">
      <c r="A1912">
        <v>-12.85</v>
      </c>
      <c r="B1912">
        <v>11.265000000000001</v>
      </c>
      <c r="C1912">
        <v>2</v>
      </c>
      <c r="D1912">
        <v>444.95</v>
      </c>
      <c r="E1912">
        <v>2</v>
      </c>
    </row>
    <row r="1913" spans="1:5" x14ac:dyDescent="0.2">
      <c r="A1913">
        <v>-12.86</v>
      </c>
      <c r="B1913">
        <v>11.5</v>
      </c>
      <c r="C1913">
        <v>2</v>
      </c>
      <c r="D1913">
        <v>458.7</v>
      </c>
      <c r="E1913">
        <v>2</v>
      </c>
    </row>
    <row r="1914" spans="1:5" x14ac:dyDescent="0.2">
      <c r="A1914">
        <v>-12.87</v>
      </c>
      <c r="B1914">
        <v>11.335000000000001</v>
      </c>
      <c r="C1914">
        <v>2</v>
      </c>
      <c r="D1914">
        <v>449.5</v>
      </c>
      <c r="E1914">
        <v>2</v>
      </c>
    </row>
    <row r="1915" spans="1:5" x14ac:dyDescent="0.2">
      <c r="A1915">
        <v>-12.88</v>
      </c>
      <c r="B1915">
        <v>11.89</v>
      </c>
      <c r="C1915">
        <v>2</v>
      </c>
      <c r="D1915">
        <v>466.25</v>
      </c>
      <c r="E1915">
        <v>2</v>
      </c>
    </row>
    <row r="1916" spans="1:5" x14ac:dyDescent="0.2">
      <c r="A1916">
        <v>-12.89</v>
      </c>
      <c r="B1916">
        <v>12.275</v>
      </c>
      <c r="C1916">
        <v>2</v>
      </c>
      <c r="D1916">
        <v>518.04999999999995</v>
      </c>
      <c r="E1916">
        <v>2</v>
      </c>
    </row>
    <row r="1917" spans="1:5" x14ac:dyDescent="0.2">
      <c r="A1917">
        <v>-12.9</v>
      </c>
      <c r="B1917">
        <v>12.275</v>
      </c>
      <c r="C1917">
        <v>2</v>
      </c>
      <c r="D1917">
        <v>518.04999999999995</v>
      </c>
      <c r="E1917">
        <v>2</v>
      </c>
    </row>
    <row r="1918" spans="1:5" x14ac:dyDescent="0.2">
      <c r="A1918">
        <v>-12.91</v>
      </c>
      <c r="B1918">
        <v>12.28</v>
      </c>
      <c r="C1918">
        <v>2</v>
      </c>
      <c r="D1918">
        <v>514.54999999999995</v>
      </c>
      <c r="E1918">
        <v>2</v>
      </c>
    </row>
    <row r="1919" spans="1:5" x14ac:dyDescent="0.2">
      <c r="A1919">
        <v>-12.92</v>
      </c>
      <c r="B1919">
        <v>12.56</v>
      </c>
      <c r="C1919">
        <v>2</v>
      </c>
      <c r="D1919">
        <v>511.45</v>
      </c>
      <c r="E1919">
        <v>2</v>
      </c>
    </row>
    <row r="1920" spans="1:5" x14ac:dyDescent="0.2">
      <c r="A1920">
        <v>-12.93</v>
      </c>
      <c r="B1920">
        <v>11.945</v>
      </c>
      <c r="C1920">
        <v>2</v>
      </c>
      <c r="D1920">
        <v>511.45</v>
      </c>
      <c r="E1920">
        <v>2</v>
      </c>
    </row>
    <row r="1921" spans="1:5" x14ac:dyDescent="0.2">
      <c r="A1921">
        <v>-12.94</v>
      </c>
      <c r="B1921">
        <v>11.945</v>
      </c>
      <c r="C1921">
        <v>2</v>
      </c>
      <c r="D1921">
        <v>511.45</v>
      </c>
      <c r="E1921">
        <v>2</v>
      </c>
    </row>
    <row r="1922" spans="1:5" x14ac:dyDescent="0.2">
      <c r="A1922">
        <v>-12.95</v>
      </c>
      <c r="B1922">
        <v>11.99</v>
      </c>
      <c r="C1922">
        <v>2</v>
      </c>
      <c r="D1922">
        <v>511.45</v>
      </c>
      <c r="E1922">
        <v>2</v>
      </c>
    </row>
    <row r="1923" spans="1:5" x14ac:dyDescent="0.2">
      <c r="A1923">
        <v>-12.96</v>
      </c>
      <c r="B1923">
        <v>11.265000000000001</v>
      </c>
      <c r="C1923">
        <v>2</v>
      </c>
      <c r="D1923">
        <v>510.6</v>
      </c>
      <c r="E1923">
        <v>2</v>
      </c>
    </row>
    <row r="1924" spans="1:5" x14ac:dyDescent="0.2">
      <c r="A1924">
        <v>-12.97</v>
      </c>
      <c r="B1924">
        <v>11.035</v>
      </c>
      <c r="C1924">
        <v>2</v>
      </c>
      <c r="D1924">
        <v>503.65</v>
      </c>
      <c r="E1924">
        <v>2</v>
      </c>
    </row>
    <row r="1925" spans="1:5" x14ac:dyDescent="0.2">
      <c r="A1925">
        <v>-12.98</v>
      </c>
      <c r="B1925">
        <v>11.035</v>
      </c>
      <c r="C1925">
        <v>2</v>
      </c>
      <c r="D1925">
        <v>503.65</v>
      </c>
      <c r="E1925">
        <v>2</v>
      </c>
    </row>
    <row r="1926" spans="1:5" x14ac:dyDescent="0.2">
      <c r="A1926">
        <v>-12.99</v>
      </c>
      <c r="B1926">
        <v>11.045</v>
      </c>
      <c r="C1926">
        <v>2</v>
      </c>
      <c r="D1926">
        <v>506.95</v>
      </c>
      <c r="E1926">
        <v>2</v>
      </c>
    </row>
    <row r="1927" spans="1:5" x14ac:dyDescent="0.2">
      <c r="A1927">
        <v>-13</v>
      </c>
      <c r="B1927">
        <v>10.26</v>
      </c>
      <c r="C1927">
        <v>2</v>
      </c>
      <c r="D1927">
        <v>489.3</v>
      </c>
      <c r="E1927">
        <v>2</v>
      </c>
    </row>
    <row r="1928" spans="1:5" x14ac:dyDescent="0.2">
      <c r="A1928">
        <v>-13.01</v>
      </c>
      <c r="B1928">
        <v>9.6750000000000007</v>
      </c>
      <c r="C1928">
        <v>2</v>
      </c>
      <c r="D1928">
        <v>479.1</v>
      </c>
      <c r="E1928">
        <v>2</v>
      </c>
    </row>
    <row r="1929" spans="1:5" x14ac:dyDescent="0.2">
      <c r="A1929">
        <v>-13.02</v>
      </c>
      <c r="B1929">
        <v>9.6750000000000007</v>
      </c>
      <c r="C1929">
        <v>2</v>
      </c>
      <c r="D1929">
        <v>479.1</v>
      </c>
      <c r="E1929">
        <v>2</v>
      </c>
    </row>
    <row r="1930" spans="1:5" x14ac:dyDescent="0.2">
      <c r="A1930">
        <v>-13.03</v>
      </c>
      <c r="B1930">
        <v>9.7550000000000008</v>
      </c>
      <c r="C1930">
        <v>2</v>
      </c>
      <c r="D1930">
        <v>479.15</v>
      </c>
      <c r="E1930">
        <v>2</v>
      </c>
    </row>
    <row r="1931" spans="1:5" x14ac:dyDescent="0.2">
      <c r="A1931">
        <v>-13.04</v>
      </c>
      <c r="B1931">
        <v>9.8849999999999998</v>
      </c>
      <c r="C1931">
        <v>2</v>
      </c>
      <c r="D1931">
        <v>478.45</v>
      </c>
      <c r="E1931">
        <v>2</v>
      </c>
    </row>
    <row r="1932" spans="1:5" x14ac:dyDescent="0.2">
      <c r="A1932">
        <v>-13.05</v>
      </c>
      <c r="B1932">
        <v>10.38</v>
      </c>
      <c r="C1932">
        <v>2</v>
      </c>
      <c r="D1932">
        <v>470.85</v>
      </c>
      <c r="E1932">
        <v>2</v>
      </c>
    </row>
    <row r="1933" spans="1:5" x14ac:dyDescent="0.2">
      <c r="A1933">
        <v>-13.06</v>
      </c>
      <c r="B1933">
        <v>10.38</v>
      </c>
      <c r="C1933">
        <v>2</v>
      </c>
      <c r="D1933">
        <v>470.85</v>
      </c>
      <c r="E1933">
        <v>2</v>
      </c>
    </row>
    <row r="1934" spans="1:5" x14ac:dyDescent="0.2">
      <c r="A1934">
        <v>-13.07</v>
      </c>
      <c r="B1934">
        <v>10.38</v>
      </c>
      <c r="C1934">
        <v>2</v>
      </c>
      <c r="D1934">
        <v>471.05</v>
      </c>
      <c r="E1934">
        <v>2</v>
      </c>
    </row>
    <row r="1935" spans="1:5" x14ac:dyDescent="0.2">
      <c r="A1935">
        <v>-13.08</v>
      </c>
      <c r="B1935">
        <v>11.5</v>
      </c>
      <c r="C1935">
        <v>2</v>
      </c>
      <c r="D1935">
        <v>455.65</v>
      </c>
      <c r="E1935">
        <v>2</v>
      </c>
    </row>
    <row r="1936" spans="1:5" x14ac:dyDescent="0.2">
      <c r="A1936">
        <v>-13.09</v>
      </c>
      <c r="B1936">
        <v>12.12</v>
      </c>
      <c r="C1936">
        <v>2</v>
      </c>
      <c r="D1936">
        <v>452.7</v>
      </c>
      <c r="E1936">
        <v>2</v>
      </c>
    </row>
    <row r="1937" spans="1:5" x14ac:dyDescent="0.2">
      <c r="A1937">
        <v>-13.1</v>
      </c>
      <c r="B1937">
        <v>12.12</v>
      </c>
      <c r="C1937">
        <v>2</v>
      </c>
      <c r="D1937">
        <v>452.7</v>
      </c>
      <c r="E1937">
        <v>2</v>
      </c>
    </row>
    <row r="1938" spans="1:5" x14ac:dyDescent="0.2">
      <c r="A1938">
        <v>-13.11</v>
      </c>
      <c r="B1938">
        <v>12.09</v>
      </c>
      <c r="C1938">
        <v>2</v>
      </c>
      <c r="D1938">
        <v>459.95</v>
      </c>
      <c r="E1938">
        <v>2</v>
      </c>
    </row>
    <row r="1939" spans="1:5" x14ac:dyDescent="0.2">
      <c r="A1939">
        <v>-13.12</v>
      </c>
      <c r="B1939">
        <v>11.37</v>
      </c>
      <c r="C1939">
        <v>2</v>
      </c>
      <c r="D1939">
        <v>436.4</v>
      </c>
      <c r="E1939">
        <v>2</v>
      </c>
    </row>
    <row r="1940" spans="1:5" x14ac:dyDescent="0.2">
      <c r="A1940">
        <v>-13.13</v>
      </c>
      <c r="B1940">
        <v>11.355</v>
      </c>
      <c r="C1940">
        <v>2</v>
      </c>
      <c r="D1940">
        <v>436.35</v>
      </c>
      <c r="E1940">
        <v>2</v>
      </c>
    </row>
    <row r="1941" spans="1:5" x14ac:dyDescent="0.2">
      <c r="A1941">
        <v>-13.14</v>
      </c>
      <c r="B1941">
        <v>10.145</v>
      </c>
      <c r="C1941">
        <v>2</v>
      </c>
      <c r="D1941">
        <v>420.25</v>
      </c>
      <c r="E1941">
        <v>2</v>
      </c>
    </row>
    <row r="1942" spans="1:5" x14ac:dyDescent="0.2">
      <c r="A1942">
        <v>-13.15</v>
      </c>
      <c r="B1942">
        <v>9.7100000000000009</v>
      </c>
      <c r="C1942">
        <v>2</v>
      </c>
      <c r="D1942">
        <v>418.6</v>
      </c>
      <c r="E1942">
        <v>2</v>
      </c>
    </row>
    <row r="1943" spans="1:5" x14ac:dyDescent="0.2">
      <c r="A1943">
        <v>-13.16</v>
      </c>
      <c r="B1943">
        <v>9.7100000000000009</v>
      </c>
      <c r="C1943">
        <v>2</v>
      </c>
      <c r="D1943">
        <v>418.6</v>
      </c>
      <c r="E1943">
        <v>2</v>
      </c>
    </row>
    <row r="1944" spans="1:5" x14ac:dyDescent="0.2">
      <c r="A1944">
        <v>-13.17</v>
      </c>
      <c r="B1944">
        <v>9.7050000000000001</v>
      </c>
      <c r="C1944">
        <v>2</v>
      </c>
      <c r="D1944">
        <v>407.8</v>
      </c>
      <c r="E1944">
        <v>2</v>
      </c>
    </row>
    <row r="1945" spans="1:5" x14ac:dyDescent="0.2">
      <c r="A1945">
        <v>-13.18</v>
      </c>
      <c r="B1945">
        <v>8.9700000000000006</v>
      </c>
      <c r="C1945">
        <v>2</v>
      </c>
      <c r="D1945">
        <v>397.8</v>
      </c>
      <c r="E1945">
        <v>2</v>
      </c>
    </row>
    <row r="1946" spans="1:5" x14ac:dyDescent="0.2">
      <c r="A1946">
        <v>-13.19</v>
      </c>
      <c r="B1946">
        <v>8.9600000000000009</v>
      </c>
      <c r="C1946">
        <v>2</v>
      </c>
      <c r="D1946">
        <v>396.95</v>
      </c>
      <c r="E1946">
        <v>2</v>
      </c>
    </row>
    <row r="1947" spans="1:5" x14ac:dyDescent="0.2">
      <c r="A1947">
        <v>-13.2</v>
      </c>
      <c r="B1947">
        <v>8.6150000000000002</v>
      </c>
      <c r="C1947">
        <v>2</v>
      </c>
      <c r="D1947">
        <v>386.95</v>
      </c>
      <c r="E1947">
        <v>2</v>
      </c>
    </row>
    <row r="1948" spans="1:5" x14ac:dyDescent="0.2">
      <c r="A1948">
        <v>-13.21</v>
      </c>
      <c r="B1948">
        <v>8.5299999999999994</v>
      </c>
      <c r="C1948">
        <v>2</v>
      </c>
      <c r="D1948">
        <v>358.45</v>
      </c>
      <c r="E1948">
        <v>2</v>
      </c>
    </row>
    <row r="1949" spans="1:5" x14ac:dyDescent="0.2">
      <c r="A1949">
        <v>-13.22</v>
      </c>
      <c r="B1949">
        <v>8.5299999999999994</v>
      </c>
      <c r="C1949">
        <v>2</v>
      </c>
      <c r="D1949">
        <v>358.45</v>
      </c>
      <c r="E1949">
        <v>2</v>
      </c>
    </row>
    <row r="1950" spans="1:5" x14ac:dyDescent="0.2">
      <c r="A1950">
        <v>-13.23</v>
      </c>
      <c r="B1950">
        <v>8.5299999999999994</v>
      </c>
      <c r="C1950">
        <v>2</v>
      </c>
      <c r="D1950">
        <v>358.15</v>
      </c>
      <c r="E1950">
        <v>2</v>
      </c>
    </row>
    <row r="1951" spans="1:5" x14ac:dyDescent="0.2">
      <c r="A1951">
        <v>-13.24</v>
      </c>
      <c r="B1951">
        <v>8.5299999999999994</v>
      </c>
      <c r="C1951">
        <v>2</v>
      </c>
      <c r="D1951">
        <v>333.55</v>
      </c>
      <c r="E1951">
        <v>2</v>
      </c>
    </row>
    <row r="1952" spans="1:5" x14ac:dyDescent="0.2">
      <c r="A1952">
        <v>-13.25</v>
      </c>
      <c r="B1952">
        <v>8.5299999999999994</v>
      </c>
      <c r="C1952">
        <v>2</v>
      </c>
      <c r="D1952">
        <v>333.75</v>
      </c>
      <c r="E1952">
        <v>2</v>
      </c>
    </row>
    <row r="1953" spans="1:5" x14ac:dyDescent="0.2">
      <c r="A1953">
        <v>-13.26</v>
      </c>
      <c r="B1953">
        <v>8.5299999999999994</v>
      </c>
      <c r="C1953">
        <v>2</v>
      </c>
      <c r="D1953">
        <v>333.75</v>
      </c>
      <c r="E1953">
        <v>2</v>
      </c>
    </row>
    <row r="1954" spans="1:5" x14ac:dyDescent="0.2">
      <c r="A1954">
        <v>-13.27</v>
      </c>
      <c r="B1954">
        <v>8.5500000000000007</v>
      </c>
      <c r="C1954">
        <v>2</v>
      </c>
      <c r="D1954">
        <v>333.9</v>
      </c>
      <c r="E1954">
        <v>2</v>
      </c>
    </row>
    <row r="1955" spans="1:5" x14ac:dyDescent="0.2">
      <c r="A1955">
        <v>-13.28</v>
      </c>
      <c r="B1955">
        <v>8.5449999999999999</v>
      </c>
      <c r="C1955">
        <v>2</v>
      </c>
      <c r="D1955">
        <v>339.7</v>
      </c>
      <c r="E1955">
        <v>2</v>
      </c>
    </row>
    <row r="1956" spans="1:5" x14ac:dyDescent="0.2">
      <c r="A1956">
        <v>-13.29</v>
      </c>
      <c r="B1956">
        <v>8.58</v>
      </c>
      <c r="C1956">
        <v>2</v>
      </c>
      <c r="D1956">
        <v>362.7</v>
      </c>
      <c r="E1956">
        <v>2</v>
      </c>
    </row>
    <row r="1957" spans="1:5" x14ac:dyDescent="0.2">
      <c r="A1957">
        <v>-13.3</v>
      </c>
      <c r="B1957">
        <v>8.58</v>
      </c>
      <c r="C1957">
        <v>2</v>
      </c>
      <c r="D1957">
        <v>362.7</v>
      </c>
      <c r="E1957">
        <v>2</v>
      </c>
    </row>
    <row r="1958" spans="1:5" x14ac:dyDescent="0.2">
      <c r="A1958">
        <v>-13.31</v>
      </c>
      <c r="B1958">
        <v>8.61</v>
      </c>
      <c r="C1958">
        <v>2</v>
      </c>
      <c r="D1958">
        <v>372.4</v>
      </c>
      <c r="E1958">
        <v>2</v>
      </c>
    </row>
    <row r="1959" spans="1:5" x14ac:dyDescent="0.2">
      <c r="A1959">
        <v>-13.32</v>
      </c>
      <c r="B1959">
        <v>8.7349999999999994</v>
      </c>
      <c r="C1959">
        <v>2</v>
      </c>
      <c r="D1959">
        <v>381.05</v>
      </c>
      <c r="E1959">
        <v>2</v>
      </c>
    </row>
    <row r="1960" spans="1:5" x14ac:dyDescent="0.2">
      <c r="A1960">
        <v>-13.33</v>
      </c>
      <c r="B1960">
        <v>8.8849999999999998</v>
      </c>
      <c r="C1960">
        <v>2</v>
      </c>
      <c r="D1960">
        <v>382.3</v>
      </c>
      <c r="E1960">
        <v>2</v>
      </c>
    </row>
    <row r="1961" spans="1:5" x14ac:dyDescent="0.2">
      <c r="A1961">
        <v>-13.34</v>
      </c>
      <c r="B1961">
        <v>8.8849999999999998</v>
      </c>
      <c r="C1961">
        <v>2</v>
      </c>
      <c r="D1961">
        <v>382.3</v>
      </c>
      <c r="E1961">
        <v>2</v>
      </c>
    </row>
    <row r="1962" spans="1:5" x14ac:dyDescent="0.2">
      <c r="A1962">
        <v>-13.35</v>
      </c>
      <c r="B1962">
        <v>8.8949999999999996</v>
      </c>
      <c r="C1962">
        <v>2</v>
      </c>
      <c r="D1962">
        <v>390.4</v>
      </c>
      <c r="E1962">
        <v>2</v>
      </c>
    </row>
    <row r="1963" spans="1:5" x14ac:dyDescent="0.2">
      <c r="A1963">
        <v>-13.36</v>
      </c>
      <c r="B1963">
        <v>9.2449999999999992</v>
      </c>
      <c r="C1963">
        <v>2</v>
      </c>
      <c r="D1963">
        <v>396</v>
      </c>
      <c r="E1963">
        <v>2</v>
      </c>
    </row>
    <row r="1964" spans="1:5" x14ac:dyDescent="0.2">
      <c r="A1964">
        <v>-13.37</v>
      </c>
      <c r="B1964">
        <v>9.1950000000000003</v>
      </c>
      <c r="C1964">
        <v>2</v>
      </c>
      <c r="D1964">
        <v>396</v>
      </c>
      <c r="E1964">
        <v>2</v>
      </c>
    </row>
    <row r="1965" spans="1:5" x14ac:dyDescent="0.2">
      <c r="A1965">
        <v>-13.38</v>
      </c>
      <c r="B1965">
        <v>9.1950000000000003</v>
      </c>
      <c r="C1965">
        <v>2</v>
      </c>
      <c r="D1965">
        <v>396</v>
      </c>
      <c r="E1965">
        <v>2</v>
      </c>
    </row>
    <row r="1966" spans="1:5" x14ac:dyDescent="0.2">
      <c r="A1966">
        <v>-13.39</v>
      </c>
      <c r="B1966">
        <v>9.27</v>
      </c>
      <c r="C1966">
        <v>2</v>
      </c>
      <c r="D1966">
        <v>401</v>
      </c>
      <c r="E1966">
        <v>2</v>
      </c>
    </row>
    <row r="1967" spans="1:5" x14ac:dyDescent="0.2">
      <c r="A1967">
        <v>-13.4</v>
      </c>
      <c r="B1967">
        <v>9</v>
      </c>
      <c r="C1967">
        <v>2</v>
      </c>
      <c r="D1967">
        <v>400.95</v>
      </c>
      <c r="E1967">
        <v>2</v>
      </c>
    </row>
    <row r="1968" spans="1:5" x14ac:dyDescent="0.2">
      <c r="A1968">
        <v>-13.41</v>
      </c>
      <c r="B1968">
        <v>8.91</v>
      </c>
      <c r="C1968">
        <v>2</v>
      </c>
      <c r="D1968">
        <v>397.45</v>
      </c>
      <c r="E1968">
        <v>2</v>
      </c>
    </row>
    <row r="1969" spans="1:5" x14ac:dyDescent="0.2">
      <c r="A1969">
        <v>-13.42</v>
      </c>
      <c r="B1969">
        <v>8.91</v>
      </c>
      <c r="C1969">
        <v>2</v>
      </c>
      <c r="D1969">
        <v>397.45</v>
      </c>
      <c r="E1969">
        <v>2</v>
      </c>
    </row>
    <row r="1970" spans="1:5" x14ac:dyDescent="0.2">
      <c r="A1970">
        <v>-13.43</v>
      </c>
      <c r="B1970">
        <v>9.0649999999999995</v>
      </c>
      <c r="C1970">
        <v>2</v>
      </c>
      <c r="D1970">
        <v>394.85</v>
      </c>
      <c r="E1970">
        <v>2</v>
      </c>
    </row>
    <row r="1971" spans="1:5" x14ac:dyDescent="0.2">
      <c r="A1971">
        <v>-13.44</v>
      </c>
      <c r="B1971">
        <v>9.2899999999999991</v>
      </c>
      <c r="C1971">
        <v>2</v>
      </c>
      <c r="D1971">
        <v>390.1</v>
      </c>
      <c r="E1971">
        <v>2</v>
      </c>
    </row>
    <row r="1972" spans="1:5" x14ac:dyDescent="0.2">
      <c r="A1972">
        <v>-13.45</v>
      </c>
      <c r="B1972">
        <v>9.2850000000000001</v>
      </c>
      <c r="C1972">
        <v>2</v>
      </c>
      <c r="D1972">
        <v>384.15</v>
      </c>
      <c r="E1972">
        <v>2</v>
      </c>
    </row>
    <row r="1973" spans="1:5" x14ac:dyDescent="0.2">
      <c r="A1973">
        <v>-13.46</v>
      </c>
      <c r="B1973">
        <v>9.08</v>
      </c>
      <c r="C1973">
        <v>2</v>
      </c>
      <c r="D1973">
        <v>382.9</v>
      </c>
      <c r="E1973">
        <v>2</v>
      </c>
    </row>
    <row r="1974" spans="1:5" x14ac:dyDescent="0.2">
      <c r="A1974">
        <v>-13.47</v>
      </c>
      <c r="B1974">
        <v>9.08</v>
      </c>
      <c r="C1974">
        <v>2</v>
      </c>
      <c r="D1974">
        <v>372.4</v>
      </c>
      <c r="E1974">
        <v>2</v>
      </c>
    </row>
    <row r="1975" spans="1:5" x14ac:dyDescent="0.2">
      <c r="A1975">
        <v>-13.48</v>
      </c>
      <c r="B1975">
        <v>9.08</v>
      </c>
      <c r="C1975">
        <v>2</v>
      </c>
      <c r="D1975">
        <v>372.4</v>
      </c>
      <c r="E1975">
        <v>2</v>
      </c>
    </row>
    <row r="1976" spans="1:5" x14ac:dyDescent="0.2">
      <c r="A1976">
        <v>-13.49</v>
      </c>
      <c r="B1976">
        <v>8.52</v>
      </c>
      <c r="C1976">
        <v>2</v>
      </c>
      <c r="D1976">
        <v>371.35</v>
      </c>
      <c r="E1976">
        <v>2</v>
      </c>
    </row>
    <row r="1977" spans="1:5" x14ac:dyDescent="0.2">
      <c r="A1977">
        <v>-13.5</v>
      </c>
      <c r="B1977">
        <v>8.4</v>
      </c>
      <c r="C1977">
        <v>2</v>
      </c>
      <c r="D1977">
        <v>369.35</v>
      </c>
      <c r="E1977">
        <v>2</v>
      </c>
    </row>
    <row r="1978" spans="1:5" x14ac:dyDescent="0.2">
      <c r="A1978">
        <v>-13.51</v>
      </c>
      <c r="B1978">
        <v>8.5250000000000004</v>
      </c>
      <c r="C1978">
        <v>2</v>
      </c>
      <c r="D1978">
        <v>369.7</v>
      </c>
      <c r="E1978">
        <v>2</v>
      </c>
    </row>
    <row r="1979" spans="1:5" x14ac:dyDescent="0.2">
      <c r="A1979">
        <v>-13.52</v>
      </c>
      <c r="B1979">
        <v>8.5250000000000004</v>
      </c>
      <c r="C1979">
        <v>2</v>
      </c>
      <c r="D1979">
        <v>369.7</v>
      </c>
      <c r="E1979">
        <v>2</v>
      </c>
    </row>
    <row r="1980" spans="1:5" x14ac:dyDescent="0.2">
      <c r="A1980">
        <v>-13.53</v>
      </c>
      <c r="B1980">
        <v>8.5250000000000004</v>
      </c>
      <c r="C1980">
        <v>2</v>
      </c>
      <c r="D1980">
        <v>357.55</v>
      </c>
      <c r="E1980">
        <v>2</v>
      </c>
    </row>
    <row r="1981" spans="1:5" x14ac:dyDescent="0.2">
      <c r="A1981">
        <v>-13.54</v>
      </c>
      <c r="B1981">
        <v>8.5850000000000009</v>
      </c>
      <c r="C1981">
        <v>2</v>
      </c>
      <c r="D1981">
        <v>358.65</v>
      </c>
      <c r="E1981">
        <v>2</v>
      </c>
    </row>
    <row r="1982" spans="1:5" x14ac:dyDescent="0.2">
      <c r="A1982">
        <v>-13.55</v>
      </c>
      <c r="B1982">
        <v>8.5950000000000006</v>
      </c>
      <c r="C1982">
        <v>2</v>
      </c>
      <c r="D1982">
        <v>343.5</v>
      </c>
      <c r="E1982">
        <v>2</v>
      </c>
    </row>
    <row r="1983" spans="1:5" x14ac:dyDescent="0.2">
      <c r="A1983">
        <v>-13.56</v>
      </c>
      <c r="B1983">
        <v>8.5749999999999993</v>
      </c>
      <c r="C1983">
        <v>2</v>
      </c>
      <c r="D1983">
        <v>332.7</v>
      </c>
      <c r="E1983">
        <v>2</v>
      </c>
    </row>
    <row r="1984" spans="1:5" x14ac:dyDescent="0.2">
      <c r="A1984">
        <v>-13.57</v>
      </c>
      <c r="B1984">
        <v>8.58</v>
      </c>
      <c r="C1984">
        <v>2</v>
      </c>
      <c r="D1984">
        <v>334.3</v>
      </c>
      <c r="E1984">
        <v>2</v>
      </c>
    </row>
    <row r="1985" spans="1:5" x14ac:dyDescent="0.2">
      <c r="A1985">
        <v>-13.58</v>
      </c>
      <c r="B1985">
        <v>8.58</v>
      </c>
      <c r="C1985">
        <v>2</v>
      </c>
      <c r="D1985">
        <v>334.3</v>
      </c>
      <c r="E1985">
        <v>2</v>
      </c>
    </row>
    <row r="1986" spans="1:5" x14ac:dyDescent="0.2">
      <c r="A1986">
        <v>-13.59</v>
      </c>
      <c r="B1986">
        <v>8.5850000000000009</v>
      </c>
      <c r="C1986">
        <v>2</v>
      </c>
      <c r="D1986">
        <v>334.2</v>
      </c>
      <c r="E1986">
        <v>2</v>
      </c>
    </row>
    <row r="1987" spans="1:5" x14ac:dyDescent="0.2">
      <c r="A1987">
        <v>-13.6</v>
      </c>
      <c r="B1987">
        <v>8.625</v>
      </c>
      <c r="C1987">
        <v>2</v>
      </c>
      <c r="D1987">
        <v>342.1</v>
      </c>
      <c r="E1987">
        <v>2</v>
      </c>
    </row>
    <row r="1988" spans="1:5" x14ac:dyDescent="0.2">
      <c r="A1988">
        <v>-13.61</v>
      </c>
      <c r="B1988">
        <v>8.6999999999999993</v>
      </c>
      <c r="C1988">
        <v>2</v>
      </c>
      <c r="D1988">
        <v>354.25</v>
      </c>
      <c r="E1988">
        <v>2</v>
      </c>
    </row>
    <row r="1989" spans="1:5" x14ac:dyDescent="0.2">
      <c r="A1989">
        <v>-13.62</v>
      </c>
      <c r="B1989">
        <v>8.6999999999999993</v>
      </c>
      <c r="C1989">
        <v>2</v>
      </c>
      <c r="D1989">
        <v>354.25</v>
      </c>
      <c r="E1989">
        <v>2</v>
      </c>
    </row>
    <row r="1990" spans="1:5" x14ac:dyDescent="0.2">
      <c r="A1990">
        <v>-13.63</v>
      </c>
      <c r="B1990">
        <v>8.8650000000000002</v>
      </c>
      <c r="C1990">
        <v>2</v>
      </c>
      <c r="D1990">
        <v>354.55</v>
      </c>
      <c r="E1990">
        <v>2</v>
      </c>
    </row>
    <row r="1991" spans="1:5" x14ac:dyDescent="0.2">
      <c r="A1991">
        <v>-13.64</v>
      </c>
      <c r="B1991">
        <v>9.3849999999999998</v>
      </c>
      <c r="C1991">
        <v>2</v>
      </c>
      <c r="D1991">
        <v>358.4</v>
      </c>
      <c r="E1991">
        <v>2</v>
      </c>
    </row>
    <row r="1992" spans="1:5" x14ac:dyDescent="0.2">
      <c r="A1992">
        <v>-13.65</v>
      </c>
      <c r="B1992">
        <v>9.3949999999999996</v>
      </c>
      <c r="C1992">
        <v>2</v>
      </c>
      <c r="D1992">
        <v>357.95</v>
      </c>
      <c r="E1992">
        <v>2</v>
      </c>
    </row>
    <row r="1993" spans="1:5" x14ac:dyDescent="0.2">
      <c r="A1993">
        <v>-13.66</v>
      </c>
      <c r="B1993">
        <v>9.3949999999999996</v>
      </c>
      <c r="C1993">
        <v>2</v>
      </c>
      <c r="D1993">
        <v>357.95</v>
      </c>
      <c r="E1993">
        <v>2</v>
      </c>
    </row>
    <row r="1994" spans="1:5" x14ac:dyDescent="0.2">
      <c r="A1994">
        <v>-13.67</v>
      </c>
      <c r="B1994">
        <v>9.6999999999999993</v>
      </c>
      <c r="C1994">
        <v>2</v>
      </c>
      <c r="D1994">
        <v>378.5</v>
      </c>
      <c r="E1994">
        <v>2</v>
      </c>
    </row>
    <row r="1995" spans="1:5" x14ac:dyDescent="0.2">
      <c r="A1995">
        <v>-13.68</v>
      </c>
      <c r="B1995">
        <v>9.76</v>
      </c>
      <c r="C1995">
        <v>2</v>
      </c>
      <c r="D1995">
        <v>377.75</v>
      </c>
      <c r="E1995">
        <v>2</v>
      </c>
    </row>
    <row r="1996" spans="1:5" x14ac:dyDescent="0.2">
      <c r="A1996">
        <v>-13.69</v>
      </c>
      <c r="B1996">
        <v>9.7249999999999996</v>
      </c>
      <c r="C1996">
        <v>2</v>
      </c>
      <c r="D1996">
        <v>373.45</v>
      </c>
      <c r="E1996">
        <v>2</v>
      </c>
    </row>
    <row r="1997" spans="1:5" x14ac:dyDescent="0.2">
      <c r="A1997">
        <v>-13.7</v>
      </c>
      <c r="B1997">
        <v>9.7249999999999996</v>
      </c>
      <c r="C1997">
        <v>2</v>
      </c>
      <c r="D1997">
        <v>373.45</v>
      </c>
      <c r="E1997">
        <v>2</v>
      </c>
    </row>
    <row r="1998" spans="1:5" x14ac:dyDescent="0.2">
      <c r="A1998">
        <v>-13.71</v>
      </c>
      <c r="B1998">
        <v>9.58</v>
      </c>
      <c r="C1998">
        <v>2</v>
      </c>
      <c r="D1998">
        <v>371.35</v>
      </c>
      <c r="E1998">
        <v>2</v>
      </c>
    </row>
    <row r="1999" spans="1:5" x14ac:dyDescent="0.2">
      <c r="A1999">
        <v>-13.72</v>
      </c>
      <c r="B1999">
        <v>8.74</v>
      </c>
      <c r="C1999">
        <v>2</v>
      </c>
      <c r="D1999">
        <v>358.3</v>
      </c>
      <c r="E1999">
        <v>2</v>
      </c>
    </row>
    <row r="2000" spans="1:5" x14ac:dyDescent="0.2">
      <c r="A2000">
        <v>-13.73</v>
      </c>
      <c r="B2000">
        <v>8.52</v>
      </c>
      <c r="C2000">
        <v>2</v>
      </c>
      <c r="D2000">
        <v>354.25</v>
      </c>
      <c r="E2000">
        <v>2</v>
      </c>
    </row>
    <row r="2001" spans="1:5" x14ac:dyDescent="0.2">
      <c r="A2001">
        <v>-13.74</v>
      </c>
      <c r="B2001">
        <v>8.52</v>
      </c>
      <c r="C2001">
        <v>2</v>
      </c>
      <c r="D2001">
        <v>354.25</v>
      </c>
      <c r="E2001">
        <v>2</v>
      </c>
    </row>
    <row r="2002" spans="1:5" x14ac:dyDescent="0.2">
      <c r="A2002">
        <v>-13.75</v>
      </c>
      <c r="B2002">
        <v>8.2750000000000004</v>
      </c>
      <c r="C2002">
        <v>2</v>
      </c>
      <c r="D2002">
        <v>350.5</v>
      </c>
      <c r="E2002">
        <v>2</v>
      </c>
    </row>
    <row r="2003" spans="1:5" x14ac:dyDescent="0.2">
      <c r="A2003">
        <v>-13.76</v>
      </c>
      <c r="B2003">
        <v>7.9550000000000001</v>
      </c>
      <c r="C2003">
        <v>2</v>
      </c>
      <c r="D2003">
        <v>339.5</v>
      </c>
      <c r="E2003">
        <v>2</v>
      </c>
    </row>
    <row r="2004" spans="1:5" x14ac:dyDescent="0.2">
      <c r="A2004">
        <v>-13.77</v>
      </c>
      <c r="B2004">
        <v>7.9450000000000003</v>
      </c>
      <c r="C2004">
        <v>2</v>
      </c>
      <c r="D2004">
        <v>335.7</v>
      </c>
      <c r="E2004">
        <v>2</v>
      </c>
    </row>
    <row r="2005" spans="1:5" x14ac:dyDescent="0.2">
      <c r="A2005">
        <v>-13.78</v>
      </c>
      <c r="B2005">
        <v>7.9450000000000003</v>
      </c>
      <c r="C2005">
        <v>2</v>
      </c>
      <c r="D2005">
        <v>335.7</v>
      </c>
      <c r="E2005">
        <v>2</v>
      </c>
    </row>
    <row r="2006" spans="1:5" x14ac:dyDescent="0.2">
      <c r="A2006">
        <v>-13.79</v>
      </c>
      <c r="B2006">
        <v>7.88</v>
      </c>
      <c r="C2006">
        <v>2</v>
      </c>
      <c r="D2006">
        <v>335.45</v>
      </c>
      <c r="E2006">
        <v>2</v>
      </c>
    </row>
    <row r="2007" spans="1:5" x14ac:dyDescent="0.2">
      <c r="A2007">
        <v>-13.8</v>
      </c>
      <c r="B2007">
        <v>7.835</v>
      </c>
      <c r="C2007">
        <v>2</v>
      </c>
      <c r="D2007">
        <v>324.35000000000002</v>
      </c>
      <c r="E2007">
        <v>2</v>
      </c>
    </row>
    <row r="2008" spans="1:5" x14ac:dyDescent="0.2">
      <c r="A2008">
        <v>-13.81</v>
      </c>
      <c r="B2008">
        <v>7.75</v>
      </c>
      <c r="C2008">
        <v>2</v>
      </c>
      <c r="D2008">
        <v>303.39999999999998</v>
      </c>
      <c r="E2008">
        <v>2</v>
      </c>
    </row>
    <row r="2009" spans="1:5" x14ac:dyDescent="0.2">
      <c r="A2009">
        <v>-13.82</v>
      </c>
      <c r="B2009">
        <v>7.2649999999999997</v>
      </c>
      <c r="C2009">
        <v>2</v>
      </c>
      <c r="D2009">
        <v>286.45</v>
      </c>
      <c r="E2009">
        <v>2</v>
      </c>
    </row>
    <row r="2010" spans="1:5" x14ac:dyDescent="0.2">
      <c r="A2010">
        <v>-13.83</v>
      </c>
      <c r="B2010">
        <v>7.2450000000000001</v>
      </c>
      <c r="C2010">
        <v>2</v>
      </c>
      <c r="D2010">
        <v>284.64999999999998</v>
      </c>
      <c r="E2010">
        <v>2</v>
      </c>
    </row>
    <row r="2011" spans="1:5" x14ac:dyDescent="0.2">
      <c r="A2011">
        <v>-13.84</v>
      </c>
      <c r="B2011">
        <v>7.2450000000000001</v>
      </c>
      <c r="C2011">
        <v>2</v>
      </c>
      <c r="D2011">
        <v>284.64999999999998</v>
      </c>
      <c r="E2011">
        <v>2</v>
      </c>
    </row>
    <row r="2012" spans="1:5" x14ac:dyDescent="0.2">
      <c r="A2012">
        <v>-13.85</v>
      </c>
      <c r="B2012">
        <v>7.1449999999999996</v>
      </c>
      <c r="C2012">
        <v>2</v>
      </c>
      <c r="D2012">
        <v>278.85000000000002</v>
      </c>
      <c r="E2012">
        <v>2</v>
      </c>
    </row>
    <row r="2013" spans="1:5" x14ac:dyDescent="0.2">
      <c r="A2013">
        <v>-13.86</v>
      </c>
      <c r="B2013">
        <v>7.14</v>
      </c>
      <c r="C2013">
        <v>2</v>
      </c>
      <c r="D2013">
        <v>278.75</v>
      </c>
      <c r="E2013">
        <v>2</v>
      </c>
    </row>
    <row r="2014" spans="1:5" x14ac:dyDescent="0.2">
      <c r="A2014">
        <v>-13.87</v>
      </c>
      <c r="B2014">
        <v>7.1150000000000002</v>
      </c>
      <c r="C2014">
        <v>2</v>
      </c>
      <c r="D2014">
        <v>276.05</v>
      </c>
      <c r="E2014">
        <v>2</v>
      </c>
    </row>
    <row r="2015" spans="1:5" x14ac:dyDescent="0.2">
      <c r="A2015">
        <v>-13.88</v>
      </c>
      <c r="B2015">
        <v>7.06</v>
      </c>
      <c r="C2015">
        <v>2</v>
      </c>
      <c r="D2015">
        <v>275.75</v>
      </c>
      <c r="E2015">
        <v>2</v>
      </c>
    </row>
    <row r="2016" spans="1:5" x14ac:dyDescent="0.2">
      <c r="A2016">
        <v>-13.89</v>
      </c>
      <c r="B2016">
        <v>6.9950000000000001</v>
      </c>
      <c r="C2016">
        <v>2</v>
      </c>
      <c r="D2016">
        <v>276.64999999999998</v>
      </c>
      <c r="E2016">
        <v>2</v>
      </c>
    </row>
    <row r="2017" spans="1:5" x14ac:dyDescent="0.2">
      <c r="A2017">
        <v>-13.9</v>
      </c>
      <c r="B2017">
        <v>6.9950000000000001</v>
      </c>
      <c r="C2017">
        <v>2</v>
      </c>
      <c r="D2017">
        <v>276.64999999999998</v>
      </c>
      <c r="E2017">
        <v>2</v>
      </c>
    </row>
    <row r="2018" spans="1:5" x14ac:dyDescent="0.2">
      <c r="A2018">
        <v>-13.91</v>
      </c>
      <c r="B2018">
        <v>7.5350000000000001</v>
      </c>
      <c r="C2018">
        <v>2</v>
      </c>
      <c r="D2018">
        <v>276.55</v>
      </c>
      <c r="E2018">
        <v>2</v>
      </c>
    </row>
    <row r="2019" spans="1:5" x14ac:dyDescent="0.2">
      <c r="A2019">
        <v>-13.92</v>
      </c>
      <c r="B2019">
        <v>7.7949999999999999</v>
      </c>
      <c r="C2019">
        <v>2</v>
      </c>
      <c r="D2019">
        <v>283.64999999999998</v>
      </c>
      <c r="E2019">
        <v>2</v>
      </c>
    </row>
    <row r="2020" spans="1:5" x14ac:dyDescent="0.2">
      <c r="A2020">
        <v>-13.93</v>
      </c>
      <c r="B2020">
        <v>7.8150000000000004</v>
      </c>
      <c r="C2020">
        <v>2</v>
      </c>
      <c r="D2020">
        <v>288.89999999999998</v>
      </c>
      <c r="E2020">
        <v>2</v>
      </c>
    </row>
    <row r="2021" spans="1:5" x14ac:dyDescent="0.2">
      <c r="A2021">
        <v>-13.94</v>
      </c>
      <c r="B2021">
        <v>7.8150000000000004</v>
      </c>
      <c r="C2021">
        <v>2</v>
      </c>
      <c r="D2021">
        <v>288.89999999999998</v>
      </c>
      <c r="E2021">
        <v>2</v>
      </c>
    </row>
    <row r="2022" spans="1:5" x14ac:dyDescent="0.2">
      <c r="A2022">
        <v>-13.95</v>
      </c>
      <c r="B2022">
        <v>7.49</v>
      </c>
      <c r="C2022">
        <v>2</v>
      </c>
      <c r="D2022">
        <v>283.25</v>
      </c>
      <c r="E2022">
        <v>2</v>
      </c>
    </row>
    <row r="2023" spans="1:5" x14ac:dyDescent="0.2">
      <c r="A2023">
        <v>-13.96</v>
      </c>
      <c r="B2023">
        <v>7.2249999999999996</v>
      </c>
      <c r="C2023">
        <v>2</v>
      </c>
      <c r="D2023">
        <v>273.39999999999998</v>
      </c>
      <c r="E2023">
        <v>2</v>
      </c>
    </row>
    <row r="2024" spans="1:5" x14ac:dyDescent="0.2">
      <c r="A2024">
        <v>-13.97</v>
      </c>
      <c r="B2024">
        <v>7.84</v>
      </c>
      <c r="C2024">
        <v>2</v>
      </c>
      <c r="D2024">
        <v>273.3</v>
      </c>
      <c r="E2024">
        <v>2</v>
      </c>
    </row>
    <row r="2025" spans="1:5" x14ac:dyDescent="0.2">
      <c r="A2025">
        <v>-13.98</v>
      </c>
      <c r="B2025">
        <v>7.84</v>
      </c>
      <c r="C2025">
        <v>2</v>
      </c>
      <c r="D2025">
        <v>273.3</v>
      </c>
      <c r="E2025">
        <v>2</v>
      </c>
    </row>
    <row r="2026" spans="1:5" x14ac:dyDescent="0.2">
      <c r="A2026">
        <v>-13.99</v>
      </c>
      <c r="B2026">
        <v>7.3849999999999998</v>
      </c>
      <c r="C2026">
        <v>2</v>
      </c>
      <c r="D2026">
        <v>266.05</v>
      </c>
      <c r="E2026">
        <v>2</v>
      </c>
    </row>
    <row r="2027" spans="1:5" x14ac:dyDescent="0.2">
      <c r="A2027">
        <v>-14</v>
      </c>
      <c r="B2027">
        <v>6.62</v>
      </c>
      <c r="C2027">
        <v>2</v>
      </c>
      <c r="D2027">
        <v>261.45</v>
      </c>
      <c r="E2027">
        <v>2</v>
      </c>
    </row>
    <row r="2028" spans="1:5" x14ac:dyDescent="0.2">
      <c r="A2028">
        <v>-14.01</v>
      </c>
      <c r="B2028">
        <v>6.13</v>
      </c>
      <c r="C2028">
        <v>2</v>
      </c>
      <c r="D2028">
        <v>256.05</v>
      </c>
      <c r="E2028">
        <v>2</v>
      </c>
    </row>
    <row r="2029" spans="1:5" x14ac:dyDescent="0.2">
      <c r="A2029">
        <v>-14.02</v>
      </c>
      <c r="B2029">
        <v>6.13</v>
      </c>
      <c r="C2029">
        <v>2</v>
      </c>
      <c r="D2029">
        <v>256.05</v>
      </c>
      <c r="E2029">
        <v>2</v>
      </c>
    </row>
    <row r="2030" spans="1:5" x14ac:dyDescent="0.2">
      <c r="A2030">
        <v>-14.03</v>
      </c>
      <c r="B2030">
        <v>6.02</v>
      </c>
      <c r="C2030">
        <v>2</v>
      </c>
      <c r="D2030">
        <v>245.8</v>
      </c>
      <c r="E2030">
        <v>2</v>
      </c>
    </row>
    <row r="2031" spans="1:5" x14ac:dyDescent="0.2">
      <c r="A2031">
        <v>-14.04</v>
      </c>
      <c r="B2031">
        <v>5.6150000000000002</v>
      </c>
      <c r="C2031">
        <v>2</v>
      </c>
      <c r="D2031">
        <v>232.05</v>
      </c>
      <c r="E2031">
        <v>2</v>
      </c>
    </row>
    <row r="2032" spans="1:5" x14ac:dyDescent="0.2">
      <c r="A2032">
        <v>-14.05</v>
      </c>
      <c r="B2032">
        <v>5.59</v>
      </c>
      <c r="C2032">
        <v>2</v>
      </c>
      <c r="D2032">
        <v>230.7</v>
      </c>
      <c r="E2032">
        <v>2</v>
      </c>
    </row>
    <row r="2033" spans="1:5" x14ac:dyDescent="0.2">
      <c r="A2033">
        <v>-14.06</v>
      </c>
      <c r="B2033">
        <v>5.59</v>
      </c>
      <c r="C2033">
        <v>2</v>
      </c>
      <c r="D2033">
        <v>230.7</v>
      </c>
      <c r="E2033">
        <v>2</v>
      </c>
    </row>
    <row r="2034" spans="1:5" x14ac:dyDescent="0.2">
      <c r="A2034">
        <v>-14.07</v>
      </c>
      <c r="B2034">
        <v>5.59</v>
      </c>
      <c r="C2034">
        <v>2</v>
      </c>
      <c r="D2034">
        <v>229.3</v>
      </c>
      <c r="E2034">
        <v>2</v>
      </c>
    </row>
    <row r="2035" spans="1:5" x14ac:dyDescent="0.2">
      <c r="A2035">
        <v>-14.08</v>
      </c>
      <c r="B2035">
        <v>5.6050000000000004</v>
      </c>
      <c r="C2035">
        <v>2</v>
      </c>
      <c r="D2035">
        <v>225.55</v>
      </c>
      <c r="E2035">
        <v>2</v>
      </c>
    </row>
    <row r="2036" spans="1:5" x14ac:dyDescent="0.2">
      <c r="A2036">
        <v>-14.09</v>
      </c>
      <c r="B2036">
        <v>5.65</v>
      </c>
      <c r="C2036">
        <v>2</v>
      </c>
      <c r="D2036">
        <v>207.7</v>
      </c>
      <c r="E2036">
        <v>2</v>
      </c>
    </row>
    <row r="2037" spans="1:5" x14ac:dyDescent="0.2">
      <c r="A2037">
        <v>-14.1</v>
      </c>
      <c r="B2037">
        <v>5.65</v>
      </c>
      <c r="C2037">
        <v>2</v>
      </c>
      <c r="D2037">
        <v>207.7</v>
      </c>
      <c r="E2037">
        <v>2</v>
      </c>
    </row>
    <row r="2038" spans="1:5" x14ac:dyDescent="0.2">
      <c r="A2038">
        <v>-14.11</v>
      </c>
      <c r="B2038">
        <v>5.6550000000000002</v>
      </c>
      <c r="C2038">
        <v>2</v>
      </c>
      <c r="D2038">
        <v>209.5</v>
      </c>
      <c r="E2038">
        <v>2</v>
      </c>
    </row>
    <row r="2039" spans="1:5" x14ac:dyDescent="0.2">
      <c r="A2039">
        <v>-14.12</v>
      </c>
      <c r="B2039">
        <v>5.59</v>
      </c>
      <c r="C2039">
        <v>2</v>
      </c>
      <c r="D2039">
        <v>190.85</v>
      </c>
      <c r="E2039">
        <v>2</v>
      </c>
    </row>
    <row r="2040" spans="1:5" x14ac:dyDescent="0.2">
      <c r="A2040">
        <v>-14.13</v>
      </c>
      <c r="B2040">
        <v>5.61</v>
      </c>
      <c r="C2040">
        <v>2</v>
      </c>
      <c r="D2040">
        <v>190.95</v>
      </c>
      <c r="E2040">
        <v>2</v>
      </c>
    </row>
    <row r="2041" spans="1:5" x14ac:dyDescent="0.2">
      <c r="A2041">
        <v>-14.14</v>
      </c>
      <c r="B2041">
        <v>5.45</v>
      </c>
      <c r="C2041">
        <v>2</v>
      </c>
      <c r="D2041">
        <v>186.6</v>
      </c>
      <c r="E2041">
        <v>2</v>
      </c>
    </row>
    <row r="2042" spans="1:5" x14ac:dyDescent="0.2">
      <c r="A2042">
        <v>-14.15</v>
      </c>
      <c r="B2042">
        <v>5.28</v>
      </c>
      <c r="C2042">
        <v>2</v>
      </c>
      <c r="D2042">
        <v>186.55</v>
      </c>
      <c r="E2042">
        <v>2</v>
      </c>
    </row>
    <row r="2043" spans="1:5" x14ac:dyDescent="0.2">
      <c r="A2043">
        <v>-14.16</v>
      </c>
      <c r="B2043">
        <v>5.28</v>
      </c>
      <c r="C2043">
        <v>2</v>
      </c>
      <c r="D2043">
        <v>186.55</v>
      </c>
      <c r="E2043">
        <v>2</v>
      </c>
    </row>
    <row r="2044" spans="1:5" x14ac:dyDescent="0.2">
      <c r="A2044">
        <v>-14.17</v>
      </c>
      <c r="B2044">
        <v>5.37</v>
      </c>
      <c r="C2044">
        <v>2</v>
      </c>
      <c r="D2044">
        <v>183.05</v>
      </c>
      <c r="E2044">
        <v>2</v>
      </c>
    </row>
    <row r="2045" spans="1:5" x14ac:dyDescent="0.2">
      <c r="A2045">
        <v>-14.18</v>
      </c>
      <c r="B2045">
        <v>5.0449999999999999</v>
      </c>
      <c r="C2045">
        <v>2</v>
      </c>
      <c r="D2045">
        <v>184.05</v>
      </c>
      <c r="E2045">
        <v>2</v>
      </c>
    </row>
    <row r="2046" spans="1:5" x14ac:dyDescent="0.2">
      <c r="A2046">
        <v>-14.19</v>
      </c>
      <c r="B2046">
        <v>5.1100000000000003</v>
      </c>
      <c r="C2046">
        <v>2</v>
      </c>
      <c r="D2046">
        <v>176.2</v>
      </c>
      <c r="E2046">
        <v>2</v>
      </c>
    </row>
    <row r="2047" spans="1:5" x14ac:dyDescent="0.2">
      <c r="A2047">
        <v>-14.2</v>
      </c>
      <c r="B2047">
        <v>4.9749999999999996</v>
      </c>
      <c r="C2047">
        <v>2</v>
      </c>
      <c r="D2047">
        <v>179</v>
      </c>
      <c r="E2047">
        <v>2</v>
      </c>
    </row>
    <row r="2048" spans="1:5" x14ac:dyDescent="0.2">
      <c r="A2048">
        <v>-14.21</v>
      </c>
      <c r="B2048">
        <v>4.7649999999999997</v>
      </c>
      <c r="C2048">
        <v>2</v>
      </c>
      <c r="D2048">
        <v>176.1</v>
      </c>
      <c r="E2048">
        <v>2</v>
      </c>
    </row>
    <row r="2049" spans="1:5" x14ac:dyDescent="0.2">
      <c r="A2049">
        <v>-14.22</v>
      </c>
      <c r="B2049">
        <v>4.7649999999999997</v>
      </c>
      <c r="C2049">
        <v>2</v>
      </c>
      <c r="D2049">
        <v>176.1</v>
      </c>
      <c r="E2049">
        <v>2</v>
      </c>
    </row>
    <row r="2050" spans="1:5" x14ac:dyDescent="0.2">
      <c r="A2050">
        <v>-14.23</v>
      </c>
      <c r="B2050">
        <v>4.6100000000000003</v>
      </c>
      <c r="C2050">
        <v>2</v>
      </c>
      <c r="D2050">
        <v>172.75</v>
      </c>
      <c r="E2050">
        <v>2</v>
      </c>
    </row>
    <row r="2051" spans="1:5" x14ac:dyDescent="0.2">
      <c r="A2051">
        <v>-14.24</v>
      </c>
      <c r="B2051">
        <v>4.5149999999999997</v>
      </c>
      <c r="C2051">
        <v>2</v>
      </c>
      <c r="D2051">
        <v>169.9</v>
      </c>
      <c r="E2051">
        <v>2</v>
      </c>
    </row>
    <row r="2052" spans="1:5" x14ac:dyDescent="0.2">
      <c r="A2052">
        <v>-14.25</v>
      </c>
      <c r="B2052">
        <v>4.46</v>
      </c>
      <c r="C2052">
        <v>2</v>
      </c>
      <c r="D2052">
        <v>162.05000000000001</v>
      </c>
      <c r="E2052">
        <v>2</v>
      </c>
    </row>
    <row r="2053" spans="1:5" x14ac:dyDescent="0.2">
      <c r="A2053">
        <v>-14.26</v>
      </c>
      <c r="B2053">
        <v>4.46</v>
      </c>
      <c r="C2053">
        <v>2</v>
      </c>
      <c r="D2053">
        <v>162.05000000000001</v>
      </c>
      <c r="E2053">
        <v>2</v>
      </c>
    </row>
    <row r="2054" spans="1:5" x14ac:dyDescent="0.2">
      <c r="A2054">
        <v>-14.27</v>
      </c>
      <c r="B2054">
        <v>4.4649999999999999</v>
      </c>
      <c r="C2054">
        <v>2</v>
      </c>
      <c r="D2054">
        <v>163.65</v>
      </c>
      <c r="E2054">
        <v>2</v>
      </c>
    </row>
    <row r="2055" spans="1:5" x14ac:dyDescent="0.2">
      <c r="A2055">
        <v>-14.28</v>
      </c>
      <c r="B2055">
        <v>4.5</v>
      </c>
      <c r="C2055">
        <v>2</v>
      </c>
      <c r="D2055">
        <v>156.6</v>
      </c>
      <c r="E2055">
        <v>2</v>
      </c>
    </row>
    <row r="2056" spans="1:5" x14ac:dyDescent="0.2">
      <c r="A2056">
        <v>-14.29</v>
      </c>
      <c r="B2056">
        <v>4.57</v>
      </c>
      <c r="C2056">
        <v>2</v>
      </c>
      <c r="D2056">
        <v>149.55000000000001</v>
      </c>
      <c r="E2056">
        <v>2</v>
      </c>
    </row>
    <row r="2057" spans="1:5" x14ac:dyDescent="0.2">
      <c r="A2057">
        <v>-14.3</v>
      </c>
      <c r="B2057">
        <v>4.57</v>
      </c>
      <c r="C2057">
        <v>2</v>
      </c>
      <c r="D2057">
        <v>149.55000000000001</v>
      </c>
      <c r="E2057">
        <v>2</v>
      </c>
    </row>
    <row r="2058" spans="1:5" x14ac:dyDescent="0.2">
      <c r="A2058">
        <v>-14.31</v>
      </c>
      <c r="B2058">
        <v>4.7949999999999999</v>
      </c>
      <c r="C2058">
        <v>2</v>
      </c>
      <c r="D2058">
        <v>151.44999999999999</v>
      </c>
      <c r="E2058">
        <v>2</v>
      </c>
    </row>
    <row r="2059" spans="1:5" x14ac:dyDescent="0.2">
      <c r="A2059">
        <v>-14.32</v>
      </c>
      <c r="B2059">
        <v>4.8550000000000004</v>
      </c>
      <c r="C2059">
        <v>2</v>
      </c>
      <c r="D2059">
        <v>144.55000000000001</v>
      </c>
      <c r="E2059">
        <v>2</v>
      </c>
    </row>
    <row r="2060" spans="1:5" x14ac:dyDescent="0.2">
      <c r="A2060">
        <v>-14.33</v>
      </c>
      <c r="B2060">
        <v>4.7249999999999996</v>
      </c>
      <c r="C2060">
        <v>2</v>
      </c>
      <c r="D2060">
        <v>138.6</v>
      </c>
      <c r="E2060">
        <v>2</v>
      </c>
    </row>
    <row r="2061" spans="1:5" x14ac:dyDescent="0.2">
      <c r="A2061">
        <v>-14.34</v>
      </c>
      <c r="B2061">
        <v>4.7249999999999996</v>
      </c>
      <c r="C2061">
        <v>2</v>
      </c>
      <c r="D2061">
        <v>138.6</v>
      </c>
      <c r="E2061">
        <v>2</v>
      </c>
    </row>
    <row r="2062" spans="1:5" x14ac:dyDescent="0.2">
      <c r="A2062">
        <v>-14.35</v>
      </c>
      <c r="B2062">
        <v>4.71</v>
      </c>
      <c r="C2062">
        <v>2</v>
      </c>
      <c r="D2062">
        <v>140.94999999999999</v>
      </c>
      <c r="E2062">
        <v>2</v>
      </c>
    </row>
    <row r="2063" spans="1:5" x14ac:dyDescent="0.2">
      <c r="A2063">
        <v>-14.36</v>
      </c>
      <c r="B2063">
        <v>4.5650000000000004</v>
      </c>
      <c r="C2063">
        <v>2</v>
      </c>
      <c r="D2063">
        <v>136.35</v>
      </c>
      <c r="E2063">
        <v>2</v>
      </c>
    </row>
    <row r="2064" spans="1:5" x14ac:dyDescent="0.2">
      <c r="A2064">
        <v>-14.37</v>
      </c>
      <c r="B2064">
        <v>4.5650000000000004</v>
      </c>
      <c r="C2064">
        <v>2</v>
      </c>
      <c r="D2064">
        <v>130.9</v>
      </c>
      <c r="E2064">
        <v>2</v>
      </c>
    </row>
    <row r="2065" spans="1:5" x14ac:dyDescent="0.2">
      <c r="A2065">
        <v>-14.38</v>
      </c>
      <c r="B2065">
        <v>4.5650000000000004</v>
      </c>
      <c r="C2065">
        <v>2</v>
      </c>
      <c r="D2065">
        <v>130.9</v>
      </c>
      <c r="E2065">
        <v>2</v>
      </c>
    </row>
    <row r="2066" spans="1:5" x14ac:dyDescent="0.2">
      <c r="A2066">
        <v>-14.39</v>
      </c>
      <c r="B2066">
        <v>4.5599999999999996</v>
      </c>
      <c r="C2066">
        <v>2</v>
      </c>
      <c r="D2066">
        <v>136.85</v>
      </c>
      <c r="E2066">
        <v>2</v>
      </c>
    </row>
    <row r="2067" spans="1:5" x14ac:dyDescent="0.2">
      <c r="A2067">
        <v>-14.4</v>
      </c>
      <c r="B2067">
        <v>4.67</v>
      </c>
      <c r="C2067">
        <v>2</v>
      </c>
      <c r="D2067">
        <v>146.44999999999999</v>
      </c>
      <c r="E2067">
        <v>2</v>
      </c>
    </row>
    <row r="2068" spans="1:5" x14ac:dyDescent="0.2">
      <c r="A2068">
        <v>-14.41</v>
      </c>
      <c r="B2068">
        <v>4.6849999999999996</v>
      </c>
      <c r="C2068">
        <v>2</v>
      </c>
      <c r="D2068">
        <v>147.1</v>
      </c>
      <c r="E2068">
        <v>2</v>
      </c>
    </row>
    <row r="2069" spans="1:5" x14ac:dyDescent="0.2">
      <c r="A2069">
        <v>-14.42</v>
      </c>
      <c r="B2069">
        <v>4.6849999999999996</v>
      </c>
      <c r="C2069">
        <v>2</v>
      </c>
      <c r="D2069">
        <v>147.1</v>
      </c>
      <c r="E2069">
        <v>2</v>
      </c>
    </row>
    <row r="2070" spans="1:5" x14ac:dyDescent="0.2">
      <c r="A2070">
        <v>-14.43</v>
      </c>
      <c r="B2070">
        <v>5.3250000000000002</v>
      </c>
      <c r="C2070">
        <v>2</v>
      </c>
      <c r="D2070">
        <v>148.35</v>
      </c>
      <c r="E2070">
        <v>2</v>
      </c>
    </row>
    <row r="2071" spans="1:5" x14ac:dyDescent="0.2">
      <c r="A2071">
        <v>-14.44</v>
      </c>
      <c r="B2071">
        <v>5.62</v>
      </c>
      <c r="C2071">
        <v>2</v>
      </c>
      <c r="D2071">
        <v>156.6</v>
      </c>
      <c r="E2071">
        <v>2</v>
      </c>
    </row>
    <row r="2072" spans="1:5" x14ac:dyDescent="0.2">
      <c r="A2072">
        <v>-14.45</v>
      </c>
      <c r="B2072">
        <v>5.76</v>
      </c>
      <c r="C2072">
        <v>2</v>
      </c>
      <c r="D2072">
        <v>165</v>
      </c>
      <c r="E2072">
        <v>2</v>
      </c>
    </row>
    <row r="2073" spans="1:5" x14ac:dyDescent="0.2">
      <c r="A2073">
        <v>-14.46</v>
      </c>
      <c r="B2073">
        <v>5.6550000000000002</v>
      </c>
      <c r="C2073">
        <v>2</v>
      </c>
      <c r="D2073">
        <v>165.6</v>
      </c>
      <c r="E2073">
        <v>2</v>
      </c>
    </row>
    <row r="2074" spans="1:5" x14ac:dyDescent="0.2">
      <c r="A2074">
        <v>-14.47</v>
      </c>
      <c r="B2074">
        <v>5.8</v>
      </c>
      <c r="C2074">
        <v>2</v>
      </c>
      <c r="D2074">
        <v>166.4</v>
      </c>
      <c r="E2074">
        <v>2</v>
      </c>
    </row>
    <row r="2075" spans="1:5" x14ac:dyDescent="0.2">
      <c r="A2075">
        <v>-14.48</v>
      </c>
      <c r="B2075">
        <v>5.8</v>
      </c>
      <c r="C2075">
        <v>2</v>
      </c>
      <c r="D2075">
        <v>166.4</v>
      </c>
      <c r="E2075">
        <v>2</v>
      </c>
    </row>
    <row r="2076" spans="1:5" x14ac:dyDescent="0.2">
      <c r="A2076">
        <v>-14.49</v>
      </c>
      <c r="B2076">
        <v>5.62</v>
      </c>
      <c r="C2076">
        <v>2</v>
      </c>
      <c r="D2076">
        <v>169</v>
      </c>
      <c r="E2076">
        <v>2</v>
      </c>
    </row>
    <row r="2077" spans="1:5" x14ac:dyDescent="0.2">
      <c r="A2077">
        <v>-14.5</v>
      </c>
      <c r="B2077">
        <v>5.5350000000000001</v>
      </c>
      <c r="C2077">
        <v>2</v>
      </c>
      <c r="D2077">
        <v>173.25</v>
      </c>
      <c r="E2077">
        <v>2</v>
      </c>
    </row>
    <row r="2078" spans="1:5" x14ac:dyDescent="0.2">
      <c r="A2078">
        <v>-14.51</v>
      </c>
      <c r="B2078">
        <v>5.17</v>
      </c>
      <c r="C2078">
        <v>2</v>
      </c>
      <c r="D2078">
        <v>173.7</v>
      </c>
      <c r="E2078">
        <v>2</v>
      </c>
    </row>
    <row r="2079" spans="1:5" x14ac:dyDescent="0.2">
      <c r="A2079">
        <v>-14.52</v>
      </c>
      <c r="B2079">
        <v>5.17</v>
      </c>
      <c r="C2079">
        <v>2</v>
      </c>
      <c r="D2079">
        <v>173.7</v>
      </c>
      <c r="E2079">
        <v>2</v>
      </c>
    </row>
    <row r="2080" spans="1:5" x14ac:dyDescent="0.2">
      <c r="A2080">
        <v>-14.53</v>
      </c>
      <c r="B2080">
        <v>4.99</v>
      </c>
      <c r="C2080">
        <v>2</v>
      </c>
      <c r="D2080">
        <v>173.9</v>
      </c>
      <c r="E2080">
        <v>2</v>
      </c>
    </row>
    <row r="2081" spans="1:5" x14ac:dyDescent="0.2">
      <c r="A2081">
        <v>-14.54</v>
      </c>
      <c r="B2081">
        <v>4.82</v>
      </c>
      <c r="C2081">
        <v>2</v>
      </c>
      <c r="D2081">
        <v>173.8</v>
      </c>
      <c r="E2081">
        <v>2</v>
      </c>
    </row>
    <row r="2082" spans="1:5" x14ac:dyDescent="0.2">
      <c r="A2082">
        <v>-14.55</v>
      </c>
      <c r="B2082">
        <v>4.8099999999999996</v>
      </c>
      <c r="C2082">
        <v>2</v>
      </c>
      <c r="D2082">
        <v>173.7</v>
      </c>
      <c r="E2082">
        <v>2</v>
      </c>
    </row>
    <row r="2083" spans="1:5" x14ac:dyDescent="0.2">
      <c r="A2083">
        <v>-14.56</v>
      </c>
      <c r="B2083">
        <v>4.665</v>
      </c>
      <c r="C2083">
        <v>2</v>
      </c>
      <c r="D2083">
        <v>158.25</v>
      </c>
      <c r="E2083">
        <v>2</v>
      </c>
    </row>
    <row r="2084" spans="1:5" x14ac:dyDescent="0.2">
      <c r="A2084">
        <v>-14.57</v>
      </c>
      <c r="B2084">
        <v>4.6349999999999998</v>
      </c>
      <c r="C2084">
        <v>2</v>
      </c>
      <c r="D2084">
        <v>147.69999999999999</v>
      </c>
      <c r="E2084">
        <v>2</v>
      </c>
    </row>
    <row r="2085" spans="1:5" x14ac:dyDescent="0.2">
      <c r="A2085">
        <v>-14.58</v>
      </c>
      <c r="B2085">
        <v>4.6349999999999998</v>
      </c>
      <c r="C2085">
        <v>2</v>
      </c>
      <c r="D2085">
        <v>147.69999999999999</v>
      </c>
      <c r="E2085">
        <v>2</v>
      </c>
    </row>
    <row r="2086" spans="1:5" x14ac:dyDescent="0.2">
      <c r="A2086">
        <v>-14.59</v>
      </c>
      <c r="B2086">
        <v>4.6950000000000003</v>
      </c>
      <c r="C2086">
        <v>2</v>
      </c>
      <c r="D2086">
        <v>141.05000000000001</v>
      </c>
      <c r="E2086">
        <v>2</v>
      </c>
    </row>
    <row r="2087" spans="1:5" x14ac:dyDescent="0.2">
      <c r="A2087">
        <v>-14.6</v>
      </c>
      <c r="B2087">
        <v>4.93</v>
      </c>
      <c r="C2087">
        <v>2</v>
      </c>
      <c r="D2087">
        <v>131.69999999999999</v>
      </c>
      <c r="E2087">
        <v>2</v>
      </c>
    </row>
    <row r="2088" spans="1:5" x14ac:dyDescent="0.2">
      <c r="A2088">
        <v>-14.61</v>
      </c>
      <c r="B2088">
        <v>4.96</v>
      </c>
      <c r="C2088">
        <v>2</v>
      </c>
      <c r="D2088">
        <v>129.25</v>
      </c>
      <c r="E2088">
        <v>2</v>
      </c>
    </row>
    <row r="2089" spans="1:5" x14ac:dyDescent="0.2">
      <c r="A2089">
        <v>-14.62</v>
      </c>
      <c r="B2089">
        <v>4.96</v>
      </c>
      <c r="C2089">
        <v>2</v>
      </c>
      <c r="D2089">
        <v>129.25</v>
      </c>
      <c r="E2089">
        <v>2</v>
      </c>
    </row>
    <row r="2090" spans="1:5" x14ac:dyDescent="0.2">
      <c r="A2090">
        <v>-14.63</v>
      </c>
      <c r="B2090">
        <v>5.1449999999999996</v>
      </c>
      <c r="C2090">
        <v>2</v>
      </c>
      <c r="D2090">
        <v>129.85</v>
      </c>
      <c r="E2090">
        <v>2</v>
      </c>
    </row>
    <row r="2091" spans="1:5" x14ac:dyDescent="0.2">
      <c r="A2091">
        <v>-14.64</v>
      </c>
      <c r="B2091">
        <v>5.3550000000000004</v>
      </c>
      <c r="C2091">
        <v>2</v>
      </c>
      <c r="D2091">
        <v>138.69999999999999</v>
      </c>
      <c r="E2091">
        <v>2</v>
      </c>
    </row>
    <row r="2092" spans="1:5" x14ac:dyDescent="0.2">
      <c r="A2092">
        <v>-14.65</v>
      </c>
      <c r="B2092">
        <v>5.3550000000000004</v>
      </c>
      <c r="C2092">
        <v>2</v>
      </c>
      <c r="D2092">
        <v>138.65</v>
      </c>
      <c r="E2092">
        <v>2</v>
      </c>
    </row>
    <row r="2093" spans="1:5" x14ac:dyDescent="0.2">
      <c r="A2093">
        <v>-14.66</v>
      </c>
      <c r="B2093">
        <v>5.3550000000000004</v>
      </c>
      <c r="C2093">
        <v>2</v>
      </c>
      <c r="D2093">
        <v>138.65</v>
      </c>
      <c r="E2093">
        <v>2</v>
      </c>
    </row>
    <row r="2094" spans="1:5" x14ac:dyDescent="0.2">
      <c r="A2094">
        <v>-14.67</v>
      </c>
      <c r="B2094">
        <v>5.5549999999999997</v>
      </c>
      <c r="C2094">
        <v>2</v>
      </c>
      <c r="D2094">
        <v>146.75</v>
      </c>
      <c r="E2094">
        <v>2</v>
      </c>
    </row>
    <row r="2095" spans="1:5" x14ac:dyDescent="0.2">
      <c r="A2095">
        <v>-14.68</v>
      </c>
      <c r="B2095">
        <v>5.6349999999999998</v>
      </c>
      <c r="C2095">
        <v>2</v>
      </c>
      <c r="D2095">
        <v>157.44999999999999</v>
      </c>
      <c r="E2095">
        <v>2</v>
      </c>
    </row>
    <row r="2096" spans="1:5" x14ac:dyDescent="0.2">
      <c r="A2096">
        <v>-14.69</v>
      </c>
      <c r="B2096">
        <v>5.65</v>
      </c>
      <c r="C2096">
        <v>2</v>
      </c>
      <c r="D2096">
        <v>158.35</v>
      </c>
      <c r="E2096">
        <v>2</v>
      </c>
    </row>
    <row r="2097" spans="1:5" x14ac:dyDescent="0.2">
      <c r="A2097">
        <v>-14.7</v>
      </c>
      <c r="B2097">
        <v>5.65</v>
      </c>
      <c r="C2097">
        <v>2</v>
      </c>
      <c r="D2097">
        <v>158.35</v>
      </c>
      <c r="E2097">
        <v>2</v>
      </c>
    </row>
    <row r="2098" spans="1:5" x14ac:dyDescent="0.2">
      <c r="A2098">
        <v>-14.71</v>
      </c>
      <c r="B2098">
        <v>5.6950000000000003</v>
      </c>
      <c r="C2098">
        <v>2</v>
      </c>
      <c r="D2098">
        <v>159.15</v>
      </c>
      <c r="E2098">
        <v>2</v>
      </c>
    </row>
    <row r="2099" spans="1:5" x14ac:dyDescent="0.2">
      <c r="A2099">
        <v>-14.72</v>
      </c>
      <c r="B2099">
        <v>5.74</v>
      </c>
      <c r="C2099">
        <v>2</v>
      </c>
      <c r="D2099">
        <v>163.15</v>
      </c>
      <c r="E2099">
        <v>2</v>
      </c>
    </row>
    <row r="2100" spans="1:5" x14ac:dyDescent="0.2">
      <c r="A2100">
        <v>-14.73</v>
      </c>
      <c r="B2100">
        <v>5.8550000000000004</v>
      </c>
      <c r="C2100">
        <v>2</v>
      </c>
      <c r="D2100">
        <v>161.5</v>
      </c>
      <c r="E2100">
        <v>2</v>
      </c>
    </row>
    <row r="2101" spans="1:5" x14ac:dyDescent="0.2">
      <c r="A2101">
        <v>-14.74</v>
      </c>
      <c r="B2101">
        <v>5.8550000000000004</v>
      </c>
      <c r="C2101">
        <v>2</v>
      </c>
      <c r="D2101">
        <v>161.5</v>
      </c>
      <c r="E2101">
        <v>2</v>
      </c>
    </row>
    <row r="2102" spans="1:5" x14ac:dyDescent="0.2">
      <c r="A2102">
        <v>-14.75</v>
      </c>
      <c r="B2102">
        <v>5.86</v>
      </c>
      <c r="C2102">
        <v>2</v>
      </c>
      <c r="D2102">
        <v>171.5</v>
      </c>
      <c r="E2102">
        <v>2</v>
      </c>
    </row>
    <row r="2103" spans="1:5" x14ac:dyDescent="0.2">
      <c r="A2103">
        <v>-14.76</v>
      </c>
      <c r="B2103">
        <v>5.9450000000000003</v>
      </c>
      <c r="C2103">
        <v>2</v>
      </c>
      <c r="D2103">
        <v>175.95</v>
      </c>
      <c r="E2103">
        <v>2</v>
      </c>
    </row>
    <row r="2104" spans="1:5" x14ac:dyDescent="0.2">
      <c r="A2104">
        <v>-14.77</v>
      </c>
      <c r="B2104">
        <v>5.915</v>
      </c>
      <c r="C2104">
        <v>2</v>
      </c>
      <c r="D2104">
        <v>176</v>
      </c>
      <c r="E2104">
        <v>2</v>
      </c>
    </row>
    <row r="2105" spans="1:5" x14ac:dyDescent="0.2">
      <c r="A2105">
        <v>-14.78</v>
      </c>
      <c r="B2105">
        <v>5.915</v>
      </c>
      <c r="C2105">
        <v>2</v>
      </c>
      <c r="D2105">
        <v>176</v>
      </c>
      <c r="E2105">
        <v>2</v>
      </c>
    </row>
    <row r="2106" spans="1:5" x14ac:dyDescent="0.2">
      <c r="A2106">
        <v>-14.79</v>
      </c>
      <c r="B2106">
        <v>6.27</v>
      </c>
      <c r="C2106">
        <v>2</v>
      </c>
      <c r="D2106">
        <v>193</v>
      </c>
      <c r="E2106">
        <v>2</v>
      </c>
    </row>
    <row r="2107" spans="1:5" x14ac:dyDescent="0.2">
      <c r="A2107">
        <v>-14.8</v>
      </c>
      <c r="B2107">
        <v>6.2750000000000004</v>
      </c>
      <c r="C2107">
        <v>2</v>
      </c>
      <c r="D2107">
        <v>193.15</v>
      </c>
      <c r="E2107">
        <v>2</v>
      </c>
    </row>
    <row r="2108" spans="1:5" x14ac:dyDescent="0.2">
      <c r="A2108">
        <v>-14.81</v>
      </c>
      <c r="B2108">
        <v>6.2750000000000004</v>
      </c>
      <c r="C2108">
        <v>2</v>
      </c>
      <c r="D2108">
        <v>210.75</v>
      </c>
      <c r="E2108">
        <v>2</v>
      </c>
    </row>
    <row r="2109" spans="1:5" x14ac:dyDescent="0.2">
      <c r="A2109">
        <v>-14.82</v>
      </c>
      <c r="B2109">
        <v>6.2850000000000001</v>
      </c>
      <c r="C2109">
        <v>2</v>
      </c>
      <c r="D2109">
        <v>212.25</v>
      </c>
      <c r="E2109">
        <v>2</v>
      </c>
    </row>
    <row r="2110" spans="1:5" x14ac:dyDescent="0.2">
      <c r="A2110">
        <v>-14.83</v>
      </c>
      <c r="B2110">
        <v>6.5549999999999997</v>
      </c>
      <c r="C2110">
        <v>2</v>
      </c>
      <c r="D2110">
        <v>217.1</v>
      </c>
      <c r="E2110">
        <v>2</v>
      </c>
    </row>
    <row r="2111" spans="1:5" x14ac:dyDescent="0.2">
      <c r="A2111">
        <v>-14.84</v>
      </c>
      <c r="B2111">
        <v>6.65</v>
      </c>
      <c r="C2111">
        <v>2</v>
      </c>
      <c r="D2111">
        <v>219.95</v>
      </c>
      <c r="E2111">
        <v>2</v>
      </c>
    </row>
    <row r="2112" spans="1:5" x14ac:dyDescent="0.2">
      <c r="A2112">
        <v>-14.85</v>
      </c>
      <c r="B2112">
        <v>6.97</v>
      </c>
      <c r="C2112">
        <v>2</v>
      </c>
      <c r="D2112">
        <v>226.15</v>
      </c>
      <c r="E2112">
        <v>2</v>
      </c>
    </row>
    <row r="2113" spans="1:5" x14ac:dyDescent="0.2">
      <c r="A2113">
        <v>-14.86</v>
      </c>
      <c r="B2113">
        <v>7.15</v>
      </c>
      <c r="C2113">
        <v>2</v>
      </c>
      <c r="D2113">
        <v>232.35</v>
      </c>
      <c r="E2113">
        <v>2</v>
      </c>
    </row>
    <row r="2114" spans="1:5" x14ac:dyDescent="0.2">
      <c r="A2114">
        <v>-14.87</v>
      </c>
      <c r="B2114">
        <v>7.0549999999999997</v>
      </c>
      <c r="C2114">
        <v>2</v>
      </c>
      <c r="D2114">
        <v>241.55</v>
      </c>
      <c r="E2114">
        <v>2</v>
      </c>
    </row>
    <row r="2115" spans="1:5" x14ac:dyDescent="0.2">
      <c r="A2115">
        <v>-14.88</v>
      </c>
      <c r="B2115">
        <v>6.8250000000000002</v>
      </c>
      <c r="C2115">
        <v>2</v>
      </c>
      <c r="D2115">
        <v>257.8</v>
      </c>
      <c r="E2115">
        <v>2</v>
      </c>
    </row>
    <row r="2116" spans="1:5" x14ac:dyDescent="0.2">
      <c r="A2116">
        <v>-14.89</v>
      </c>
      <c r="B2116">
        <v>7.1849999999999996</v>
      </c>
      <c r="C2116">
        <v>2</v>
      </c>
      <c r="D2116">
        <v>272.10000000000002</v>
      </c>
      <c r="E2116">
        <v>2</v>
      </c>
    </row>
    <row r="2117" spans="1:5" x14ac:dyDescent="0.2">
      <c r="A2117">
        <v>-14.9</v>
      </c>
      <c r="B2117">
        <v>7.1849999999999996</v>
      </c>
      <c r="C2117">
        <v>2</v>
      </c>
      <c r="D2117">
        <v>272.10000000000002</v>
      </c>
      <c r="E2117">
        <v>2</v>
      </c>
    </row>
    <row r="2118" spans="1:5" x14ac:dyDescent="0.2">
      <c r="A2118">
        <v>-14.91</v>
      </c>
      <c r="B2118">
        <v>7.17</v>
      </c>
      <c r="C2118">
        <v>2</v>
      </c>
      <c r="D2118">
        <v>274.10000000000002</v>
      </c>
      <c r="E2118">
        <v>2</v>
      </c>
    </row>
    <row r="2119" spans="1:5" x14ac:dyDescent="0.2">
      <c r="A2119">
        <v>-14.92</v>
      </c>
      <c r="B2119">
        <v>7.52</v>
      </c>
      <c r="C2119">
        <v>2</v>
      </c>
      <c r="D2119">
        <v>291.25</v>
      </c>
      <c r="E2119">
        <v>2</v>
      </c>
    </row>
    <row r="2120" spans="1:5" x14ac:dyDescent="0.2">
      <c r="A2120">
        <v>-14.93</v>
      </c>
      <c r="B2120">
        <v>7.84</v>
      </c>
      <c r="C2120">
        <v>2</v>
      </c>
      <c r="D2120">
        <v>304.2</v>
      </c>
      <c r="E2120">
        <v>2</v>
      </c>
    </row>
    <row r="2121" spans="1:5" x14ac:dyDescent="0.2">
      <c r="A2121">
        <v>-14.94</v>
      </c>
      <c r="B2121">
        <v>7.84</v>
      </c>
      <c r="C2121">
        <v>2</v>
      </c>
      <c r="D2121">
        <v>304.2</v>
      </c>
      <c r="E2121">
        <v>2</v>
      </c>
    </row>
    <row r="2122" spans="1:5" x14ac:dyDescent="0.2">
      <c r="A2122">
        <v>-14.95</v>
      </c>
      <c r="B2122">
        <v>7.84</v>
      </c>
      <c r="C2122">
        <v>2</v>
      </c>
      <c r="D2122">
        <v>295.64999999999998</v>
      </c>
      <c r="E2122">
        <v>2</v>
      </c>
    </row>
    <row r="2123" spans="1:5" x14ac:dyDescent="0.2">
      <c r="A2123">
        <v>-14.96</v>
      </c>
      <c r="B2123">
        <v>7.99</v>
      </c>
      <c r="C2123">
        <v>2</v>
      </c>
      <c r="D2123">
        <v>317</v>
      </c>
      <c r="E2123">
        <v>2</v>
      </c>
    </row>
    <row r="2124" spans="1:5" x14ac:dyDescent="0.2">
      <c r="A2124">
        <v>-14.97</v>
      </c>
      <c r="B2124">
        <v>8.2750000000000004</v>
      </c>
      <c r="C2124">
        <v>2</v>
      </c>
      <c r="D2124">
        <v>333.75</v>
      </c>
      <c r="E2124">
        <v>2</v>
      </c>
    </row>
    <row r="2125" spans="1:5" x14ac:dyDescent="0.2">
      <c r="A2125">
        <v>-14.98</v>
      </c>
      <c r="B2125">
        <v>8.2750000000000004</v>
      </c>
      <c r="C2125">
        <v>2</v>
      </c>
      <c r="D2125">
        <v>333.75</v>
      </c>
      <c r="E2125">
        <v>2</v>
      </c>
    </row>
    <row r="2126" spans="1:5" x14ac:dyDescent="0.2">
      <c r="A2126">
        <v>-14.99</v>
      </c>
      <c r="B2126">
        <v>8.2750000000000004</v>
      </c>
      <c r="C2126">
        <v>2</v>
      </c>
      <c r="D2126">
        <v>333.75</v>
      </c>
      <c r="E2126">
        <v>2</v>
      </c>
    </row>
    <row r="2127" spans="1:5" x14ac:dyDescent="0.2">
      <c r="A2127">
        <v>-15</v>
      </c>
      <c r="B2127">
        <v>8.41</v>
      </c>
      <c r="C2127">
        <v>2</v>
      </c>
      <c r="D2127">
        <v>346.95</v>
      </c>
      <c r="E2127">
        <v>2</v>
      </c>
    </row>
    <row r="2128" spans="1:5" x14ac:dyDescent="0.2">
      <c r="A2128">
        <v>-15.01</v>
      </c>
      <c r="B2128">
        <v>8.4250000000000007</v>
      </c>
      <c r="C2128">
        <v>2</v>
      </c>
      <c r="D2128">
        <v>359.35</v>
      </c>
      <c r="E2128">
        <v>2</v>
      </c>
    </row>
    <row r="2129" spans="1:5" x14ac:dyDescent="0.2">
      <c r="A2129">
        <v>-15.02</v>
      </c>
      <c r="B2129">
        <v>8.4250000000000007</v>
      </c>
      <c r="C2129">
        <v>2</v>
      </c>
      <c r="D2129">
        <v>359.35</v>
      </c>
      <c r="E2129">
        <v>2</v>
      </c>
    </row>
    <row r="2130" spans="1:5" x14ac:dyDescent="0.2">
      <c r="A2130">
        <v>-15.03</v>
      </c>
      <c r="B2130">
        <v>8.4499999999999993</v>
      </c>
      <c r="C2130">
        <v>2</v>
      </c>
      <c r="D2130">
        <v>359.15</v>
      </c>
      <c r="E2130">
        <v>2</v>
      </c>
    </row>
    <row r="2131" spans="1:5" x14ac:dyDescent="0.2">
      <c r="A2131">
        <v>-15.04</v>
      </c>
      <c r="B2131">
        <v>8.5399999999999991</v>
      </c>
      <c r="C2131">
        <v>2</v>
      </c>
      <c r="D2131">
        <v>367.55</v>
      </c>
      <c r="E2131">
        <v>2</v>
      </c>
    </row>
    <row r="2132" spans="1:5" x14ac:dyDescent="0.2">
      <c r="A2132">
        <v>-15.05</v>
      </c>
      <c r="B2132">
        <v>8.4450000000000003</v>
      </c>
      <c r="C2132">
        <v>2</v>
      </c>
      <c r="D2132">
        <v>371.05</v>
      </c>
      <c r="E2132">
        <v>2</v>
      </c>
    </row>
    <row r="2133" spans="1:5" x14ac:dyDescent="0.2">
      <c r="A2133">
        <v>-15.06</v>
      </c>
      <c r="B2133">
        <v>8.4450000000000003</v>
      </c>
      <c r="C2133">
        <v>2</v>
      </c>
      <c r="D2133">
        <v>371.05</v>
      </c>
      <c r="E2133">
        <v>2</v>
      </c>
    </row>
    <row r="2134" spans="1:5" x14ac:dyDescent="0.2">
      <c r="A2134">
        <v>-15.07</v>
      </c>
      <c r="B2134">
        <v>8.52</v>
      </c>
      <c r="C2134">
        <v>2</v>
      </c>
      <c r="D2134">
        <v>369.8</v>
      </c>
      <c r="E2134">
        <v>2</v>
      </c>
    </row>
    <row r="2135" spans="1:5" x14ac:dyDescent="0.2">
      <c r="A2135">
        <v>-15.08</v>
      </c>
      <c r="B2135">
        <v>8.43</v>
      </c>
      <c r="C2135">
        <v>2</v>
      </c>
      <c r="D2135">
        <v>365.85</v>
      </c>
      <c r="E2135">
        <v>2</v>
      </c>
    </row>
    <row r="2136" spans="1:5" x14ac:dyDescent="0.2">
      <c r="A2136">
        <v>-15.09</v>
      </c>
      <c r="B2136">
        <v>8.3650000000000002</v>
      </c>
      <c r="C2136">
        <v>2</v>
      </c>
      <c r="D2136">
        <v>364</v>
      </c>
      <c r="E2136">
        <v>2</v>
      </c>
    </row>
    <row r="2137" spans="1:5" x14ac:dyDescent="0.2">
      <c r="A2137">
        <v>-15.1</v>
      </c>
      <c r="B2137">
        <v>8.3650000000000002</v>
      </c>
      <c r="C2137">
        <v>2</v>
      </c>
      <c r="D2137">
        <v>364</v>
      </c>
      <c r="E2137">
        <v>2</v>
      </c>
    </row>
    <row r="2138" spans="1:5" x14ac:dyDescent="0.2">
      <c r="A2138">
        <v>-15.11</v>
      </c>
      <c r="B2138">
        <v>8.4049999999999994</v>
      </c>
      <c r="C2138">
        <v>2</v>
      </c>
      <c r="D2138">
        <v>362.4</v>
      </c>
      <c r="E2138">
        <v>2</v>
      </c>
    </row>
    <row r="2139" spans="1:5" x14ac:dyDescent="0.2">
      <c r="A2139">
        <v>-15.12</v>
      </c>
      <c r="B2139">
        <v>8.3249999999999993</v>
      </c>
      <c r="C2139">
        <v>2</v>
      </c>
      <c r="D2139">
        <v>359.65</v>
      </c>
      <c r="E2139">
        <v>2</v>
      </c>
    </row>
    <row r="2140" spans="1:5" x14ac:dyDescent="0.2">
      <c r="A2140">
        <v>-15.13</v>
      </c>
      <c r="B2140">
        <v>8.2200000000000006</v>
      </c>
      <c r="C2140">
        <v>2</v>
      </c>
      <c r="D2140">
        <v>354.8</v>
      </c>
      <c r="E2140">
        <v>2</v>
      </c>
    </row>
    <row r="2141" spans="1:5" x14ac:dyDescent="0.2">
      <c r="A2141">
        <v>-15.14</v>
      </c>
      <c r="B2141">
        <v>8.2200000000000006</v>
      </c>
      <c r="C2141">
        <v>2</v>
      </c>
      <c r="D2141">
        <v>354.8</v>
      </c>
      <c r="E2141">
        <v>2</v>
      </c>
    </row>
    <row r="2142" spans="1:5" x14ac:dyDescent="0.2">
      <c r="A2142">
        <v>-15.15</v>
      </c>
      <c r="B2142">
        <v>8.2850000000000001</v>
      </c>
      <c r="C2142">
        <v>2</v>
      </c>
      <c r="D2142">
        <v>351.3</v>
      </c>
      <c r="E2142">
        <v>2</v>
      </c>
    </row>
    <row r="2143" spans="1:5" x14ac:dyDescent="0.2">
      <c r="A2143">
        <v>-15.16</v>
      </c>
      <c r="B2143">
        <v>8.32</v>
      </c>
      <c r="C2143">
        <v>2</v>
      </c>
      <c r="D2143">
        <v>337.45</v>
      </c>
      <c r="E2143">
        <v>2</v>
      </c>
    </row>
    <row r="2144" spans="1:5" x14ac:dyDescent="0.2">
      <c r="A2144">
        <v>-15.17</v>
      </c>
      <c r="B2144">
        <v>8.33</v>
      </c>
      <c r="C2144">
        <v>2</v>
      </c>
      <c r="D2144">
        <v>336.35</v>
      </c>
      <c r="E2144">
        <v>2</v>
      </c>
    </row>
    <row r="2145" spans="1:5" x14ac:dyDescent="0.2">
      <c r="A2145">
        <v>-15.18</v>
      </c>
      <c r="B2145">
        <v>8.33</v>
      </c>
      <c r="C2145">
        <v>2</v>
      </c>
      <c r="D2145">
        <v>336.35</v>
      </c>
      <c r="E2145">
        <v>2</v>
      </c>
    </row>
    <row r="2146" spans="1:5" x14ac:dyDescent="0.2">
      <c r="A2146">
        <v>-15.19</v>
      </c>
      <c r="B2146">
        <v>8.43</v>
      </c>
      <c r="C2146">
        <v>2</v>
      </c>
      <c r="D2146">
        <v>333.45</v>
      </c>
      <c r="E2146">
        <v>2</v>
      </c>
    </row>
    <row r="2147" spans="1:5" x14ac:dyDescent="0.2">
      <c r="A2147">
        <v>-15.2</v>
      </c>
      <c r="B2147">
        <v>8.42</v>
      </c>
      <c r="C2147">
        <v>2</v>
      </c>
      <c r="D2147">
        <v>333.55</v>
      </c>
      <c r="E2147">
        <v>2</v>
      </c>
    </row>
    <row r="2148" spans="1:5" x14ac:dyDescent="0.2">
      <c r="A2148">
        <v>-15.21</v>
      </c>
      <c r="B2148">
        <v>8.42</v>
      </c>
      <c r="C2148">
        <v>2</v>
      </c>
      <c r="D2148">
        <v>334.45</v>
      </c>
      <c r="E2148">
        <v>2</v>
      </c>
    </row>
    <row r="2149" spans="1:5" x14ac:dyDescent="0.2">
      <c r="A2149">
        <v>-15.22</v>
      </c>
      <c r="B2149">
        <v>8.42</v>
      </c>
      <c r="C2149">
        <v>2</v>
      </c>
      <c r="D2149">
        <v>334.45</v>
      </c>
      <c r="E2149">
        <v>2</v>
      </c>
    </row>
    <row r="2150" spans="1:5" x14ac:dyDescent="0.2">
      <c r="A2150">
        <v>-15.23</v>
      </c>
      <c r="B2150">
        <v>8.4250000000000007</v>
      </c>
      <c r="C2150">
        <v>2</v>
      </c>
      <c r="D2150">
        <v>334.45</v>
      </c>
      <c r="E2150">
        <v>2</v>
      </c>
    </row>
    <row r="2151" spans="1:5" x14ac:dyDescent="0.2">
      <c r="A2151">
        <v>-15.24</v>
      </c>
      <c r="B2151">
        <v>8.48</v>
      </c>
      <c r="C2151">
        <v>2</v>
      </c>
      <c r="D2151">
        <v>338</v>
      </c>
      <c r="E2151">
        <v>2</v>
      </c>
    </row>
    <row r="2152" spans="1:5" x14ac:dyDescent="0.2">
      <c r="A2152">
        <v>-15.25</v>
      </c>
      <c r="B2152">
        <v>8.5549999999999997</v>
      </c>
      <c r="C2152">
        <v>2</v>
      </c>
      <c r="D2152">
        <v>338.65</v>
      </c>
      <c r="E2152">
        <v>2</v>
      </c>
    </row>
    <row r="2153" spans="1:5" x14ac:dyDescent="0.2">
      <c r="A2153">
        <v>-15.26</v>
      </c>
      <c r="B2153">
        <v>8.5549999999999997</v>
      </c>
      <c r="C2153">
        <v>2</v>
      </c>
      <c r="D2153">
        <v>338.65</v>
      </c>
      <c r="E2153">
        <v>2</v>
      </c>
    </row>
    <row r="2154" spans="1:5" x14ac:dyDescent="0.2">
      <c r="A2154">
        <v>-15.27</v>
      </c>
      <c r="B2154">
        <v>8.6850000000000005</v>
      </c>
      <c r="C2154">
        <v>2</v>
      </c>
      <c r="D2154">
        <v>343.25</v>
      </c>
      <c r="E2154">
        <v>2</v>
      </c>
    </row>
    <row r="2155" spans="1:5" x14ac:dyDescent="0.2">
      <c r="A2155">
        <v>-15.28</v>
      </c>
      <c r="B2155">
        <v>8.68</v>
      </c>
      <c r="C2155">
        <v>2</v>
      </c>
      <c r="D2155">
        <v>349.75</v>
      </c>
      <c r="E2155">
        <v>2</v>
      </c>
    </row>
    <row r="2156" spans="1:5" x14ac:dyDescent="0.2">
      <c r="A2156">
        <v>-15.29</v>
      </c>
      <c r="B2156">
        <v>8.9499999999999993</v>
      </c>
      <c r="C2156">
        <v>2</v>
      </c>
      <c r="D2156">
        <v>360.55</v>
      </c>
      <c r="E2156">
        <v>2</v>
      </c>
    </row>
    <row r="2157" spans="1:5" x14ac:dyDescent="0.2">
      <c r="A2157">
        <v>-15.3</v>
      </c>
      <c r="B2157">
        <v>8.9499999999999993</v>
      </c>
      <c r="C2157">
        <v>2</v>
      </c>
      <c r="D2157">
        <v>360.55</v>
      </c>
      <c r="E2157">
        <v>2</v>
      </c>
    </row>
    <row r="2158" spans="1:5" x14ac:dyDescent="0.2">
      <c r="A2158">
        <v>-15.31</v>
      </c>
      <c r="B2158">
        <v>8.8249999999999993</v>
      </c>
      <c r="C2158">
        <v>2</v>
      </c>
      <c r="D2158">
        <v>360.55</v>
      </c>
      <c r="E2158">
        <v>2</v>
      </c>
    </row>
    <row r="2159" spans="1:5" x14ac:dyDescent="0.2">
      <c r="A2159">
        <v>-15.32</v>
      </c>
      <c r="B2159">
        <v>8.9849999999999994</v>
      </c>
      <c r="C2159">
        <v>2</v>
      </c>
      <c r="D2159">
        <v>370.2</v>
      </c>
      <c r="E2159">
        <v>2</v>
      </c>
    </row>
    <row r="2160" spans="1:5" x14ac:dyDescent="0.2">
      <c r="A2160">
        <v>-15.33</v>
      </c>
      <c r="B2160">
        <v>9.3249999999999993</v>
      </c>
      <c r="C2160">
        <v>2</v>
      </c>
      <c r="D2160">
        <v>386.7</v>
      </c>
      <c r="E2160">
        <v>2</v>
      </c>
    </row>
    <row r="2161" spans="1:5" x14ac:dyDescent="0.2">
      <c r="A2161">
        <v>-15.34</v>
      </c>
      <c r="B2161">
        <v>9.3249999999999993</v>
      </c>
      <c r="C2161">
        <v>2</v>
      </c>
      <c r="D2161">
        <v>386.7</v>
      </c>
      <c r="E2161">
        <v>2</v>
      </c>
    </row>
    <row r="2162" spans="1:5" x14ac:dyDescent="0.2">
      <c r="A2162">
        <v>-15.35</v>
      </c>
      <c r="B2162">
        <v>9.1</v>
      </c>
      <c r="C2162">
        <v>2</v>
      </c>
      <c r="D2162">
        <v>373.5</v>
      </c>
      <c r="E2162">
        <v>2</v>
      </c>
    </row>
    <row r="2163" spans="1:5" x14ac:dyDescent="0.2">
      <c r="A2163">
        <v>-15.36</v>
      </c>
      <c r="B2163">
        <v>9.27</v>
      </c>
      <c r="C2163">
        <v>2</v>
      </c>
      <c r="D2163">
        <v>374.25</v>
      </c>
      <c r="E2163">
        <v>2</v>
      </c>
    </row>
    <row r="2164" spans="1:5" x14ac:dyDescent="0.2">
      <c r="A2164">
        <v>-15.37</v>
      </c>
      <c r="B2164">
        <v>9.24</v>
      </c>
      <c r="C2164">
        <v>2</v>
      </c>
      <c r="D2164">
        <v>380.65</v>
      </c>
      <c r="E2164">
        <v>2</v>
      </c>
    </row>
    <row r="2165" spans="1:5" x14ac:dyDescent="0.2">
      <c r="A2165">
        <v>-15.38</v>
      </c>
      <c r="B2165">
        <v>9.24</v>
      </c>
      <c r="C2165">
        <v>2</v>
      </c>
      <c r="D2165">
        <v>380.65</v>
      </c>
      <c r="E2165">
        <v>2</v>
      </c>
    </row>
    <row r="2166" spans="1:5" x14ac:dyDescent="0.2">
      <c r="A2166">
        <v>-15.39</v>
      </c>
      <c r="B2166">
        <v>9.0950000000000006</v>
      </c>
      <c r="C2166">
        <v>2</v>
      </c>
      <c r="D2166">
        <v>373.1</v>
      </c>
      <c r="E2166">
        <v>2</v>
      </c>
    </row>
    <row r="2167" spans="1:5" x14ac:dyDescent="0.2">
      <c r="A2167">
        <v>-15.4</v>
      </c>
      <c r="B2167">
        <v>8.99</v>
      </c>
      <c r="C2167">
        <v>2</v>
      </c>
      <c r="D2167">
        <v>365.85</v>
      </c>
      <c r="E2167">
        <v>2</v>
      </c>
    </row>
    <row r="2168" spans="1:5" x14ac:dyDescent="0.2">
      <c r="A2168">
        <v>-15.41</v>
      </c>
      <c r="B2168">
        <v>8.92</v>
      </c>
      <c r="C2168">
        <v>2</v>
      </c>
      <c r="D2168">
        <v>365.75</v>
      </c>
      <c r="E2168">
        <v>2</v>
      </c>
    </row>
    <row r="2169" spans="1:5" x14ac:dyDescent="0.2">
      <c r="A2169">
        <v>-15.42</v>
      </c>
      <c r="B2169">
        <v>8.92</v>
      </c>
      <c r="C2169">
        <v>2</v>
      </c>
      <c r="D2169">
        <v>365.75</v>
      </c>
      <c r="E2169">
        <v>2</v>
      </c>
    </row>
    <row r="2170" spans="1:5" x14ac:dyDescent="0.2">
      <c r="A2170">
        <v>-15.43</v>
      </c>
      <c r="B2170">
        <v>8.8350000000000009</v>
      </c>
      <c r="C2170">
        <v>2</v>
      </c>
      <c r="D2170">
        <v>354.4</v>
      </c>
      <c r="E2170">
        <v>2</v>
      </c>
    </row>
    <row r="2171" spans="1:5" x14ac:dyDescent="0.2">
      <c r="A2171">
        <v>-15.44</v>
      </c>
      <c r="B2171">
        <v>8.7149999999999999</v>
      </c>
      <c r="C2171">
        <v>2</v>
      </c>
      <c r="D2171">
        <v>346.95</v>
      </c>
      <c r="E2171">
        <v>2</v>
      </c>
    </row>
    <row r="2172" spans="1:5" x14ac:dyDescent="0.2">
      <c r="A2172">
        <v>-15.45</v>
      </c>
      <c r="B2172">
        <v>8.52</v>
      </c>
      <c r="C2172">
        <v>2</v>
      </c>
      <c r="D2172">
        <v>331.85</v>
      </c>
      <c r="E2172">
        <v>2</v>
      </c>
    </row>
    <row r="2173" spans="1:5" x14ac:dyDescent="0.2">
      <c r="A2173">
        <v>-15.46</v>
      </c>
      <c r="B2173">
        <v>8.52</v>
      </c>
      <c r="C2173">
        <v>2</v>
      </c>
      <c r="D2173">
        <v>331.85</v>
      </c>
      <c r="E2173">
        <v>2</v>
      </c>
    </row>
    <row r="2174" spans="1:5" x14ac:dyDescent="0.2">
      <c r="A2174">
        <v>-15.47</v>
      </c>
      <c r="B2174">
        <v>8.48</v>
      </c>
      <c r="C2174">
        <v>2</v>
      </c>
      <c r="D2174">
        <v>324.3</v>
      </c>
      <c r="E2174">
        <v>2</v>
      </c>
    </row>
    <row r="2175" spans="1:5" x14ac:dyDescent="0.2">
      <c r="A2175">
        <v>-15.48</v>
      </c>
      <c r="B2175">
        <v>8.3800000000000008</v>
      </c>
      <c r="C2175">
        <v>2</v>
      </c>
      <c r="D2175">
        <v>318.60000000000002</v>
      </c>
      <c r="E2175">
        <v>2</v>
      </c>
    </row>
    <row r="2176" spans="1:5" x14ac:dyDescent="0.2">
      <c r="A2176">
        <v>-15.49</v>
      </c>
      <c r="B2176">
        <v>8.375</v>
      </c>
      <c r="C2176">
        <v>2</v>
      </c>
      <c r="D2176">
        <v>305.64999999999998</v>
      </c>
      <c r="E2176">
        <v>2</v>
      </c>
    </row>
    <row r="2177" spans="1:5" x14ac:dyDescent="0.2">
      <c r="A2177">
        <v>-15.5</v>
      </c>
      <c r="B2177">
        <v>8.375</v>
      </c>
      <c r="C2177">
        <v>2</v>
      </c>
      <c r="D2177">
        <v>305.64999999999998</v>
      </c>
      <c r="E2177">
        <v>2</v>
      </c>
    </row>
    <row r="2178" spans="1:5" x14ac:dyDescent="0.2">
      <c r="A2178">
        <v>-15.51</v>
      </c>
      <c r="B2178">
        <v>8.3699999999999992</v>
      </c>
      <c r="C2178">
        <v>2</v>
      </c>
      <c r="D2178">
        <v>304.55</v>
      </c>
      <c r="E2178">
        <v>2</v>
      </c>
    </row>
    <row r="2179" spans="1:5" x14ac:dyDescent="0.2">
      <c r="A2179">
        <v>-15.52</v>
      </c>
      <c r="B2179">
        <v>8.3849999999999998</v>
      </c>
      <c r="C2179">
        <v>2</v>
      </c>
      <c r="D2179">
        <v>297.5</v>
      </c>
      <c r="E2179">
        <v>2</v>
      </c>
    </row>
    <row r="2180" spans="1:5" x14ac:dyDescent="0.2">
      <c r="A2180">
        <v>-15.53</v>
      </c>
      <c r="B2180">
        <v>8.3849999999999998</v>
      </c>
      <c r="C2180">
        <v>2</v>
      </c>
      <c r="D2180">
        <v>297.39999999999998</v>
      </c>
      <c r="E2180">
        <v>2</v>
      </c>
    </row>
    <row r="2181" spans="1:5" x14ac:dyDescent="0.2">
      <c r="A2181">
        <v>-15.54</v>
      </c>
      <c r="B2181">
        <v>8.27</v>
      </c>
      <c r="C2181">
        <v>2</v>
      </c>
      <c r="D2181">
        <v>284.14999999999998</v>
      </c>
      <c r="E2181">
        <v>2</v>
      </c>
    </row>
    <row r="2182" spans="1:5" x14ac:dyDescent="0.2">
      <c r="A2182">
        <v>-15.55</v>
      </c>
      <c r="B2182">
        <v>8.27</v>
      </c>
      <c r="C2182">
        <v>2</v>
      </c>
      <c r="D2182">
        <v>284.3</v>
      </c>
      <c r="E2182">
        <v>2</v>
      </c>
    </row>
    <row r="2183" spans="1:5" x14ac:dyDescent="0.2">
      <c r="A2183">
        <v>-15.56</v>
      </c>
      <c r="B2183">
        <v>8.1850000000000005</v>
      </c>
      <c r="C2183">
        <v>2</v>
      </c>
      <c r="D2183">
        <v>274.7</v>
      </c>
      <c r="E2183">
        <v>2</v>
      </c>
    </row>
    <row r="2184" spans="1:5" x14ac:dyDescent="0.2">
      <c r="A2184">
        <v>-15.57</v>
      </c>
      <c r="B2184">
        <v>8.1050000000000004</v>
      </c>
      <c r="C2184">
        <v>2</v>
      </c>
      <c r="D2184">
        <v>270.64999999999998</v>
      </c>
      <c r="E2184">
        <v>2</v>
      </c>
    </row>
    <row r="2185" spans="1:5" x14ac:dyDescent="0.2">
      <c r="A2185">
        <v>-15.58</v>
      </c>
      <c r="B2185">
        <v>8.1050000000000004</v>
      </c>
      <c r="C2185">
        <v>2</v>
      </c>
      <c r="D2185">
        <v>270.64999999999998</v>
      </c>
      <c r="E2185">
        <v>2</v>
      </c>
    </row>
    <row r="2186" spans="1:5" x14ac:dyDescent="0.2">
      <c r="A2186">
        <v>-15.59</v>
      </c>
      <c r="B2186">
        <v>8.16</v>
      </c>
      <c r="C2186">
        <v>2</v>
      </c>
      <c r="D2186">
        <v>271.05</v>
      </c>
      <c r="E2186">
        <v>2</v>
      </c>
    </row>
    <row r="2187" spans="1:5" x14ac:dyDescent="0.2">
      <c r="A2187">
        <v>-15.6</v>
      </c>
      <c r="B2187">
        <v>8.1050000000000004</v>
      </c>
      <c r="C2187">
        <v>2</v>
      </c>
      <c r="D2187">
        <v>267.5</v>
      </c>
      <c r="E2187">
        <v>2</v>
      </c>
    </row>
    <row r="2188" spans="1:5" x14ac:dyDescent="0.2">
      <c r="A2188">
        <v>-15.61</v>
      </c>
      <c r="B2188">
        <v>8.0549999999999997</v>
      </c>
      <c r="C2188">
        <v>2</v>
      </c>
      <c r="D2188">
        <v>261.3</v>
      </c>
      <c r="E2188">
        <v>2</v>
      </c>
    </row>
    <row r="2189" spans="1:5" x14ac:dyDescent="0.2">
      <c r="A2189">
        <v>-15.62</v>
      </c>
      <c r="B2189">
        <v>8.0549999999999997</v>
      </c>
      <c r="C2189">
        <v>2</v>
      </c>
      <c r="D2189">
        <v>261.3</v>
      </c>
      <c r="E2189">
        <v>2</v>
      </c>
    </row>
    <row r="2190" spans="1:5" x14ac:dyDescent="0.2">
      <c r="A2190">
        <v>-15.63</v>
      </c>
      <c r="B2190">
        <v>8.0649999999999995</v>
      </c>
      <c r="C2190">
        <v>2</v>
      </c>
      <c r="D2190">
        <v>264</v>
      </c>
      <c r="E2190">
        <v>2</v>
      </c>
    </row>
    <row r="2191" spans="1:5" x14ac:dyDescent="0.2">
      <c r="A2191">
        <v>-15.64</v>
      </c>
      <c r="B2191">
        <v>8.0500000000000007</v>
      </c>
      <c r="C2191">
        <v>2</v>
      </c>
      <c r="D2191">
        <v>266.14999999999998</v>
      </c>
      <c r="E2191">
        <v>2</v>
      </c>
    </row>
    <row r="2192" spans="1:5" x14ac:dyDescent="0.2">
      <c r="A2192">
        <v>-15.65</v>
      </c>
      <c r="B2192">
        <v>8.07</v>
      </c>
      <c r="C2192">
        <v>2</v>
      </c>
      <c r="D2192">
        <v>261.55</v>
      </c>
      <c r="E2192">
        <v>2</v>
      </c>
    </row>
    <row r="2193" spans="1:5" x14ac:dyDescent="0.2">
      <c r="A2193">
        <v>-15.66</v>
      </c>
      <c r="B2193">
        <v>8.07</v>
      </c>
      <c r="C2193">
        <v>2</v>
      </c>
      <c r="D2193">
        <v>261.55</v>
      </c>
      <c r="E2193">
        <v>2</v>
      </c>
    </row>
    <row r="2194" spans="1:5" x14ac:dyDescent="0.2">
      <c r="A2194">
        <v>-15.67</v>
      </c>
      <c r="B2194">
        <v>7.99</v>
      </c>
      <c r="C2194">
        <v>2</v>
      </c>
      <c r="D2194">
        <v>264.7</v>
      </c>
      <c r="E2194">
        <v>2</v>
      </c>
    </row>
    <row r="2195" spans="1:5" x14ac:dyDescent="0.2">
      <c r="A2195">
        <v>-15.68</v>
      </c>
      <c r="B2195">
        <v>7.9550000000000001</v>
      </c>
      <c r="C2195">
        <v>2</v>
      </c>
      <c r="D2195">
        <v>260.75</v>
      </c>
      <c r="E2195">
        <v>2</v>
      </c>
    </row>
    <row r="2196" spans="1:5" x14ac:dyDescent="0.2">
      <c r="A2196">
        <v>-15.69</v>
      </c>
      <c r="B2196">
        <v>7.8849999999999998</v>
      </c>
      <c r="C2196">
        <v>2</v>
      </c>
      <c r="D2196">
        <v>260.7</v>
      </c>
      <c r="E2196">
        <v>2</v>
      </c>
    </row>
    <row r="2197" spans="1:5" x14ac:dyDescent="0.2">
      <c r="A2197">
        <v>-15.7</v>
      </c>
      <c r="B2197">
        <v>7.8849999999999998</v>
      </c>
      <c r="C2197">
        <v>2</v>
      </c>
      <c r="D2197">
        <v>260.7</v>
      </c>
      <c r="E2197">
        <v>2</v>
      </c>
    </row>
    <row r="2198" spans="1:5" x14ac:dyDescent="0.2">
      <c r="A2198">
        <v>-15.71</v>
      </c>
      <c r="B2198">
        <v>7.7850000000000001</v>
      </c>
      <c r="C2198">
        <v>2</v>
      </c>
      <c r="D2198">
        <v>260.8</v>
      </c>
      <c r="E2198">
        <v>2</v>
      </c>
    </row>
    <row r="2199" spans="1:5" x14ac:dyDescent="0.2">
      <c r="A2199">
        <v>-15.72</v>
      </c>
      <c r="B2199">
        <v>7.73</v>
      </c>
      <c r="C2199">
        <v>2</v>
      </c>
      <c r="D2199">
        <v>260.85000000000002</v>
      </c>
      <c r="E2199">
        <v>2</v>
      </c>
    </row>
    <row r="2200" spans="1:5" x14ac:dyDescent="0.2">
      <c r="A2200">
        <v>-15.73</v>
      </c>
      <c r="B2200">
        <v>7.7249999999999996</v>
      </c>
      <c r="C2200">
        <v>2</v>
      </c>
      <c r="D2200">
        <v>261</v>
      </c>
      <c r="E2200">
        <v>2</v>
      </c>
    </row>
    <row r="2201" spans="1:5" x14ac:dyDescent="0.2">
      <c r="A2201">
        <v>-15.74</v>
      </c>
      <c r="B2201">
        <v>7.7249999999999996</v>
      </c>
      <c r="C2201">
        <v>2</v>
      </c>
      <c r="D2201">
        <v>261</v>
      </c>
      <c r="E2201">
        <v>2</v>
      </c>
    </row>
    <row r="2202" spans="1:5" x14ac:dyDescent="0.2">
      <c r="A2202">
        <v>-15.75</v>
      </c>
      <c r="B2202">
        <v>7.67</v>
      </c>
      <c r="C2202">
        <v>2</v>
      </c>
      <c r="D2202">
        <v>260.89999999999998</v>
      </c>
      <c r="E2202">
        <v>2</v>
      </c>
    </row>
    <row r="2203" spans="1:5" x14ac:dyDescent="0.2">
      <c r="A2203">
        <v>-15.76</v>
      </c>
      <c r="B2203">
        <v>7.52</v>
      </c>
      <c r="C2203">
        <v>2</v>
      </c>
      <c r="D2203">
        <v>265.89999999999998</v>
      </c>
      <c r="E2203">
        <v>2</v>
      </c>
    </row>
    <row r="2204" spans="1:5" x14ac:dyDescent="0.2">
      <c r="A2204">
        <v>-15.77</v>
      </c>
      <c r="B2204">
        <v>7.53</v>
      </c>
      <c r="C2204">
        <v>2</v>
      </c>
      <c r="D2204">
        <v>267.25</v>
      </c>
      <c r="E2204">
        <v>2</v>
      </c>
    </row>
    <row r="2205" spans="1:5" x14ac:dyDescent="0.2">
      <c r="A2205">
        <v>-15.78</v>
      </c>
      <c r="B2205">
        <v>7.53</v>
      </c>
      <c r="C2205">
        <v>2</v>
      </c>
      <c r="D2205">
        <v>267.25</v>
      </c>
      <c r="E2205">
        <v>2</v>
      </c>
    </row>
    <row r="2206" spans="1:5" x14ac:dyDescent="0.2">
      <c r="A2206">
        <v>-15.79</v>
      </c>
      <c r="B2206">
        <v>7.52</v>
      </c>
      <c r="C2206">
        <v>2</v>
      </c>
      <c r="D2206">
        <v>260.5</v>
      </c>
      <c r="E2206">
        <v>2</v>
      </c>
    </row>
    <row r="2207" spans="1:5" x14ac:dyDescent="0.2">
      <c r="A2207">
        <v>-15.8</v>
      </c>
      <c r="B2207">
        <v>7.46</v>
      </c>
      <c r="C2207">
        <v>2</v>
      </c>
      <c r="D2207">
        <v>259.64999999999998</v>
      </c>
      <c r="E2207">
        <v>2</v>
      </c>
    </row>
    <row r="2208" spans="1:5" x14ac:dyDescent="0.2">
      <c r="A2208">
        <v>-15.81</v>
      </c>
      <c r="B2208">
        <v>7.4450000000000003</v>
      </c>
      <c r="C2208">
        <v>2</v>
      </c>
      <c r="D2208">
        <v>269.35000000000002</v>
      </c>
      <c r="E2208">
        <v>2</v>
      </c>
    </row>
    <row r="2209" spans="1:5" x14ac:dyDescent="0.2">
      <c r="A2209">
        <v>-15.82</v>
      </c>
      <c r="B2209">
        <v>7.4450000000000003</v>
      </c>
      <c r="C2209">
        <v>2</v>
      </c>
      <c r="D2209">
        <v>269.35000000000002</v>
      </c>
      <c r="E2209">
        <v>2</v>
      </c>
    </row>
    <row r="2210" spans="1:5" x14ac:dyDescent="0.2">
      <c r="A2210">
        <v>-15.83</v>
      </c>
      <c r="B2210">
        <v>7.39</v>
      </c>
      <c r="C2210">
        <v>2</v>
      </c>
      <c r="D2210">
        <v>265.8</v>
      </c>
      <c r="E2210">
        <v>2</v>
      </c>
    </row>
    <row r="2211" spans="1:5" x14ac:dyDescent="0.2">
      <c r="A2211">
        <v>-15.84</v>
      </c>
      <c r="B2211">
        <v>7.3849999999999998</v>
      </c>
      <c r="C2211">
        <v>2</v>
      </c>
      <c r="D2211">
        <v>269</v>
      </c>
      <c r="E2211">
        <v>2</v>
      </c>
    </row>
    <row r="2212" spans="1:5" x14ac:dyDescent="0.2">
      <c r="A2212">
        <v>-15.85</v>
      </c>
      <c r="B2212">
        <v>7.3849999999999998</v>
      </c>
      <c r="C2212">
        <v>2</v>
      </c>
      <c r="D2212">
        <v>268.95</v>
      </c>
      <c r="E2212">
        <v>2</v>
      </c>
    </row>
    <row r="2213" spans="1:5" x14ac:dyDescent="0.2">
      <c r="A2213">
        <v>-15.86</v>
      </c>
      <c r="B2213">
        <v>7.3849999999999998</v>
      </c>
      <c r="C2213">
        <v>2</v>
      </c>
      <c r="D2213">
        <v>268</v>
      </c>
      <c r="E2213">
        <v>2</v>
      </c>
    </row>
    <row r="2214" spans="1:5" x14ac:dyDescent="0.2">
      <c r="A2214">
        <v>-15.87</v>
      </c>
      <c r="B2214">
        <v>7.39</v>
      </c>
      <c r="C2214">
        <v>2</v>
      </c>
      <c r="D2214">
        <v>268.14999999999998</v>
      </c>
      <c r="E2214">
        <v>2</v>
      </c>
    </row>
    <row r="2215" spans="1:5" x14ac:dyDescent="0.2">
      <c r="A2215">
        <v>-15.88</v>
      </c>
      <c r="B2215">
        <v>7.51</v>
      </c>
      <c r="C2215">
        <v>2</v>
      </c>
      <c r="D2215">
        <v>266.95</v>
      </c>
      <c r="E2215">
        <v>2</v>
      </c>
    </row>
    <row r="2216" spans="1:5" x14ac:dyDescent="0.2">
      <c r="A2216">
        <v>-15.89</v>
      </c>
      <c r="B2216">
        <v>7.42</v>
      </c>
      <c r="C2216">
        <v>2</v>
      </c>
      <c r="D2216">
        <v>263.39999999999998</v>
      </c>
      <c r="E2216">
        <v>2</v>
      </c>
    </row>
    <row r="2217" spans="1:5" x14ac:dyDescent="0.2">
      <c r="A2217">
        <v>-15.9</v>
      </c>
      <c r="B2217">
        <v>7.42</v>
      </c>
      <c r="C2217">
        <v>2</v>
      </c>
      <c r="D2217">
        <v>263.39999999999998</v>
      </c>
      <c r="E2217">
        <v>2</v>
      </c>
    </row>
    <row r="2218" spans="1:5" x14ac:dyDescent="0.2">
      <c r="A2218">
        <v>-15.91</v>
      </c>
      <c r="B2218">
        <v>7.59</v>
      </c>
      <c r="C2218">
        <v>2</v>
      </c>
      <c r="D2218">
        <v>268</v>
      </c>
      <c r="E2218">
        <v>2</v>
      </c>
    </row>
    <row r="2219" spans="1:5" x14ac:dyDescent="0.2">
      <c r="A2219">
        <v>-15.92</v>
      </c>
      <c r="B2219">
        <v>7.59</v>
      </c>
      <c r="C2219">
        <v>2</v>
      </c>
      <c r="D2219">
        <v>268.85000000000002</v>
      </c>
      <c r="E2219">
        <v>2</v>
      </c>
    </row>
    <row r="2220" spans="1:5" x14ac:dyDescent="0.2">
      <c r="A2220">
        <v>-15.93</v>
      </c>
      <c r="B2220">
        <v>7.4550000000000001</v>
      </c>
      <c r="C2220">
        <v>2</v>
      </c>
      <c r="D2220">
        <v>268.25</v>
      </c>
      <c r="E2220">
        <v>2</v>
      </c>
    </row>
    <row r="2221" spans="1:5" x14ac:dyDescent="0.2">
      <c r="A2221">
        <v>-15.94</v>
      </c>
      <c r="B2221">
        <v>7.4550000000000001</v>
      </c>
      <c r="C2221">
        <v>2</v>
      </c>
      <c r="D2221">
        <v>268.25</v>
      </c>
      <c r="E2221">
        <v>2</v>
      </c>
    </row>
    <row r="2222" spans="1:5" x14ac:dyDescent="0.2">
      <c r="A2222">
        <v>-15.95</v>
      </c>
      <c r="B2222">
        <v>7.65</v>
      </c>
      <c r="C2222">
        <v>2</v>
      </c>
      <c r="D2222">
        <v>277.2</v>
      </c>
      <c r="E2222">
        <v>2</v>
      </c>
    </row>
    <row r="2223" spans="1:5" x14ac:dyDescent="0.2">
      <c r="A2223">
        <v>-15.96</v>
      </c>
      <c r="B2223">
        <v>7.7850000000000001</v>
      </c>
      <c r="C2223">
        <v>2</v>
      </c>
      <c r="D2223">
        <v>288.60000000000002</v>
      </c>
      <c r="E2223">
        <v>2</v>
      </c>
    </row>
    <row r="2224" spans="1:5" x14ac:dyDescent="0.2">
      <c r="A2224">
        <v>-15.97</v>
      </c>
      <c r="B2224">
        <v>7.6849999999999996</v>
      </c>
      <c r="C2224">
        <v>2</v>
      </c>
      <c r="D2224">
        <v>280.5</v>
      </c>
      <c r="E2224">
        <v>2</v>
      </c>
    </row>
    <row r="2225" spans="1:5" x14ac:dyDescent="0.2">
      <c r="A2225">
        <v>-15.98</v>
      </c>
      <c r="B2225">
        <v>7.6849999999999996</v>
      </c>
      <c r="C2225">
        <v>2</v>
      </c>
      <c r="D2225">
        <v>280.5</v>
      </c>
      <c r="E2225">
        <v>2</v>
      </c>
    </row>
    <row r="2226" spans="1:5" x14ac:dyDescent="0.2">
      <c r="A2226">
        <v>-15.99</v>
      </c>
      <c r="B2226">
        <v>7.88</v>
      </c>
      <c r="C2226">
        <v>2</v>
      </c>
      <c r="D2226">
        <v>293.2</v>
      </c>
      <c r="E2226">
        <v>2</v>
      </c>
    </row>
    <row r="2227" spans="1:5" x14ac:dyDescent="0.2">
      <c r="A2227">
        <v>-16</v>
      </c>
      <c r="B2227">
        <v>7.96</v>
      </c>
      <c r="C2227">
        <v>2</v>
      </c>
      <c r="D2227">
        <v>303.2</v>
      </c>
      <c r="E2227">
        <v>2</v>
      </c>
    </row>
    <row r="2228" spans="1:5" x14ac:dyDescent="0.2">
      <c r="A2228">
        <v>-16.010000000000002</v>
      </c>
      <c r="B2228">
        <v>7.8849999999999998</v>
      </c>
      <c r="C2228">
        <v>2</v>
      </c>
      <c r="D2228">
        <v>302.10000000000002</v>
      </c>
      <c r="E2228">
        <v>2</v>
      </c>
    </row>
    <row r="2229" spans="1:5" x14ac:dyDescent="0.2">
      <c r="A2229">
        <v>-16.02</v>
      </c>
      <c r="B2229">
        <v>7.8849999999999998</v>
      </c>
      <c r="C2229">
        <v>2</v>
      </c>
      <c r="D2229">
        <v>302.10000000000002</v>
      </c>
      <c r="E2229">
        <v>2</v>
      </c>
    </row>
    <row r="2230" spans="1:5" x14ac:dyDescent="0.2">
      <c r="A2230">
        <v>-16.03</v>
      </c>
      <c r="B2230">
        <v>8.0449999999999999</v>
      </c>
      <c r="C2230">
        <v>2</v>
      </c>
      <c r="D2230">
        <v>314.8</v>
      </c>
      <c r="E2230">
        <v>2</v>
      </c>
    </row>
    <row r="2231" spans="1:5" x14ac:dyDescent="0.2">
      <c r="A2231">
        <v>-16.04</v>
      </c>
      <c r="B2231">
        <v>8.0749999999999993</v>
      </c>
      <c r="C2231">
        <v>2</v>
      </c>
      <c r="D2231">
        <v>323.64999999999998</v>
      </c>
      <c r="E2231">
        <v>2</v>
      </c>
    </row>
    <row r="2232" spans="1:5" x14ac:dyDescent="0.2">
      <c r="A2232">
        <v>-16.05</v>
      </c>
      <c r="B2232">
        <v>8.0549999999999997</v>
      </c>
      <c r="C2232">
        <v>2</v>
      </c>
      <c r="D2232">
        <v>322.95</v>
      </c>
      <c r="E2232">
        <v>2</v>
      </c>
    </row>
    <row r="2233" spans="1:5" x14ac:dyDescent="0.2">
      <c r="A2233">
        <v>-16.059999999999999</v>
      </c>
      <c r="B2233">
        <v>8.0549999999999997</v>
      </c>
      <c r="C2233">
        <v>2</v>
      </c>
      <c r="D2233">
        <v>322.95</v>
      </c>
      <c r="E2233">
        <v>2</v>
      </c>
    </row>
    <row r="2234" spans="1:5" x14ac:dyDescent="0.2">
      <c r="A2234">
        <v>-16.07</v>
      </c>
      <c r="B2234">
        <v>8.1199999999999992</v>
      </c>
      <c r="C2234">
        <v>2</v>
      </c>
      <c r="D2234">
        <v>332.4</v>
      </c>
      <c r="E2234">
        <v>2</v>
      </c>
    </row>
    <row r="2235" spans="1:5" x14ac:dyDescent="0.2">
      <c r="A2235">
        <v>-16.079999999999998</v>
      </c>
      <c r="B2235">
        <v>8.0549999999999997</v>
      </c>
      <c r="C2235">
        <v>2</v>
      </c>
      <c r="D2235">
        <v>334.15</v>
      </c>
      <c r="E2235">
        <v>2</v>
      </c>
    </row>
    <row r="2236" spans="1:5" x14ac:dyDescent="0.2">
      <c r="A2236">
        <v>-16.09</v>
      </c>
      <c r="B2236">
        <v>8.06</v>
      </c>
      <c r="C2236">
        <v>2</v>
      </c>
      <c r="D2236">
        <v>334.45</v>
      </c>
      <c r="E2236">
        <v>2</v>
      </c>
    </row>
    <row r="2237" spans="1:5" x14ac:dyDescent="0.2">
      <c r="A2237">
        <v>-16.100000000000001</v>
      </c>
      <c r="B2237">
        <v>8.0350000000000001</v>
      </c>
      <c r="C2237">
        <v>2</v>
      </c>
      <c r="D2237">
        <v>334.35</v>
      </c>
      <c r="E2237">
        <v>2</v>
      </c>
    </row>
    <row r="2238" spans="1:5" x14ac:dyDescent="0.2">
      <c r="A2238">
        <v>-16.11</v>
      </c>
      <c r="B2238">
        <v>8.0350000000000001</v>
      </c>
      <c r="C2238">
        <v>2</v>
      </c>
      <c r="D2238">
        <v>334.35</v>
      </c>
      <c r="E2238">
        <v>2</v>
      </c>
    </row>
    <row r="2239" spans="1:5" x14ac:dyDescent="0.2">
      <c r="A2239">
        <v>-16.12</v>
      </c>
      <c r="B2239">
        <v>8.0549999999999997</v>
      </c>
      <c r="C2239">
        <v>2</v>
      </c>
      <c r="D2239">
        <v>330.25</v>
      </c>
      <c r="E2239">
        <v>2</v>
      </c>
    </row>
    <row r="2240" spans="1:5" x14ac:dyDescent="0.2">
      <c r="A2240">
        <v>-16.13</v>
      </c>
      <c r="B2240">
        <v>8.1</v>
      </c>
      <c r="C2240">
        <v>2</v>
      </c>
      <c r="D2240">
        <v>311.05</v>
      </c>
      <c r="E2240">
        <v>2</v>
      </c>
    </row>
    <row r="2241" spans="1:5" x14ac:dyDescent="0.2">
      <c r="A2241">
        <v>-16.14</v>
      </c>
      <c r="B2241">
        <v>8.1</v>
      </c>
      <c r="C2241">
        <v>2</v>
      </c>
      <c r="D2241">
        <v>311.05</v>
      </c>
      <c r="E2241">
        <v>2</v>
      </c>
    </row>
    <row r="2242" spans="1:5" x14ac:dyDescent="0.2">
      <c r="A2242">
        <v>-16.149999999999999</v>
      </c>
      <c r="B2242">
        <v>8.1</v>
      </c>
      <c r="C2242">
        <v>2</v>
      </c>
      <c r="D2242">
        <v>305.39999999999998</v>
      </c>
      <c r="E2242">
        <v>2</v>
      </c>
    </row>
    <row r="2243" spans="1:5" x14ac:dyDescent="0.2">
      <c r="A2243">
        <v>-16.16</v>
      </c>
      <c r="B2243">
        <v>8.1150000000000002</v>
      </c>
      <c r="C2243">
        <v>2</v>
      </c>
      <c r="D2243">
        <v>156.9</v>
      </c>
      <c r="E2243">
        <v>2</v>
      </c>
    </row>
    <row r="2244" spans="1:5" x14ac:dyDescent="0.2">
      <c r="A2244">
        <v>-16.170000000000002</v>
      </c>
      <c r="B2244">
        <v>8.1199999999999992</v>
      </c>
      <c r="C2244">
        <v>2</v>
      </c>
      <c r="D2244">
        <v>156.9</v>
      </c>
      <c r="E2244">
        <v>2</v>
      </c>
    </row>
    <row r="2245" spans="1:5" x14ac:dyDescent="0.2">
      <c r="A2245">
        <v>-16.18</v>
      </c>
      <c r="B2245">
        <v>8.1199999999999992</v>
      </c>
      <c r="C2245">
        <v>2</v>
      </c>
      <c r="D2245">
        <v>156.9</v>
      </c>
      <c r="E2245">
        <v>2</v>
      </c>
    </row>
    <row r="2246" spans="1:5" x14ac:dyDescent="0.2">
      <c r="A2246">
        <v>-16.190000000000001</v>
      </c>
      <c r="B2246">
        <v>8.2550000000000008</v>
      </c>
      <c r="C2246">
        <v>2</v>
      </c>
      <c r="D2246">
        <v>157.05000000000001</v>
      </c>
      <c r="E2246">
        <v>2</v>
      </c>
    </row>
    <row r="2247" spans="1:5" x14ac:dyDescent="0.2">
      <c r="A2247">
        <v>-16.2</v>
      </c>
      <c r="B2247">
        <v>8.2899999999999991</v>
      </c>
      <c r="C2247">
        <v>2</v>
      </c>
      <c r="D2247">
        <v>157.05000000000001</v>
      </c>
      <c r="E2247">
        <v>2</v>
      </c>
    </row>
    <row r="2248" spans="1:5" x14ac:dyDescent="0.2">
      <c r="A2248">
        <v>-16.21</v>
      </c>
      <c r="B2248">
        <v>8.6349999999999998</v>
      </c>
      <c r="C2248">
        <v>2</v>
      </c>
      <c r="D2248">
        <v>163</v>
      </c>
      <c r="E2248">
        <v>2</v>
      </c>
    </row>
    <row r="2249" spans="1:5" x14ac:dyDescent="0.2">
      <c r="A2249">
        <v>-16.22</v>
      </c>
      <c r="B2249">
        <v>8.6349999999999998</v>
      </c>
      <c r="C2249">
        <v>2</v>
      </c>
      <c r="D2249">
        <v>163</v>
      </c>
      <c r="E2249">
        <v>2</v>
      </c>
    </row>
    <row r="2250" spans="1:5" x14ac:dyDescent="0.2">
      <c r="A2250">
        <v>-16.23</v>
      </c>
      <c r="B2250">
        <v>8.7550000000000008</v>
      </c>
      <c r="C2250">
        <v>2</v>
      </c>
      <c r="D2250">
        <v>177.6</v>
      </c>
      <c r="E2250">
        <v>2</v>
      </c>
    </row>
    <row r="2251" spans="1:5" x14ac:dyDescent="0.2">
      <c r="A2251">
        <v>-16.239999999999998</v>
      </c>
      <c r="B2251">
        <v>8.4</v>
      </c>
      <c r="C2251">
        <v>2</v>
      </c>
      <c r="D2251">
        <v>177.6</v>
      </c>
      <c r="E2251">
        <v>2</v>
      </c>
    </row>
    <row r="2252" spans="1:5" x14ac:dyDescent="0.2">
      <c r="A2252">
        <v>-16.25</v>
      </c>
      <c r="B2252">
        <v>10.56</v>
      </c>
      <c r="C2252">
        <v>1</v>
      </c>
      <c r="D2252">
        <v>406</v>
      </c>
      <c r="E2252">
        <v>1</v>
      </c>
    </row>
    <row r="2253" spans="1:5" x14ac:dyDescent="0.2">
      <c r="A2253">
        <v>-16.260000000000002</v>
      </c>
      <c r="B2253">
        <v>10.56</v>
      </c>
      <c r="C2253">
        <v>1</v>
      </c>
      <c r="D2253">
        <v>406</v>
      </c>
      <c r="E2253">
        <v>1</v>
      </c>
    </row>
    <row r="2254" spans="1:5" x14ac:dyDescent="0.2">
      <c r="A2254">
        <v>-16.27</v>
      </c>
      <c r="B2254">
        <v>11.43</v>
      </c>
      <c r="C2254">
        <v>1</v>
      </c>
      <c r="D2254">
        <v>440</v>
      </c>
      <c r="E2254">
        <v>1</v>
      </c>
    </row>
    <row r="2255" spans="1:5" x14ac:dyDescent="0.2">
      <c r="A2255">
        <v>-16.28</v>
      </c>
      <c r="B2255">
        <v>11.8</v>
      </c>
      <c r="C2255">
        <v>1</v>
      </c>
      <c r="D2255">
        <v>471.4</v>
      </c>
      <c r="E2255">
        <v>1</v>
      </c>
    </row>
    <row r="2256" spans="1:5" x14ac:dyDescent="0.2">
      <c r="A2256">
        <v>-16.29</v>
      </c>
      <c r="B2256">
        <v>11.8</v>
      </c>
      <c r="C2256">
        <v>1</v>
      </c>
      <c r="D2256">
        <v>471.4</v>
      </c>
      <c r="E2256">
        <v>1</v>
      </c>
    </row>
    <row r="2257" spans="1:5" x14ac:dyDescent="0.2">
      <c r="A2257">
        <v>-16.3</v>
      </c>
      <c r="B2257">
        <v>11.8</v>
      </c>
      <c r="C2257">
        <v>1</v>
      </c>
      <c r="D2257">
        <v>471.4</v>
      </c>
      <c r="E2257">
        <v>1</v>
      </c>
    </row>
    <row r="2258" spans="1:5" x14ac:dyDescent="0.2">
      <c r="A2258">
        <v>-16.309999999999999</v>
      </c>
      <c r="B2258">
        <v>11.92</v>
      </c>
      <c r="C2258">
        <v>1</v>
      </c>
      <c r="D2258">
        <v>506.5</v>
      </c>
      <c r="E2258">
        <v>1</v>
      </c>
    </row>
    <row r="2259" spans="1:5" x14ac:dyDescent="0.2">
      <c r="A2259">
        <v>-16.32</v>
      </c>
      <c r="B2259">
        <v>12.08</v>
      </c>
      <c r="C2259">
        <v>1</v>
      </c>
      <c r="D2259">
        <v>554.6</v>
      </c>
      <c r="E2259">
        <v>1</v>
      </c>
    </row>
    <row r="2260" spans="1:5" x14ac:dyDescent="0.2">
      <c r="A2260">
        <v>-16.329999999999998</v>
      </c>
      <c r="B2260">
        <v>12.08</v>
      </c>
      <c r="C2260">
        <v>1</v>
      </c>
      <c r="D2260">
        <v>554.6</v>
      </c>
      <c r="E2260">
        <v>1</v>
      </c>
    </row>
    <row r="2261" spans="1:5" x14ac:dyDescent="0.2">
      <c r="A2261">
        <v>-16.34</v>
      </c>
      <c r="B2261">
        <v>12.08</v>
      </c>
      <c r="C2261">
        <v>1</v>
      </c>
      <c r="D2261">
        <v>554.6</v>
      </c>
      <c r="E2261">
        <v>1</v>
      </c>
    </row>
    <row r="2262" spans="1:5" x14ac:dyDescent="0.2">
      <c r="A2262">
        <v>-16.350000000000001</v>
      </c>
      <c r="B2262">
        <v>12.14</v>
      </c>
      <c r="C2262">
        <v>1</v>
      </c>
      <c r="D2262">
        <v>557.9</v>
      </c>
      <c r="E2262">
        <v>1</v>
      </c>
    </row>
    <row r="2263" spans="1:5" x14ac:dyDescent="0.2">
      <c r="A2263">
        <v>-16.36</v>
      </c>
      <c r="B2263">
        <v>12.52</v>
      </c>
      <c r="C2263">
        <v>1</v>
      </c>
      <c r="D2263">
        <v>557.9</v>
      </c>
      <c r="E2263">
        <v>1</v>
      </c>
    </row>
    <row r="2264" spans="1:5" x14ac:dyDescent="0.2">
      <c r="A2264">
        <v>-16.37</v>
      </c>
      <c r="B2264">
        <v>12.52</v>
      </c>
      <c r="C2264">
        <v>1</v>
      </c>
      <c r="D2264">
        <v>557.9</v>
      </c>
      <c r="E2264">
        <v>1</v>
      </c>
    </row>
    <row r="2265" spans="1:5" x14ac:dyDescent="0.2">
      <c r="A2265">
        <v>-16.38</v>
      </c>
      <c r="B2265">
        <v>12.52</v>
      </c>
      <c r="C2265">
        <v>1</v>
      </c>
      <c r="D2265">
        <v>557.9</v>
      </c>
      <c r="E2265">
        <v>1</v>
      </c>
    </row>
    <row r="2266" spans="1:5" x14ac:dyDescent="0.2">
      <c r="A2266">
        <v>-16.39</v>
      </c>
      <c r="B2266">
        <v>12.49</v>
      </c>
      <c r="C2266">
        <v>1</v>
      </c>
      <c r="D2266">
        <v>557.9</v>
      </c>
      <c r="E2266">
        <v>1</v>
      </c>
    </row>
    <row r="2267" spans="1:5" x14ac:dyDescent="0.2">
      <c r="A2267">
        <v>-16.399999999999999</v>
      </c>
      <c r="B2267">
        <v>12.36</v>
      </c>
      <c r="C2267">
        <v>1</v>
      </c>
      <c r="D2267">
        <v>548.9</v>
      </c>
      <c r="E2267">
        <v>1</v>
      </c>
    </row>
    <row r="2268" spans="1:5" x14ac:dyDescent="0.2">
      <c r="A2268">
        <v>-16.41</v>
      </c>
      <c r="B2268">
        <v>12.36</v>
      </c>
      <c r="C2268">
        <v>1</v>
      </c>
      <c r="D2268">
        <v>548.9</v>
      </c>
      <c r="E2268">
        <v>1</v>
      </c>
    </row>
    <row r="2269" spans="1:5" x14ac:dyDescent="0.2">
      <c r="A2269">
        <v>-16.420000000000002</v>
      </c>
      <c r="B2269">
        <v>12.2</v>
      </c>
      <c r="C2269">
        <v>1</v>
      </c>
      <c r="D2269">
        <v>543.79999999999995</v>
      </c>
      <c r="E2269">
        <v>1</v>
      </c>
    </row>
    <row r="2270" spans="1:5" x14ac:dyDescent="0.2">
      <c r="A2270">
        <v>-16.43</v>
      </c>
      <c r="B2270">
        <v>12.2</v>
      </c>
      <c r="C2270">
        <v>1</v>
      </c>
      <c r="D2270">
        <v>543.79999999999995</v>
      </c>
      <c r="E2270">
        <v>1</v>
      </c>
    </row>
    <row r="2271" spans="1:5" x14ac:dyDescent="0.2">
      <c r="A2271">
        <v>-16.440000000000001</v>
      </c>
      <c r="B2271">
        <v>12.17</v>
      </c>
      <c r="C2271">
        <v>1</v>
      </c>
      <c r="D2271">
        <v>535.70000000000005</v>
      </c>
      <c r="E2271">
        <v>1</v>
      </c>
    </row>
    <row r="2272" spans="1:5" x14ac:dyDescent="0.2">
      <c r="A2272">
        <v>-16.45</v>
      </c>
      <c r="B2272">
        <v>12.17</v>
      </c>
      <c r="C2272">
        <v>1</v>
      </c>
      <c r="D2272">
        <v>535.70000000000005</v>
      </c>
      <c r="E2272">
        <v>1</v>
      </c>
    </row>
    <row r="2273" spans="1:5" x14ac:dyDescent="0.2">
      <c r="A2273">
        <v>-16.46</v>
      </c>
      <c r="B2273">
        <v>12.17</v>
      </c>
      <c r="C2273">
        <v>1</v>
      </c>
      <c r="D2273">
        <v>535.70000000000005</v>
      </c>
      <c r="E2273">
        <v>1</v>
      </c>
    </row>
    <row r="2274" spans="1:5" x14ac:dyDescent="0.2">
      <c r="A2274">
        <v>-16.47</v>
      </c>
      <c r="B2274">
        <v>12.1</v>
      </c>
      <c r="C2274">
        <v>1</v>
      </c>
      <c r="D2274">
        <v>501.6</v>
      </c>
      <c r="E2274">
        <v>1</v>
      </c>
    </row>
    <row r="2275" spans="1:5" x14ac:dyDescent="0.2">
      <c r="A2275">
        <v>-16.48</v>
      </c>
      <c r="B2275">
        <v>11.96</v>
      </c>
      <c r="C2275">
        <v>1</v>
      </c>
      <c r="D2275">
        <v>478.4</v>
      </c>
      <c r="E2275">
        <v>1</v>
      </c>
    </row>
    <row r="2276" spans="1:5" x14ac:dyDescent="0.2">
      <c r="A2276">
        <v>-16.489999999999998</v>
      </c>
      <c r="B2276">
        <v>11.96</v>
      </c>
      <c r="C2276">
        <v>1</v>
      </c>
      <c r="D2276">
        <v>478.4</v>
      </c>
      <c r="E2276">
        <v>1</v>
      </c>
    </row>
    <row r="2277" spans="1:5" x14ac:dyDescent="0.2">
      <c r="A2277">
        <v>-16.5</v>
      </c>
      <c r="B2277">
        <v>11.96</v>
      </c>
      <c r="C2277">
        <v>1</v>
      </c>
      <c r="D2277">
        <v>478.4</v>
      </c>
      <c r="E2277">
        <v>1</v>
      </c>
    </row>
    <row r="2278" spans="1:5" x14ac:dyDescent="0.2">
      <c r="A2278">
        <v>-16.510000000000002</v>
      </c>
      <c r="B2278">
        <v>11.8</v>
      </c>
      <c r="C2278">
        <v>1</v>
      </c>
      <c r="D2278">
        <v>477.2</v>
      </c>
      <c r="E2278">
        <v>1</v>
      </c>
    </row>
    <row r="2279" spans="1:5" x14ac:dyDescent="0.2">
      <c r="A2279">
        <v>-16.52</v>
      </c>
      <c r="B2279">
        <v>11.8</v>
      </c>
      <c r="C2279">
        <v>1</v>
      </c>
      <c r="D2279">
        <v>477.2</v>
      </c>
      <c r="E2279">
        <v>1</v>
      </c>
    </row>
    <row r="2280" spans="1:5" x14ac:dyDescent="0.2">
      <c r="A2280">
        <v>-16.53</v>
      </c>
      <c r="B2280">
        <v>11.58</v>
      </c>
      <c r="C2280">
        <v>1</v>
      </c>
      <c r="D2280">
        <v>476.3</v>
      </c>
      <c r="E2280">
        <v>1</v>
      </c>
    </row>
    <row r="2281" spans="1:5" x14ac:dyDescent="0.2">
      <c r="A2281">
        <v>-16.54</v>
      </c>
      <c r="B2281">
        <v>11.58</v>
      </c>
      <c r="C2281">
        <v>1</v>
      </c>
      <c r="D2281">
        <v>476.3</v>
      </c>
      <c r="E2281">
        <v>1</v>
      </c>
    </row>
    <row r="2282" spans="1:5" x14ac:dyDescent="0.2">
      <c r="A2282">
        <v>-16.55</v>
      </c>
      <c r="B2282">
        <v>11.52</v>
      </c>
      <c r="C2282">
        <v>1</v>
      </c>
      <c r="D2282">
        <v>475.1</v>
      </c>
      <c r="E2282">
        <v>1</v>
      </c>
    </row>
    <row r="2283" spans="1:5" x14ac:dyDescent="0.2">
      <c r="A2283">
        <v>-16.559999999999999</v>
      </c>
      <c r="B2283">
        <v>11.52</v>
      </c>
      <c r="C2283">
        <v>1</v>
      </c>
      <c r="D2283">
        <v>475.1</v>
      </c>
      <c r="E2283">
        <v>1</v>
      </c>
    </row>
    <row r="2284" spans="1:5" x14ac:dyDescent="0.2">
      <c r="A2284">
        <v>-16.57</v>
      </c>
      <c r="B2284">
        <v>11.52</v>
      </c>
      <c r="C2284">
        <v>1</v>
      </c>
      <c r="D2284">
        <v>475.2</v>
      </c>
      <c r="E2284">
        <v>1</v>
      </c>
    </row>
    <row r="2285" spans="1:5" x14ac:dyDescent="0.2">
      <c r="A2285">
        <v>-16.579999999999998</v>
      </c>
      <c r="B2285">
        <v>11.52</v>
      </c>
      <c r="C2285">
        <v>1</v>
      </c>
      <c r="D2285">
        <v>475.2</v>
      </c>
      <c r="E2285">
        <v>1</v>
      </c>
    </row>
    <row r="2286" spans="1:5" x14ac:dyDescent="0.2">
      <c r="A2286">
        <v>-16.59</v>
      </c>
      <c r="B2286">
        <v>11.54</v>
      </c>
      <c r="C2286">
        <v>1</v>
      </c>
      <c r="D2286">
        <v>476.2</v>
      </c>
      <c r="E2286">
        <v>1</v>
      </c>
    </row>
    <row r="2287" spans="1:5" x14ac:dyDescent="0.2">
      <c r="A2287">
        <v>-16.600000000000001</v>
      </c>
      <c r="B2287">
        <v>11.48</v>
      </c>
      <c r="C2287">
        <v>1</v>
      </c>
      <c r="D2287">
        <v>477.8</v>
      </c>
      <c r="E2287">
        <v>1</v>
      </c>
    </row>
    <row r="2288" spans="1:5" x14ac:dyDescent="0.2">
      <c r="A2288">
        <v>-16.61</v>
      </c>
      <c r="B2288">
        <v>11.48</v>
      </c>
      <c r="C2288">
        <v>1</v>
      </c>
      <c r="D2288">
        <v>477.8</v>
      </c>
      <c r="E2288">
        <v>1</v>
      </c>
    </row>
    <row r="2289" spans="1:5" x14ac:dyDescent="0.2">
      <c r="A2289">
        <v>-16.62</v>
      </c>
      <c r="B2289">
        <v>11.48</v>
      </c>
      <c r="C2289">
        <v>1</v>
      </c>
      <c r="D2289">
        <v>477.8</v>
      </c>
      <c r="E2289">
        <v>1</v>
      </c>
    </row>
    <row r="2290" spans="1:5" x14ac:dyDescent="0.2">
      <c r="A2290">
        <v>-16.63</v>
      </c>
      <c r="B2290">
        <v>11.43</v>
      </c>
      <c r="C2290">
        <v>1</v>
      </c>
      <c r="D2290">
        <v>484.6</v>
      </c>
      <c r="E2290">
        <v>1</v>
      </c>
    </row>
    <row r="2291" spans="1:5" x14ac:dyDescent="0.2">
      <c r="A2291">
        <v>-16.64</v>
      </c>
      <c r="B2291">
        <v>11.41</v>
      </c>
      <c r="C2291">
        <v>1</v>
      </c>
      <c r="D2291">
        <v>485.1</v>
      </c>
      <c r="E2291">
        <v>1</v>
      </c>
    </row>
    <row r="2292" spans="1:5" x14ac:dyDescent="0.2">
      <c r="A2292">
        <v>-16.649999999999999</v>
      </c>
      <c r="B2292">
        <v>11.41</v>
      </c>
      <c r="C2292">
        <v>1</v>
      </c>
      <c r="D2292">
        <v>485.1</v>
      </c>
      <c r="E2292">
        <v>1</v>
      </c>
    </row>
    <row r="2293" spans="1:5" x14ac:dyDescent="0.2">
      <c r="A2293">
        <v>-16.66</v>
      </c>
      <c r="B2293">
        <v>11.41</v>
      </c>
      <c r="C2293">
        <v>1</v>
      </c>
      <c r="D2293">
        <v>485.1</v>
      </c>
      <c r="E2293">
        <v>1</v>
      </c>
    </row>
    <row r="2294" spans="1:5" x14ac:dyDescent="0.2">
      <c r="A2294">
        <v>-16.670000000000002</v>
      </c>
      <c r="B2294">
        <v>11.32</v>
      </c>
      <c r="C2294">
        <v>1</v>
      </c>
      <c r="D2294">
        <v>482</v>
      </c>
      <c r="E2294">
        <v>1</v>
      </c>
    </row>
    <row r="2295" spans="1:5" x14ac:dyDescent="0.2">
      <c r="A2295">
        <v>-16.68</v>
      </c>
      <c r="B2295">
        <v>11.07</v>
      </c>
      <c r="C2295">
        <v>1</v>
      </c>
      <c r="D2295">
        <v>468.1</v>
      </c>
      <c r="E2295">
        <v>1</v>
      </c>
    </row>
    <row r="2296" spans="1:5" x14ac:dyDescent="0.2">
      <c r="A2296">
        <v>-16.690000000000001</v>
      </c>
      <c r="B2296">
        <v>11.07</v>
      </c>
      <c r="C2296">
        <v>1</v>
      </c>
      <c r="D2296">
        <v>468.1</v>
      </c>
      <c r="E2296">
        <v>1</v>
      </c>
    </row>
    <row r="2297" spans="1:5" x14ac:dyDescent="0.2">
      <c r="A2297">
        <v>-16.7</v>
      </c>
      <c r="B2297">
        <v>11.07</v>
      </c>
      <c r="C2297">
        <v>1</v>
      </c>
      <c r="D2297">
        <v>468.1</v>
      </c>
      <c r="E2297">
        <v>1</v>
      </c>
    </row>
    <row r="2298" spans="1:5" x14ac:dyDescent="0.2">
      <c r="A2298">
        <v>-16.71</v>
      </c>
      <c r="B2298">
        <v>10.73</v>
      </c>
      <c r="C2298">
        <v>1</v>
      </c>
      <c r="D2298">
        <v>454.5</v>
      </c>
      <c r="E2298">
        <v>1</v>
      </c>
    </row>
    <row r="2299" spans="1:5" x14ac:dyDescent="0.2">
      <c r="A2299">
        <v>-16.72</v>
      </c>
      <c r="B2299">
        <v>10.36</v>
      </c>
      <c r="C2299">
        <v>1</v>
      </c>
      <c r="D2299">
        <v>430.2</v>
      </c>
      <c r="E2299">
        <v>1</v>
      </c>
    </row>
    <row r="2300" spans="1:5" x14ac:dyDescent="0.2">
      <c r="A2300">
        <v>-16.73</v>
      </c>
      <c r="B2300">
        <v>10.36</v>
      </c>
      <c r="C2300">
        <v>1</v>
      </c>
      <c r="D2300">
        <v>430.2</v>
      </c>
      <c r="E2300">
        <v>1</v>
      </c>
    </row>
    <row r="2301" spans="1:5" x14ac:dyDescent="0.2">
      <c r="A2301">
        <v>-16.739999999999998</v>
      </c>
      <c r="B2301">
        <v>10.36</v>
      </c>
      <c r="C2301">
        <v>1</v>
      </c>
      <c r="D2301">
        <v>430.2</v>
      </c>
      <c r="E2301">
        <v>1</v>
      </c>
    </row>
    <row r="2302" spans="1:5" x14ac:dyDescent="0.2">
      <c r="A2302">
        <v>-16.75</v>
      </c>
      <c r="B2302">
        <v>10</v>
      </c>
      <c r="C2302">
        <v>1</v>
      </c>
      <c r="D2302">
        <v>419.4</v>
      </c>
      <c r="E2302">
        <v>1</v>
      </c>
    </row>
    <row r="2303" spans="1:5" x14ac:dyDescent="0.2">
      <c r="A2303">
        <v>-16.760000000000002</v>
      </c>
      <c r="B2303">
        <v>9.76</v>
      </c>
      <c r="C2303">
        <v>1</v>
      </c>
      <c r="D2303">
        <v>403.2</v>
      </c>
      <c r="E2303">
        <v>1</v>
      </c>
    </row>
    <row r="2304" spans="1:5" x14ac:dyDescent="0.2">
      <c r="A2304">
        <v>-16.77</v>
      </c>
      <c r="B2304">
        <v>9.76</v>
      </c>
      <c r="C2304">
        <v>1</v>
      </c>
      <c r="D2304">
        <v>403.2</v>
      </c>
      <c r="E2304">
        <v>1</v>
      </c>
    </row>
    <row r="2305" spans="1:5" x14ac:dyDescent="0.2">
      <c r="A2305">
        <v>-16.78</v>
      </c>
      <c r="B2305">
        <v>9.76</v>
      </c>
      <c r="C2305">
        <v>1</v>
      </c>
      <c r="D2305">
        <v>401</v>
      </c>
      <c r="E2305">
        <v>1</v>
      </c>
    </row>
    <row r="2306" spans="1:5" x14ac:dyDescent="0.2">
      <c r="A2306">
        <v>-16.79</v>
      </c>
      <c r="B2306">
        <v>9.76</v>
      </c>
      <c r="C2306">
        <v>1</v>
      </c>
      <c r="D2306">
        <v>401</v>
      </c>
      <c r="E2306">
        <v>1</v>
      </c>
    </row>
    <row r="2307" spans="1:5" x14ac:dyDescent="0.2">
      <c r="A2307">
        <v>-16.8</v>
      </c>
      <c r="B2307">
        <v>9.76</v>
      </c>
      <c r="C2307">
        <v>1</v>
      </c>
      <c r="D2307">
        <v>400.9</v>
      </c>
      <c r="E2307">
        <v>1</v>
      </c>
    </row>
    <row r="2308" spans="1:5" x14ac:dyDescent="0.2">
      <c r="A2308">
        <v>-16.809999999999999</v>
      </c>
      <c r="B2308">
        <v>9.76</v>
      </c>
      <c r="C2308">
        <v>1</v>
      </c>
      <c r="D2308">
        <v>400.9</v>
      </c>
      <c r="E2308">
        <v>1</v>
      </c>
    </row>
    <row r="2309" spans="1:5" x14ac:dyDescent="0.2">
      <c r="A2309">
        <v>-16.82</v>
      </c>
      <c r="B2309">
        <v>9.76</v>
      </c>
      <c r="C2309">
        <v>1</v>
      </c>
      <c r="D2309">
        <v>400.9</v>
      </c>
      <c r="E2309">
        <v>1</v>
      </c>
    </row>
    <row r="2310" spans="1:5" x14ac:dyDescent="0.2">
      <c r="A2310">
        <v>-16.829999999999998</v>
      </c>
      <c r="B2310">
        <v>9.89</v>
      </c>
      <c r="C2310">
        <v>1</v>
      </c>
      <c r="D2310">
        <v>400.6</v>
      </c>
      <c r="E2310">
        <v>1</v>
      </c>
    </row>
    <row r="2311" spans="1:5" x14ac:dyDescent="0.2">
      <c r="A2311">
        <v>-16.84</v>
      </c>
      <c r="B2311">
        <v>9.89</v>
      </c>
      <c r="C2311">
        <v>1</v>
      </c>
      <c r="D2311">
        <v>400.6</v>
      </c>
      <c r="E2311">
        <v>1</v>
      </c>
    </row>
    <row r="2312" spans="1:5" x14ac:dyDescent="0.2">
      <c r="A2312">
        <v>-16.850000000000001</v>
      </c>
      <c r="B2312">
        <v>10.17</v>
      </c>
      <c r="C2312">
        <v>1</v>
      </c>
      <c r="D2312">
        <v>384.9</v>
      </c>
      <c r="E2312">
        <v>1</v>
      </c>
    </row>
    <row r="2313" spans="1:5" x14ac:dyDescent="0.2">
      <c r="A2313">
        <v>-16.86</v>
      </c>
      <c r="B2313">
        <v>10.17</v>
      </c>
      <c r="C2313">
        <v>1</v>
      </c>
      <c r="D2313">
        <v>384.9</v>
      </c>
      <c r="E2313">
        <v>1</v>
      </c>
    </row>
    <row r="2314" spans="1:5" x14ac:dyDescent="0.2">
      <c r="A2314">
        <v>-16.87</v>
      </c>
      <c r="B2314">
        <v>11.11</v>
      </c>
      <c r="C2314">
        <v>1</v>
      </c>
      <c r="D2314">
        <v>387.7</v>
      </c>
      <c r="E2314">
        <v>1</v>
      </c>
    </row>
    <row r="2315" spans="1:5" x14ac:dyDescent="0.2">
      <c r="A2315">
        <v>-16.88</v>
      </c>
      <c r="B2315">
        <v>11.11</v>
      </c>
      <c r="C2315">
        <v>1</v>
      </c>
      <c r="D2315">
        <v>387.7</v>
      </c>
      <c r="E2315">
        <v>1</v>
      </c>
    </row>
    <row r="2316" spans="1:5" x14ac:dyDescent="0.2">
      <c r="A2316">
        <v>-16.89</v>
      </c>
      <c r="B2316">
        <v>11.69</v>
      </c>
      <c r="C2316">
        <v>1</v>
      </c>
      <c r="D2316">
        <v>402.2</v>
      </c>
      <c r="E2316">
        <v>1</v>
      </c>
    </row>
    <row r="2317" spans="1:5" x14ac:dyDescent="0.2">
      <c r="A2317">
        <v>-16.899999999999999</v>
      </c>
      <c r="B2317">
        <v>11.69</v>
      </c>
      <c r="C2317">
        <v>1</v>
      </c>
      <c r="D2317">
        <v>402.2</v>
      </c>
      <c r="E2317">
        <v>1</v>
      </c>
    </row>
    <row r="2318" spans="1:5" x14ac:dyDescent="0.2">
      <c r="A2318">
        <v>-16.91</v>
      </c>
      <c r="B2318">
        <v>11.91</v>
      </c>
      <c r="C2318">
        <v>1</v>
      </c>
      <c r="D2318">
        <v>445.4</v>
      </c>
      <c r="E2318">
        <v>1</v>
      </c>
    </row>
    <row r="2319" spans="1:5" x14ac:dyDescent="0.2">
      <c r="A2319">
        <v>-16.920000000000002</v>
      </c>
      <c r="B2319">
        <v>11.75</v>
      </c>
      <c r="C2319">
        <v>1</v>
      </c>
      <c r="D2319">
        <v>467</v>
      </c>
      <c r="E2319">
        <v>1</v>
      </c>
    </row>
    <row r="2320" spans="1:5" x14ac:dyDescent="0.2">
      <c r="A2320">
        <v>-16.93</v>
      </c>
      <c r="B2320">
        <v>11.75</v>
      </c>
      <c r="C2320">
        <v>1</v>
      </c>
      <c r="D2320">
        <v>467</v>
      </c>
      <c r="E2320">
        <v>1</v>
      </c>
    </row>
    <row r="2321" spans="1:5" x14ac:dyDescent="0.2">
      <c r="A2321">
        <v>-16.940000000000001</v>
      </c>
      <c r="B2321">
        <v>11.75</v>
      </c>
      <c r="C2321">
        <v>1</v>
      </c>
      <c r="D2321">
        <v>467</v>
      </c>
      <c r="E2321">
        <v>1</v>
      </c>
    </row>
    <row r="2322" spans="1:5" x14ac:dyDescent="0.2">
      <c r="A2322">
        <v>-16.95</v>
      </c>
      <c r="B2322">
        <v>11.73</v>
      </c>
      <c r="C2322">
        <v>1</v>
      </c>
      <c r="D2322">
        <v>484.3</v>
      </c>
      <c r="E2322">
        <v>1</v>
      </c>
    </row>
    <row r="2323" spans="1:5" x14ac:dyDescent="0.2">
      <c r="A2323">
        <v>-16.96</v>
      </c>
      <c r="B2323">
        <v>11.83</v>
      </c>
      <c r="C2323">
        <v>1</v>
      </c>
      <c r="D2323">
        <v>490.2</v>
      </c>
      <c r="E2323">
        <v>1</v>
      </c>
    </row>
    <row r="2324" spans="1:5" x14ac:dyDescent="0.2">
      <c r="A2324">
        <v>-16.97</v>
      </c>
      <c r="B2324">
        <v>11.83</v>
      </c>
      <c r="C2324">
        <v>1</v>
      </c>
      <c r="D2324">
        <v>490.2</v>
      </c>
      <c r="E2324">
        <v>1</v>
      </c>
    </row>
    <row r="2325" spans="1:5" x14ac:dyDescent="0.2">
      <c r="A2325">
        <v>-16.98</v>
      </c>
      <c r="B2325">
        <v>11.83</v>
      </c>
      <c r="C2325">
        <v>1</v>
      </c>
      <c r="D2325">
        <v>490.2</v>
      </c>
      <c r="E2325">
        <v>1</v>
      </c>
    </row>
    <row r="2326" spans="1:5" x14ac:dyDescent="0.2">
      <c r="A2326">
        <v>-16.989999999999998</v>
      </c>
      <c r="B2326">
        <v>11.61</v>
      </c>
      <c r="C2326">
        <v>1</v>
      </c>
      <c r="D2326">
        <v>490.8</v>
      </c>
      <c r="E2326">
        <v>1</v>
      </c>
    </row>
    <row r="2327" spans="1:5" x14ac:dyDescent="0.2">
      <c r="A2327">
        <v>-17</v>
      </c>
      <c r="B2327">
        <v>11.58</v>
      </c>
      <c r="C2327">
        <v>1</v>
      </c>
      <c r="D2327">
        <v>496.8</v>
      </c>
      <c r="E2327">
        <v>1</v>
      </c>
    </row>
    <row r="2328" spans="1:5" x14ac:dyDescent="0.2">
      <c r="A2328">
        <v>-17.010000000000002</v>
      </c>
      <c r="B2328">
        <v>11.58</v>
      </c>
      <c r="C2328">
        <v>1</v>
      </c>
      <c r="D2328">
        <v>496.8</v>
      </c>
      <c r="E2328">
        <v>1</v>
      </c>
    </row>
    <row r="2329" spans="1:5" x14ac:dyDescent="0.2">
      <c r="A2329">
        <v>-17.02</v>
      </c>
      <c r="B2329">
        <v>11.58</v>
      </c>
      <c r="C2329">
        <v>1</v>
      </c>
      <c r="D2329">
        <v>496.8</v>
      </c>
      <c r="E2329">
        <v>1</v>
      </c>
    </row>
    <row r="2330" spans="1:5" x14ac:dyDescent="0.2">
      <c r="A2330">
        <v>-17.03</v>
      </c>
      <c r="B2330">
        <v>11.03</v>
      </c>
      <c r="C2330">
        <v>1</v>
      </c>
      <c r="D2330">
        <v>495.8</v>
      </c>
      <c r="E2330">
        <v>1</v>
      </c>
    </row>
    <row r="2331" spans="1:5" x14ac:dyDescent="0.2">
      <c r="A2331">
        <v>-17.04</v>
      </c>
      <c r="B2331">
        <v>10.29</v>
      </c>
      <c r="C2331">
        <v>1</v>
      </c>
      <c r="D2331">
        <v>479.9</v>
      </c>
      <c r="E2331">
        <v>1</v>
      </c>
    </row>
    <row r="2332" spans="1:5" x14ac:dyDescent="0.2">
      <c r="A2332">
        <v>-17.05</v>
      </c>
      <c r="B2332">
        <v>10.29</v>
      </c>
      <c r="C2332">
        <v>1</v>
      </c>
      <c r="D2332">
        <v>479.9</v>
      </c>
      <c r="E2332">
        <v>1</v>
      </c>
    </row>
    <row r="2333" spans="1:5" x14ac:dyDescent="0.2">
      <c r="A2333">
        <v>-17.059999999999999</v>
      </c>
      <c r="B2333">
        <v>10.29</v>
      </c>
      <c r="C2333">
        <v>1</v>
      </c>
      <c r="D2333">
        <v>479.9</v>
      </c>
      <c r="E2333">
        <v>1</v>
      </c>
    </row>
    <row r="2334" spans="1:5" x14ac:dyDescent="0.2">
      <c r="A2334">
        <v>-17.07</v>
      </c>
      <c r="B2334">
        <v>9.76</v>
      </c>
      <c r="C2334">
        <v>1</v>
      </c>
      <c r="D2334">
        <v>438.8</v>
      </c>
      <c r="E2334">
        <v>1</v>
      </c>
    </row>
    <row r="2335" spans="1:5" x14ac:dyDescent="0.2">
      <c r="A2335">
        <v>-17.079999999999998</v>
      </c>
      <c r="B2335">
        <v>9.39</v>
      </c>
      <c r="C2335">
        <v>1</v>
      </c>
      <c r="D2335">
        <v>396.6</v>
      </c>
      <c r="E2335">
        <v>1</v>
      </c>
    </row>
    <row r="2336" spans="1:5" x14ac:dyDescent="0.2">
      <c r="A2336">
        <v>-17.09</v>
      </c>
      <c r="B2336">
        <v>9.39</v>
      </c>
      <c r="C2336">
        <v>1</v>
      </c>
      <c r="D2336">
        <v>396.6</v>
      </c>
      <c r="E2336">
        <v>1</v>
      </c>
    </row>
    <row r="2337" spans="1:5" x14ac:dyDescent="0.2">
      <c r="A2337">
        <v>-17.100000000000001</v>
      </c>
      <c r="B2337">
        <v>8.94</v>
      </c>
      <c r="C2337">
        <v>1</v>
      </c>
      <c r="D2337">
        <v>377.2</v>
      </c>
      <c r="E2337">
        <v>1</v>
      </c>
    </row>
    <row r="2338" spans="1:5" x14ac:dyDescent="0.2">
      <c r="A2338">
        <v>-17.11</v>
      </c>
      <c r="B2338">
        <v>8.94</v>
      </c>
      <c r="C2338">
        <v>1</v>
      </c>
      <c r="D2338">
        <v>377.2</v>
      </c>
      <c r="E2338">
        <v>1</v>
      </c>
    </row>
    <row r="2339" spans="1:5" x14ac:dyDescent="0.2">
      <c r="A2339">
        <v>-17.12</v>
      </c>
      <c r="B2339">
        <v>8.6199999999999992</v>
      </c>
      <c r="C2339">
        <v>1</v>
      </c>
      <c r="D2339">
        <v>317.2</v>
      </c>
      <c r="E2339">
        <v>1</v>
      </c>
    </row>
    <row r="2340" spans="1:5" x14ac:dyDescent="0.2">
      <c r="A2340">
        <v>-17.13</v>
      </c>
      <c r="B2340">
        <v>8.6199999999999992</v>
      </c>
      <c r="C2340">
        <v>1</v>
      </c>
      <c r="D2340">
        <v>317.2</v>
      </c>
      <c r="E2340">
        <v>1</v>
      </c>
    </row>
    <row r="2341" spans="1:5" x14ac:dyDescent="0.2">
      <c r="A2341">
        <v>-17.14</v>
      </c>
      <c r="B2341">
        <v>8.6199999999999992</v>
      </c>
      <c r="C2341">
        <v>1</v>
      </c>
      <c r="D2341">
        <v>317.2</v>
      </c>
      <c r="E2341">
        <v>1</v>
      </c>
    </row>
    <row r="2342" spans="1:5" x14ac:dyDescent="0.2">
      <c r="A2342">
        <v>-17.149999999999999</v>
      </c>
      <c r="B2342">
        <v>8.18</v>
      </c>
      <c r="C2342">
        <v>1</v>
      </c>
      <c r="D2342">
        <v>284.2</v>
      </c>
      <c r="E2342">
        <v>1</v>
      </c>
    </row>
    <row r="2343" spans="1:5" x14ac:dyDescent="0.2">
      <c r="A2343">
        <v>-17.16</v>
      </c>
      <c r="B2343">
        <v>7.94</v>
      </c>
      <c r="C2343">
        <v>1</v>
      </c>
      <c r="D2343">
        <v>219.9</v>
      </c>
      <c r="E2343">
        <v>1</v>
      </c>
    </row>
    <row r="2344" spans="1:5" x14ac:dyDescent="0.2">
      <c r="A2344">
        <v>-17.170000000000002</v>
      </c>
      <c r="B2344">
        <v>7.94</v>
      </c>
      <c r="C2344">
        <v>1</v>
      </c>
      <c r="D2344">
        <v>219.9</v>
      </c>
      <c r="E2344">
        <v>1</v>
      </c>
    </row>
    <row r="2345" spans="1:5" x14ac:dyDescent="0.2">
      <c r="A2345">
        <v>-17.18</v>
      </c>
      <c r="B2345">
        <v>7.94</v>
      </c>
      <c r="C2345">
        <v>1</v>
      </c>
      <c r="D2345">
        <v>219.9</v>
      </c>
      <c r="E2345">
        <v>1</v>
      </c>
    </row>
    <row r="2346" spans="1:5" x14ac:dyDescent="0.2">
      <c r="A2346">
        <v>-17.190000000000001</v>
      </c>
      <c r="B2346">
        <v>7.76</v>
      </c>
      <c r="C2346">
        <v>1</v>
      </c>
      <c r="D2346">
        <v>196</v>
      </c>
      <c r="E2346">
        <v>1</v>
      </c>
    </row>
    <row r="2347" spans="1:5" x14ac:dyDescent="0.2">
      <c r="A2347">
        <v>-17.2</v>
      </c>
      <c r="B2347">
        <v>7.76</v>
      </c>
      <c r="C2347">
        <v>1</v>
      </c>
      <c r="D2347">
        <v>196</v>
      </c>
      <c r="E2347">
        <v>1</v>
      </c>
    </row>
    <row r="2348" spans="1:5" x14ac:dyDescent="0.2">
      <c r="A2348">
        <v>-17.21</v>
      </c>
      <c r="B2348">
        <v>7.5</v>
      </c>
      <c r="C2348">
        <v>1</v>
      </c>
      <c r="D2348">
        <v>195.7</v>
      </c>
      <c r="E2348">
        <v>1</v>
      </c>
    </row>
    <row r="2349" spans="1:5" x14ac:dyDescent="0.2">
      <c r="A2349">
        <v>-17.22</v>
      </c>
      <c r="B2349">
        <v>7.5</v>
      </c>
      <c r="C2349">
        <v>1</v>
      </c>
      <c r="D2349">
        <v>195.7</v>
      </c>
      <c r="E2349">
        <v>1</v>
      </c>
    </row>
    <row r="2350" spans="1:5" x14ac:dyDescent="0.2">
      <c r="A2350">
        <v>-17.23</v>
      </c>
      <c r="B2350">
        <v>7.31</v>
      </c>
      <c r="C2350">
        <v>1</v>
      </c>
      <c r="D2350">
        <v>196.1</v>
      </c>
      <c r="E2350">
        <v>1</v>
      </c>
    </row>
    <row r="2351" spans="1:5" x14ac:dyDescent="0.2">
      <c r="A2351">
        <v>-17.239999999999998</v>
      </c>
      <c r="B2351">
        <v>7.31</v>
      </c>
      <c r="C2351">
        <v>1</v>
      </c>
      <c r="D2351">
        <v>196.1</v>
      </c>
      <c r="E2351">
        <v>1</v>
      </c>
    </row>
    <row r="2352" spans="1:5" x14ac:dyDescent="0.2">
      <c r="A2352">
        <v>-17.25</v>
      </c>
      <c r="B2352">
        <v>7.15</v>
      </c>
      <c r="C2352">
        <v>1</v>
      </c>
      <c r="D2352">
        <v>210.1</v>
      </c>
      <c r="E2352">
        <v>1</v>
      </c>
    </row>
    <row r="2353" spans="1:5" x14ac:dyDescent="0.2">
      <c r="A2353">
        <v>-17.260000000000002</v>
      </c>
      <c r="B2353">
        <v>7.15</v>
      </c>
      <c r="C2353">
        <v>1</v>
      </c>
      <c r="D2353">
        <v>210.1</v>
      </c>
      <c r="E2353">
        <v>1</v>
      </c>
    </row>
    <row r="2354" spans="1:5" x14ac:dyDescent="0.2">
      <c r="A2354">
        <v>-17.27</v>
      </c>
      <c r="B2354">
        <v>7.15</v>
      </c>
      <c r="C2354">
        <v>1</v>
      </c>
      <c r="D2354">
        <v>210.7</v>
      </c>
      <c r="E2354">
        <v>1</v>
      </c>
    </row>
    <row r="2355" spans="1:5" x14ac:dyDescent="0.2">
      <c r="A2355">
        <v>-17.28</v>
      </c>
      <c r="B2355">
        <v>7.15</v>
      </c>
      <c r="C2355">
        <v>1</v>
      </c>
      <c r="D2355">
        <v>225.3</v>
      </c>
      <c r="E2355">
        <v>1</v>
      </c>
    </row>
    <row r="2356" spans="1:5" x14ac:dyDescent="0.2">
      <c r="A2356">
        <v>-17.29</v>
      </c>
      <c r="B2356">
        <v>7.15</v>
      </c>
      <c r="C2356">
        <v>1</v>
      </c>
      <c r="D2356">
        <v>225.3</v>
      </c>
      <c r="E2356">
        <v>1</v>
      </c>
    </row>
    <row r="2357" spans="1:5" x14ac:dyDescent="0.2">
      <c r="A2357">
        <v>-17.3</v>
      </c>
      <c r="B2357">
        <v>7.15</v>
      </c>
      <c r="C2357">
        <v>1</v>
      </c>
      <c r="D2357">
        <v>225.3</v>
      </c>
      <c r="E2357">
        <v>1</v>
      </c>
    </row>
    <row r="2358" spans="1:5" x14ac:dyDescent="0.2">
      <c r="A2358">
        <v>-17.309999999999999</v>
      </c>
      <c r="B2358">
        <v>7.18</v>
      </c>
      <c r="C2358">
        <v>1</v>
      </c>
      <c r="D2358">
        <v>238.8</v>
      </c>
      <c r="E2358">
        <v>1</v>
      </c>
    </row>
    <row r="2359" spans="1:5" x14ac:dyDescent="0.2">
      <c r="A2359">
        <v>-17.32</v>
      </c>
      <c r="B2359">
        <v>7.28</v>
      </c>
      <c r="C2359">
        <v>1</v>
      </c>
      <c r="D2359">
        <v>242.6</v>
      </c>
      <c r="E2359">
        <v>1</v>
      </c>
    </row>
    <row r="2360" spans="1:5" x14ac:dyDescent="0.2">
      <c r="A2360">
        <v>-17.329999999999998</v>
      </c>
      <c r="B2360">
        <v>7.28</v>
      </c>
      <c r="C2360">
        <v>1</v>
      </c>
      <c r="D2360">
        <v>242.6</v>
      </c>
      <c r="E2360">
        <v>1</v>
      </c>
    </row>
    <row r="2361" spans="1:5" x14ac:dyDescent="0.2">
      <c r="A2361">
        <v>-17.34</v>
      </c>
      <c r="B2361">
        <v>7.28</v>
      </c>
      <c r="C2361">
        <v>1</v>
      </c>
      <c r="D2361">
        <v>242.6</v>
      </c>
      <c r="E2361">
        <v>1</v>
      </c>
    </row>
    <row r="2362" spans="1:5" x14ac:dyDescent="0.2">
      <c r="A2362">
        <v>-17.350000000000001</v>
      </c>
      <c r="B2362">
        <v>7.6</v>
      </c>
      <c r="C2362">
        <v>1</v>
      </c>
      <c r="D2362">
        <v>242.5</v>
      </c>
      <c r="E2362">
        <v>1</v>
      </c>
    </row>
    <row r="2363" spans="1:5" x14ac:dyDescent="0.2">
      <c r="A2363">
        <v>-17.36</v>
      </c>
      <c r="B2363">
        <v>7.78</v>
      </c>
      <c r="C2363">
        <v>1</v>
      </c>
      <c r="D2363">
        <v>234.4</v>
      </c>
      <c r="E2363">
        <v>1</v>
      </c>
    </row>
    <row r="2364" spans="1:5" x14ac:dyDescent="0.2">
      <c r="A2364">
        <v>-17.37</v>
      </c>
      <c r="B2364">
        <v>7.78</v>
      </c>
      <c r="C2364">
        <v>1</v>
      </c>
      <c r="D2364">
        <v>234.4</v>
      </c>
      <c r="E2364">
        <v>1</v>
      </c>
    </row>
    <row r="2365" spans="1:5" x14ac:dyDescent="0.2">
      <c r="A2365">
        <v>-17.38</v>
      </c>
      <c r="B2365">
        <v>7.78</v>
      </c>
      <c r="C2365">
        <v>1</v>
      </c>
      <c r="D2365">
        <v>234.4</v>
      </c>
      <c r="E2365">
        <v>1</v>
      </c>
    </row>
    <row r="2366" spans="1:5" x14ac:dyDescent="0.2">
      <c r="A2366">
        <v>-17.39</v>
      </c>
      <c r="B2366">
        <v>7.86</v>
      </c>
      <c r="C2366">
        <v>1</v>
      </c>
      <c r="D2366">
        <v>204.7</v>
      </c>
      <c r="E2366">
        <v>1</v>
      </c>
    </row>
    <row r="2367" spans="1:5" x14ac:dyDescent="0.2">
      <c r="A2367">
        <v>-17.399999999999999</v>
      </c>
      <c r="B2367">
        <v>7.87</v>
      </c>
      <c r="C2367">
        <v>1</v>
      </c>
      <c r="D2367">
        <v>200.4</v>
      </c>
      <c r="E2367">
        <v>1</v>
      </c>
    </row>
    <row r="2368" spans="1:5" x14ac:dyDescent="0.2">
      <c r="A2368">
        <v>-17.41</v>
      </c>
      <c r="B2368">
        <v>7.87</v>
      </c>
      <c r="C2368">
        <v>1</v>
      </c>
      <c r="D2368">
        <v>200.4</v>
      </c>
      <c r="E2368">
        <v>1</v>
      </c>
    </row>
    <row r="2369" spans="1:5" x14ac:dyDescent="0.2">
      <c r="A2369">
        <v>-17.420000000000002</v>
      </c>
      <c r="B2369">
        <v>7.63</v>
      </c>
      <c r="C2369">
        <v>1</v>
      </c>
      <c r="D2369">
        <v>199.6</v>
      </c>
      <c r="E2369">
        <v>1</v>
      </c>
    </row>
    <row r="2370" spans="1:5" x14ac:dyDescent="0.2">
      <c r="A2370">
        <v>-17.43</v>
      </c>
      <c r="B2370">
        <v>7.63</v>
      </c>
      <c r="C2370">
        <v>1</v>
      </c>
      <c r="D2370">
        <v>199.6</v>
      </c>
      <c r="E2370">
        <v>1</v>
      </c>
    </row>
    <row r="2371" spans="1:5" x14ac:dyDescent="0.2">
      <c r="A2371">
        <v>-17.440000000000001</v>
      </c>
      <c r="B2371">
        <v>7.26</v>
      </c>
      <c r="C2371">
        <v>1</v>
      </c>
      <c r="D2371">
        <v>197.7</v>
      </c>
      <c r="E2371">
        <v>1</v>
      </c>
    </row>
    <row r="2372" spans="1:5" x14ac:dyDescent="0.2">
      <c r="A2372">
        <v>-17.45</v>
      </c>
      <c r="B2372">
        <v>7.26</v>
      </c>
      <c r="C2372">
        <v>1</v>
      </c>
      <c r="D2372">
        <v>197.7</v>
      </c>
      <c r="E2372">
        <v>1</v>
      </c>
    </row>
    <row r="2373" spans="1:5" x14ac:dyDescent="0.2">
      <c r="A2373">
        <v>-17.46</v>
      </c>
      <c r="B2373">
        <v>7.26</v>
      </c>
      <c r="C2373">
        <v>1</v>
      </c>
      <c r="D2373">
        <v>197.7</v>
      </c>
      <c r="E2373">
        <v>1</v>
      </c>
    </row>
    <row r="2374" spans="1:5" x14ac:dyDescent="0.2">
      <c r="A2374">
        <v>-17.47</v>
      </c>
      <c r="B2374">
        <v>6.94</v>
      </c>
      <c r="C2374">
        <v>1</v>
      </c>
      <c r="D2374">
        <v>195.1</v>
      </c>
      <c r="E2374">
        <v>1</v>
      </c>
    </row>
    <row r="2375" spans="1:5" x14ac:dyDescent="0.2">
      <c r="A2375">
        <v>-17.48</v>
      </c>
      <c r="B2375">
        <v>6.93</v>
      </c>
      <c r="C2375">
        <v>1</v>
      </c>
      <c r="D2375">
        <v>195.8</v>
      </c>
      <c r="E2375">
        <v>1</v>
      </c>
    </row>
    <row r="2376" spans="1:5" x14ac:dyDescent="0.2">
      <c r="A2376">
        <v>-17.489999999999998</v>
      </c>
      <c r="B2376">
        <v>6.93</v>
      </c>
      <c r="C2376">
        <v>1</v>
      </c>
      <c r="D2376">
        <v>195.8</v>
      </c>
      <c r="E2376">
        <v>1</v>
      </c>
    </row>
    <row r="2377" spans="1:5" x14ac:dyDescent="0.2">
      <c r="A2377">
        <v>-17.5</v>
      </c>
      <c r="B2377">
        <v>6.93</v>
      </c>
      <c r="C2377">
        <v>1</v>
      </c>
      <c r="D2377">
        <v>195.8</v>
      </c>
      <c r="E2377">
        <v>1</v>
      </c>
    </row>
    <row r="2378" spans="1:5" x14ac:dyDescent="0.2">
      <c r="A2378">
        <v>-17.510000000000002</v>
      </c>
      <c r="B2378">
        <v>6.94</v>
      </c>
      <c r="C2378">
        <v>1</v>
      </c>
      <c r="D2378">
        <v>225.8</v>
      </c>
      <c r="E2378">
        <v>1</v>
      </c>
    </row>
    <row r="2379" spans="1:5" x14ac:dyDescent="0.2">
      <c r="A2379">
        <v>-17.52</v>
      </c>
      <c r="B2379">
        <v>6.94</v>
      </c>
      <c r="C2379">
        <v>1</v>
      </c>
      <c r="D2379">
        <v>225.8</v>
      </c>
      <c r="E2379">
        <v>1</v>
      </c>
    </row>
    <row r="2380" spans="1:5" x14ac:dyDescent="0.2">
      <c r="A2380">
        <v>-17.53</v>
      </c>
      <c r="B2380">
        <v>7.04</v>
      </c>
      <c r="C2380">
        <v>1</v>
      </c>
      <c r="D2380">
        <v>249.6</v>
      </c>
      <c r="E2380">
        <v>1</v>
      </c>
    </row>
    <row r="2381" spans="1:5" x14ac:dyDescent="0.2">
      <c r="A2381">
        <v>-17.54</v>
      </c>
      <c r="B2381">
        <v>7.04</v>
      </c>
      <c r="C2381">
        <v>1</v>
      </c>
      <c r="D2381">
        <v>249.6</v>
      </c>
      <c r="E2381">
        <v>1</v>
      </c>
    </row>
    <row r="2382" spans="1:5" x14ac:dyDescent="0.2">
      <c r="A2382">
        <v>-17.55</v>
      </c>
      <c r="B2382">
        <v>7.15</v>
      </c>
      <c r="C2382">
        <v>1</v>
      </c>
      <c r="D2382">
        <v>257.7</v>
      </c>
      <c r="E2382">
        <v>1</v>
      </c>
    </row>
    <row r="2383" spans="1:5" x14ac:dyDescent="0.2">
      <c r="A2383">
        <v>-17.559999999999999</v>
      </c>
      <c r="B2383">
        <v>7.15</v>
      </c>
      <c r="C2383">
        <v>1</v>
      </c>
      <c r="D2383">
        <v>257.7</v>
      </c>
      <c r="E2383">
        <v>1</v>
      </c>
    </row>
    <row r="2384" spans="1:5" x14ac:dyDescent="0.2">
      <c r="A2384">
        <v>-17.57</v>
      </c>
      <c r="B2384">
        <v>7.46</v>
      </c>
      <c r="C2384">
        <v>1</v>
      </c>
      <c r="D2384">
        <v>273.89999999999998</v>
      </c>
      <c r="E2384">
        <v>1</v>
      </c>
    </row>
    <row r="2385" spans="1:5" x14ac:dyDescent="0.2">
      <c r="A2385">
        <v>-17.579999999999998</v>
      </c>
      <c r="B2385">
        <v>7.46</v>
      </c>
      <c r="C2385">
        <v>1</v>
      </c>
      <c r="D2385">
        <v>273.89999999999998</v>
      </c>
      <c r="E2385">
        <v>1</v>
      </c>
    </row>
    <row r="2386" spans="1:5" x14ac:dyDescent="0.2">
      <c r="A2386">
        <v>-17.59</v>
      </c>
      <c r="B2386">
        <v>7.61</v>
      </c>
      <c r="C2386">
        <v>1</v>
      </c>
      <c r="D2386">
        <v>283.10000000000002</v>
      </c>
      <c r="E2386">
        <v>1</v>
      </c>
    </row>
    <row r="2387" spans="1:5" x14ac:dyDescent="0.2">
      <c r="A2387">
        <v>-17.600000000000001</v>
      </c>
      <c r="B2387">
        <v>7.38</v>
      </c>
      <c r="C2387">
        <v>1</v>
      </c>
      <c r="D2387">
        <v>300.39999999999998</v>
      </c>
      <c r="E2387">
        <v>1</v>
      </c>
    </row>
    <row r="2388" spans="1:5" x14ac:dyDescent="0.2">
      <c r="A2388">
        <v>-17.61</v>
      </c>
      <c r="B2388">
        <v>7.38</v>
      </c>
      <c r="C2388">
        <v>1</v>
      </c>
      <c r="D2388">
        <v>300.39999999999998</v>
      </c>
      <c r="E2388">
        <v>1</v>
      </c>
    </row>
    <row r="2389" spans="1:5" x14ac:dyDescent="0.2">
      <c r="A2389">
        <v>-17.62</v>
      </c>
      <c r="B2389">
        <v>7.38</v>
      </c>
      <c r="C2389">
        <v>1</v>
      </c>
      <c r="D2389">
        <v>300.39999999999998</v>
      </c>
      <c r="E2389">
        <v>1</v>
      </c>
    </row>
    <row r="2390" spans="1:5" x14ac:dyDescent="0.2">
      <c r="A2390">
        <v>-17.63</v>
      </c>
      <c r="B2390">
        <v>7.3</v>
      </c>
      <c r="C2390">
        <v>1</v>
      </c>
      <c r="D2390">
        <v>302.10000000000002</v>
      </c>
      <c r="E2390">
        <v>1</v>
      </c>
    </row>
    <row r="2391" spans="1:5" x14ac:dyDescent="0.2">
      <c r="A2391">
        <v>-17.64</v>
      </c>
      <c r="B2391">
        <v>7.29</v>
      </c>
      <c r="C2391">
        <v>1</v>
      </c>
      <c r="D2391">
        <v>299.89999999999998</v>
      </c>
      <c r="E2391">
        <v>1</v>
      </c>
    </row>
    <row r="2392" spans="1:5" x14ac:dyDescent="0.2">
      <c r="A2392">
        <v>-17.649999999999999</v>
      </c>
      <c r="B2392">
        <v>7.29</v>
      </c>
      <c r="C2392">
        <v>1</v>
      </c>
      <c r="D2392">
        <v>299.89999999999998</v>
      </c>
      <c r="E2392">
        <v>1</v>
      </c>
    </row>
    <row r="2393" spans="1:5" x14ac:dyDescent="0.2">
      <c r="A2393">
        <v>-17.66</v>
      </c>
      <c r="B2393">
        <v>7.29</v>
      </c>
      <c r="C2393">
        <v>1</v>
      </c>
      <c r="D2393">
        <v>299.89999999999998</v>
      </c>
      <c r="E2393">
        <v>1</v>
      </c>
    </row>
    <row r="2394" spans="1:5" x14ac:dyDescent="0.2">
      <c r="A2394">
        <v>-17.670000000000002</v>
      </c>
      <c r="B2394">
        <v>7.35</v>
      </c>
      <c r="C2394">
        <v>1</v>
      </c>
      <c r="D2394">
        <v>297</v>
      </c>
      <c r="E2394">
        <v>1</v>
      </c>
    </row>
    <row r="2395" spans="1:5" x14ac:dyDescent="0.2">
      <c r="A2395">
        <v>-17.68</v>
      </c>
      <c r="B2395">
        <v>7.49</v>
      </c>
      <c r="C2395">
        <v>1</v>
      </c>
      <c r="D2395">
        <v>297.39999999999998</v>
      </c>
      <c r="E2395">
        <v>1</v>
      </c>
    </row>
    <row r="2396" spans="1:5" x14ac:dyDescent="0.2">
      <c r="A2396">
        <v>-17.690000000000001</v>
      </c>
      <c r="B2396">
        <v>7.49</v>
      </c>
      <c r="C2396">
        <v>1</v>
      </c>
      <c r="D2396">
        <v>297.39999999999998</v>
      </c>
      <c r="E2396">
        <v>1</v>
      </c>
    </row>
    <row r="2397" spans="1:5" x14ac:dyDescent="0.2">
      <c r="A2397">
        <v>-17.7</v>
      </c>
      <c r="B2397">
        <v>7.49</v>
      </c>
      <c r="C2397">
        <v>1</v>
      </c>
      <c r="D2397">
        <v>297.39999999999998</v>
      </c>
      <c r="E2397">
        <v>1</v>
      </c>
    </row>
    <row r="2398" spans="1:5" x14ac:dyDescent="0.2">
      <c r="A2398">
        <v>-17.71</v>
      </c>
      <c r="B2398">
        <v>7.44</v>
      </c>
      <c r="C2398">
        <v>1</v>
      </c>
      <c r="D2398">
        <v>298.89999999999998</v>
      </c>
      <c r="E2398">
        <v>1</v>
      </c>
    </row>
    <row r="2399" spans="1:5" x14ac:dyDescent="0.2">
      <c r="A2399">
        <v>-17.72</v>
      </c>
      <c r="B2399">
        <v>7.44</v>
      </c>
      <c r="C2399">
        <v>1</v>
      </c>
      <c r="D2399">
        <v>300.10000000000002</v>
      </c>
      <c r="E2399">
        <v>1</v>
      </c>
    </row>
    <row r="2400" spans="1:5" x14ac:dyDescent="0.2">
      <c r="A2400">
        <v>-17.73</v>
      </c>
      <c r="B2400">
        <v>7.44</v>
      </c>
      <c r="C2400">
        <v>1</v>
      </c>
      <c r="D2400">
        <v>300.10000000000002</v>
      </c>
      <c r="E2400">
        <v>1</v>
      </c>
    </row>
    <row r="2401" spans="1:5" x14ac:dyDescent="0.2">
      <c r="A2401">
        <v>-17.739999999999998</v>
      </c>
      <c r="B2401">
        <v>7.44</v>
      </c>
      <c r="C2401">
        <v>1</v>
      </c>
      <c r="D2401">
        <v>300.10000000000002</v>
      </c>
      <c r="E2401">
        <v>1</v>
      </c>
    </row>
    <row r="2402" spans="1:5" x14ac:dyDescent="0.2">
      <c r="A2402">
        <v>-17.75</v>
      </c>
      <c r="B2402">
        <v>7.48</v>
      </c>
      <c r="C2402">
        <v>1</v>
      </c>
      <c r="D2402">
        <v>300.2</v>
      </c>
      <c r="E2402">
        <v>1</v>
      </c>
    </row>
    <row r="2403" spans="1:5" x14ac:dyDescent="0.2">
      <c r="A2403">
        <v>-17.760000000000002</v>
      </c>
      <c r="B2403">
        <v>7.51</v>
      </c>
      <c r="C2403">
        <v>1</v>
      </c>
      <c r="D2403">
        <v>300</v>
      </c>
      <c r="E2403">
        <v>1</v>
      </c>
    </row>
    <row r="2404" spans="1:5" x14ac:dyDescent="0.2">
      <c r="A2404">
        <v>-17.77</v>
      </c>
      <c r="B2404">
        <v>7.51</v>
      </c>
      <c r="C2404">
        <v>1</v>
      </c>
      <c r="D2404">
        <v>300</v>
      </c>
      <c r="E2404">
        <v>1</v>
      </c>
    </row>
    <row r="2405" spans="1:5" x14ac:dyDescent="0.2">
      <c r="A2405">
        <v>-17.78</v>
      </c>
      <c r="B2405">
        <v>7.56</v>
      </c>
      <c r="C2405">
        <v>1</v>
      </c>
      <c r="D2405">
        <v>300</v>
      </c>
      <c r="E2405">
        <v>1</v>
      </c>
    </row>
    <row r="2406" spans="1:5" x14ac:dyDescent="0.2">
      <c r="A2406">
        <v>-17.79</v>
      </c>
      <c r="B2406">
        <v>7.56</v>
      </c>
      <c r="C2406">
        <v>1</v>
      </c>
      <c r="D2406">
        <v>300</v>
      </c>
      <c r="E2406">
        <v>1</v>
      </c>
    </row>
    <row r="2407" spans="1:5" x14ac:dyDescent="0.2">
      <c r="A2407">
        <v>-17.8</v>
      </c>
      <c r="B2407">
        <v>7.63</v>
      </c>
      <c r="C2407">
        <v>1</v>
      </c>
      <c r="D2407">
        <v>300.2</v>
      </c>
      <c r="E2407">
        <v>1</v>
      </c>
    </row>
    <row r="2408" spans="1:5" x14ac:dyDescent="0.2">
      <c r="A2408">
        <v>-17.809999999999999</v>
      </c>
      <c r="B2408">
        <v>7.63</v>
      </c>
      <c r="C2408">
        <v>1</v>
      </c>
      <c r="D2408">
        <v>300.2</v>
      </c>
      <c r="E2408">
        <v>1</v>
      </c>
    </row>
    <row r="2409" spans="1:5" x14ac:dyDescent="0.2">
      <c r="A2409">
        <v>-17.82</v>
      </c>
      <c r="B2409">
        <v>7.63</v>
      </c>
      <c r="C2409">
        <v>1</v>
      </c>
      <c r="D2409">
        <v>300.2</v>
      </c>
      <c r="E2409">
        <v>1</v>
      </c>
    </row>
    <row r="2410" spans="1:5" x14ac:dyDescent="0.2">
      <c r="A2410">
        <v>-17.829999999999998</v>
      </c>
      <c r="B2410">
        <v>7.78</v>
      </c>
      <c r="C2410">
        <v>1</v>
      </c>
      <c r="D2410">
        <v>300.39999999999998</v>
      </c>
      <c r="E2410">
        <v>1</v>
      </c>
    </row>
    <row r="2411" spans="1:5" x14ac:dyDescent="0.2">
      <c r="A2411">
        <v>-17.84</v>
      </c>
      <c r="B2411">
        <v>7.78</v>
      </c>
      <c r="C2411">
        <v>1</v>
      </c>
      <c r="D2411">
        <v>300.39999999999998</v>
      </c>
      <c r="E2411">
        <v>1</v>
      </c>
    </row>
    <row r="2412" spans="1:5" x14ac:dyDescent="0.2">
      <c r="A2412">
        <v>-17.850000000000001</v>
      </c>
      <c r="B2412">
        <v>7.81</v>
      </c>
      <c r="C2412">
        <v>1</v>
      </c>
      <c r="D2412">
        <v>301.60000000000002</v>
      </c>
      <c r="E2412">
        <v>1</v>
      </c>
    </row>
    <row r="2413" spans="1:5" x14ac:dyDescent="0.2">
      <c r="A2413">
        <v>-17.86</v>
      </c>
      <c r="B2413">
        <v>7.81</v>
      </c>
      <c r="C2413">
        <v>1</v>
      </c>
      <c r="D2413">
        <v>301.60000000000002</v>
      </c>
      <c r="E2413">
        <v>1</v>
      </c>
    </row>
    <row r="2414" spans="1:5" x14ac:dyDescent="0.2">
      <c r="A2414">
        <v>-17.87</v>
      </c>
      <c r="B2414">
        <v>7.91</v>
      </c>
      <c r="C2414">
        <v>1</v>
      </c>
      <c r="D2414">
        <v>310.3</v>
      </c>
      <c r="E2414">
        <v>1</v>
      </c>
    </row>
    <row r="2415" spans="1:5" x14ac:dyDescent="0.2">
      <c r="A2415">
        <v>-17.88</v>
      </c>
      <c r="B2415">
        <v>7.91</v>
      </c>
      <c r="C2415">
        <v>1</v>
      </c>
      <c r="D2415">
        <v>310.3</v>
      </c>
      <c r="E2415">
        <v>1</v>
      </c>
    </row>
    <row r="2416" spans="1:5" x14ac:dyDescent="0.2">
      <c r="A2416">
        <v>-17.89</v>
      </c>
      <c r="B2416">
        <v>7.86</v>
      </c>
      <c r="C2416">
        <v>1</v>
      </c>
      <c r="D2416">
        <v>311.89999999999998</v>
      </c>
      <c r="E2416">
        <v>1</v>
      </c>
    </row>
    <row r="2417" spans="1:5" x14ac:dyDescent="0.2">
      <c r="A2417">
        <v>-17.899999999999999</v>
      </c>
      <c r="B2417">
        <v>7.86</v>
      </c>
      <c r="C2417">
        <v>1</v>
      </c>
      <c r="D2417">
        <v>311.89999999999998</v>
      </c>
      <c r="E2417">
        <v>1</v>
      </c>
    </row>
    <row r="2418" spans="1:5" x14ac:dyDescent="0.2">
      <c r="A2418">
        <v>-17.91</v>
      </c>
      <c r="B2418">
        <v>7.74</v>
      </c>
      <c r="C2418">
        <v>1</v>
      </c>
      <c r="D2418">
        <v>312</v>
      </c>
      <c r="E2418">
        <v>1</v>
      </c>
    </row>
    <row r="2419" spans="1:5" x14ac:dyDescent="0.2">
      <c r="A2419">
        <v>-17.920000000000002</v>
      </c>
      <c r="B2419">
        <v>7.72</v>
      </c>
      <c r="C2419">
        <v>1</v>
      </c>
      <c r="D2419">
        <v>312.10000000000002</v>
      </c>
      <c r="E2419">
        <v>1</v>
      </c>
    </row>
    <row r="2420" spans="1:5" x14ac:dyDescent="0.2">
      <c r="A2420">
        <v>-17.93</v>
      </c>
      <c r="B2420">
        <v>7.72</v>
      </c>
      <c r="C2420">
        <v>1</v>
      </c>
      <c r="D2420">
        <v>312.10000000000002</v>
      </c>
      <c r="E2420">
        <v>1</v>
      </c>
    </row>
    <row r="2421" spans="1:5" x14ac:dyDescent="0.2">
      <c r="A2421">
        <v>-17.940000000000001</v>
      </c>
      <c r="B2421">
        <v>7.72</v>
      </c>
      <c r="C2421">
        <v>1</v>
      </c>
      <c r="D2421">
        <v>312.10000000000002</v>
      </c>
      <c r="E2421">
        <v>1</v>
      </c>
    </row>
    <row r="2422" spans="1:5" x14ac:dyDescent="0.2">
      <c r="A2422">
        <v>-17.95</v>
      </c>
      <c r="B2422">
        <v>7.53</v>
      </c>
      <c r="C2422">
        <v>1</v>
      </c>
      <c r="D2422">
        <v>312.8</v>
      </c>
      <c r="E2422">
        <v>1</v>
      </c>
    </row>
    <row r="2423" spans="1:5" x14ac:dyDescent="0.2">
      <c r="A2423">
        <v>-17.96</v>
      </c>
      <c r="B2423">
        <v>7.25</v>
      </c>
      <c r="C2423">
        <v>1</v>
      </c>
      <c r="D2423">
        <v>313.39999999999998</v>
      </c>
      <c r="E2423">
        <v>1</v>
      </c>
    </row>
    <row r="2424" spans="1:5" x14ac:dyDescent="0.2">
      <c r="A2424">
        <v>-17.97</v>
      </c>
      <c r="B2424">
        <v>7.25</v>
      </c>
      <c r="C2424">
        <v>1</v>
      </c>
      <c r="D2424">
        <v>313.39999999999998</v>
      </c>
      <c r="E2424">
        <v>1</v>
      </c>
    </row>
    <row r="2425" spans="1:5" x14ac:dyDescent="0.2">
      <c r="A2425">
        <v>-17.98</v>
      </c>
      <c r="B2425">
        <v>7.25</v>
      </c>
      <c r="C2425">
        <v>1</v>
      </c>
      <c r="D2425">
        <v>313.39999999999998</v>
      </c>
      <c r="E2425">
        <v>1</v>
      </c>
    </row>
    <row r="2426" spans="1:5" x14ac:dyDescent="0.2">
      <c r="A2426">
        <v>-17.989999999999998</v>
      </c>
      <c r="B2426">
        <v>6.95</v>
      </c>
      <c r="C2426">
        <v>1</v>
      </c>
      <c r="D2426">
        <v>313.10000000000002</v>
      </c>
      <c r="E2426">
        <v>1</v>
      </c>
    </row>
    <row r="2427" spans="1:5" x14ac:dyDescent="0.2">
      <c r="A2427">
        <v>-18</v>
      </c>
      <c r="B2427">
        <v>6.7</v>
      </c>
      <c r="C2427">
        <v>1</v>
      </c>
      <c r="D2427">
        <v>281.39999999999998</v>
      </c>
      <c r="E2427">
        <v>1</v>
      </c>
    </row>
    <row r="2428" spans="1:5" x14ac:dyDescent="0.2">
      <c r="A2428">
        <v>-18.010000000000002</v>
      </c>
      <c r="B2428">
        <v>6.7</v>
      </c>
      <c r="C2428">
        <v>1</v>
      </c>
      <c r="D2428">
        <v>281.39999999999998</v>
      </c>
      <c r="E2428">
        <v>1</v>
      </c>
    </row>
    <row r="2429" spans="1:5" x14ac:dyDescent="0.2">
      <c r="A2429">
        <v>-18.02</v>
      </c>
      <c r="B2429">
        <v>6.7</v>
      </c>
      <c r="C2429">
        <v>1</v>
      </c>
      <c r="D2429">
        <v>281.39999999999998</v>
      </c>
      <c r="E2429">
        <v>1</v>
      </c>
    </row>
    <row r="2430" spans="1:5" x14ac:dyDescent="0.2">
      <c r="A2430">
        <v>-18.03</v>
      </c>
      <c r="B2430">
        <v>6.54</v>
      </c>
      <c r="C2430">
        <v>1</v>
      </c>
      <c r="D2430">
        <v>252.2</v>
      </c>
      <c r="E2430">
        <v>1</v>
      </c>
    </row>
    <row r="2431" spans="1:5" x14ac:dyDescent="0.2">
      <c r="A2431">
        <v>-18.04</v>
      </c>
      <c r="B2431">
        <v>6.32</v>
      </c>
      <c r="C2431">
        <v>1</v>
      </c>
      <c r="D2431">
        <v>232.8</v>
      </c>
      <c r="E2431">
        <v>1</v>
      </c>
    </row>
    <row r="2432" spans="1:5" x14ac:dyDescent="0.2">
      <c r="A2432">
        <v>-18.05</v>
      </c>
      <c r="B2432">
        <v>6.32</v>
      </c>
      <c r="C2432">
        <v>1</v>
      </c>
      <c r="D2432">
        <v>232.8</v>
      </c>
      <c r="E2432">
        <v>1</v>
      </c>
    </row>
    <row r="2433" spans="1:5" x14ac:dyDescent="0.2">
      <c r="A2433">
        <v>-18.059999999999999</v>
      </c>
      <c r="B2433">
        <v>6.32</v>
      </c>
      <c r="C2433">
        <v>1</v>
      </c>
      <c r="D2433">
        <v>232.8</v>
      </c>
      <c r="E2433">
        <v>1</v>
      </c>
    </row>
    <row r="2434" spans="1:5" x14ac:dyDescent="0.2">
      <c r="A2434">
        <v>-18.07</v>
      </c>
      <c r="B2434">
        <v>5.98</v>
      </c>
      <c r="C2434">
        <v>1</v>
      </c>
      <c r="D2434">
        <v>224.1</v>
      </c>
      <c r="E2434">
        <v>1</v>
      </c>
    </row>
    <row r="2435" spans="1:5" x14ac:dyDescent="0.2">
      <c r="A2435">
        <v>-18.079999999999998</v>
      </c>
      <c r="B2435">
        <v>5.62</v>
      </c>
      <c r="C2435">
        <v>1</v>
      </c>
      <c r="D2435">
        <v>213.3</v>
      </c>
      <c r="E2435">
        <v>1</v>
      </c>
    </row>
    <row r="2436" spans="1:5" x14ac:dyDescent="0.2">
      <c r="A2436">
        <v>-18.09</v>
      </c>
      <c r="B2436">
        <v>5.62</v>
      </c>
      <c r="C2436">
        <v>1</v>
      </c>
      <c r="D2436">
        <v>213.3</v>
      </c>
      <c r="E2436">
        <v>1</v>
      </c>
    </row>
    <row r="2437" spans="1:5" x14ac:dyDescent="0.2">
      <c r="A2437">
        <v>-18.100000000000001</v>
      </c>
      <c r="B2437">
        <v>5.53</v>
      </c>
      <c r="C2437">
        <v>1</v>
      </c>
      <c r="D2437">
        <v>199.3</v>
      </c>
      <c r="E2437">
        <v>1</v>
      </c>
    </row>
    <row r="2438" spans="1:5" x14ac:dyDescent="0.2">
      <c r="A2438">
        <v>-18.11</v>
      </c>
      <c r="B2438">
        <v>5.53</v>
      </c>
      <c r="C2438">
        <v>1</v>
      </c>
      <c r="D2438">
        <v>199.3</v>
      </c>
      <c r="E2438">
        <v>1</v>
      </c>
    </row>
    <row r="2439" spans="1:5" x14ac:dyDescent="0.2">
      <c r="A2439">
        <v>-18.12</v>
      </c>
      <c r="B2439">
        <v>5.52</v>
      </c>
      <c r="C2439">
        <v>1</v>
      </c>
      <c r="D2439">
        <v>197.2</v>
      </c>
      <c r="E2439">
        <v>1</v>
      </c>
    </row>
    <row r="2440" spans="1:5" x14ac:dyDescent="0.2">
      <c r="A2440">
        <v>-18.13</v>
      </c>
      <c r="B2440">
        <v>5.52</v>
      </c>
      <c r="C2440">
        <v>1</v>
      </c>
      <c r="D2440">
        <v>197.2</v>
      </c>
      <c r="E2440">
        <v>1</v>
      </c>
    </row>
    <row r="2441" spans="1:5" x14ac:dyDescent="0.2">
      <c r="A2441">
        <v>-18.14</v>
      </c>
      <c r="B2441">
        <v>5.52</v>
      </c>
      <c r="C2441">
        <v>1</v>
      </c>
      <c r="D2441">
        <v>197.2</v>
      </c>
      <c r="E2441">
        <v>1</v>
      </c>
    </row>
    <row r="2442" spans="1:5" x14ac:dyDescent="0.2">
      <c r="A2442">
        <v>-18.149999999999999</v>
      </c>
      <c r="B2442">
        <v>5.41</v>
      </c>
      <c r="C2442">
        <v>1</v>
      </c>
      <c r="D2442">
        <v>196</v>
      </c>
      <c r="E2442">
        <v>1</v>
      </c>
    </row>
    <row r="2443" spans="1:5" x14ac:dyDescent="0.2">
      <c r="A2443">
        <v>-18.16</v>
      </c>
      <c r="B2443">
        <v>5.41</v>
      </c>
      <c r="C2443">
        <v>1</v>
      </c>
      <c r="D2443">
        <v>190.9</v>
      </c>
      <c r="E2443">
        <v>1</v>
      </c>
    </row>
    <row r="2444" spans="1:5" x14ac:dyDescent="0.2">
      <c r="A2444">
        <v>-18.170000000000002</v>
      </c>
      <c r="B2444">
        <v>5.41</v>
      </c>
      <c r="C2444">
        <v>1</v>
      </c>
      <c r="D2444">
        <v>190.9</v>
      </c>
      <c r="E2444">
        <v>1</v>
      </c>
    </row>
    <row r="2445" spans="1:5" x14ac:dyDescent="0.2">
      <c r="A2445">
        <v>-18.18</v>
      </c>
      <c r="B2445">
        <v>5.41</v>
      </c>
      <c r="C2445">
        <v>1</v>
      </c>
      <c r="D2445">
        <v>190.9</v>
      </c>
      <c r="E2445">
        <v>1</v>
      </c>
    </row>
    <row r="2446" spans="1:5" x14ac:dyDescent="0.2">
      <c r="A2446">
        <v>-18.190000000000001</v>
      </c>
      <c r="B2446">
        <v>5.42</v>
      </c>
      <c r="C2446">
        <v>1</v>
      </c>
      <c r="D2446">
        <v>174.9</v>
      </c>
      <c r="E2446">
        <v>1</v>
      </c>
    </row>
    <row r="2447" spans="1:5" x14ac:dyDescent="0.2">
      <c r="A2447">
        <v>-18.2</v>
      </c>
      <c r="B2447">
        <v>5.42</v>
      </c>
      <c r="C2447">
        <v>1</v>
      </c>
      <c r="D2447">
        <v>174.9</v>
      </c>
      <c r="E2447">
        <v>1</v>
      </c>
    </row>
    <row r="2448" spans="1:5" x14ac:dyDescent="0.2">
      <c r="A2448">
        <v>-18.21</v>
      </c>
      <c r="B2448">
        <v>5.64</v>
      </c>
      <c r="C2448">
        <v>1</v>
      </c>
      <c r="D2448">
        <v>0</v>
      </c>
      <c r="E2448">
        <v>1</v>
      </c>
    </row>
    <row r="2449" spans="1:5" x14ac:dyDescent="0.2">
      <c r="A2449">
        <v>-18.22</v>
      </c>
      <c r="B2449">
        <v>5.64</v>
      </c>
      <c r="C2449">
        <v>1</v>
      </c>
      <c r="D2449">
        <v>0</v>
      </c>
      <c r="E2449">
        <v>1</v>
      </c>
    </row>
    <row r="2450" spans="1:5" x14ac:dyDescent="0.2">
      <c r="A2450">
        <v>-18.23</v>
      </c>
      <c r="B2450">
        <v>6.01</v>
      </c>
      <c r="C2450">
        <v>1</v>
      </c>
      <c r="D2450">
        <v>0</v>
      </c>
      <c r="E2450">
        <v>1</v>
      </c>
    </row>
    <row r="2451" spans="1:5" x14ac:dyDescent="0.2">
      <c r="A2451">
        <v>-18.239999999999998</v>
      </c>
      <c r="B2451">
        <v>6.01</v>
      </c>
      <c r="C2451">
        <v>1</v>
      </c>
      <c r="D2451">
        <v>0</v>
      </c>
      <c r="E2451">
        <v>1</v>
      </c>
    </row>
    <row r="2452" spans="1:5" x14ac:dyDescent="0.2">
      <c r="A2452">
        <v>-18.25</v>
      </c>
      <c r="B2452">
        <v>5.55</v>
      </c>
      <c r="C2452">
        <v>1</v>
      </c>
      <c r="D2452">
        <v>0</v>
      </c>
      <c r="E2452">
        <v>1</v>
      </c>
    </row>
    <row r="2453" spans="1:5" x14ac:dyDescent="0.2">
      <c r="A2453">
        <v>-18.260000000000002</v>
      </c>
      <c r="B2453">
        <v>5.55</v>
      </c>
      <c r="C2453">
        <v>1</v>
      </c>
      <c r="D2453">
        <v>0</v>
      </c>
      <c r="E2453">
        <v>1</v>
      </c>
    </row>
    <row r="2454" spans="1:5" x14ac:dyDescent="0.2">
      <c r="A2454">
        <v>-18.27</v>
      </c>
      <c r="B2454">
        <v>5.56</v>
      </c>
      <c r="C2454">
        <v>1</v>
      </c>
      <c r="D2454">
        <v>0</v>
      </c>
      <c r="E2454">
        <v>1</v>
      </c>
    </row>
    <row r="2455" spans="1:5" x14ac:dyDescent="0.2">
      <c r="A2455">
        <v>-18.28</v>
      </c>
      <c r="B2455">
        <v>5.49</v>
      </c>
      <c r="C2455">
        <v>1</v>
      </c>
      <c r="D2455">
        <v>0</v>
      </c>
      <c r="E2455">
        <v>1</v>
      </c>
    </row>
    <row r="2456" spans="1:5" x14ac:dyDescent="0.2">
      <c r="A2456">
        <v>-18.29</v>
      </c>
      <c r="B2456">
        <v>5.49</v>
      </c>
      <c r="C2456">
        <v>1</v>
      </c>
      <c r="D2456">
        <v>0</v>
      </c>
      <c r="E2456">
        <v>1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66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8" customWidth="1"/>
    <col min="4" max="4" width="14" customWidth="1"/>
    <col min="5" max="5" width="8" customWidth="1"/>
  </cols>
  <sheetData>
    <row r="1" spans="1:8" ht="17" x14ac:dyDescent="0.2">
      <c r="A1" s="7" t="s">
        <v>102</v>
      </c>
      <c r="B1" s="6"/>
      <c r="C1" s="6"/>
      <c r="D1" s="6"/>
      <c r="E1" s="6"/>
      <c r="F1" s="6"/>
      <c r="G1" s="6"/>
      <c r="H1" s="6"/>
    </row>
    <row r="2" spans="1:8" x14ac:dyDescent="0.2">
      <c r="A2" s="5" t="s">
        <v>103</v>
      </c>
      <c r="B2" s="6"/>
      <c r="C2" s="6"/>
      <c r="D2" s="6"/>
      <c r="E2" s="6"/>
      <c r="F2" s="6"/>
      <c r="G2" s="6"/>
      <c r="H2" s="6"/>
    </row>
    <row r="4" spans="1:8" ht="16" x14ac:dyDescent="0.2">
      <c r="A4" s="1" t="s">
        <v>101</v>
      </c>
      <c r="B4" s="1" t="s">
        <v>81</v>
      </c>
      <c r="C4" s="1" t="s">
        <v>82</v>
      </c>
      <c r="D4" s="1" t="s">
        <v>83</v>
      </c>
      <c r="E4" s="1" t="s">
        <v>84</v>
      </c>
    </row>
    <row r="5" spans="1:8" x14ac:dyDescent="0.2">
      <c r="A5">
        <v>6.2</v>
      </c>
      <c r="B5">
        <v>0</v>
      </c>
      <c r="C5">
        <v>1</v>
      </c>
      <c r="D5">
        <v>0</v>
      </c>
      <c r="E5">
        <v>1</v>
      </c>
    </row>
    <row r="6" spans="1:8" x14ac:dyDescent="0.2">
      <c r="A6">
        <v>6.19</v>
      </c>
      <c r="B6">
        <v>0</v>
      </c>
      <c r="C6">
        <v>1</v>
      </c>
      <c r="D6">
        <v>0</v>
      </c>
      <c r="E6">
        <v>1</v>
      </c>
    </row>
    <row r="7" spans="1:8" x14ac:dyDescent="0.2">
      <c r="A7">
        <v>6.18</v>
      </c>
      <c r="B7">
        <v>1.28</v>
      </c>
      <c r="C7">
        <v>1</v>
      </c>
      <c r="D7">
        <v>0.2</v>
      </c>
      <c r="E7">
        <v>1</v>
      </c>
    </row>
    <row r="8" spans="1:8" x14ac:dyDescent="0.2">
      <c r="A8">
        <v>6.17</v>
      </c>
      <c r="B8">
        <v>1.91</v>
      </c>
      <c r="C8">
        <v>1</v>
      </c>
      <c r="D8">
        <v>0.7</v>
      </c>
      <c r="E8">
        <v>1</v>
      </c>
    </row>
    <row r="9" spans="1:8" x14ac:dyDescent="0.2">
      <c r="A9">
        <v>6.16</v>
      </c>
      <c r="B9">
        <v>1.91</v>
      </c>
      <c r="C9">
        <v>1</v>
      </c>
      <c r="D9">
        <v>0.7</v>
      </c>
      <c r="E9">
        <v>1</v>
      </c>
    </row>
    <row r="10" spans="1:8" x14ac:dyDescent="0.2">
      <c r="A10">
        <v>6.15</v>
      </c>
      <c r="B10">
        <v>1.91</v>
      </c>
      <c r="C10">
        <v>1</v>
      </c>
      <c r="D10">
        <v>0.7</v>
      </c>
      <c r="E10">
        <v>1</v>
      </c>
    </row>
    <row r="11" spans="1:8" x14ac:dyDescent="0.2">
      <c r="A11">
        <v>6.14</v>
      </c>
      <c r="B11">
        <v>2.54</v>
      </c>
      <c r="C11">
        <v>1</v>
      </c>
      <c r="D11">
        <v>1.45</v>
      </c>
      <c r="E11">
        <v>2</v>
      </c>
    </row>
    <row r="12" spans="1:8" x14ac:dyDescent="0.2">
      <c r="A12">
        <v>6.13</v>
      </c>
      <c r="B12">
        <v>2.66</v>
      </c>
      <c r="C12">
        <v>1</v>
      </c>
      <c r="D12">
        <v>5.85</v>
      </c>
      <c r="E12">
        <v>2</v>
      </c>
    </row>
    <row r="13" spans="1:8" x14ac:dyDescent="0.2">
      <c r="A13">
        <v>6.12</v>
      </c>
      <c r="B13">
        <v>2.66</v>
      </c>
      <c r="C13">
        <v>1</v>
      </c>
      <c r="D13">
        <v>5.85</v>
      </c>
      <c r="E13">
        <v>2</v>
      </c>
    </row>
    <row r="14" spans="1:8" x14ac:dyDescent="0.2">
      <c r="A14">
        <v>6.11</v>
      </c>
      <c r="B14">
        <v>1.5649999999999999</v>
      </c>
      <c r="C14">
        <v>2</v>
      </c>
      <c r="D14">
        <v>5.85</v>
      </c>
      <c r="E14">
        <v>2</v>
      </c>
    </row>
    <row r="15" spans="1:8" x14ac:dyDescent="0.2">
      <c r="A15">
        <v>6.1</v>
      </c>
      <c r="B15">
        <v>2.0150000000000001</v>
      </c>
      <c r="C15">
        <v>2</v>
      </c>
      <c r="D15">
        <v>16.2</v>
      </c>
      <c r="E15">
        <v>2</v>
      </c>
    </row>
    <row r="16" spans="1:8" x14ac:dyDescent="0.2">
      <c r="A16">
        <v>6.09</v>
      </c>
      <c r="B16">
        <v>1.9750000000000001</v>
      </c>
      <c r="C16">
        <v>2</v>
      </c>
      <c r="D16">
        <v>20.65</v>
      </c>
      <c r="E16">
        <v>2</v>
      </c>
    </row>
    <row r="17" spans="1:5" x14ac:dyDescent="0.2">
      <c r="A17">
        <v>6.08</v>
      </c>
      <c r="B17">
        <v>1.9750000000000001</v>
      </c>
      <c r="C17">
        <v>2</v>
      </c>
      <c r="D17">
        <v>20.65</v>
      </c>
      <c r="E17">
        <v>2</v>
      </c>
    </row>
    <row r="18" spans="1:5" x14ac:dyDescent="0.2">
      <c r="A18">
        <v>6.07</v>
      </c>
      <c r="B18">
        <v>2.2850000000000001</v>
      </c>
      <c r="C18">
        <v>2</v>
      </c>
      <c r="D18">
        <v>20.75</v>
      </c>
      <c r="E18">
        <v>2</v>
      </c>
    </row>
    <row r="19" spans="1:5" x14ac:dyDescent="0.2">
      <c r="A19">
        <v>6.06</v>
      </c>
      <c r="B19">
        <v>2.105</v>
      </c>
      <c r="C19">
        <v>2</v>
      </c>
      <c r="D19">
        <v>21.95</v>
      </c>
      <c r="E19">
        <v>2</v>
      </c>
    </row>
    <row r="20" spans="1:5" x14ac:dyDescent="0.2">
      <c r="A20">
        <v>6.05</v>
      </c>
      <c r="B20">
        <v>1.895</v>
      </c>
      <c r="C20">
        <v>2</v>
      </c>
      <c r="D20">
        <v>25.2</v>
      </c>
      <c r="E20">
        <v>2</v>
      </c>
    </row>
    <row r="21" spans="1:5" x14ac:dyDescent="0.2">
      <c r="A21">
        <v>6.04</v>
      </c>
      <c r="B21">
        <v>1.895</v>
      </c>
      <c r="C21">
        <v>2</v>
      </c>
      <c r="D21">
        <v>25.2</v>
      </c>
      <c r="E21">
        <v>2</v>
      </c>
    </row>
    <row r="22" spans="1:5" x14ac:dyDescent="0.2">
      <c r="A22">
        <v>6.03</v>
      </c>
      <c r="B22">
        <v>1.905</v>
      </c>
      <c r="C22">
        <v>2</v>
      </c>
      <c r="D22">
        <v>26.8</v>
      </c>
      <c r="E22">
        <v>2</v>
      </c>
    </row>
    <row r="23" spans="1:5" x14ac:dyDescent="0.2">
      <c r="A23">
        <v>6.02</v>
      </c>
      <c r="B23">
        <v>1.9350000000000001</v>
      </c>
      <c r="C23">
        <v>2</v>
      </c>
      <c r="D23">
        <v>27.75</v>
      </c>
      <c r="E23">
        <v>2</v>
      </c>
    </row>
    <row r="24" spans="1:5" x14ac:dyDescent="0.2">
      <c r="A24">
        <v>6.01</v>
      </c>
      <c r="B24">
        <v>1.94</v>
      </c>
      <c r="C24">
        <v>2</v>
      </c>
      <c r="D24">
        <v>27.4</v>
      </c>
      <c r="E24">
        <v>2</v>
      </c>
    </row>
    <row r="25" spans="1:5" x14ac:dyDescent="0.2">
      <c r="A25">
        <v>6</v>
      </c>
      <c r="B25">
        <v>1.94</v>
      </c>
      <c r="C25">
        <v>2</v>
      </c>
      <c r="D25">
        <v>27.4</v>
      </c>
      <c r="E25">
        <v>2</v>
      </c>
    </row>
    <row r="26" spans="1:5" x14ac:dyDescent="0.2">
      <c r="A26">
        <v>5.99</v>
      </c>
      <c r="B26">
        <v>1.95</v>
      </c>
      <c r="C26">
        <v>2</v>
      </c>
      <c r="D26">
        <v>28.35</v>
      </c>
      <c r="E26">
        <v>2</v>
      </c>
    </row>
    <row r="27" spans="1:5" x14ac:dyDescent="0.2">
      <c r="A27">
        <v>5.98</v>
      </c>
      <c r="B27">
        <v>1.96</v>
      </c>
      <c r="C27">
        <v>2</v>
      </c>
      <c r="D27">
        <v>24</v>
      </c>
      <c r="E27">
        <v>2</v>
      </c>
    </row>
    <row r="28" spans="1:5" x14ac:dyDescent="0.2">
      <c r="A28">
        <v>5.97</v>
      </c>
      <c r="B28">
        <v>2.0150000000000001</v>
      </c>
      <c r="C28">
        <v>2</v>
      </c>
      <c r="D28">
        <v>16.7</v>
      </c>
      <c r="E28">
        <v>2</v>
      </c>
    </row>
    <row r="29" spans="1:5" x14ac:dyDescent="0.2">
      <c r="A29">
        <v>5.96</v>
      </c>
      <c r="B29">
        <v>2.0150000000000001</v>
      </c>
      <c r="C29">
        <v>2</v>
      </c>
      <c r="D29">
        <v>16.7</v>
      </c>
      <c r="E29">
        <v>2</v>
      </c>
    </row>
    <row r="30" spans="1:5" x14ac:dyDescent="0.2">
      <c r="A30">
        <v>5.95</v>
      </c>
      <c r="B30">
        <v>2.0099999999999998</v>
      </c>
      <c r="C30">
        <v>2</v>
      </c>
      <c r="D30">
        <v>16.95</v>
      </c>
      <c r="E30">
        <v>2</v>
      </c>
    </row>
    <row r="31" spans="1:5" x14ac:dyDescent="0.2">
      <c r="A31">
        <v>5.94</v>
      </c>
      <c r="B31">
        <v>1.9650000000000001</v>
      </c>
      <c r="C31">
        <v>2</v>
      </c>
      <c r="D31">
        <v>16.7</v>
      </c>
      <c r="E31">
        <v>2</v>
      </c>
    </row>
    <row r="32" spans="1:5" x14ac:dyDescent="0.2">
      <c r="A32">
        <v>5.93</v>
      </c>
      <c r="B32">
        <v>1.9750000000000001</v>
      </c>
      <c r="C32">
        <v>2</v>
      </c>
      <c r="D32">
        <v>16.95</v>
      </c>
      <c r="E32">
        <v>2</v>
      </c>
    </row>
    <row r="33" spans="1:5" x14ac:dyDescent="0.2">
      <c r="A33">
        <v>5.92</v>
      </c>
      <c r="B33">
        <v>1.9750000000000001</v>
      </c>
      <c r="C33">
        <v>2</v>
      </c>
      <c r="D33">
        <v>16.95</v>
      </c>
      <c r="E33">
        <v>2</v>
      </c>
    </row>
    <row r="34" spans="1:5" x14ac:dyDescent="0.2">
      <c r="A34">
        <v>5.91</v>
      </c>
      <c r="B34">
        <v>2.02</v>
      </c>
      <c r="C34">
        <v>2</v>
      </c>
      <c r="D34">
        <v>16.850000000000001</v>
      </c>
      <c r="E34">
        <v>2</v>
      </c>
    </row>
    <row r="35" spans="1:5" x14ac:dyDescent="0.2">
      <c r="A35">
        <v>5.9</v>
      </c>
      <c r="B35">
        <v>2.02</v>
      </c>
      <c r="C35">
        <v>2</v>
      </c>
      <c r="D35">
        <v>16.850000000000001</v>
      </c>
      <c r="E35">
        <v>2</v>
      </c>
    </row>
    <row r="36" spans="1:5" x14ac:dyDescent="0.2">
      <c r="A36">
        <v>5.89</v>
      </c>
      <c r="B36">
        <v>2.165</v>
      </c>
      <c r="C36">
        <v>2</v>
      </c>
      <c r="D36">
        <v>16.850000000000001</v>
      </c>
      <c r="E36">
        <v>2</v>
      </c>
    </row>
    <row r="37" spans="1:5" x14ac:dyDescent="0.2">
      <c r="A37">
        <v>5.88</v>
      </c>
      <c r="B37">
        <v>2.165</v>
      </c>
      <c r="C37">
        <v>2</v>
      </c>
      <c r="D37">
        <v>16.850000000000001</v>
      </c>
      <c r="E37">
        <v>2</v>
      </c>
    </row>
    <row r="38" spans="1:5" x14ac:dyDescent="0.2">
      <c r="A38">
        <v>5.87</v>
      </c>
      <c r="B38">
        <v>2.2250000000000001</v>
      </c>
      <c r="C38">
        <v>2</v>
      </c>
      <c r="D38">
        <v>16.899999999999999</v>
      </c>
      <c r="E38">
        <v>2</v>
      </c>
    </row>
    <row r="39" spans="1:5" x14ac:dyDescent="0.2">
      <c r="A39">
        <v>5.86</v>
      </c>
      <c r="B39">
        <v>2.2250000000000001</v>
      </c>
      <c r="C39">
        <v>2</v>
      </c>
      <c r="D39">
        <v>16.899999999999999</v>
      </c>
      <c r="E39">
        <v>2</v>
      </c>
    </row>
    <row r="40" spans="1:5" x14ac:dyDescent="0.2">
      <c r="A40">
        <v>5.85</v>
      </c>
      <c r="B40">
        <v>2.2799999999999998</v>
      </c>
      <c r="C40">
        <v>2</v>
      </c>
      <c r="D40">
        <v>17.8</v>
      </c>
      <c r="E40">
        <v>2</v>
      </c>
    </row>
    <row r="41" spans="1:5" x14ac:dyDescent="0.2">
      <c r="A41">
        <v>5.84</v>
      </c>
      <c r="B41">
        <v>2.29</v>
      </c>
      <c r="C41">
        <v>2</v>
      </c>
      <c r="D41">
        <v>20.3</v>
      </c>
      <c r="E41">
        <v>2</v>
      </c>
    </row>
    <row r="42" spans="1:5" x14ac:dyDescent="0.2">
      <c r="A42">
        <v>5.83</v>
      </c>
      <c r="B42">
        <v>2.5099999999999998</v>
      </c>
      <c r="C42">
        <v>2</v>
      </c>
      <c r="D42">
        <v>33.200000000000003</v>
      </c>
      <c r="E42">
        <v>2</v>
      </c>
    </row>
    <row r="43" spans="1:5" x14ac:dyDescent="0.2">
      <c r="A43">
        <v>5.82</v>
      </c>
      <c r="B43">
        <v>2.5099999999999998</v>
      </c>
      <c r="C43">
        <v>2</v>
      </c>
      <c r="D43">
        <v>33.200000000000003</v>
      </c>
      <c r="E43">
        <v>2</v>
      </c>
    </row>
    <row r="44" spans="1:5" x14ac:dyDescent="0.2">
      <c r="A44">
        <v>5.81</v>
      </c>
      <c r="B44">
        <v>2.605</v>
      </c>
      <c r="C44">
        <v>2</v>
      </c>
      <c r="D44">
        <v>35.799999999999997</v>
      </c>
      <c r="E44">
        <v>2</v>
      </c>
    </row>
    <row r="45" spans="1:5" x14ac:dyDescent="0.2">
      <c r="A45">
        <v>5.8</v>
      </c>
      <c r="B45">
        <v>2.7250000000000001</v>
      </c>
      <c r="C45">
        <v>2</v>
      </c>
      <c r="D45">
        <v>39.4</v>
      </c>
      <c r="E45">
        <v>2</v>
      </c>
    </row>
    <row r="46" spans="1:5" x14ac:dyDescent="0.2">
      <c r="A46">
        <v>5.79</v>
      </c>
      <c r="B46">
        <v>2.88</v>
      </c>
      <c r="C46">
        <v>2</v>
      </c>
      <c r="D46">
        <v>39.4</v>
      </c>
      <c r="E46">
        <v>2</v>
      </c>
    </row>
    <row r="47" spans="1:5" x14ac:dyDescent="0.2">
      <c r="A47">
        <v>5.78</v>
      </c>
      <c r="B47">
        <v>2.88</v>
      </c>
      <c r="C47">
        <v>2</v>
      </c>
      <c r="D47">
        <v>39.4</v>
      </c>
      <c r="E47">
        <v>2</v>
      </c>
    </row>
    <row r="48" spans="1:5" x14ac:dyDescent="0.2">
      <c r="A48">
        <v>5.77</v>
      </c>
      <c r="B48">
        <v>3.41</v>
      </c>
      <c r="C48">
        <v>2</v>
      </c>
      <c r="D48">
        <v>45.95</v>
      </c>
      <c r="E48">
        <v>2</v>
      </c>
    </row>
    <row r="49" spans="1:5" x14ac:dyDescent="0.2">
      <c r="A49">
        <v>5.76</v>
      </c>
      <c r="B49">
        <v>3.52</v>
      </c>
      <c r="C49">
        <v>2</v>
      </c>
      <c r="D49">
        <v>47.85</v>
      </c>
      <c r="E49">
        <v>2</v>
      </c>
    </row>
    <row r="50" spans="1:5" x14ac:dyDescent="0.2">
      <c r="A50">
        <v>5.75</v>
      </c>
      <c r="B50">
        <v>3.34</v>
      </c>
      <c r="C50">
        <v>2</v>
      </c>
      <c r="D50">
        <v>48.95</v>
      </c>
      <c r="E50">
        <v>2</v>
      </c>
    </row>
    <row r="51" spans="1:5" x14ac:dyDescent="0.2">
      <c r="A51">
        <v>5.74</v>
      </c>
      <c r="B51">
        <v>3.34</v>
      </c>
      <c r="C51">
        <v>2</v>
      </c>
      <c r="D51">
        <v>48.95</v>
      </c>
      <c r="E51">
        <v>2</v>
      </c>
    </row>
    <row r="52" spans="1:5" x14ac:dyDescent="0.2">
      <c r="A52">
        <v>5.73</v>
      </c>
      <c r="B52">
        <v>3.31</v>
      </c>
      <c r="C52">
        <v>2</v>
      </c>
      <c r="D52">
        <v>49.2</v>
      </c>
      <c r="E52">
        <v>2</v>
      </c>
    </row>
    <row r="53" spans="1:5" x14ac:dyDescent="0.2">
      <c r="A53">
        <v>5.72</v>
      </c>
      <c r="B53">
        <v>2.9049999999999998</v>
      </c>
      <c r="C53">
        <v>2</v>
      </c>
      <c r="D53">
        <v>52.5</v>
      </c>
      <c r="E53">
        <v>2</v>
      </c>
    </row>
    <row r="54" spans="1:5" x14ac:dyDescent="0.2">
      <c r="A54">
        <v>5.71</v>
      </c>
      <c r="B54">
        <v>2.895</v>
      </c>
      <c r="C54">
        <v>2</v>
      </c>
      <c r="D54">
        <v>56.8</v>
      </c>
      <c r="E54">
        <v>2</v>
      </c>
    </row>
    <row r="55" spans="1:5" x14ac:dyDescent="0.2">
      <c r="A55">
        <v>5.7</v>
      </c>
      <c r="B55">
        <v>1.93</v>
      </c>
      <c r="C55">
        <v>3</v>
      </c>
      <c r="D55">
        <v>37.869999999999997</v>
      </c>
      <c r="E55">
        <v>3</v>
      </c>
    </row>
    <row r="56" spans="1:5" x14ac:dyDescent="0.2">
      <c r="A56">
        <v>5.69</v>
      </c>
      <c r="B56">
        <v>1.6830000000000001</v>
      </c>
      <c r="C56">
        <v>3</v>
      </c>
      <c r="D56">
        <v>38.67</v>
      </c>
      <c r="E56">
        <v>3</v>
      </c>
    </row>
    <row r="57" spans="1:5" x14ac:dyDescent="0.2">
      <c r="A57">
        <v>5.68</v>
      </c>
      <c r="B57">
        <v>1.1000000000000001</v>
      </c>
      <c r="C57">
        <v>4</v>
      </c>
      <c r="D57">
        <v>32.35</v>
      </c>
      <c r="E57">
        <v>4</v>
      </c>
    </row>
    <row r="58" spans="1:5" x14ac:dyDescent="0.2">
      <c r="A58">
        <v>5.67</v>
      </c>
      <c r="B58">
        <v>1.0049999999999999</v>
      </c>
      <c r="C58">
        <v>4</v>
      </c>
      <c r="D58">
        <v>32.299999999999997</v>
      </c>
      <c r="E58">
        <v>4</v>
      </c>
    </row>
    <row r="59" spans="1:5" x14ac:dyDescent="0.2">
      <c r="A59">
        <v>5.66</v>
      </c>
      <c r="B59">
        <v>1.05</v>
      </c>
      <c r="C59">
        <v>4</v>
      </c>
      <c r="D59">
        <v>32.33</v>
      </c>
      <c r="E59">
        <v>4</v>
      </c>
    </row>
    <row r="60" spans="1:5" x14ac:dyDescent="0.2">
      <c r="A60">
        <v>5.65</v>
      </c>
      <c r="B60">
        <v>0.99299999999999999</v>
      </c>
      <c r="C60">
        <v>4</v>
      </c>
      <c r="D60">
        <v>32.270000000000003</v>
      </c>
      <c r="E60">
        <v>4</v>
      </c>
    </row>
    <row r="61" spans="1:5" x14ac:dyDescent="0.2">
      <c r="A61">
        <v>5.64</v>
      </c>
      <c r="B61">
        <v>0.91500000000000004</v>
      </c>
      <c r="C61">
        <v>4</v>
      </c>
      <c r="D61">
        <v>30.2</v>
      </c>
      <c r="E61">
        <v>4</v>
      </c>
    </row>
    <row r="62" spans="1:5" x14ac:dyDescent="0.2">
      <c r="A62">
        <v>5.63</v>
      </c>
      <c r="B62">
        <v>0.73</v>
      </c>
      <c r="C62">
        <v>4</v>
      </c>
      <c r="D62">
        <v>29.67</v>
      </c>
      <c r="E62">
        <v>4</v>
      </c>
    </row>
    <row r="63" spans="1:5" x14ac:dyDescent="0.2">
      <c r="A63">
        <v>5.62</v>
      </c>
      <c r="B63">
        <v>0.745</v>
      </c>
      <c r="C63">
        <v>4</v>
      </c>
      <c r="D63">
        <v>30.32</v>
      </c>
      <c r="E63">
        <v>4</v>
      </c>
    </row>
    <row r="64" spans="1:5" x14ac:dyDescent="0.2">
      <c r="A64">
        <v>5.61</v>
      </c>
      <c r="B64">
        <v>0.73299999999999998</v>
      </c>
      <c r="C64">
        <v>4</v>
      </c>
      <c r="D64">
        <v>25.07</v>
      </c>
      <c r="E64">
        <v>4</v>
      </c>
    </row>
    <row r="65" spans="1:5" x14ac:dyDescent="0.2">
      <c r="A65">
        <v>5.6</v>
      </c>
      <c r="B65">
        <v>0.59299999999999997</v>
      </c>
      <c r="C65">
        <v>4</v>
      </c>
      <c r="D65">
        <v>27.52</v>
      </c>
      <c r="E65">
        <v>4</v>
      </c>
    </row>
    <row r="66" spans="1:5" x14ac:dyDescent="0.2">
      <c r="A66">
        <v>5.59</v>
      </c>
      <c r="B66">
        <v>0.52</v>
      </c>
      <c r="C66">
        <v>4</v>
      </c>
      <c r="D66">
        <v>23.88</v>
      </c>
      <c r="E66">
        <v>4</v>
      </c>
    </row>
    <row r="67" spans="1:5" x14ac:dyDescent="0.2">
      <c r="A67">
        <v>5.58</v>
      </c>
      <c r="B67">
        <v>0.51500000000000001</v>
      </c>
      <c r="C67">
        <v>4</v>
      </c>
      <c r="D67">
        <v>24.27</v>
      </c>
      <c r="E67">
        <v>4</v>
      </c>
    </row>
    <row r="68" spans="1:5" x14ac:dyDescent="0.2">
      <c r="A68">
        <v>5.57</v>
      </c>
      <c r="B68">
        <v>0.51200000000000001</v>
      </c>
      <c r="C68">
        <v>4</v>
      </c>
      <c r="D68">
        <v>25.35</v>
      </c>
      <c r="E68">
        <v>4</v>
      </c>
    </row>
    <row r="69" spans="1:5" x14ac:dyDescent="0.2">
      <c r="A69">
        <v>5.56</v>
      </c>
      <c r="B69">
        <v>0.46500000000000002</v>
      </c>
      <c r="C69">
        <v>4</v>
      </c>
      <c r="D69">
        <v>21.82</v>
      </c>
      <c r="E69">
        <v>4</v>
      </c>
    </row>
    <row r="70" spans="1:5" x14ac:dyDescent="0.2">
      <c r="A70">
        <v>5.55</v>
      </c>
      <c r="B70">
        <v>0.438</v>
      </c>
      <c r="C70">
        <v>4</v>
      </c>
      <c r="D70">
        <v>18.850000000000001</v>
      </c>
      <c r="E70">
        <v>4</v>
      </c>
    </row>
    <row r="71" spans="1:5" x14ac:dyDescent="0.2">
      <c r="A71">
        <v>5.54</v>
      </c>
      <c r="B71">
        <v>0.435</v>
      </c>
      <c r="C71">
        <v>4</v>
      </c>
      <c r="D71">
        <v>18.850000000000001</v>
      </c>
      <c r="E71">
        <v>4</v>
      </c>
    </row>
    <row r="72" spans="1:5" x14ac:dyDescent="0.2">
      <c r="A72">
        <v>5.53</v>
      </c>
      <c r="B72">
        <v>0.42199999999999999</v>
      </c>
      <c r="C72">
        <v>4</v>
      </c>
      <c r="D72">
        <v>17.62</v>
      </c>
      <c r="E72">
        <v>4</v>
      </c>
    </row>
    <row r="73" spans="1:5" x14ac:dyDescent="0.2">
      <c r="A73">
        <v>5.52</v>
      </c>
      <c r="B73">
        <v>0.38500000000000001</v>
      </c>
      <c r="C73">
        <v>4</v>
      </c>
      <c r="D73">
        <v>13.15</v>
      </c>
      <c r="E73">
        <v>4</v>
      </c>
    </row>
    <row r="74" spans="1:5" x14ac:dyDescent="0.2">
      <c r="A74">
        <v>5.51</v>
      </c>
      <c r="B74">
        <v>0.36699999999999999</v>
      </c>
      <c r="C74">
        <v>4</v>
      </c>
      <c r="D74">
        <v>11.12</v>
      </c>
      <c r="E74">
        <v>4</v>
      </c>
    </row>
    <row r="75" spans="1:5" x14ac:dyDescent="0.2">
      <c r="A75">
        <v>5.5</v>
      </c>
      <c r="B75">
        <v>0.36499999999999999</v>
      </c>
      <c r="C75">
        <v>4</v>
      </c>
      <c r="D75">
        <v>10.25</v>
      </c>
      <c r="E75">
        <v>4</v>
      </c>
    </row>
    <row r="76" spans="1:5" x14ac:dyDescent="0.2">
      <c r="A76">
        <v>5.49</v>
      </c>
      <c r="B76">
        <v>0.34300000000000003</v>
      </c>
      <c r="C76">
        <v>4</v>
      </c>
      <c r="D76">
        <v>11.17</v>
      </c>
      <c r="E76">
        <v>3</v>
      </c>
    </row>
    <row r="77" spans="1:5" x14ac:dyDescent="0.2">
      <c r="A77">
        <v>5.48</v>
      </c>
      <c r="B77">
        <v>0.34300000000000003</v>
      </c>
      <c r="C77">
        <v>4</v>
      </c>
      <c r="D77">
        <v>11.17</v>
      </c>
      <c r="E77">
        <v>3</v>
      </c>
    </row>
    <row r="78" spans="1:5" x14ac:dyDescent="0.2">
      <c r="A78">
        <v>5.47</v>
      </c>
      <c r="B78">
        <v>0.32300000000000001</v>
      </c>
      <c r="C78">
        <v>4</v>
      </c>
      <c r="D78">
        <v>8.4</v>
      </c>
      <c r="E78">
        <v>3</v>
      </c>
    </row>
    <row r="79" spans="1:5" x14ac:dyDescent="0.2">
      <c r="A79">
        <v>5.46</v>
      </c>
      <c r="B79">
        <v>0.315</v>
      </c>
      <c r="C79">
        <v>4</v>
      </c>
      <c r="D79">
        <v>8.4</v>
      </c>
      <c r="E79">
        <v>3</v>
      </c>
    </row>
    <row r="80" spans="1:5" x14ac:dyDescent="0.2">
      <c r="A80">
        <v>5.45</v>
      </c>
      <c r="B80">
        <v>0.31</v>
      </c>
      <c r="C80">
        <v>4</v>
      </c>
      <c r="D80">
        <v>6.4</v>
      </c>
      <c r="E80">
        <v>3</v>
      </c>
    </row>
    <row r="81" spans="1:5" x14ac:dyDescent="0.2">
      <c r="A81">
        <v>5.44</v>
      </c>
      <c r="B81">
        <v>0.31</v>
      </c>
      <c r="C81">
        <v>4</v>
      </c>
      <c r="D81">
        <v>6.4</v>
      </c>
      <c r="E81">
        <v>3</v>
      </c>
    </row>
    <row r="82" spans="1:5" x14ac:dyDescent="0.2">
      <c r="A82">
        <v>5.43</v>
      </c>
      <c r="B82">
        <v>0.31</v>
      </c>
      <c r="C82">
        <v>4</v>
      </c>
      <c r="D82">
        <v>4.0999999999999996</v>
      </c>
      <c r="E82">
        <v>3</v>
      </c>
    </row>
    <row r="83" spans="1:5" x14ac:dyDescent="0.2">
      <c r="A83">
        <v>5.42</v>
      </c>
      <c r="B83">
        <v>0.318</v>
      </c>
      <c r="C83">
        <v>4</v>
      </c>
      <c r="D83">
        <v>3.55</v>
      </c>
      <c r="E83">
        <v>4</v>
      </c>
    </row>
    <row r="84" spans="1:5" x14ac:dyDescent="0.2">
      <c r="A84">
        <v>5.41</v>
      </c>
      <c r="B84">
        <v>0.315</v>
      </c>
      <c r="C84">
        <v>4</v>
      </c>
      <c r="D84">
        <v>3.48</v>
      </c>
      <c r="E84">
        <v>4</v>
      </c>
    </row>
    <row r="85" spans="1:5" x14ac:dyDescent="0.2">
      <c r="A85">
        <v>5.4</v>
      </c>
      <c r="B85">
        <v>0.33500000000000002</v>
      </c>
      <c r="C85">
        <v>4</v>
      </c>
      <c r="D85">
        <v>3.52</v>
      </c>
      <c r="E85">
        <v>4</v>
      </c>
    </row>
    <row r="86" spans="1:5" x14ac:dyDescent="0.2">
      <c r="A86">
        <v>5.39</v>
      </c>
      <c r="B86">
        <v>0.36499999999999999</v>
      </c>
      <c r="C86">
        <v>4</v>
      </c>
      <c r="D86">
        <v>3.9</v>
      </c>
      <c r="E86">
        <v>4</v>
      </c>
    </row>
    <row r="87" spans="1:5" x14ac:dyDescent="0.2">
      <c r="A87">
        <v>5.38</v>
      </c>
      <c r="B87">
        <v>0.432</v>
      </c>
      <c r="C87">
        <v>4</v>
      </c>
      <c r="D87">
        <v>5.3</v>
      </c>
      <c r="E87">
        <v>4</v>
      </c>
    </row>
    <row r="88" spans="1:5" x14ac:dyDescent="0.2">
      <c r="A88">
        <v>5.37</v>
      </c>
      <c r="B88">
        <v>0.432</v>
      </c>
      <c r="C88">
        <v>4</v>
      </c>
      <c r="D88">
        <v>5.33</v>
      </c>
      <c r="E88">
        <v>4</v>
      </c>
    </row>
    <row r="89" spans="1:5" x14ac:dyDescent="0.2">
      <c r="A89">
        <v>5.36</v>
      </c>
      <c r="B89">
        <v>0.50700000000000001</v>
      </c>
      <c r="C89">
        <v>4</v>
      </c>
      <c r="D89">
        <v>5.88</v>
      </c>
      <c r="E89">
        <v>4</v>
      </c>
    </row>
    <row r="90" spans="1:5" x14ac:dyDescent="0.2">
      <c r="A90">
        <v>5.35</v>
      </c>
      <c r="B90">
        <v>0.61</v>
      </c>
      <c r="C90">
        <v>4</v>
      </c>
      <c r="D90">
        <v>7.15</v>
      </c>
      <c r="E90">
        <v>4</v>
      </c>
    </row>
    <row r="91" spans="1:5" x14ac:dyDescent="0.2">
      <c r="A91">
        <v>5.34</v>
      </c>
      <c r="B91">
        <v>0.65700000000000003</v>
      </c>
      <c r="C91">
        <v>4</v>
      </c>
      <c r="D91">
        <v>8.18</v>
      </c>
      <c r="E91">
        <v>4</v>
      </c>
    </row>
    <row r="92" spans="1:5" x14ac:dyDescent="0.2">
      <c r="A92">
        <v>5.33</v>
      </c>
      <c r="B92">
        <v>0.68</v>
      </c>
      <c r="C92">
        <v>4</v>
      </c>
      <c r="D92">
        <v>8.57</v>
      </c>
      <c r="E92">
        <v>4</v>
      </c>
    </row>
    <row r="93" spans="1:5" x14ac:dyDescent="0.2">
      <c r="A93">
        <v>5.32</v>
      </c>
      <c r="B93">
        <v>0.66500000000000004</v>
      </c>
      <c r="C93">
        <v>4</v>
      </c>
      <c r="D93">
        <v>8.6199999999999992</v>
      </c>
      <c r="E93">
        <v>4</v>
      </c>
    </row>
    <row r="94" spans="1:5" x14ac:dyDescent="0.2">
      <c r="A94">
        <v>5.31</v>
      </c>
      <c r="B94">
        <v>0.78</v>
      </c>
      <c r="C94">
        <v>4</v>
      </c>
      <c r="D94">
        <v>10.220000000000001</v>
      </c>
      <c r="E94">
        <v>4</v>
      </c>
    </row>
    <row r="95" spans="1:5" x14ac:dyDescent="0.2">
      <c r="A95">
        <v>5.3</v>
      </c>
      <c r="B95">
        <v>0.82299999999999995</v>
      </c>
      <c r="C95">
        <v>4</v>
      </c>
      <c r="D95">
        <v>10.4</v>
      </c>
      <c r="E95">
        <v>4</v>
      </c>
    </row>
    <row r="96" spans="1:5" x14ac:dyDescent="0.2">
      <c r="A96">
        <v>5.29</v>
      </c>
      <c r="B96">
        <v>0.91</v>
      </c>
      <c r="C96">
        <v>4</v>
      </c>
      <c r="D96">
        <v>10.8</v>
      </c>
      <c r="E96">
        <v>4</v>
      </c>
    </row>
    <row r="97" spans="1:5" x14ac:dyDescent="0.2">
      <c r="A97">
        <v>5.28</v>
      </c>
      <c r="B97">
        <v>0.91</v>
      </c>
      <c r="C97">
        <v>4</v>
      </c>
      <c r="D97">
        <v>10.199999999999999</v>
      </c>
      <c r="E97">
        <v>4</v>
      </c>
    </row>
    <row r="98" spans="1:5" x14ac:dyDescent="0.2">
      <c r="A98">
        <v>5.27</v>
      </c>
      <c r="B98">
        <v>1.0269999999999999</v>
      </c>
      <c r="C98">
        <v>4</v>
      </c>
      <c r="D98">
        <v>10.53</v>
      </c>
      <c r="E98">
        <v>4</v>
      </c>
    </row>
    <row r="99" spans="1:5" x14ac:dyDescent="0.2">
      <c r="A99">
        <v>5.26</v>
      </c>
      <c r="B99">
        <v>1.02</v>
      </c>
      <c r="C99">
        <v>4</v>
      </c>
      <c r="D99">
        <v>9.4</v>
      </c>
      <c r="E99">
        <v>4</v>
      </c>
    </row>
    <row r="100" spans="1:5" x14ac:dyDescent="0.2">
      <c r="A100">
        <v>5.25</v>
      </c>
      <c r="B100">
        <v>1.018</v>
      </c>
      <c r="C100">
        <v>4</v>
      </c>
      <c r="D100">
        <v>9.4</v>
      </c>
      <c r="E100">
        <v>4</v>
      </c>
    </row>
    <row r="101" spans="1:5" x14ac:dyDescent="0.2">
      <c r="A101">
        <v>5.24</v>
      </c>
      <c r="B101">
        <v>0.99199999999999999</v>
      </c>
      <c r="C101">
        <v>4</v>
      </c>
      <c r="D101">
        <v>8.7200000000000006</v>
      </c>
      <c r="E101">
        <v>4</v>
      </c>
    </row>
    <row r="102" spans="1:5" x14ac:dyDescent="0.2">
      <c r="A102">
        <v>5.23</v>
      </c>
      <c r="B102">
        <v>0.94799999999999995</v>
      </c>
      <c r="C102">
        <v>4</v>
      </c>
      <c r="D102">
        <v>8.65</v>
      </c>
      <c r="E102">
        <v>4</v>
      </c>
    </row>
    <row r="103" spans="1:5" x14ac:dyDescent="0.2">
      <c r="A103">
        <v>5.22</v>
      </c>
      <c r="B103">
        <v>0.84</v>
      </c>
      <c r="C103">
        <v>4</v>
      </c>
      <c r="D103">
        <v>6.9</v>
      </c>
      <c r="E103">
        <v>4</v>
      </c>
    </row>
    <row r="104" spans="1:5" x14ac:dyDescent="0.2">
      <c r="A104">
        <v>5.21</v>
      </c>
      <c r="B104">
        <v>0.78700000000000003</v>
      </c>
      <c r="C104">
        <v>4</v>
      </c>
      <c r="D104">
        <v>6.65</v>
      </c>
      <c r="E104">
        <v>4</v>
      </c>
    </row>
    <row r="105" spans="1:5" x14ac:dyDescent="0.2">
      <c r="A105">
        <v>5.2</v>
      </c>
      <c r="B105">
        <v>0.75</v>
      </c>
      <c r="C105">
        <v>4</v>
      </c>
      <c r="D105">
        <v>6.6</v>
      </c>
      <c r="E105">
        <v>4</v>
      </c>
    </row>
    <row r="106" spans="1:5" x14ac:dyDescent="0.2">
      <c r="A106">
        <v>5.19</v>
      </c>
      <c r="B106">
        <v>0.71299999999999997</v>
      </c>
      <c r="C106">
        <v>4</v>
      </c>
      <c r="D106">
        <v>5.65</v>
      </c>
      <c r="E106">
        <v>4</v>
      </c>
    </row>
    <row r="107" spans="1:5" x14ac:dyDescent="0.2">
      <c r="A107">
        <v>5.18</v>
      </c>
      <c r="B107">
        <v>0.57999999999999996</v>
      </c>
      <c r="C107">
        <v>4</v>
      </c>
      <c r="D107">
        <v>4.2</v>
      </c>
      <c r="E107">
        <v>4</v>
      </c>
    </row>
    <row r="108" spans="1:5" x14ac:dyDescent="0.2">
      <c r="A108">
        <v>5.17</v>
      </c>
      <c r="B108">
        <v>0.54</v>
      </c>
      <c r="C108">
        <v>4</v>
      </c>
      <c r="D108">
        <v>3.52</v>
      </c>
      <c r="E108">
        <v>4</v>
      </c>
    </row>
    <row r="109" spans="1:5" x14ac:dyDescent="0.2">
      <c r="A109">
        <v>5.16</v>
      </c>
      <c r="B109">
        <v>0.54</v>
      </c>
      <c r="C109">
        <v>4</v>
      </c>
      <c r="D109">
        <v>3.5</v>
      </c>
      <c r="E109">
        <v>4</v>
      </c>
    </row>
    <row r="110" spans="1:5" x14ac:dyDescent="0.2">
      <c r="A110">
        <v>5.15</v>
      </c>
      <c r="B110">
        <v>0.48499999999999999</v>
      </c>
      <c r="C110">
        <v>4</v>
      </c>
      <c r="D110">
        <v>3.38</v>
      </c>
      <c r="E110">
        <v>4</v>
      </c>
    </row>
    <row r="111" spans="1:5" x14ac:dyDescent="0.2">
      <c r="A111">
        <v>5.14</v>
      </c>
      <c r="B111">
        <v>0.432</v>
      </c>
      <c r="C111">
        <v>4</v>
      </c>
      <c r="D111">
        <v>2.8</v>
      </c>
      <c r="E111">
        <v>4</v>
      </c>
    </row>
    <row r="112" spans="1:5" x14ac:dyDescent="0.2">
      <c r="A112">
        <v>5.13</v>
      </c>
      <c r="B112">
        <v>0.41699999999999998</v>
      </c>
      <c r="C112">
        <v>4</v>
      </c>
      <c r="D112">
        <v>2.4</v>
      </c>
      <c r="E112">
        <v>4</v>
      </c>
    </row>
    <row r="113" spans="1:5" x14ac:dyDescent="0.2">
      <c r="A113">
        <v>5.12</v>
      </c>
      <c r="B113">
        <v>0.42</v>
      </c>
      <c r="C113">
        <v>4</v>
      </c>
      <c r="D113">
        <v>2.38</v>
      </c>
      <c r="E113">
        <v>4</v>
      </c>
    </row>
    <row r="114" spans="1:5" x14ac:dyDescent="0.2">
      <c r="A114">
        <v>5.1100000000000003</v>
      </c>
      <c r="B114">
        <v>0.38300000000000001</v>
      </c>
      <c r="C114">
        <v>4</v>
      </c>
      <c r="D114">
        <v>2.25</v>
      </c>
      <c r="E114">
        <v>4</v>
      </c>
    </row>
    <row r="115" spans="1:5" x14ac:dyDescent="0.2">
      <c r="A115">
        <v>5.0999999999999996</v>
      </c>
      <c r="B115">
        <v>0.35199999999999998</v>
      </c>
      <c r="C115">
        <v>4</v>
      </c>
      <c r="D115">
        <v>2.12</v>
      </c>
      <c r="E115">
        <v>4</v>
      </c>
    </row>
    <row r="116" spans="1:5" x14ac:dyDescent="0.2">
      <c r="A116">
        <v>5.09</v>
      </c>
      <c r="B116">
        <v>0.34</v>
      </c>
      <c r="C116">
        <v>4</v>
      </c>
      <c r="D116">
        <v>2.12</v>
      </c>
      <c r="E116">
        <v>4</v>
      </c>
    </row>
    <row r="117" spans="1:5" x14ac:dyDescent="0.2">
      <c r="A117">
        <v>5.08</v>
      </c>
      <c r="B117">
        <v>0.34</v>
      </c>
      <c r="C117">
        <v>4</v>
      </c>
      <c r="D117">
        <v>2.2000000000000002</v>
      </c>
      <c r="E117">
        <v>4</v>
      </c>
    </row>
    <row r="118" spans="1:5" x14ac:dyDescent="0.2">
      <c r="A118">
        <v>5.07</v>
      </c>
      <c r="B118">
        <v>0.30199999999999999</v>
      </c>
      <c r="C118">
        <v>4</v>
      </c>
      <c r="D118">
        <v>1.93</v>
      </c>
      <c r="E118">
        <v>4</v>
      </c>
    </row>
    <row r="119" spans="1:5" x14ac:dyDescent="0.2">
      <c r="A119">
        <v>5.0599999999999996</v>
      </c>
      <c r="B119">
        <v>0.28199999999999997</v>
      </c>
      <c r="C119">
        <v>4</v>
      </c>
      <c r="D119">
        <v>1.88</v>
      </c>
      <c r="E119">
        <v>4</v>
      </c>
    </row>
    <row r="120" spans="1:5" x14ac:dyDescent="0.2">
      <c r="A120">
        <v>5.05</v>
      </c>
      <c r="B120">
        <v>0.27300000000000002</v>
      </c>
      <c r="C120">
        <v>4</v>
      </c>
      <c r="D120">
        <v>1.85</v>
      </c>
      <c r="E120">
        <v>4</v>
      </c>
    </row>
    <row r="121" spans="1:5" x14ac:dyDescent="0.2">
      <c r="A121">
        <v>5.04</v>
      </c>
      <c r="B121">
        <v>0.27300000000000002</v>
      </c>
      <c r="C121">
        <v>4</v>
      </c>
      <c r="D121">
        <v>1.88</v>
      </c>
      <c r="E121">
        <v>4</v>
      </c>
    </row>
    <row r="122" spans="1:5" x14ac:dyDescent="0.2">
      <c r="A122">
        <v>5.03</v>
      </c>
      <c r="B122">
        <v>0.26800000000000002</v>
      </c>
      <c r="C122">
        <v>4</v>
      </c>
      <c r="D122">
        <v>2.2999999999999998</v>
      </c>
      <c r="E122">
        <v>3</v>
      </c>
    </row>
    <row r="123" spans="1:5" x14ac:dyDescent="0.2">
      <c r="A123">
        <v>5.0199999999999996</v>
      </c>
      <c r="B123">
        <v>0.28499999999999998</v>
      </c>
      <c r="C123">
        <v>4</v>
      </c>
      <c r="D123">
        <v>2.1</v>
      </c>
      <c r="E123">
        <v>3</v>
      </c>
    </row>
    <row r="124" spans="1:5" x14ac:dyDescent="0.2">
      <c r="A124">
        <v>5.01</v>
      </c>
      <c r="B124">
        <v>0.27800000000000002</v>
      </c>
      <c r="C124">
        <v>4</v>
      </c>
      <c r="D124">
        <v>2.0699999999999998</v>
      </c>
      <c r="E124">
        <v>3</v>
      </c>
    </row>
    <row r="125" spans="1:5" x14ac:dyDescent="0.2">
      <c r="A125">
        <v>5</v>
      </c>
      <c r="B125">
        <v>0.28199999999999997</v>
      </c>
      <c r="C125">
        <v>4</v>
      </c>
      <c r="D125">
        <v>2.0699999999999998</v>
      </c>
      <c r="E125">
        <v>3</v>
      </c>
    </row>
    <row r="126" spans="1:5" x14ac:dyDescent="0.2">
      <c r="A126">
        <v>4.99</v>
      </c>
      <c r="B126">
        <v>0.27500000000000002</v>
      </c>
      <c r="C126">
        <v>4</v>
      </c>
      <c r="D126">
        <v>1.97</v>
      </c>
      <c r="E126">
        <v>3</v>
      </c>
    </row>
    <row r="127" spans="1:5" x14ac:dyDescent="0.2">
      <c r="A127">
        <v>4.9800000000000004</v>
      </c>
      <c r="B127">
        <v>0.28000000000000003</v>
      </c>
      <c r="C127">
        <v>4</v>
      </c>
      <c r="D127">
        <v>1.93</v>
      </c>
      <c r="E127">
        <v>3</v>
      </c>
    </row>
    <row r="128" spans="1:5" x14ac:dyDescent="0.2">
      <c r="A128">
        <v>4.97</v>
      </c>
      <c r="B128">
        <v>0.255</v>
      </c>
      <c r="C128">
        <v>4</v>
      </c>
      <c r="D128">
        <v>1.7</v>
      </c>
      <c r="E128">
        <v>3</v>
      </c>
    </row>
    <row r="129" spans="1:5" x14ac:dyDescent="0.2">
      <c r="A129">
        <v>4.96</v>
      </c>
      <c r="B129">
        <v>0.25800000000000001</v>
      </c>
      <c r="C129">
        <v>4</v>
      </c>
      <c r="D129">
        <v>1.67</v>
      </c>
      <c r="E129">
        <v>3</v>
      </c>
    </row>
    <row r="130" spans="1:5" x14ac:dyDescent="0.2">
      <c r="A130">
        <v>4.95</v>
      </c>
      <c r="B130">
        <v>0.24299999999999999</v>
      </c>
      <c r="C130">
        <v>4</v>
      </c>
      <c r="D130">
        <v>2.4</v>
      </c>
      <c r="E130">
        <v>2</v>
      </c>
    </row>
    <row r="131" spans="1:5" x14ac:dyDescent="0.2">
      <c r="A131">
        <v>4.9400000000000004</v>
      </c>
      <c r="B131">
        <v>0.23799999999999999</v>
      </c>
      <c r="C131">
        <v>4</v>
      </c>
      <c r="D131">
        <v>2.5</v>
      </c>
      <c r="E131">
        <v>2</v>
      </c>
    </row>
    <row r="132" spans="1:5" x14ac:dyDescent="0.2">
      <c r="A132">
        <v>4.93</v>
      </c>
      <c r="B132">
        <v>0.22800000000000001</v>
      </c>
      <c r="C132">
        <v>4</v>
      </c>
      <c r="D132">
        <v>2.5</v>
      </c>
      <c r="E132">
        <v>2</v>
      </c>
    </row>
    <row r="133" spans="1:5" x14ac:dyDescent="0.2">
      <c r="A133">
        <v>4.92</v>
      </c>
      <c r="B133">
        <v>0.17799999999999999</v>
      </c>
      <c r="C133">
        <v>4</v>
      </c>
      <c r="D133">
        <v>2.4</v>
      </c>
      <c r="E133">
        <v>2</v>
      </c>
    </row>
    <row r="134" spans="1:5" x14ac:dyDescent="0.2">
      <c r="A134">
        <v>4.91</v>
      </c>
      <c r="B134">
        <v>0.17499999999999999</v>
      </c>
      <c r="C134">
        <v>4</v>
      </c>
      <c r="D134">
        <v>2.4</v>
      </c>
      <c r="E134">
        <v>2</v>
      </c>
    </row>
    <row r="135" spans="1:5" x14ac:dyDescent="0.2">
      <c r="A135">
        <v>4.9000000000000004</v>
      </c>
      <c r="B135">
        <v>0.17699999999999999</v>
      </c>
      <c r="C135">
        <v>4</v>
      </c>
      <c r="D135">
        <v>2.4</v>
      </c>
      <c r="E135">
        <v>2</v>
      </c>
    </row>
    <row r="136" spans="1:5" x14ac:dyDescent="0.2">
      <c r="A136">
        <v>4.8899999999999997</v>
      </c>
      <c r="B136">
        <v>0.17699999999999999</v>
      </c>
      <c r="C136">
        <v>4</v>
      </c>
      <c r="D136">
        <v>2.2999999999999998</v>
      </c>
      <c r="E136">
        <v>2</v>
      </c>
    </row>
    <row r="137" spans="1:5" x14ac:dyDescent="0.2">
      <c r="A137">
        <v>4.88</v>
      </c>
      <c r="B137">
        <v>0.19</v>
      </c>
      <c r="C137">
        <v>4</v>
      </c>
      <c r="D137">
        <v>2.2999999999999998</v>
      </c>
      <c r="E137">
        <v>2</v>
      </c>
    </row>
    <row r="138" spans="1:5" x14ac:dyDescent="0.2">
      <c r="A138">
        <v>4.87</v>
      </c>
      <c r="B138">
        <v>0.19</v>
      </c>
      <c r="C138">
        <v>4</v>
      </c>
      <c r="D138">
        <v>2.2999999999999998</v>
      </c>
      <c r="E138">
        <v>2</v>
      </c>
    </row>
    <row r="139" spans="1:5" x14ac:dyDescent="0.2">
      <c r="A139">
        <v>4.8600000000000003</v>
      </c>
      <c r="B139">
        <v>0.21</v>
      </c>
      <c r="C139">
        <v>4</v>
      </c>
      <c r="D139">
        <v>2.2000000000000002</v>
      </c>
      <c r="E139">
        <v>2</v>
      </c>
    </row>
    <row r="140" spans="1:5" x14ac:dyDescent="0.2">
      <c r="A140">
        <v>4.8499999999999996</v>
      </c>
      <c r="B140">
        <v>0.20300000000000001</v>
      </c>
      <c r="C140">
        <v>4</v>
      </c>
      <c r="D140">
        <v>2.25</v>
      </c>
      <c r="E140">
        <v>2</v>
      </c>
    </row>
    <row r="141" spans="1:5" x14ac:dyDescent="0.2">
      <c r="A141">
        <v>4.84</v>
      </c>
      <c r="B141">
        <v>0.22800000000000001</v>
      </c>
      <c r="C141">
        <v>4</v>
      </c>
      <c r="D141">
        <v>1.6</v>
      </c>
      <c r="E141">
        <v>2</v>
      </c>
    </row>
    <row r="142" spans="1:5" x14ac:dyDescent="0.2">
      <c r="A142">
        <v>4.83</v>
      </c>
      <c r="B142">
        <v>0.23</v>
      </c>
      <c r="C142">
        <v>4</v>
      </c>
      <c r="D142">
        <v>1.6</v>
      </c>
      <c r="E142">
        <v>2</v>
      </c>
    </row>
    <row r="143" spans="1:5" x14ac:dyDescent="0.2">
      <c r="A143">
        <v>4.82</v>
      </c>
      <c r="B143">
        <v>0.19500000000000001</v>
      </c>
      <c r="C143">
        <v>4</v>
      </c>
      <c r="D143">
        <v>1.65</v>
      </c>
      <c r="E143">
        <v>2</v>
      </c>
    </row>
    <row r="144" spans="1:5" x14ac:dyDescent="0.2">
      <c r="A144">
        <v>4.8099999999999996</v>
      </c>
      <c r="B144">
        <v>0.19500000000000001</v>
      </c>
      <c r="C144">
        <v>4</v>
      </c>
      <c r="D144">
        <v>2</v>
      </c>
      <c r="E144">
        <v>2</v>
      </c>
    </row>
    <row r="145" spans="1:5" x14ac:dyDescent="0.2">
      <c r="A145">
        <v>4.8</v>
      </c>
      <c r="B145">
        <v>0.16</v>
      </c>
      <c r="C145">
        <v>4</v>
      </c>
      <c r="D145">
        <v>2</v>
      </c>
      <c r="E145">
        <v>2</v>
      </c>
    </row>
    <row r="146" spans="1:5" x14ac:dyDescent="0.2">
      <c r="A146">
        <v>4.79</v>
      </c>
      <c r="B146">
        <v>0.18</v>
      </c>
      <c r="C146">
        <v>4</v>
      </c>
      <c r="D146">
        <v>2</v>
      </c>
      <c r="E146">
        <v>2</v>
      </c>
    </row>
    <row r="147" spans="1:5" x14ac:dyDescent="0.2">
      <c r="A147">
        <v>4.78</v>
      </c>
      <c r="B147">
        <v>0.17499999999999999</v>
      </c>
      <c r="C147">
        <v>4</v>
      </c>
      <c r="D147">
        <v>2.0499999999999998</v>
      </c>
      <c r="E147">
        <v>2</v>
      </c>
    </row>
    <row r="148" spans="1:5" x14ac:dyDescent="0.2">
      <c r="A148">
        <v>4.7699999999999996</v>
      </c>
      <c r="B148">
        <v>0.182</v>
      </c>
      <c r="C148">
        <v>4</v>
      </c>
      <c r="D148">
        <v>2.0499999999999998</v>
      </c>
      <c r="E148">
        <v>2</v>
      </c>
    </row>
    <row r="149" spans="1:5" x14ac:dyDescent="0.2">
      <c r="A149">
        <v>4.76</v>
      </c>
      <c r="B149">
        <v>0.18</v>
      </c>
      <c r="C149">
        <v>4</v>
      </c>
      <c r="D149">
        <v>2.2999999999999998</v>
      </c>
      <c r="E149">
        <v>2</v>
      </c>
    </row>
    <row r="150" spans="1:5" x14ac:dyDescent="0.2">
      <c r="A150">
        <v>4.75</v>
      </c>
      <c r="B150">
        <v>0.19</v>
      </c>
      <c r="C150">
        <v>4</v>
      </c>
      <c r="D150">
        <v>2.35</v>
      </c>
      <c r="E150">
        <v>2</v>
      </c>
    </row>
    <row r="151" spans="1:5" x14ac:dyDescent="0.2">
      <c r="A151">
        <v>4.74</v>
      </c>
      <c r="B151">
        <v>0.185</v>
      </c>
      <c r="C151">
        <v>4</v>
      </c>
      <c r="D151">
        <v>2.4</v>
      </c>
      <c r="E151">
        <v>2</v>
      </c>
    </row>
    <row r="152" spans="1:5" x14ac:dyDescent="0.2">
      <c r="A152">
        <v>4.7300000000000004</v>
      </c>
      <c r="B152">
        <v>0.182</v>
      </c>
      <c r="C152">
        <v>4</v>
      </c>
      <c r="D152">
        <v>2.4</v>
      </c>
      <c r="E152">
        <v>2</v>
      </c>
    </row>
    <row r="153" spans="1:5" x14ac:dyDescent="0.2">
      <c r="A153">
        <v>4.72</v>
      </c>
      <c r="B153">
        <v>0.188</v>
      </c>
      <c r="C153">
        <v>4</v>
      </c>
      <c r="D153">
        <v>2.4500000000000002</v>
      </c>
      <c r="E153">
        <v>2</v>
      </c>
    </row>
    <row r="154" spans="1:5" x14ac:dyDescent="0.2">
      <c r="A154">
        <v>4.71</v>
      </c>
      <c r="B154">
        <v>0.21</v>
      </c>
      <c r="C154">
        <v>4</v>
      </c>
      <c r="D154">
        <v>2.5499999999999998</v>
      </c>
      <c r="E154">
        <v>2</v>
      </c>
    </row>
    <row r="155" spans="1:5" x14ac:dyDescent="0.2">
      <c r="A155">
        <v>4.7</v>
      </c>
      <c r="B155">
        <v>0.21199999999999999</v>
      </c>
      <c r="C155">
        <v>4</v>
      </c>
      <c r="D155">
        <v>2.5</v>
      </c>
      <c r="E155">
        <v>2</v>
      </c>
    </row>
    <row r="156" spans="1:5" x14ac:dyDescent="0.2">
      <c r="A156">
        <v>4.6900000000000004</v>
      </c>
      <c r="B156">
        <v>0.21</v>
      </c>
      <c r="C156">
        <v>4</v>
      </c>
      <c r="D156">
        <v>2.5</v>
      </c>
      <c r="E156">
        <v>2</v>
      </c>
    </row>
    <row r="157" spans="1:5" x14ac:dyDescent="0.2">
      <c r="A157">
        <v>4.68</v>
      </c>
      <c r="B157">
        <v>0.23499999999999999</v>
      </c>
      <c r="C157">
        <v>4</v>
      </c>
      <c r="D157">
        <v>1.63</v>
      </c>
      <c r="E157">
        <v>3</v>
      </c>
    </row>
    <row r="158" spans="1:5" x14ac:dyDescent="0.2">
      <c r="A158">
        <v>4.67</v>
      </c>
      <c r="B158">
        <v>0.19800000000000001</v>
      </c>
      <c r="C158">
        <v>4</v>
      </c>
      <c r="D158">
        <v>1.63</v>
      </c>
      <c r="E158">
        <v>3</v>
      </c>
    </row>
    <row r="159" spans="1:5" x14ac:dyDescent="0.2">
      <c r="A159">
        <v>4.66</v>
      </c>
      <c r="B159">
        <v>0.19</v>
      </c>
      <c r="C159">
        <v>4</v>
      </c>
      <c r="D159">
        <v>1.63</v>
      </c>
      <c r="E159">
        <v>3</v>
      </c>
    </row>
    <row r="160" spans="1:5" x14ac:dyDescent="0.2">
      <c r="A160">
        <v>4.6500000000000004</v>
      </c>
      <c r="B160">
        <v>0.19500000000000001</v>
      </c>
      <c r="C160">
        <v>4</v>
      </c>
      <c r="D160">
        <v>1.63</v>
      </c>
      <c r="E160">
        <v>3</v>
      </c>
    </row>
    <row r="161" spans="1:5" x14ac:dyDescent="0.2">
      <c r="A161">
        <v>4.6399999999999997</v>
      </c>
      <c r="B161">
        <v>0.19</v>
      </c>
      <c r="C161">
        <v>4</v>
      </c>
      <c r="D161">
        <v>1.77</v>
      </c>
      <c r="E161">
        <v>3</v>
      </c>
    </row>
    <row r="162" spans="1:5" x14ac:dyDescent="0.2">
      <c r="A162">
        <v>4.63</v>
      </c>
      <c r="B162">
        <v>0.188</v>
      </c>
      <c r="C162">
        <v>4</v>
      </c>
      <c r="D162">
        <v>1.77</v>
      </c>
      <c r="E162">
        <v>3</v>
      </c>
    </row>
    <row r="163" spans="1:5" x14ac:dyDescent="0.2">
      <c r="A163">
        <v>4.62</v>
      </c>
      <c r="B163">
        <v>0.188</v>
      </c>
      <c r="C163">
        <v>4</v>
      </c>
      <c r="D163">
        <v>1.83</v>
      </c>
      <c r="E163">
        <v>3</v>
      </c>
    </row>
    <row r="164" spans="1:5" x14ac:dyDescent="0.2">
      <c r="A164">
        <v>4.6100000000000003</v>
      </c>
      <c r="B164">
        <v>0.19500000000000001</v>
      </c>
      <c r="C164">
        <v>4</v>
      </c>
      <c r="D164">
        <v>2.7</v>
      </c>
      <c r="E164">
        <v>2</v>
      </c>
    </row>
    <row r="165" spans="1:5" x14ac:dyDescent="0.2">
      <c r="A165">
        <v>4.5999999999999996</v>
      </c>
      <c r="B165">
        <v>0.2</v>
      </c>
      <c r="C165">
        <v>4</v>
      </c>
      <c r="D165">
        <v>2.9</v>
      </c>
      <c r="E165">
        <v>2</v>
      </c>
    </row>
    <row r="166" spans="1:5" x14ac:dyDescent="0.2">
      <c r="A166">
        <v>4.59</v>
      </c>
      <c r="B166">
        <v>0.20300000000000001</v>
      </c>
      <c r="C166">
        <v>4</v>
      </c>
      <c r="D166">
        <v>2.9</v>
      </c>
      <c r="E166">
        <v>2</v>
      </c>
    </row>
    <row r="167" spans="1:5" x14ac:dyDescent="0.2">
      <c r="A167">
        <v>4.58</v>
      </c>
      <c r="B167">
        <v>0.20499999999999999</v>
      </c>
      <c r="C167">
        <v>4</v>
      </c>
      <c r="D167">
        <v>2.9</v>
      </c>
      <c r="E167">
        <v>2</v>
      </c>
    </row>
    <row r="168" spans="1:5" x14ac:dyDescent="0.2">
      <c r="A168">
        <v>4.57</v>
      </c>
      <c r="B168">
        <v>0.21199999999999999</v>
      </c>
      <c r="C168">
        <v>4</v>
      </c>
      <c r="D168">
        <v>2.95</v>
      </c>
      <c r="E168">
        <v>2</v>
      </c>
    </row>
    <row r="169" spans="1:5" x14ac:dyDescent="0.2">
      <c r="A169">
        <v>4.5599999999999996</v>
      </c>
      <c r="B169">
        <v>0.22</v>
      </c>
      <c r="C169">
        <v>4</v>
      </c>
      <c r="D169">
        <v>2.95</v>
      </c>
      <c r="E169">
        <v>2</v>
      </c>
    </row>
    <row r="170" spans="1:5" x14ac:dyDescent="0.2">
      <c r="A170">
        <v>4.55</v>
      </c>
      <c r="B170">
        <v>0.22800000000000001</v>
      </c>
      <c r="C170">
        <v>4</v>
      </c>
      <c r="D170">
        <v>2.95</v>
      </c>
      <c r="E170">
        <v>2</v>
      </c>
    </row>
    <row r="171" spans="1:5" x14ac:dyDescent="0.2">
      <c r="A171">
        <v>4.54</v>
      </c>
      <c r="B171">
        <v>0.23</v>
      </c>
      <c r="C171">
        <v>4</v>
      </c>
      <c r="D171">
        <v>2.95</v>
      </c>
      <c r="E171">
        <v>2</v>
      </c>
    </row>
    <row r="172" spans="1:5" x14ac:dyDescent="0.2">
      <c r="A172">
        <v>4.53</v>
      </c>
      <c r="B172">
        <v>0.22800000000000001</v>
      </c>
      <c r="C172">
        <v>4</v>
      </c>
      <c r="D172">
        <v>2</v>
      </c>
      <c r="E172">
        <v>3</v>
      </c>
    </row>
    <row r="173" spans="1:5" x14ac:dyDescent="0.2">
      <c r="A173">
        <v>4.5199999999999996</v>
      </c>
      <c r="B173">
        <v>0.223</v>
      </c>
      <c r="C173">
        <v>4</v>
      </c>
      <c r="D173">
        <v>2</v>
      </c>
      <c r="E173">
        <v>3</v>
      </c>
    </row>
    <row r="174" spans="1:5" x14ac:dyDescent="0.2">
      <c r="A174">
        <v>4.51</v>
      </c>
      <c r="B174">
        <v>0.223</v>
      </c>
      <c r="C174">
        <v>4</v>
      </c>
      <c r="D174">
        <v>2.0699999999999998</v>
      </c>
      <c r="E174">
        <v>3</v>
      </c>
    </row>
    <row r="175" spans="1:5" x14ac:dyDescent="0.2">
      <c r="A175">
        <v>4.5</v>
      </c>
      <c r="B175">
        <v>0.217</v>
      </c>
      <c r="C175">
        <v>4</v>
      </c>
      <c r="D175">
        <v>2.0699999999999998</v>
      </c>
      <c r="E175">
        <v>3</v>
      </c>
    </row>
    <row r="176" spans="1:5" x14ac:dyDescent="0.2">
      <c r="A176">
        <v>4.49</v>
      </c>
      <c r="B176">
        <v>0.217</v>
      </c>
      <c r="C176">
        <v>4</v>
      </c>
      <c r="D176">
        <v>2.17</v>
      </c>
      <c r="E176">
        <v>3</v>
      </c>
    </row>
    <row r="177" spans="1:5" x14ac:dyDescent="0.2">
      <c r="A177">
        <v>4.4800000000000004</v>
      </c>
      <c r="B177">
        <v>0.217</v>
      </c>
      <c r="C177">
        <v>4</v>
      </c>
      <c r="D177">
        <v>2.17</v>
      </c>
      <c r="E177">
        <v>3</v>
      </c>
    </row>
    <row r="178" spans="1:5" x14ac:dyDescent="0.2">
      <c r="A178">
        <v>4.47</v>
      </c>
      <c r="B178">
        <v>0.21</v>
      </c>
      <c r="C178">
        <v>4</v>
      </c>
      <c r="D178">
        <v>2.33</v>
      </c>
      <c r="E178">
        <v>3</v>
      </c>
    </row>
    <row r="179" spans="1:5" x14ac:dyDescent="0.2">
      <c r="A179">
        <v>4.46</v>
      </c>
      <c r="B179">
        <v>0.20699999999999999</v>
      </c>
      <c r="C179">
        <v>4</v>
      </c>
      <c r="D179">
        <v>2.97</v>
      </c>
      <c r="E179">
        <v>3</v>
      </c>
    </row>
    <row r="180" spans="1:5" x14ac:dyDescent="0.2">
      <c r="A180">
        <v>4.45</v>
      </c>
      <c r="B180">
        <v>0.21199999999999999</v>
      </c>
      <c r="C180">
        <v>4</v>
      </c>
      <c r="D180">
        <v>3.33</v>
      </c>
      <c r="E180">
        <v>3</v>
      </c>
    </row>
    <row r="181" spans="1:5" x14ac:dyDescent="0.2">
      <c r="A181">
        <v>4.4400000000000004</v>
      </c>
      <c r="B181">
        <v>0.21199999999999999</v>
      </c>
      <c r="C181">
        <v>4</v>
      </c>
      <c r="D181">
        <v>3.33</v>
      </c>
      <c r="E181">
        <v>3</v>
      </c>
    </row>
    <row r="182" spans="1:5" x14ac:dyDescent="0.2">
      <c r="A182">
        <v>4.43</v>
      </c>
      <c r="B182">
        <v>0.22500000000000001</v>
      </c>
      <c r="C182">
        <v>4</v>
      </c>
      <c r="D182">
        <v>2.92</v>
      </c>
      <c r="E182">
        <v>4</v>
      </c>
    </row>
    <row r="183" spans="1:5" x14ac:dyDescent="0.2">
      <c r="A183">
        <v>4.42</v>
      </c>
      <c r="B183">
        <v>0.22500000000000001</v>
      </c>
      <c r="C183">
        <v>4</v>
      </c>
      <c r="D183">
        <v>2.92</v>
      </c>
      <c r="E183">
        <v>4</v>
      </c>
    </row>
    <row r="184" spans="1:5" x14ac:dyDescent="0.2">
      <c r="A184">
        <v>4.41</v>
      </c>
      <c r="B184">
        <v>0.23</v>
      </c>
      <c r="C184">
        <v>4</v>
      </c>
      <c r="D184">
        <v>3.12</v>
      </c>
      <c r="E184">
        <v>4</v>
      </c>
    </row>
    <row r="185" spans="1:5" x14ac:dyDescent="0.2">
      <c r="A185">
        <v>4.4000000000000004</v>
      </c>
      <c r="B185">
        <v>0.23</v>
      </c>
      <c r="C185">
        <v>4</v>
      </c>
      <c r="D185">
        <v>3.12</v>
      </c>
      <c r="E185">
        <v>4</v>
      </c>
    </row>
    <row r="186" spans="1:5" x14ac:dyDescent="0.2">
      <c r="A186">
        <v>4.3899999999999997</v>
      </c>
      <c r="B186">
        <v>0.23200000000000001</v>
      </c>
      <c r="C186">
        <v>4</v>
      </c>
      <c r="D186">
        <v>3.2</v>
      </c>
      <c r="E186">
        <v>4</v>
      </c>
    </row>
    <row r="187" spans="1:5" x14ac:dyDescent="0.2">
      <c r="A187">
        <v>4.38</v>
      </c>
      <c r="B187">
        <v>0.23200000000000001</v>
      </c>
      <c r="C187">
        <v>4</v>
      </c>
      <c r="D187">
        <v>3.22</v>
      </c>
      <c r="E187">
        <v>4</v>
      </c>
    </row>
    <row r="188" spans="1:5" x14ac:dyDescent="0.2">
      <c r="A188">
        <v>4.37</v>
      </c>
      <c r="B188">
        <v>0.23499999999999999</v>
      </c>
      <c r="C188">
        <v>4</v>
      </c>
      <c r="D188">
        <v>3.2</v>
      </c>
      <c r="E188">
        <v>4</v>
      </c>
    </row>
    <row r="189" spans="1:5" x14ac:dyDescent="0.2">
      <c r="A189">
        <v>4.3600000000000003</v>
      </c>
      <c r="B189">
        <v>0.23499999999999999</v>
      </c>
      <c r="C189">
        <v>4</v>
      </c>
      <c r="D189">
        <v>3.2</v>
      </c>
      <c r="E189">
        <v>4</v>
      </c>
    </row>
    <row r="190" spans="1:5" x14ac:dyDescent="0.2">
      <c r="A190">
        <v>4.3499999999999996</v>
      </c>
      <c r="B190">
        <v>0.28000000000000003</v>
      </c>
      <c r="C190">
        <v>4</v>
      </c>
      <c r="D190">
        <v>3.08</v>
      </c>
      <c r="E190">
        <v>4</v>
      </c>
    </row>
    <row r="191" spans="1:5" x14ac:dyDescent="0.2">
      <c r="A191">
        <v>4.34</v>
      </c>
      <c r="B191">
        <v>0.28000000000000003</v>
      </c>
      <c r="C191">
        <v>4</v>
      </c>
      <c r="D191">
        <v>2.97</v>
      </c>
      <c r="E191">
        <v>4</v>
      </c>
    </row>
    <row r="192" spans="1:5" x14ac:dyDescent="0.2">
      <c r="A192">
        <v>4.33</v>
      </c>
      <c r="B192">
        <v>0.28000000000000003</v>
      </c>
      <c r="C192">
        <v>4</v>
      </c>
      <c r="D192">
        <v>2.9</v>
      </c>
      <c r="E192">
        <v>4</v>
      </c>
    </row>
    <row r="193" spans="1:5" x14ac:dyDescent="0.2">
      <c r="A193">
        <v>4.32</v>
      </c>
      <c r="B193">
        <v>0.28000000000000003</v>
      </c>
      <c r="C193">
        <v>4</v>
      </c>
      <c r="D193">
        <v>2.9</v>
      </c>
      <c r="E193">
        <v>4</v>
      </c>
    </row>
    <row r="194" spans="1:5" x14ac:dyDescent="0.2">
      <c r="A194">
        <v>4.3099999999999996</v>
      </c>
      <c r="B194">
        <v>0.28699999999999998</v>
      </c>
      <c r="C194">
        <v>4</v>
      </c>
      <c r="D194">
        <v>2.73</v>
      </c>
      <c r="E194">
        <v>4</v>
      </c>
    </row>
    <row r="195" spans="1:5" x14ac:dyDescent="0.2">
      <c r="A195">
        <v>4.3</v>
      </c>
      <c r="B195">
        <v>0.28999999999999998</v>
      </c>
      <c r="C195">
        <v>4</v>
      </c>
      <c r="D195">
        <v>2.75</v>
      </c>
      <c r="E195">
        <v>4</v>
      </c>
    </row>
    <row r="196" spans="1:5" x14ac:dyDescent="0.2">
      <c r="A196">
        <v>4.29</v>
      </c>
      <c r="B196">
        <v>0.28000000000000003</v>
      </c>
      <c r="C196">
        <v>4</v>
      </c>
      <c r="D196">
        <v>2.73</v>
      </c>
      <c r="E196">
        <v>4</v>
      </c>
    </row>
    <row r="197" spans="1:5" x14ac:dyDescent="0.2">
      <c r="A197">
        <v>4.28</v>
      </c>
      <c r="B197">
        <v>0.28000000000000003</v>
      </c>
      <c r="C197">
        <v>4</v>
      </c>
      <c r="D197">
        <v>2.73</v>
      </c>
      <c r="E197">
        <v>4</v>
      </c>
    </row>
    <row r="198" spans="1:5" x14ac:dyDescent="0.2">
      <c r="A198">
        <v>4.2699999999999996</v>
      </c>
      <c r="B198">
        <v>0.27500000000000002</v>
      </c>
      <c r="C198">
        <v>4</v>
      </c>
      <c r="D198">
        <v>2.8</v>
      </c>
      <c r="E198">
        <v>4</v>
      </c>
    </row>
    <row r="199" spans="1:5" x14ac:dyDescent="0.2">
      <c r="A199">
        <v>4.26</v>
      </c>
      <c r="B199">
        <v>0.26300000000000001</v>
      </c>
      <c r="C199">
        <v>4</v>
      </c>
      <c r="D199">
        <v>2.88</v>
      </c>
      <c r="E199">
        <v>4</v>
      </c>
    </row>
    <row r="200" spans="1:5" x14ac:dyDescent="0.2">
      <c r="A200">
        <v>4.25</v>
      </c>
      <c r="B200">
        <v>0.27800000000000002</v>
      </c>
      <c r="C200">
        <v>4</v>
      </c>
      <c r="D200">
        <v>2.9</v>
      </c>
      <c r="E200">
        <v>4</v>
      </c>
    </row>
    <row r="201" spans="1:5" x14ac:dyDescent="0.2">
      <c r="A201">
        <v>4.24</v>
      </c>
      <c r="B201">
        <v>0.26800000000000002</v>
      </c>
      <c r="C201">
        <v>4</v>
      </c>
      <c r="D201">
        <v>2.9</v>
      </c>
      <c r="E201">
        <v>4</v>
      </c>
    </row>
    <row r="202" spans="1:5" x14ac:dyDescent="0.2">
      <c r="A202">
        <v>4.2300000000000004</v>
      </c>
      <c r="B202">
        <v>0.26</v>
      </c>
      <c r="C202">
        <v>4</v>
      </c>
      <c r="D202">
        <v>3.25</v>
      </c>
      <c r="E202">
        <v>4</v>
      </c>
    </row>
    <row r="203" spans="1:5" x14ac:dyDescent="0.2">
      <c r="A203">
        <v>4.22</v>
      </c>
      <c r="B203">
        <v>0.26300000000000001</v>
      </c>
      <c r="C203">
        <v>4</v>
      </c>
      <c r="D203">
        <v>3.42</v>
      </c>
      <c r="E203">
        <v>4</v>
      </c>
    </row>
    <row r="204" spans="1:5" x14ac:dyDescent="0.2">
      <c r="A204">
        <v>4.21</v>
      </c>
      <c r="B204">
        <v>0.255</v>
      </c>
      <c r="C204">
        <v>4</v>
      </c>
      <c r="D204">
        <v>3.45</v>
      </c>
      <c r="E204">
        <v>4</v>
      </c>
    </row>
    <row r="205" spans="1:5" x14ac:dyDescent="0.2">
      <c r="A205">
        <v>4.2</v>
      </c>
      <c r="B205">
        <v>0.26500000000000001</v>
      </c>
      <c r="C205">
        <v>4</v>
      </c>
      <c r="D205">
        <v>3.3</v>
      </c>
      <c r="E205">
        <v>4</v>
      </c>
    </row>
    <row r="206" spans="1:5" x14ac:dyDescent="0.2">
      <c r="A206">
        <v>4.1900000000000004</v>
      </c>
      <c r="B206">
        <v>0.26500000000000001</v>
      </c>
      <c r="C206">
        <v>4</v>
      </c>
      <c r="D206">
        <v>3.33</v>
      </c>
      <c r="E206">
        <v>4</v>
      </c>
    </row>
    <row r="207" spans="1:5" x14ac:dyDescent="0.2">
      <c r="A207">
        <v>4.18</v>
      </c>
      <c r="B207">
        <v>0.27500000000000002</v>
      </c>
      <c r="C207">
        <v>4</v>
      </c>
      <c r="D207">
        <v>3.05</v>
      </c>
      <c r="E207">
        <v>4</v>
      </c>
    </row>
    <row r="208" spans="1:5" x14ac:dyDescent="0.2">
      <c r="A208">
        <v>4.17</v>
      </c>
      <c r="B208">
        <v>0.27300000000000002</v>
      </c>
      <c r="C208">
        <v>4</v>
      </c>
      <c r="D208">
        <v>3.08</v>
      </c>
      <c r="E208">
        <v>4</v>
      </c>
    </row>
    <row r="209" spans="1:5" x14ac:dyDescent="0.2">
      <c r="A209">
        <v>4.16</v>
      </c>
      <c r="B209">
        <v>0.28199999999999997</v>
      </c>
      <c r="C209">
        <v>4</v>
      </c>
      <c r="D209">
        <v>3.08</v>
      </c>
      <c r="E209">
        <v>4</v>
      </c>
    </row>
    <row r="210" spans="1:5" x14ac:dyDescent="0.2">
      <c r="A210">
        <v>4.1500000000000004</v>
      </c>
      <c r="B210">
        <v>0.307</v>
      </c>
      <c r="C210">
        <v>4</v>
      </c>
      <c r="D210">
        <v>3.1</v>
      </c>
      <c r="E210">
        <v>4</v>
      </c>
    </row>
    <row r="211" spans="1:5" x14ac:dyDescent="0.2">
      <c r="A211">
        <v>4.1399999999999997</v>
      </c>
      <c r="B211">
        <v>0.32300000000000001</v>
      </c>
      <c r="C211">
        <v>4</v>
      </c>
      <c r="D211">
        <v>3.25</v>
      </c>
      <c r="E211">
        <v>4</v>
      </c>
    </row>
    <row r="212" spans="1:5" x14ac:dyDescent="0.2">
      <c r="A212">
        <v>4.13</v>
      </c>
      <c r="B212">
        <v>0.32</v>
      </c>
      <c r="C212">
        <v>4</v>
      </c>
      <c r="D212">
        <v>3.25</v>
      </c>
      <c r="E212">
        <v>4</v>
      </c>
    </row>
    <row r="213" spans="1:5" x14ac:dyDescent="0.2">
      <c r="A213">
        <v>4.12</v>
      </c>
      <c r="B213">
        <v>0.307</v>
      </c>
      <c r="C213">
        <v>4</v>
      </c>
      <c r="D213">
        <v>3.33</v>
      </c>
      <c r="E213">
        <v>4</v>
      </c>
    </row>
    <row r="214" spans="1:5" x14ac:dyDescent="0.2">
      <c r="A214">
        <v>4.1100000000000003</v>
      </c>
      <c r="B214">
        <v>0.3</v>
      </c>
      <c r="C214">
        <v>4</v>
      </c>
      <c r="D214">
        <v>3.35</v>
      </c>
      <c r="E214">
        <v>4</v>
      </c>
    </row>
    <row r="215" spans="1:5" x14ac:dyDescent="0.2">
      <c r="A215">
        <v>4.0999999999999996</v>
      </c>
      <c r="B215">
        <v>0.27300000000000002</v>
      </c>
      <c r="C215">
        <v>4</v>
      </c>
      <c r="D215">
        <v>3.57</v>
      </c>
      <c r="E215">
        <v>4</v>
      </c>
    </row>
    <row r="216" spans="1:5" x14ac:dyDescent="0.2">
      <c r="A216">
        <v>4.09</v>
      </c>
      <c r="B216">
        <v>0.27500000000000002</v>
      </c>
      <c r="C216">
        <v>4</v>
      </c>
      <c r="D216">
        <v>3.73</v>
      </c>
      <c r="E216">
        <v>4</v>
      </c>
    </row>
    <row r="217" spans="1:5" x14ac:dyDescent="0.2">
      <c r="A217">
        <v>4.08</v>
      </c>
      <c r="B217">
        <v>0.27500000000000002</v>
      </c>
      <c r="C217">
        <v>4</v>
      </c>
      <c r="D217">
        <v>3.8</v>
      </c>
      <c r="E217">
        <v>4</v>
      </c>
    </row>
    <row r="218" spans="1:5" x14ac:dyDescent="0.2">
      <c r="A218">
        <v>4.07</v>
      </c>
      <c r="B218">
        <v>0.27300000000000002</v>
      </c>
      <c r="C218">
        <v>4</v>
      </c>
      <c r="D218">
        <v>3.75</v>
      </c>
      <c r="E218">
        <v>4</v>
      </c>
    </row>
    <row r="219" spans="1:5" x14ac:dyDescent="0.2">
      <c r="A219">
        <v>4.0599999999999996</v>
      </c>
      <c r="B219">
        <v>0.27800000000000002</v>
      </c>
      <c r="C219">
        <v>4</v>
      </c>
      <c r="D219">
        <v>3.95</v>
      </c>
      <c r="E219">
        <v>4</v>
      </c>
    </row>
    <row r="220" spans="1:5" x14ac:dyDescent="0.2">
      <c r="A220">
        <v>4.05</v>
      </c>
      <c r="B220">
        <v>0.27800000000000002</v>
      </c>
      <c r="C220">
        <v>4</v>
      </c>
      <c r="D220">
        <v>3.95</v>
      </c>
      <c r="E220">
        <v>4</v>
      </c>
    </row>
    <row r="221" spans="1:5" x14ac:dyDescent="0.2">
      <c r="A221">
        <v>4.04</v>
      </c>
      <c r="B221">
        <v>0.28699999999999998</v>
      </c>
      <c r="C221">
        <v>4</v>
      </c>
      <c r="D221">
        <v>3.88</v>
      </c>
      <c r="E221">
        <v>4</v>
      </c>
    </row>
    <row r="222" spans="1:5" x14ac:dyDescent="0.2">
      <c r="A222">
        <v>4.03</v>
      </c>
      <c r="B222">
        <v>0.30199999999999999</v>
      </c>
      <c r="C222">
        <v>4</v>
      </c>
      <c r="D222">
        <v>3.85</v>
      </c>
      <c r="E222">
        <v>4</v>
      </c>
    </row>
    <row r="223" spans="1:5" x14ac:dyDescent="0.2">
      <c r="A223">
        <v>4.0199999999999996</v>
      </c>
      <c r="B223">
        <v>0.34499999999999997</v>
      </c>
      <c r="C223">
        <v>4</v>
      </c>
      <c r="D223">
        <v>3.62</v>
      </c>
      <c r="E223">
        <v>4</v>
      </c>
    </row>
    <row r="224" spans="1:5" x14ac:dyDescent="0.2">
      <c r="A224">
        <v>4.01</v>
      </c>
      <c r="B224">
        <v>0.35</v>
      </c>
      <c r="C224">
        <v>4</v>
      </c>
      <c r="D224">
        <v>3.62</v>
      </c>
      <c r="E224">
        <v>4</v>
      </c>
    </row>
    <row r="225" spans="1:5" x14ac:dyDescent="0.2">
      <c r="A225">
        <v>4</v>
      </c>
      <c r="B225">
        <v>0.34300000000000003</v>
      </c>
      <c r="C225">
        <v>4</v>
      </c>
      <c r="D225">
        <v>3.6</v>
      </c>
      <c r="E225">
        <v>4</v>
      </c>
    </row>
    <row r="226" spans="1:5" x14ac:dyDescent="0.2">
      <c r="A226">
        <v>3.99</v>
      </c>
      <c r="B226">
        <v>0.33800000000000002</v>
      </c>
      <c r="C226">
        <v>4</v>
      </c>
      <c r="D226">
        <v>3.55</v>
      </c>
      <c r="E226">
        <v>4</v>
      </c>
    </row>
    <row r="227" spans="1:5" x14ac:dyDescent="0.2">
      <c r="A227">
        <v>3.98</v>
      </c>
      <c r="B227">
        <v>0.31</v>
      </c>
      <c r="C227">
        <v>4</v>
      </c>
      <c r="D227">
        <v>3.48</v>
      </c>
      <c r="E227">
        <v>4</v>
      </c>
    </row>
    <row r="228" spans="1:5" x14ac:dyDescent="0.2">
      <c r="A228">
        <v>3.97</v>
      </c>
      <c r="B228">
        <v>0.32500000000000001</v>
      </c>
      <c r="C228">
        <v>4</v>
      </c>
      <c r="D228">
        <v>3.38</v>
      </c>
      <c r="E228">
        <v>4</v>
      </c>
    </row>
    <row r="229" spans="1:5" x14ac:dyDescent="0.2">
      <c r="A229">
        <v>3.96</v>
      </c>
      <c r="B229">
        <v>0.307</v>
      </c>
      <c r="C229">
        <v>4</v>
      </c>
      <c r="D229">
        <v>3.33</v>
      </c>
      <c r="E229">
        <v>4</v>
      </c>
    </row>
    <row r="230" spans="1:5" x14ac:dyDescent="0.2">
      <c r="A230">
        <v>3.95</v>
      </c>
      <c r="B230">
        <v>0.29499999999999998</v>
      </c>
      <c r="C230">
        <v>4</v>
      </c>
      <c r="D230">
        <v>3.35</v>
      </c>
      <c r="E230">
        <v>4</v>
      </c>
    </row>
    <row r="231" spans="1:5" x14ac:dyDescent="0.2">
      <c r="A231">
        <v>3.94</v>
      </c>
      <c r="B231">
        <v>0.30499999999999999</v>
      </c>
      <c r="C231">
        <v>4</v>
      </c>
      <c r="D231">
        <v>3.42</v>
      </c>
      <c r="E231">
        <v>4</v>
      </c>
    </row>
    <row r="232" spans="1:5" x14ac:dyDescent="0.2">
      <c r="A232">
        <v>3.93</v>
      </c>
      <c r="B232">
        <v>0.307</v>
      </c>
      <c r="C232">
        <v>4</v>
      </c>
      <c r="D232">
        <v>3.52</v>
      </c>
      <c r="E232">
        <v>4</v>
      </c>
    </row>
    <row r="233" spans="1:5" x14ac:dyDescent="0.2">
      <c r="A233">
        <v>3.92</v>
      </c>
      <c r="B233">
        <v>0.29699999999999999</v>
      </c>
      <c r="C233">
        <v>4</v>
      </c>
      <c r="D233">
        <v>3.65</v>
      </c>
      <c r="E233">
        <v>4</v>
      </c>
    </row>
    <row r="234" spans="1:5" x14ac:dyDescent="0.2">
      <c r="A234">
        <v>3.91</v>
      </c>
      <c r="B234">
        <v>0.29199999999999998</v>
      </c>
      <c r="C234">
        <v>4</v>
      </c>
      <c r="D234">
        <v>3.8</v>
      </c>
      <c r="E234">
        <v>4</v>
      </c>
    </row>
    <row r="235" spans="1:5" x14ac:dyDescent="0.2">
      <c r="A235">
        <v>3.9</v>
      </c>
      <c r="B235">
        <v>0.29499999999999998</v>
      </c>
      <c r="C235">
        <v>4</v>
      </c>
      <c r="D235">
        <v>3.97</v>
      </c>
      <c r="E235">
        <v>4</v>
      </c>
    </row>
    <row r="236" spans="1:5" x14ac:dyDescent="0.2">
      <c r="A236">
        <v>3.89</v>
      </c>
      <c r="B236">
        <v>0.26500000000000001</v>
      </c>
      <c r="C236">
        <v>4</v>
      </c>
      <c r="D236">
        <v>4.17</v>
      </c>
      <c r="E236">
        <v>4</v>
      </c>
    </row>
    <row r="237" spans="1:5" x14ac:dyDescent="0.2">
      <c r="A237">
        <v>3.88</v>
      </c>
      <c r="B237">
        <v>0.28699999999999998</v>
      </c>
      <c r="C237">
        <v>4</v>
      </c>
      <c r="D237">
        <v>4.17</v>
      </c>
      <c r="E237">
        <v>4</v>
      </c>
    </row>
    <row r="238" spans="1:5" x14ac:dyDescent="0.2">
      <c r="A238">
        <v>3.87</v>
      </c>
      <c r="B238">
        <v>0.31</v>
      </c>
      <c r="C238">
        <v>4</v>
      </c>
      <c r="D238">
        <v>4.17</v>
      </c>
      <c r="E238">
        <v>4</v>
      </c>
    </row>
    <row r="239" spans="1:5" x14ac:dyDescent="0.2">
      <c r="A239">
        <v>3.86</v>
      </c>
      <c r="B239">
        <v>0.27700000000000002</v>
      </c>
      <c r="C239">
        <v>4</v>
      </c>
      <c r="D239">
        <v>4.2</v>
      </c>
      <c r="E239">
        <v>4</v>
      </c>
    </row>
    <row r="240" spans="1:5" x14ac:dyDescent="0.2">
      <c r="A240">
        <v>3.85</v>
      </c>
      <c r="B240">
        <v>0.28000000000000003</v>
      </c>
      <c r="C240">
        <v>4</v>
      </c>
      <c r="D240">
        <v>4.2</v>
      </c>
      <c r="E240">
        <v>4</v>
      </c>
    </row>
    <row r="241" spans="1:5" x14ac:dyDescent="0.2">
      <c r="A241">
        <v>3.84</v>
      </c>
      <c r="B241">
        <v>0.28699999999999998</v>
      </c>
      <c r="C241">
        <v>4</v>
      </c>
      <c r="D241">
        <v>4.2</v>
      </c>
      <c r="E241">
        <v>4</v>
      </c>
    </row>
    <row r="242" spans="1:5" x14ac:dyDescent="0.2">
      <c r="A242">
        <v>3.83</v>
      </c>
      <c r="B242">
        <v>0.29199999999999998</v>
      </c>
      <c r="C242">
        <v>4</v>
      </c>
      <c r="D242">
        <v>4.2</v>
      </c>
      <c r="E242">
        <v>4</v>
      </c>
    </row>
    <row r="243" spans="1:5" x14ac:dyDescent="0.2">
      <c r="A243">
        <v>3.82</v>
      </c>
      <c r="B243">
        <v>0.28499999999999998</v>
      </c>
      <c r="C243">
        <v>4</v>
      </c>
      <c r="D243">
        <v>4.12</v>
      </c>
      <c r="E243">
        <v>4</v>
      </c>
    </row>
    <row r="244" spans="1:5" x14ac:dyDescent="0.2">
      <c r="A244">
        <v>3.81</v>
      </c>
      <c r="B244">
        <v>0.27500000000000002</v>
      </c>
      <c r="C244">
        <v>4</v>
      </c>
      <c r="D244">
        <v>3.92</v>
      </c>
      <c r="E244">
        <v>4</v>
      </c>
    </row>
    <row r="245" spans="1:5" x14ac:dyDescent="0.2">
      <c r="A245">
        <v>3.8</v>
      </c>
      <c r="B245">
        <v>0.27500000000000002</v>
      </c>
      <c r="C245">
        <v>4</v>
      </c>
      <c r="D245">
        <v>3.9</v>
      </c>
      <c r="E245">
        <v>4</v>
      </c>
    </row>
    <row r="246" spans="1:5" x14ac:dyDescent="0.2">
      <c r="A246">
        <v>3.79</v>
      </c>
      <c r="B246">
        <v>0.26500000000000001</v>
      </c>
      <c r="C246">
        <v>4</v>
      </c>
      <c r="D246">
        <v>3.9</v>
      </c>
      <c r="E246">
        <v>4</v>
      </c>
    </row>
    <row r="247" spans="1:5" x14ac:dyDescent="0.2">
      <c r="A247">
        <v>3.78</v>
      </c>
      <c r="B247">
        <v>0.255</v>
      </c>
      <c r="C247">
        <v>4</v>
      </c>
      <c r="D247">
        <v>3.75</v>
      </c>
      <c r="E247">
        <v>4</v>
      </c>
    </row>
    <row r="248" spans="1:5" x14ac:dyDescent="0.2">
      <c r="A248">
        <v>3.77</v>
      </c>
      <c r="B248">
        <v>0.253</v>
      </c>
      <c r="C248">
        <v>4</v>
      </c>
      <c r="D248">
        <v>3.7</v>
      </c>
      <c r="E248">
        <v>4</v>
      </c>
    </row>
    <row r="249" spans="1:5" x14ac:dyDescent="0.2">
      <c r="A249">
        <v>3.76</v>
      </c>
      <c r="B249">
        <v>0.26</v>
      </c>
      <c r="C249">
        <v>4</v>
      </c>
      <c r="D249">
        <v>3.85</v>
      </c>
      <c r="E249">
        <v>4</v>
      </c>
    </row>
    <row r="250" spans="1:5" x14ac:dyDescent="0.2">
      <c r="A250">
        <v>3.75</v>
      </c>
      <c r="B250">
        <v>0.26</v>
      </c>
      <c r="C250">
        <v>4</v>
      </c>
      <c r="D250">
        <v>3.85</v>
      </c>
      <c r="E250">
        <v>4</v>
      </c>
    </row>
    <row r="251" spans="1:5" x14ac:dyDescent="0.2">
      <c r="A251">
        <v>3.74</v>
      </c>
      <c r="B251">
        <v>0.26</v>
      </c>
      <c r="C251">
        <v>4</v>
      </c>
      <c r="D251">
        <v>3.98</v>
      </c>
      <c r="E251">
        <v>4</v>
      </c>
    </row>
    <row r="252" spans="1:5" x14ac:dyDescent="0.2">
      <c r="A252">
        <v>3.73</v>
      </c>
      <c r="B252">
        <v>0.255</v>
      </c>
      <c r="C252">
        <v>4</v>
      </c>
      <c r="D252">
        <v>4.45</v>
      </c>
      <c r="E252">
        <v>4</v>
      </c>
    </row>
    <row r="253" spans="1:5" x14ac:dyDescent="0.2">
      <c r="A253">
        <v>3.72</v>
      </c>
      <c r="B253">
        <v>0.26300000000000001</v>
      </c>
      <c r="C253">
        <v>4</v>
      </c>
      <c r="D253">
        <v>4.62</v>
      </c>
      <c r="E253">
        <v>4</v>
      </c>
    </row>
    <row r="254" spans="1:5" x14ac:dyDescent="0.2">
      <c r="A254">
        <v>3.71</v>
      </c>
      <c r="B254">
        <v>0.26300000000000001</v>
      </c>
      <c r="C254">
        <v>4</v>
      </c>
      <c r="D254">
        <v>4.92</v>
      </c>
      <c r="E254">
        <v>4</v>
      </c>
    </row>
    <row r="255" spans="1:5" x14ac:dyDescent="0.2">
      <c r="A255">
        <v>3.7</v>
      </c>
      <c r="B255">
        <v>0.26300000000000001</v>
      </c>
      <c r="C255">
        <v>4</v>
      </c>
      <c r="D255">
        <v>4.92</v>
      </c>
      <c r="E255">
        <v>4</v>
      </c>
    </row>
    <row r="256" spans="1:5" x14ac:dyDescent="0.2">
      <c r="A256">
        <v>3.69</v>
      </c>
      <c r="B256">
        <v>0.28199999999999997</v>
      </c>
      <c r="C256">
        <v>4</v>
      </c>
      <c r="D256">
        <v>4.9000000000000004</v>
      </c>
      <c r="E256">
        <v>4</v>
      </c>
    </row>
    <row r="257" spans="1:5" x14ac:dyDescent="0.2">
      <c r="A257">
        <v>3.68</v>
      </c>
      <c r="B257">
        <v>0.28499999999999998</v>
      </c>
      <c r="C257">
        <v>4</v>
      </c>
      <c r="D257">
        <v>4.92</v>
      </c>
      <c r="E257">
        <v>4</v>
      </c>
    </row>
    <row r="258" spans="1:5" x14ac:dyDescent="0.2">
      <c r="A258">
        <v>3.67</v>
      </c>
      <c r="B258">
        <v>0.318</v>
      </c>
      <c r="C258">
        <v>4</v>
      </c>
      <c r="D258">
        <v>4.8499999999999996</v>
      </c>
      <c r="E258">
        <v>4</v>
      </c>
    </row>
    <row r="259" spans="1:5" x14ac:dyDescent="0.2">
      <c r="A259">
        <v>3.66</v>
      </c>
      <c r="B259">
        <v>0.318</v>
      </c>
      <c r="C259">
        <v>4</v>
      </c>
      <c r="D259">
        <v>4.9000000000000004</v>
      </c>
      <c r="E259">
        <v>4</v>
      </c>
    </row>
    <row r="260" spans="1:5" x14ac:dyDescent="0.2">
      <c r="A260">
        <v>3.65</v>
      </c>
      <c r="B260">
        <v>0.35</v>
      </c>
      <c r="C260">
        <v>4</v>
      </c>
      <c r="D260">
        <v>4.6500000000000004</v>
      </c>
      <c r="E260">
        <v>4</v>
      </c>
    </row>
    <row r="261" spans="1:5" x14ac:dyDescent="0.2">
      <c r="A261">
        <v>3.64</v>
      </c>
      <c r="B261">
        <v>0.36499999999999999</v>
      </c>
      <c r="C261">
        <v>4</v>
      </c>
      <c r="D261">
        <v>4.6500000000000004</v>
      </c>
      <c r="E261">
        <v>4</v>
      </c>
    </row>
    <row r="262" spans="1:5" x14ac:dyDescent="0.2">
      <c r="A262">
        <v>3.63</v>
      </c>
      <c r="B262">
        <v>0.36199999999999999</v>
      </c>
      <c r="C262">
        <v>4</v>
      </c>
      <c r="D262">
        <v>4.6500000000000004</v>
      </c>
      <c r="E262">
        <v>4</v>
      </c>
    </row>
    <row r="263" spans="1:5" x14ac:dyDescent="0.2">
      <c r="A263">
        <v>3.62</v>
      </c>
      <c r="B263">
        <v>0.37</v>
      </c>
      <c r="C263">
        <v>4</v>
      </c>
      <c r="D263">
        <v>4.6500000000000004</v>
      </c>
      <c r="E263">
        <v>4</v>
      </c>
    </row>
    <row r="264" spans="1:5" x14ac:dyDescent="0.2">
      <c r="A264">
        <v>3.61</v>
      </c>
      <c r="B264">
        <v>0.35499999999999998</v>
      </c>
      <c r="C264">
        <v>4</v>
      </c>
      <c r="D264">
        <v>4.3499999999999996</v>
      </c>
      <c r="E264">
        <v>4</v>
      </c>
    </row>
    <row r="265" spans="1:5" x14ac:dyDescent="0.2">
      <c r="A265">
        <v>3.6</v>
      </c>
      <c r="B265">
        <v>0.35299999999999998</v>
      </c>
      <c r="C265">
        <v>4</v>
      </c>
      <c r="D265">
        <v>4.3499999999999996</v>
      </c>
      <c r="E265">
        <v>4</v>
      </c>
    </row>
    <row r="266" spans="1:5" x14ac:dyDescent="0.2">
      <c r="A266">
        <v>3.59</v>
      </c>
      <c r="B266">
        <v>0.36</v>
      </c>
      <c r="C266">
        <v>4</v>
      </c>
      <c r="D266">
        <v>4.33</v>
      </c>
      <c r="E266">
        <v>4</v>
      </c>
    </row>
    <row r="267" spans="1:5" x14ac:dyDescent="0.2">
      <c r="A267">
        <v>3.58</v>
      </c>
      <c r="B267">
        <v>0.34</v>
      </c>
      <c r="C267">
        <v>4</v>
      </c>
      <c r="D267">
        <v>4.0999999999999996</v>
      </c>
      <c r="E267">
        <v>4</v>
      </c>
    </row>
    <row r="268" spans="1:5" x14ac:dyDescent="0.2">
      <c r="A268">
        <v>3.57</v>
      </c>
      <c r="B268">
        <v>0.315</v>
      </c>
      <c r="C268">
        <v>4</v>
      </c>
      <c r="D268">
        <v>4.05</v>
      </c>
      <c r="E268">
        <v>4</v>
      </c>
    </row>
    <row r="269" spans="1:5" x14ac:dyDescent="0.2">
      <c r="A269">
        <v>3.56</v>
      </c>
      <c r="B269">
        <v>0.32</v>
      </c>
      <c r="C269">
        <v>4</v>
      </c>
      <c r="D269">
        <v>4.03</v>
      </c>
      <c r="E269">
        <v>4</v>
      </c>
    </row>
    <row r="270" spans="1:5" x14ac:dyDescent="0.2">
      <c r="A270">
        <v>3.55</v>
      </c>
      <c r="B270">
        <v>0.307</v>
      </c>
      <c r="C270">
        <v>4</v>
      </c>
      <c r="D270">
        <v>4.03</v>
      </c>
      <c r="E270">
        <v>4</v>
      </c>
    </row>
    <row r="271" spans="1:5" x14ac:dyDescent="0.2">
      <c r="A271">
        <v>3.54</v>
      </c>
      <c r="B271">
        <v>0.31</v>
      </c>
      <c r="C271">
        <v>4</v>
      </c>
      <c r="D271">
        <v>4</v>
      </c>
      <c r="E271">
        <v>4</v>
      </c>
    </row>
    <row r="272" spans="1:5" x14ac:dyDescent="0.2">
      <c r="A272">
        <v>3.53</v>
      </c>
      <c r="B272">
        <v>0.29699999999999999</v>
      </c>
      <c r="C272">
        <v>4</v>
      </c>
      <c r="D272">
        <v>4.08</v>
      </c>
      <c r="E272">
        <v>4</v>
      </c>
    </row>
    <row r="273" spans="1:5" x14ac:dyDescent="0.2">
      <c r="A273">
        <v>3.52</v>
      </c>
      <c r="B273">
        <v>0.28499999999999998</v>
      </c>
      <c r="C273">
        <v>4</v>
      </c>
      <c r="D273">
        <v>4.08</v>
      </c>
      <c r="E273">
        <v>4</v>
      </c>
    </row>
    <row r="274" spans="1:5" x14ac:dyDescent="0.2">
      <c r="A274">
        <v>3.51</v>
      </c>
      <c r="B274">
        <v>0.27500000000000002</v>
      </c>
      <c r="C274">
        <v>4</v>
      </c>
      <c r="D274">
        <v>4.05</v>
      </c>
      <c r="E274">
        <v>4</v>
      </c>
    </row>
    <row r="275" spans="1:5" x14ac:dyDescent="0.2">
      <c r="A275">
        <v>3.5</v>
      </c>
      <c r="B275">
        <v>0.28499999999999998</v>
      </c>
      <c r="C275">
        <v>4</v>
      </c>
      <c r="D275">
        <v>4.08</v>
      </c>
      <c r="E275">
        <v>4</v>
      </c>
    </row>
    <row r="276" spans="1:5" x14ac:dyDescent="0.2">
      <c r="A276">
        <v>3.49</v>
      </c>
      <c r="B276">
        <v>0.27300000000000002</v>
      </c>
      <c r="C276">
        <v>4</v>
      </c>
      <c r="D276">
        <v>4.05</v>
      </c>
      <c r="E276">
        <v>4</v>
      </c>
    </row>
    <row r="277" spans="1:5" x14ac:dyDescent="0.2">
      <c r="A277">
        <v>3.48</v>
      </c>
      <c r="B277">
        <v>0.27500000000000002</v>
      </c>
      <c r="C277">
        <v>4</v>
      </c>
      <c r="D277">
        <v>4.22</v>
      </c>
      <c r="E277">
        <v>4</v>
      </c>
    </row>
    <row r="278" spans="1:5" x14ac:dyDescent="0.2">
      <c r="A278">
        <v>3.47</v>
      </c>
      <c r="B278">
        <v>0.27300000000000002</v>
      </c>
      <c r="C278">
        <v>4</v>
      </c>
      <c r="D278">
        <v>4.25</v>
      </c>
      <c r="E278">
        <v>4</v>
      </c>
    </row>
    <row r="279" spans="1:5" x14ac:dyDescent="0.2">
      <c r="A279">
        <v>3.46</v>
      </c>
      <c r="B279">
        <v>0.255</v>
      </c>
      <c r="C279">
        <v>4</v>
      </c>
      <c r="D279">
        <v>4.22</v>
      </c>
      <c r="E279">
        <v>4</v>
      </c>
    </row>
    <row r="280" spans="1:5" x14ac:dyDescent="0.2">
      <c r="A280">
        <v>3.45</v>
      </c>
      <c r="B280">
        <v>0.255</v>
      </c>
      <c r="C280">
        <v>4</v>
      </c>
      <c r="D280">
        <v>4.17</v>
      </c>
      <c r="E280">
        <v>4</v>
      </c>
    </row>
    <row r="281" spans="1:5" x14ac:dyDescent="0.2">
      <c r="A281">
        <v>3.44</v>
      </c>
      <c r="B281">
        <v>0.26</v>
      </c>
      <c r="C281">
        <v>4</v>
      </c>
      <c r="D281">
        <v>4.12</v>
      </c>
      <c r="E281">
        <v>4</v>
      </c>
    </row>
    <row r="282" spans="1:5" x14ac:dyDescent="0.2">
      <c r="A282">
        <v>3.43</v>
      </c>
      <c r="B282">
        <v>0.25800000000000001</v>
      </c>
      <c r="C282">
        <v>4</v>
      </c>
      <c r="D282">
        <v>4.12</v>
      </c>
      <c r="E282">
        <v>4</v>
      </c>
    </row>
    <row r="283" spans="1:5" x14ac:dyDescent="0.2">
      <c r="A283">
        <v>3.42</v>
      </c>
      <c r="B283">
        <v>0.25800000000000001</v>
      </c>
      <c r="C283">
        <v>4</v>
      </c>
      <c r="D283">
        <v>4.0999999999999996</v>
      </c>
      <c r="E283">
        <v>4</v>
      </c>
    </row>
    <row r="284" spans="1:5" x14ac:dyDescent="0.2">
      <c r="A284">
        <v>3.41</v>
      </c>
      <c r="B284">
        <v>0.27300000000000002</v>
      </c>
      <c r="C284">
        <v>4</v>
      </c>
      <c r="D284">
        <v>4.08</v>
      </c>
      <c r="E284">
        <v>4</v>
      </c>
    </row>
    <row r="285" spans="1:5" x14ac:dyDescent="0.2">
      <c r="A285">
        <v>3.4</v>
      </c>
      <c r="B285">
        <v>0.28999999999999998</v>
      </c>
      <c r="C285">
        <v>4</v>
      </c>
      <c r="D285">
        <v>4</v>
      </c>
      <c r="E285">
        <v>4</v>
      </c>
    </row>
    <row r="286" spans="1:5" x14ac:dyDescent="0.2">
      <c r="A286">
        <v>3.39</v>
      </c>
      <c r="B286">
        <v>0.28999999999999998</v>
      </c>
      <c r="C286">
        <v>4</v>
      </c>
      <c r="D286">
        <v>4</v>
      </c>
      <c r="E286">
        <v>4</v>
      </c>
    </row>
    <row r="287" spans="1:5" x14ac:dyDescent="0.2">
      <c r="A287">
        <v>3.38</v>
      </c>
      <c r="B287">
        <v>0.28000000000000003</v>
      </c>
      <c r="C287">
        <v>4</v>
      </c>
      <c r="D287">
        <v>4.28</v>
      </c>
      <c r="E287">
        <v>4</v>
      </c>
    </row>
    <row r="288" spans="1:5" x14ac:dyDescent="0.2">
      <c r="A288">
        <v>3.37</v>
      </c>
      <c r="B288">
        <v>0.28999999999999998</v>
      </c>
      <c r="C288">
        <v>4</v>
      </c>
      <c r="D288">
        <v>4.28</v>
      </c>
      <c r="E288">
        <v>4</v>
      </c>
    </row>
    <row r="289" spans="1:5" x14ac:dyDescent="0.2">
      <c r="A289">
        <v>3.36</v>
      </c>
      <c r="B289">
        <v>0.28499999999999998</v>
      </c>
      <c r="C289">
        <v>4</v>
      </c>
      <c r="D289">
        <v>4.2</v>
      </c>
      <c r="E289">
        <v>4</v>
      </c>
    </row>
    <row r="290" spans="1:5" x14ac:dyDescent="0.2">
      <c r="A290">
        <v>3.35</v>
      </c>
      <c r="B290">
        <v>0.28499999999999998</v>
      </c>
      <c r="C290">
        <v>4</v>
      </c>
      <c r="D290">
        <v>4.2</v>
      </c>
      <c r="E290">
        <v>4</v>
      </c>
    </row>
    <row r="291" spans="1:5" x14ac:dyDescent="0.2">
      <c r="A291">
        <v>3.34</v>
      </c>
      <c r="B291">
        <v>0.29499999999999998</v>
      </c>
      <c r="C291">
        <v>4</v>
      </c>
      <c r="D291">
        <v>4.3499999999999996</v>
      </c>
      <c r="E291">
        <v>4</v>
      </c>
    </row>
    <row r="292" spans="1:5" x14ac:dyDescent="0.2">
      <c r="A292">
        <v>3.33</v>
      </c>
      <c r="B292">
        <v>0.3</v>
      </c>
      <c r="C292">
        <v>4</v>
      </c>
      <c r="D292">
        <v>4.5</v>
      </c>
      <c r="E292">
        <v>4</v>
      </c>
    </row>
    <row r="293" spans="1:5" x14ac:dyDescent="0.2">
      <c r="A293">
        <v>3.32</v>
      </c>
      <c r="B293">
        <v>0.28699999999999998</v>
      </c>
      <c r="C293">
        <v>4</v>
      </c>
      <c r="D293">
        <v>4.5999999999999996</v>
      </c>
      <c r="E293">
        <v>4</v>
      </c>
    </row>
    <row r="294" spans="1:5" x14ac:dyDescent="0.2">
      <c r="A294">
        <v>3.31</v>
      </c>
      <c r="B294">
        <v>0.28699999999999998</v>
      </c>
      <c r="C294">
        <v>4</v>
      </c>
      <c r="D294">
        <v>4.5999999999999996</v>
      </c>
      <c r="E294">
        <v>4</v>
      </c>
    </row>
    <row r="295" spans="1:5" x14ac:dyDescent="0.2">
      <c r="A295">
        <v>3.3</v>
      </c>
      <c r="B295">
        <v>0.29699999999999999</v>
      </c>
      <c r="C295">
        <v>4</v>
      </c>
      <c r="D295">
        <v>4.62</v>
      </c>
      <c r="E295">
        <v>4</v>
      </c>
    </row>
    <row r="296" spans="1:5" x14ac:dyDescent="0.2">
      <c r="A296">
        <v>3.29</v>
      </c>
      <c r="B296">
        <v>0.29699999999999999</v>
      </c>
      <c r="C296">
        <v>4</v>
      </c>
      <c r="D296">
        <v>4.67</v>
      </c>
      <c r="E296">
        <v>4</v>
      </c>
    </row>
    <row r="297" spans="1:5" x14ac:dyDescent="0.2">
      <c r="A297">
        <v>3.28</v>
      </c>
      <c r="B297">
        <v>0.29199999999999998</v>
      </c>
      <c r="C297">
        <v>4</v>
      </c>
      <c r="D297">
        <v>4.95</v>
      </c>
      <c r="E297">
        <v>4</v>
      </c>
    </row>
    <row r="298" spans="1:5" x14ac:dyDescent="0.2">
      <c r="A298">
        <v>3.27</v>
      </c>
      <c r="B298">
        <v>0.29499999999999998</v>
      </c>
      <c r="C298">
        <v>4</v>
      </c>
      <c r="D298">
        <v>4.92</v>
      </c>
      <c r="E298">
        <v>4</v>
      </c>
    </row>
    <row r="299" spans="1:5" x14ac:dyDescent="0.2">
      <c r="A299">
        <v>3.26</v>
      </c>
      <c r="B299">
        <v>0.29499999999999998</v>
      </c>
      <c r="C299">
        <v>4</v>
      </c>
      <c r="D299">
        <v>4.8499999999999996</v>
      </c>
      <c r="E299">
        <v>4</v>
      </c>
    </row>
    <row r="300" spans="1:5" x14ac:dyDescent="0.2">
      <c r="A300">
        <v>3.25</v>
      </c>
      <c r="B300">
        <v>0.29699999999999999</v>
      </c>
      <c r="C300">
        <v>4</v>
      </c>
      <c r="D300">
        <v>5.25</v>
      </c>
      <c r="E300">
        <v>4</v>
      </c>
    </row>
    <row r="301" spans="1:5" x14ac:dyDescent="0.2">
      <c r="A301">
        <v>3.24</v>
      </c>
      <c r="B301">
        <v>0.29699999999999999</v>
      </c>
      <c r="C301">
        <v>4</v>
      </c>
      <c r="D301">
        <v>5.25</v>
      </c>
      <c r="E301">
        <v>4</v>
      </c>
    </row>
    <row r="302" spans="1:5" x14ac:dyDescent="0.2">
      <c r="A302">
        <v>3.23</v>
      </c>
      <c r="B302">
        <v>0.30499999999999999</v>
      </c>
      <c r="C302">
        <v>4</v>
      </c>
      <c r="D302">
        <v>5.17</v>
      </c>
      <c r="E302">
        <v>4</v>
      </c>
    </row>
    <row r="303" spans="1:5" x14ac:dyDescent="0.2">
      <c r="A303">
        <v>3.22</v>
      </c>
      <c r="B303">
        <v>0.30499999999999999</v>
      </c>
      <c r="C303">
        <v>4</v>
      </c>
      <c r="D303">
        <v>5.0999999999999996</v>
      </c>
      <c r="E303">
        <v>4</v>
      </c>
    </row>
    <row r="304" spans="1:5" x14ac:dyDescent="0.2">
      <c r="A304">
        <v>3.21</v>
      </c>
      <c r="B304">
        <v>0.29699999999999999</v>
      </c>
      <c r="C304">
        <v>4</v>
      </c>
      <c r="D304">
        <v>5.17</v>
      </c>
      <c r="E304">
        <v>4</v>
      </c>
    </row>
    <row r="305" spans="1:5" x14ac:dyDescent="0.2">
      <c r="A305">
        <v>3.2</v>
      </c>
      <c r="B305">
        <v>0.30199999999999999</v>
      </c>
      <c r="C305">
        <v>4</v>
      </c>
      <c r="D305">
        <v>5.17</v>
      </c>
      <c r="E305">
        <v>4</v>
      </c>
    </row>
    <row r="306" spans="1:5" x14ac:dyDescent="0.2">
      <c r="A306">
        <v>3.19</v>
      </c>
      <c r="B306">
        <v>0.307</v>
      </c>
      <c r="C306">
        <v>4</v>
      </c>
      <c r="D306">
        <v>5.3</v>
      </c>
      <c r="E306">
        <v>4</v>
      </c>
    </row>
    <row r="307" spans="1:5" x14ac:dyDescent="0.2">
      <c r="A307">
        <v>3.18</v>
      </c>
      <c r="B307">
        <v>0.29699999999999999</v>
      </c>
      <c r="C307">
        <v>4</v>
      </c>
      <c r="D307">
        <v>5.4</v>
      </c>
      <c r="E307">
        <v>4</v>
      </c>
    </row>
    <row r="308" spans="1:5" x14ac:dyDescent="0.2">
      <c r="A308">
        <v>3.17</v>
      </c>
      <c r="B308">
        <v>0.29699999999999999</v>
      </c>
      <c r="C308">
        <v>4</v>
      </c>
      <c r="D308">
        <v>5.38</v>
      </c>
      <c r="E308">
        <v>4</v>
      </c>
    </row>
    <row r="309" spans="1:5" x14ac:dyDescent="0.2">
      <c r="A309">
        <v>3.16</v>
      </c>
      <c r="B309">
        <v>0.29499999999999998</v>
      </c>
      <c r="C309">
        <v>4</v>
      </c>
      <c r="D309">
        <v>5.42</v>
      </c>
      <c r="E309">
        <v>4</v>
      </c>
    </row>
    <row r="310" spans="1:5" x14ac:dyDescent="0.2">
      <c r="A310">
        <v>3.15</v>
      </c>
      <c r="B310">
        <v>0.28199999999999997</v>
      </c>
      <c r="C310">
        <v>4</v>
      </c>
      <c r="D310">
        <v>5.38</v>
      </c>
      <c r="E310">
        <v>4</v>
      </c>
    </row>
    <row r="311" spans="1:5" x14ac:dyDescent="0.2">
      <c r="A311">
        <v>3.14</v>
      </c>
      <c r="B311">
        <v>0.28000000000000003</v>
      </c>
      <c r="C311">
        <v>4</v>
      </c>
      <c r="D311">
        <v>5.4</v>
      </c>
      <c r="E311">
        <v>4</v>
      </c>
    </row>
    <row r="312" spans="1:5" x14ac:dyDescent="0.2">
      <c r="A312">
        <v>3.13</v>
      </c>
      <c r="B312">
        <v>0.27800000000000002</v>
      </c>
      <c r="C312">
        <v>4</v>
      </c>
      <c r="D312">
        <v>5.47</v>
      </c>
      <c r="E312">
        <v>4</v>
      </c>
    </row>
    <row r="313" spans="1:5" x14ac:dyDescent="0.2">
      <c r="A313">
        <v>3.12</v>
      </c>
      <c r="B313">
        <v>0.27800000000000002</v>
      </c>
      <c r="C313">
        <v>4</v>
      </c>
      <c r="D313">
        <v>5.47</v>
      </c>
      <c r="E313">
        <v>4</v>
      </c>
    </row>
    <row r="314" spans="1:5" x14ac:dyDescent="0.2">
      <c r="A314">
        <v>3.11</v>
      </c>
      <c r="B314">
        <v>0.27</v>
      </c>
      <c r="C314">
        <v>4</v>
      </c>
      <c r="D314">
        <v>5.47</v>
      </c>
      <c r="E314">
        <v>4</v>
      </c>
    </row>
    <row r="315" spans="1:5" x14ac:dyDescent="0.2">
      <c r="A315">
        <v>3.1</v>
      </c>
      <c r="B315">
        <v>0.28199999999999997</v>
      </c>
      <c r="C315">
        <v>4</v>
      </c>
      <c r="D315">
        <v>5.53</v>
      </c>
      <c r="E315">
        <v>4</v>
      </c>
    </row>
    <row r="316" spans="1:5" x14ac:dyDescent="0.2">
      <c r="A316">
        <v>3.09</v>
      </c>
      <c r="B316">
        <v>0.28199999999999997</v>
      </c>
      <c r="C316">
        <v>4</v>
      </c>
      <c r="D316">
        <v>5.58</v>
      </c>
      <c r="E316">
        <v>4</v>
      </c>
    </row>
    <row r="317" spans="1:5" x14ac:dyDescent="0.2">
      <c r="A317">
        <v>3.08</v>
      </c>
      <c r="B317">
        <v>0.28199999999999997</v>
      </c>
      <c r="C317">
        <v>4</v>
      </c>
      <c r="D317">
        <v>5.42</v>
      </c>
      <c r="E317">
        <v>4</v>
      </c>
    </row>
    <row r="318" spans="1:5" x14ac:dyDescent="0.2">
      <c r="A318">
        <v>3.07</v>
      </c>
      <c r="B318">
        <v>0.28499999999999998</v>
      </c>
      <c r="C318">
        <v>4</v>
      </c>
      <c r="D318">
        <v>5.33</v>
      </c>
      <c r="E318">
        <v>4</v>
      </c>
    </row>
    <row r="319" spans="1:5" x14ac:dyDescent="0.2">
      <c r="A319">
        <v>3.06</v>
      </c>
      <c r="B319">
        <v>0.28199999999999997</v>
      </c>
      <c r="C319">
        <v>4</v>
      </c>
      <c r="D319">
        <v>5.35</v>
      </c>
      <c r="E319">
        <v>4</v>
      </c>
    </row>
    <row r="320" spans="1:5" x14ac:dyDescent="0.2">
      <c r="A320">
        <v>3.05</v>
      </c>
      <c r="B320">
        <v>0.29199999999999998</v>
      </c>
      <c r="C320">
        <v>4</v>
      </c>
      <c r="D320">
        <v>5.35</v>
      </c>
      <c r="E320">
        <v>4</v>
      </c>
    </row>
    <row r="321" spans="1:5" x14ac:dyDescent="0.2">
      <c r="A321">
        <v>3.04</v>
      </c>
      <c r="B321">
        <v>0.29199999999999998</v>
      </c>
      <c r="C321">
        <v>4</v>
      </c>
      <c r="D321">
        <v>5.35</v>
      </c>
      <c r="E321">
        <v>4</v>
      </c>
    </row>
    <row r="322" spans="1:5" x14ac:dyDescent="0.2">
      <c r="A322">
        <v>3.03</v>
      </c>
      <c r="B322">
        <v>0.312</v>
      </c>
      <c r="C322">
        <v>4</v>
      </c>
      <c r="D322">
        <v>5.35</v>
      </c>
      <c r="E322">
        <v>4</v>
      </c>
    </row>
    <row r="323" spans="1:5" x14ac:dyDescent="0.2">
      <c r="A323">
        <v>3.02</v>
      </c>
      <c r="B323">
        <v>0.318</v>
      </c>
      <c r="C323">
        <v>4</v>
      </c>
      <c r="D323">
        <v>5.08</v>
      </c>
      <c r="E323">
        <v>4</v>
      </c>
    </row>
    <row r="324" spans="1:5" x14ac:dyDescent="0.2">
      <c r="A324">
        <v>3.01</v>
      </c>
      <c r="B324">
        <v>0.32300000000000001</v>
      </c>
      <c r="C324">
        <v>4</v>
      </c>
      <c r="D324">
        <v>5.15</v>
      </c>
      <c r="E324">
        <v>4</v>
      </c>
    </row>
    <row r="325" spans="1:5" x14ac:dyDescent="0.2">
      <c r="A325">
        <v>3</v>
      </c>
      <c r="B325">
        <v>0.33</v>
      </c>
      <c r="C325">
        <v>4</v>
      </c>
      <c r="D325">
        <v>5.08</v>
      </c>
      <c r="E325">
        <v>4</v>
      </c>
    </row>
    <row r="326" spans="1:5" x14ac:dyDescent="0.2">
      <c r="A326">
        <v>2.99</v>
      </c>
      <c r="B326">
        <v>0.33300000000000002</v>
      </c>
      <c r="C326">
        <v>4</v>
      </c>
      <c r="D326">
        <v>5.08</v>
      </c>
      <c r="E326">
        <v>4</v>
      </c>
    </row>
    <row r="327" spans="1:5" x14ac:dyDescent="0.2">
      <c r="A327">
        <v>2.98</v>
      </c>
      <c r="B327">
        <v>0.30499999999999999</v>
      </c>
      <c r="C327">
        <v>4</v>
      </c>
      <c r="D327">
        <v>5.17</v>
      </c>
      <c r="E327">
        <v>4</v>
      </c>
    </row>
    <row r="328" spans="1:5" x14ac:dyDescent="0.2">
      <c r="A328">
        <v>2.97</v>
      </c>
      <c r="B328">
        <v>0.29499999999999998</v>
      </c>
      <c r="C328">
        <v>4</v>
      </c>
      <c r="D328">
        <v>5.12</v>
      </c>
      <c r="E328">
        <v>4</v>
      </c>
    </row>
    <row r="329" spans="1:5" x14ac:dyDescent="0.2">
      <c r="A329">
        <v>2.96</v>
      </c>
      <c r="B329">
        <v>0.29699999999999999</v>
      </c>
      <c r="C329">
        <v>4</v>
      </c>
      <c r="D329">
        <v>5.17</v>
      </c>
      <c r="E329">
        <v>4</v>
      </c>
    </row>
    <row r="330" spans="1:5" x14ac:dyDescent="0.2">
      <c r="A330">
        <v>2.95</v>
      </c>
      <c r="B330">
        <v>0.29499999999999998</v>
      </c>
      <c r="C330">
        <v>4</v>
      </c>
      <c r="D330">
        <v>5.17</v>
      </c>
      <c r="E330">
        <v>4</v>
      </c>
    </row>
    <row r="331" spans="1:5" x14ac:dyDescent="0.2">
      <c r="A331">
        <v>2.94</v>
      </c>
      <c r="B331">
        <v>0.29199999999999998</v>
      </c>
      <c r="C331">
        <v>4</v>
      </c>
      <c r="D331">
        <v>5.35</v>
      </c>
      <c r="E331">
        <v>4</v>
      </c>
    </row>
    <row r="332" spans="1:5" x14ac:dyDescent="0.2">
      <c r="A332">
        <v>2.93</v>
      </c>
      <c r="B332">
        <v>0.28699999999999998</v>
      </c>
      <c r="C332">
        <v>4</v>
      </c>
      <c r="D332">
        <v>5.43</v>
      </c>
      <c r="E332">
        <v>4</v>
      </c>
    </row>
    <row r="333" spans="1:5" x14ac:dyDescent="0.2">
      <c r="A333">
        <v>2.92</v>
      </c>
      <c r="B333">
        <v>0.28699999999999998</v>
      </c>
      <c r="C333">
        <v>4</v>
      </c>
      <c r="D333">
        <v>5.43</v>
      </c>
      <c r="E333">
        <v>4</v>
      </c>
    </row>
    <row r="334" spans="1:5" x14ac:dyDescent="0.2">
      <c r="A334">
        <v>2.91</v>
      </c>
      <c r="B334">
        <v>0.28699999999999998</v>
      </c>
      <c r="C334">
        <v>4</v>
      </c>
      <c r="D334">
        <v>5.5</v>
      </c>
      <c r="E334">
        <v>4</v>
      </c>
    </row>
    <row r="335" spans="1:5" x14ac:dyDescent="0.2">
      <c r="A335">
        <v>2.9</v>
      </c>
      <c r="B335">
        <v>0.29699999999999999</v>
      </c>
      <c r="C335">
        <v>4</v>
      </c>
      <c r="D335">
        <v>5.78</v>
      </c>
      <c r="E335">
        <v>4</v>
      </c>
    </row>
    <row r="336" spans="1:5" x14ac:dyDescent="0.2">
      <c r="A336">
        <v>2.89</v>
      </c>
      <c r="B336">
        <v>0.3</v>
      </c>
      <c r="C336">
        <v>4</v>
      </c>
      <c r="D336">
        <v>5.78</v>
      </c>
      <c r="E336">
        <v>4</v>
      </c>
    </row>
    <row r="337" spans="1:5" x14ac:dyDescent="0.2">
      <c r="A337">
        <v>2.88</v>
      </c>
      <c r="B337">
        <v>0.315</v>
      </c>
      <c r="C337">
        <v>4</v>
      </c>
      <c r="D337">
        <v>5.83</v>
      </c>
      <c r="E337">
        <v>4</v>
      </c>
    </row>
    <row r="338" spans="1:5" x14ac:dyDescent="0.2">
      <c r="A338">
        <v>2.87</v>
      </c>
      <c r="B338">
        <v>0.312</v>
      </c>
      <c r="C338">
        <v>4</v>
      </c>
      <c r="D338">
        <v>5.83</v>
      </c>
      <c r="E338">
        <v>4</v>
      </c>
    </row>
    <row r="339" spans="1:5" x14ac:dyDescent="0.2">
      <c r="A339">
        <v>2.86</v>
      </c>
      <c r="B339">
        <v>0.315</v>
      </c>
      <c r="C339">
        <v>4</v>
      </c>
      <c r="D339">
        <v>5.85</v>
      </c>
      <c r="E339">
        <v>4</v>
      </c>
    </row>
    <row r="340" spans="1:5" x14ac:dyDescent="0.2">
      <c r="A340">
        <v>2.85</v>
      </c>
      <c r="B340">
        <v>0.318</v>
      </c>
      <c r="C340">
        <v>4</v>
      </c>
      <c r="D340">
        <v>5.92</v>
      </c>
      <c r="E340">
        <v>4</v>
      </c>
    </row>
    <row r="341" spans="1:5" x14ac:dyDescent="0.2">
      <c r="A341">
        <v>2.84</v>
      </c>
      <c r="B341">
        <v>0.312</v>
      </c>
      <c r="C341">
        <v>4</v>
      </c>
      <c r="D341">
        <v>5.95</v>
      </c>
      <c r="E341">
        <v>4</v>
      </c>
    </row>
    <row r="342" spans="1:5" x14ac:dyDescent="0.2">
      <c r="A342">
        <v>2.83</v>
      </c>
      <c r="B342">
        <v>0.312</v>
      </c>
      <c r="C342">
        <v>4</v>
      </c>
      <c r="D342">
        <v>5.9</v>
      </c>
      <c r="E342">
        <v>4</v>
      </c>
    </row>
    <row r="343" spans="1:5" x14ac:dyDescent="0.2">
      <c r="A343">
        <v>2.82</v>
      </c>
      <c r="B343">
        <v>0.32800000000000001</v>
      </c>
      <c r="C343">
        <v>4</v>
      </c>
      <c r="D343">
        <v>5.92</v>
      </c>
      <c r="E343">
        <v>4</v>
      </c>
    </row>
    <row r="344" spans="1:5" x14ac:dyDescent="0.2">
      <c r="A344">
        <v>2.81</v>
      </c>
      <c r="B344">
        <v>0.32800000000000001</v>
      </c>
      <c r="C344">
        <v>4</v>
      </c>
      <c r="D344">
        <v>5.95</v>
      </c>
      <c r="E344">
        <v>4</v>
      </c>
    </row>
    <row r="345" spans="1:5" x14ac:dyDescent="0.2">
      <c r="A345">
        <v>2.8</v>
      </c>
      <c r="B345">
        <v>0.34300000000000003</v>
      </c>
      <c r="C345">
        <v>4</v>
      </c>
      <c r="D345">
        <v>6.23</v>
      </c>
      <c r="E345">
        <v>4</v>
      </c>
    </row>
    <row r="346" spans="1:5" x14ac:dyDescent="0.2">
      <c r="A346">
        <v>2.79</v>
      </c>
      <c r="B346">
        <v>0.34</v>
      </c>
      <c r="C346">
        <v>4</v>
      </c>
      <c r="D346">
        <v>6.23</v>
      </c>
      <c r="E346">
        <v>4</v>
      </c>
    </row>
    <row r="347" spans="1:5" x14ac:dyDescent="0.2">
      <c r="A347">
        <v>2.78</v>
      </c>
      <c r="B347">
        <v>0.32300000000000001</v>
      </c>
      <c r="C347">
        <v>4</v>
      </c>
      <c r="D347">
        <v>6.35</v>
      </c>
      <c r="E347">
        <v>4</v>
      </c>
    </row>
    <row r="348" spans="1:5" x14ac:dyDescent="0.2">
      <c r="A348">
        <v>2.77</v>
      </c>
      <c r="B348">
        <v>0.32800000000000001</v>
      </c>
      <c r="C348">
        <v>4</v>
      </c>
      <c r="D348">
        <v>6.47</v>
      </c>
      <c r="E348">
        <v>4</v>
      </c>
    </row>
    <row r="349" spans="1:5" x14ac:dyDescent="0.2">
      <c r="A349">
        <v>2.76</v>
      </c>
      <c r="B349">
        <v>0.32800000000000001</v>
      </c>
      <c r="C349">
        <v>4</v>
      </c>
      <c r="D349">
        <v>6.8</v>
      </c>
      <c r="E349">
        <v>4</v>
      </c>
    </row>
    <row r="350" spans="1:5" x14ac:dyDescent="0.2">
      <c r="A350">
        <v>2.75</v>
      </c>
      <c r="B350">
        <v>0.32800000000000001</v>
      </c>
      <c r="C350">
        <v>4</v>
      </c>
      <c r="D350">
        <v>6.85</v>
      </c>
      <c r="E350">
        <v>4</v>
      </c>
    </row>
    <row r="351" spans="1:5" x14ac:dyDescent="0.2">
      <c r="A351">
        <v>2.74</v>
      </c>
      <c r="B351">
        <v>0.34799999999999998</v>
      </c>
      <c r="C351">
        <v>4</v>
      </c>
      <c r="D351">
        <v>6.85</v>
      </c>
      <c r="E351">
        <v>4</v>
      </c>
    </row>
    <row r="352" spans="1:5" x14ac:dyDescent="0.2">
      <c r="A352">
        <v>2.73</v>
      </c>
      <c r="B352">
        <v>0.375</v>
      </c>
      <c r="C352">
        <v>4</v>
      </c>
      <c r="D352">
        <v>6.85</v>
      </c>
      <c r="E352">
        <v>4</v>
      </c>
    </row>
    <row r="353" spans="1:5" x14ac:dyDescent="0.2">
      <c r="A353">
        <v>2.72</v>
      </c>
      <c r="B353">
        <v>0.375</v>
      </c>
      <c r="C353">
        <v>4</v>
      </c>
      <c r="D353">
        <v>6.85</v>
      </c>
      <c r="E353">
        <v>4</v>
      </c>
    </row>
    <row r="354" spans="1:5" x14ac:dyDescent="0.2">
      <c r="A354">
        <v>2.71</v>
      </c>
      <c r="B354">
        <v>0.38</v>
      </c>
      <c r="C354">
        <v>4</v>
      </c>
      <c r="D354">
        <v>6.75</v>
      </c>
      <c r="E354">
        <v>4</v>
      </c>
    </row>
    <row r="355" spans="1:5" x14ac:dyDescent="0.2">
      <c r="A355">
        <v>2.7</v>
      </c>
      <c r="B355">
        <v>0.4</v>
      </c>
      <c r="C355">
        <v>4</v>
      </c>
      <c r="D355">
        <v>6.9</v>
      </c>
      <c r="E355">
        <v>4</v>
      </c>
    </row>
    <row r="356" spans="1:5" x14ac:dyDescent="0.2">
      <c r="A356">
        <v>2.69</v>
      </c>
      <c r="B356">
        <v>0.443</v>
      </c>
      <c r="C356">
        <v>4</v>
      </c>
      <c r="D356">
        <v>6.88</v>
      </c>
      <c r="E356">
        <v>4</v>
      </c>
    </row>
    <row r="357" spans="1:5" x14ac:dyDescent="0.2">
      <c r="A357">
        <v>2.68</v>
      </c>
      <c r="B357">
        <v>0.443</v>
      </c>
      <c r="C357">
        <v>4</v>
      </c>
      <c r="D357">
        <v>6.88</v>
      </c>
      <c r="E357">
        <v>4</v>
      </c>
    </row>
    <row r="358" spans="1:5" x14ac:dyDescent="0.2">
      <c r="A358">
        <v>2.67</v>
      </c>
      <c r="B358">
        <v>0.47299999999999998</v>
      </c>
      <c r="C358">
        <v>4</v>
      </c>
      <c r="D358">
        <v>6.9</v>
      </c>
      <c r="E358">
        <v>4</v>
      </c>
    </row>
    <row r="359" spans="1:5" x14ac:dyDescent="0.2">
      <c r="A359">
        <v>2.66</v>
      </c>
      <c r="B359">
        <v>0.47</v>
      </c>
      <c r="C359">
        <v>4</v>
      </c>
      <c r="D359">
        <v>7.38</v>
      </c>
      <c r="E359">
        <v>4</v>
      </c>
    </row>
    <row r="360" spans="1:5" x14ac:dyDescent="0.2">
      <c r="A360">
        <v>2.65</v>
      </c>
      <c r="B360">
        <v>0.47</v>
      </c>
      <c r="C360">
        <v>4</v>
      </c>
      <c r="D360">
        <v>8.0500000000000007</v>
      </c>
      <c r="E360">
        <v>4</v>
      </c>
    </row>
    <row r="361" spans="1:5" x14ac:dyDescent="0.2">
      <c r="A361">
        <v>2.64</v>
      </c>
      <c r="B361">
        <v>0.47299999999999998</v>
      </c>
      <c r="C361">
        <v>4</v>
      </c>
      <c r="D361">
        <v>8.1999999999999993</v>
      </c>
      <c r="E361">
        <v>4</v>
      </c>
    </row>
    <row r="362" spans="1:5" x14ac:dyDescent="0.2">
      <c r="A362">
        <v>2.63</v>
      </c>
      <c r="B362">
        <v>0.48499999999999999</v>
      </c>
      <c r="C362">
        <v>4</v>
      </c>
      <c r="D362">
        <v>8.3800000000000008</v>
      </c>
      <c r="E362">
        <v>4</v>
      </c>
    </row>
    <row r="363" spans="1:5" x14ac:dyDescent="0.2">
      <c r="A363">
        <v>2.62</v>
      </c>
      <c r="B363">
        <v>0.47699999999999998</v>
      </c>
      <c r="C363">
        <v>4</v>
      </c>
      <c r="D363">
        <v>8.6199999999999992</v>
      </c>
      <c r="E363">
        <v>4</v>
      </c>
    </row>
    <row r="364" spans="1:5" x14ac:dyDescent="0.2">
      <c r="A364">
        <v>2.61</v>
      </c>
      <c r="B364">
        <v>0.497</v>
      </c>
      <c r="C364">
        <v>4</v>
      </c>
      <c r="D364">
        <v>9</v>
      </c>
      <c r="E364">
        <v>4</v>
      </c>
    </row>
    <row r="365" spans="1:5" x14ac:dyDescent="0.2">
      <c r="A365">
        <v>2.6</v>
      </c>
      <c r="B365">
        <v>0.46</v>
      </c>
      <c r="C365">
        <v>4</v>
      </c>
      <c r="D365">
        <v>9.4</v>
      </c>
      <c r="E365">
        <v>4</v>
      </c>
    </row>
    <row r="366" spans="1:5" x14ac:dyDescent="0.2">
      <c r="A366">
        <v>2.59</v>
      </c>
      <c r="B366">
        <v>0.46</v>
      </c>
      <c r="C366">
        <v>4</v>
      </c>
      <c r="D366">
        <v>9.7200000000000006</v>
      </c>
      <c r="E366">
        <v>4</v>
      </c>
    </row>
    <row r="367" spans="1:5" x14ac:dyDescent="0.2">
      <c r="A367">
        <v>2.58</v>
      </c>
      <c r="B367">
        <v>0.47199999999999998</v>
      </c>
      <c r="C367">
        <v>4</v>
      </c>
      <c r="D367">
        <v>10.029999999999999</v>
      </c>
      <c r="E367">
        <v>4</v>
      </c>
    </row>
    <row r="368" spans="1:5" x14ac:dyDescent="0.2">
      <c r="A368">
        <v>2.57</v>
      </c>
      <c r="B368">
        <v>0.45300000000000001</v>
      </c>
      <c r="C368">
        <v>4</v>
      </c>
      <c r="D368">
        <v>10.199999999999999</v>
      </c>
      <c r="E368">
        <v>4</v>
      </c>
    </row>
    <row r="369" spans="1:5" x14ac:dyDescent="0.2">
      <c r="A369">
        <v>2.56</v>
      </c>
      <c r="B369">
        <v>0.45300000000000001</v>
      </c>
      <c r="C369">
        <v>4</v>
      </c>
      <c r="D369">
        <v>10.3</v>
      </c>
      <c r="E369">
        <v>4</v>
      </c>
    </row>
    <row r="370" spans="1:5" x14ac:dyDescent="0.2">
      <c r="A370">
        <v>2.5499999999999998</v>
      </c>
      <c r="B370">
        <v>0.46</v>
      </c>
      <c r="C370">
        <v>4</v>
      </c>
      <c r="D370">
        <v>10.47</v>
      </c>
      <c r="E370">
        <v>4</v>
      </c>
    </row>
    <row r="371" spans="1:5" x14ac:dyDescent="0.2">
      <c r="A371">
        <v>2.54</v>
      </c>
      <c r="B371">
        <v>0.46800000000000003</v>
      </c>
      <c r="C371">
        <v>4</v>
      </c>
      <c r="D371">
        <v>10.7</v>
      </c>
      <c r="E371">
        <v>4</v>
      </c>
    </row>
    <row r="372" spans="1:5" x14ac:dyDescent="0.2">
      <c r="A372">
        <v>2.5299999999999998</v>
      </c>
      <c r="B372">
        <v>0.47</v>
      </c>
      <c r="C372">
        <v>4</v>
      </c>
      <c r="D372">
        <v>10.93</v>
      </c>
      <c r="E372">
        <v>4</v>
      </c>
    </row>
    <row r="373" spans="1:5" x14ac:dyDescent="0.2">
      <c r="A373">
        <v>2.52</v>
      </c>
      <c r="B373">
        <v>0.47799999999999998</v>
      </c>
      <c r="C373">
        <v>4</v>
      </c>
      <c r="D373">
        <v>10.95</v>
      </c>
      <c r="E373">
        <v>4</v>
      </c>
    </row>
    <row r="374" spans="1:5" x14ac:dyDescent="0.2">
      <c r="A374">
        <v>2.5099999999999998</v>
      </c>
      <c r="B374">
        <v>0.495</v>
      </c>
      <c r="C374">
        <v>4</v>
      </c>
      <c r="D374">
        <v>10.85</v>
      </c>
      <c r="E374">
        <v>4</v>
      </c>
    </row>
    <row r="375" spans="1:5" x14ac:dyDescent="0.2">
      <c r="A375">
        <v>2.5</v>
      </c>
      <c r="B375">
        <v>0.502</v>
      </c>
      <c r="C375">
        <v>4</v>
      </c>
      <c r="D375">
        <v>11.3</v>
      </c>
      <c r="E375">
        <v>4</v>
      </c>
    </row>
    <row r="376" spans="1:5" x14ac:dyDescent="0.2">
      <c r="A376">
        <v>2.4900000000000002</v>
      </c>
      <c r="B376">
        <v>0.502</v>
      </c>
      <c r="C376">
        <v>4</v>
      </c>
      <c r="D376">
        <v>11.15</v>
      </c>
      <c r="E376">
        <v>4</v>
      </c>
    </row>
    <row r="377" spans="1:5" x14ac:dyDescent="0.2">
      <c r="A377">
        <v>2.48</v>
      </c>
      <c r="B377">
        <v>0.497</v>
      </c>
      <c r="C377">
        <v>4</v>
      </c>
      <c r="D377">
        <v>11.3</v>
      </c>
      <c r="E377">
        <v>4</v>
      </c>
    </row>
    <row r="378" spans="1:5" x14ac:dyDescent="0.2">
      <c r="A378">
        <v>2.4700000000000002</v>
      </c>
      <c r="B378">
        <v>0.495</v>
      </c>
      <c r="C378">
        <v>4</v>
      </c>
      <c r="D378">
        <v>11.3</v>
      </c>
      <c r="E378">
        <v>4</v>
      </c>
    </row>
    <row r="379" spans="1:5" x14ac:dyDescent="0.2">
      <c r="A379">
        <v>2.46</v>
      </c>
      <c r="B379">
        <v>0.495</v>
      </c>
      <c r="C379">
        <v>4</v>
      </c>
      <c r="D379">
        <v>11.3</v>
      </c>
      <c r="E379">
        <v>4</v>
      </c>
    </row>
    <row r="380" spans="1:5" x14ac:dyDescent="0.2">
      <c r="A380">
        <v>2.4500000000000002</v>
      </c>
      <c r="B380">
        <v>0.502</v>
      </c>
      <c r="C380">
        <v>4</v>
      </c>
      <c r="D380">
        <v>11.28</v>
      </c>
      <c r="E380">
        <v>4</v>
      </c>
    </row>
    <row r="381" spans="1:5" x14ac:dyDescent="0.2">
      <c r="A381">
        <v>2.44</v>
      </c>
      <c r="B381">
        <v>0.505</v>
      </c>
      <c r="C381">
        <v>4</v>
      </c>
      <c r="D381">
        <v>11.3</v>
      </c>
      <c r="E381">
        <v>4</v>
      </c>
    </row>
    <row r="382" spans="1:5" x14ac:dyDescent="0.2">
      <c r="A382">
        <v>2.4300000000000002</v>
      </c>
      <c r="B382">
        <v>0.505</v>
      </c>
      <c r="C382">
        <v>4</v>
      </c>
      <c r="D382">
        <v>11.6</v>
      </c>
      <c r="E382">
        <v>4</v>
      </c>
    </row>
    <row r="383" spans="1:5" x14ac:dyDescent="0.2">
      <c r="A383">
        <v>2.42</v>
      </c>
      <c r="B383">
        <v>0.51200000000000001</v>
      </c>
      <c r="C383">
        <v>4</v>
      </c>
      <c r="D383">
        <v>11.65</v>
      </c>
      <c r="E383">
        <v>4</v>
      </c>
    </row>
    <row r="384" spans="1:5" x14ac:dyDescent="0.2">
      <c r="A384">
        <v>2.41</v>
      </c>
      <c r="B384">
        <v>0.52</v>
      </c>
      <c r="C384">
        <v>4</v>
      </c>
      <c r="D384">
        <v>11.53</v>
      </c>
      <c r="E384">
        <v>4</v>
      </c>
    </row>
    <row r="385" spans="1:5" x14ac:dyDescent="0.2">
      <c r="A385">
        <v>2.4</v>
      </c>
      <c r="B385">
        <v>0.52200000000000002</v>
      </c>
      <c r="C385">
        <v>4</v>
      </c>
      <c r="D385">
        <v>11.8</v>
      </c>
      <c r="E385">
        <v>4</v>
      </c>
    </row>
    <row r="386" spans="1:5" x14ac:dyDescent="0.2">
      <c r="A386">
        <v>2.39</v>
      </c>
      <c r="B386">
        <v>0.53200000000000003</v>
      </c>
      <c r="C386">
        <v>4</v>
      </c>
      <c r="D386">
        <v>11.8</v>
      </c>
      <c r="E386">
        <v>4</v>
      </c>
    </row>
    <row r="387" spans="1:5" x14ac:dyDescent="0.2">
      <c r="A387">
        <v>2.38</v>
      </c>
      <c r="B387">
        <v>0.59799999999999998</v>
      </c>
      <c r="C387">
        <v>4</v>
      </c>
      <c r="D387">
        <v>11.82</v>
      </c>
      <c r="E387">
        <v>4</v>
      </c>
    </row>
    <row r="388" spans="1:5" x14ac:dyDescent="0.2">
      <c r="A388">
        <v>2.37</v>
      </c>
      <c r="B388">
        <v>0.61699999999999999</v>
      </c>
      <c r="C388">
        <v>4</v>
      </c>
      <c r="D388">
        <v>11.7</v>
      </c>
      <c r="E388">
        <v>4</v>
      </c>
    </row>
    <row r="389" spans="1:5" x14ac:dyDescent="0.2">
      <c r="A389">
        <v>2.36</v>
      </c>
      <c r="B389">
        <v>0.623</v>
      </c>
      <c r="C389">
        <v>4</v>
      </c>
      <c r="D389">
        <v>11.1</v>
      </c>
      <c r="E389">
        <v>4</v>
      </c>
    </row>
    <row r="390" spans="1:5" x14ac:dyDescent="0.2">
      <c r="A390">
        <v>2.35</v>
      </c>
      <c r="B390">
        <v>0.63</v>
      </c>
      <c r="C390">
        <v>4</v>
      </c>
      <c r="D390">
        <v>11.18</v>
      </c>
      <c r="E390">
        <v>4</v>
      </c>
    </row>
    <row r="391" spans="1:5" x14ac:dyDescent="0.2">
      <c r="A391">
        <v>2.34</v>
      </c>
      <c r="B391">
        <v>0.65</v>
      </c>
      <c r="C391">
        <v>4</v>
      </c>
      <c r="D391">
        <v>11.18</v>
      </c>
      <c r="E391">
        <v>4</v>
      </c>
    </row>
    <row r="392" spans="1:5" x14ac:dyDescent="0.2">
      <c r="A392">
        <v>2.33</v>
      </c>
      <c r="B392">
        <v>0.65500000000000003</v>
      </c>
      <c r="C392">
        <v>4</v>
      </c>
      <c r="D392">
        <v>11.03</v>
      </c>
      <c r="E392">
        <v>4</v>
      </c>
    </row>
    <row r="393" spans="1:5" x14ac:dyDescent="0.2">
      <c r="A393">
        <v>2.3199999999999998</v>
      </c>
      <c r="B393">
        <v>0.67700000000000005</v>
      </c>
      <c r="C393">
        <v>4</v>
      </c>
      <c r="D393">
        <v>10.7</v>
      </c>
      <c r="E393">
        <v>4</v>
      </c>
    </row>
    <row r="394" spans="1:5" x14ac:dyDescent="0.2">
      <c r="A394">
        <v>2.31</v>
      </c>
      <c r="B394">
        <v>0.67200000000000004</v>
      </c>
      <c r="C394">
        <v>4</v>
      </c>
      <c r="D394">
        <v>10.9</v>
      </c>
      <c r="E394">
        <v>4</v>
      </c>
    </row>
    <row r="395" spans="1:5" x14ac:dyDescent="0.2">
      <c r="A395">
        <v>2.2999999999999998</v>
      </c>
      <c r="B395">
        <v>0.67200000000000004</v>
      </c>
      <c r="C395">
        <v>4</v>
      </c>
      <c r="D395">
        <v>10.45</v>
      </c>
      <c r="E395">
        <v>4</v>
      </c>
    </row>
    <row r="396" spans="1:5" x14ac:dyDescent="0.2">
      <c r="A396">
        <v>2.29</v>
      </c>
      <c r="B396">
        <v>0.69499999999999995</v>
      </c>
      <c r="C396">
        <v>4</v>
      </c>
      <c r="D396">
        <v>10.18</v>
      </c>
      <c r="E396">
        <v>4</v>
      </c>
    </row>
    <row r="397" spans="1:5" x14ac:dyDescent="0.2">
      <c r="A397">
        <v>2.2799999999999998</v>
      </c>
      <c r="B397">
        <v>0.70499999999999996</v>
      </c>
      <c r="C397">
        <v>4</v>
      </c>
      <c r="D397">
        <v>10.1</v>
      </c>
      <c r="E397">
        <v>4</v>
      </c>
    </row>
    <row r="398" spans="1:5" x14ac:dyDescent="0.2">
      <c r="A398">
        <v>2.27</v>
      </c>
      <c r="B398">
        <v>0.70799999999999996</v>
      </c>
      <c r="C398">
        <v>4</v>
      </c>
      <c r="D398">
        <v>10.32</v>
      </c>
      <c r="E398">
        <v>4</v>
      </c>
    </row>
    <row r="399" spans="1:5" x14ac:dyDescent="0.2">
      <c r="A399">
        <v>2.2599999999999998</v>
      </c>
      <c r="B399">
        <v>0.78</v>
      </c>
      <c r="C399">
        <v>4</v>
      </c>
      <c r="D399">
        <v>9.5500000000000007</v>
      </c>
      <c r="E399">
        <v>4</v>
      </c>
    </row>
    <row r="400" spans="1:5" x14ac:dyDescent="0.2">
      <c r="A400">
        <v>2.25</v>
      </c>
      <c r="B400">
        <v>0.88500000000000001</v>
      </c>
      <c r="C400">
        <v>4</v>
      </c>
      <c r="D400">
        <v>9.5</v>
      </c>
      <c r="E400">
        <v>4</v>
      </c>
    </row>
    <row r="401" spans="1:5" x14ac:dyDescent="0.2">
      <c r="A401">
        <v>2.2400000000000002</v>
      </c>
      <c r="B401">
        <v>0.88500000000000001</v>
      </c>
      <c r="C401">
        <v>4</v>
      </c>
      <c r="D401">
        <v>9.5</v>
      </c>
      <c r="E401">
        <v>4</v>
      </c>
    </row>
    <row r="402" spans="1:5" x14ac:dyDescent="0.2">
      <c r="A402">
        <v>2.23</v>
      </c>
      <c r="B402">
        <v>0.9</v>
      </c>
      <c r="C402">
        <v>4</v>
      </c>
      <c r="D402">
        <v>9.4700000000000006</v>
      </c>
      <c r="E402">
        <v>4</v>
      </c>
    </row>
    <row r="403" spans="1:5" x14ac:dyDescent="0.2">
      <c r="A403">
        <v>2.2200000000000002</v>
      </c>
      <c r="B403">
        <v>0.96299999999999997</v>
      </c>
      <c r="C403">
        <v>4</v>
      </c>
      <c r="D403">
        <v>9.6199999999999992</v>
      </c>
      <c r="E403">
        <v>4</v>
      </c>
    </row>
    <row r="404" spans="1:5" x14ac:dyDescent="0.2">
      <c r="A404">
        <v>2.21</v>
      </c>
      <c r="B404">
        <v>1.077</v>
      </c>
      <c r="C404">
        <v>4</v>
      </c>
      <c r="D404">
        <v>9.5299999999999994</v>
      </c>
      <c r="E404">
        <v>4</v>
      </c>
    </row>
    <row r="405" spans="1:5" x14ac:dyDescent="0.2">
      <c r="A405">
        <v>2.2000000000000002</v>
      </c>
      <c r="B405">
        <v>1.077</v>
      </c>
      <c r="C405">
        <v>4</v>
      </c>
      <c r="D405">
        <v>9.5299999999999994</v>
      </c>
      <c r="E405">
        <v>4</v>
      </c>
    </row>
    <row r="406" spans="1:5" x14ac:dyDescent="0.2">
      <c r="A406">
        <v>2.19</v>
      </c>
      <c r="B406">
        <v>1.115</v>
      </c>
      <c r="C406">
        <v>4</v>
      </c>
      <c r="D406">
        <v>9.1</v>
      </c>
      <c r="E406">
        <v>4</v>
      </c>
    </row>
    <row r="407" spans="1:5" x14ac:dyDescent="0.2">
      <c r="A407">
        <v>2.1800000000000002</v>
      </c>
      <c r="B407">
        <v>1.113</v>
      </c>
      <c r="C407">
        <v>4</v>
      </c>
      <c r="D407">
        <v>9.43</v>
      </c>
      <c r="E407">
        <v>4</v>
      </c>
    </row>
    <row r="408" spans="1:5" x14ac:dyDescent="0.2">
      <c r="A408">
        <v>2.17</v>
      </c>
      <c r="B408">
        <v>1.075</v>
      </c>
      <c r="C408">
        <v>4</v>
      </c>
      <c r="D408">
        <v>9.7799999999999994</v>
      </c>
      <c r="E408">
        <v>4</v>
      </c>
    </row>
    <row r="409" spans="1:5" x14ac:dyDescent="0.2">
      <c r="A409">
        <v>2.16</v>
      </c>
      <c r="B409">
        <v>1.075</v>
      </c>
      <c r="C409">
        <v>4</v>
      </c>
      <c r="D409">
        <v>9.7799999999999994</v>
      </c>
      <c r="E409">
        <v>4</v>
      </c>
    </row>
    <row r="410" spans="1:5" x14ac:dyDescent="0.2">
      <c r="A410">
        <v>2.15</v>
      </c>
      <c r="B410">
        <v>1.1200000000000001</v>
      </c>
      <c r="C410">
        <v>4</v>
      </c>
      <c r="D410">
        <v>10.1</v>
      </c>
      <c r="E410">
        <v>4</v>
      </c>
    </row>
    <row r="411" spans="1:5" x14ac:dyDescent="0.2">
      <c r="A411">
        <v>2.14</v>
      </c>
      <c r="B411">
        <v>1.143</v>
      </c>
      <c r="C411">
        <v>4</v>
      </c>
      <c r="D411">
        <v>10.1</v>
      </c>
      <c r="E411">
        <v>4</v>
      </c>
    </row>
    <row r="412" spans="1:5" x14ac:dyDescent="0.2">
      <c r="A412">
        <v>2.13</v>
      </c>
      <c r="B412">
        <v>1.17</v>
      </c>
      <c r="C412">
        <v>4</v>
      </c>
      <c r="D412">
        <v>10.38</v>
      </c>
      <c r="E412">
        <v>4</v>
      </c>
    </row>
    <row r="413" spans="1:5" x14ac:dyDescent="0.2">
      <c r="A413">
        <v>2.12</v>
      </c>
      <c r="B413">
        <v>1.1879999999999999</v>
      </c>
      <c r="C413">
        <v>4</v>
      </c>
      <c r="D413">
        <v>10.38</v>
      </c>
      <c r="E413">
        <v>4</v>
      </c>
    </row>
    <row r="414" spans="1:5" x14ac:dyDescent="0.2">
      <c r="A414">
        <v>2.11</v>
      </c>
      <c r="B414">
        <v>1.2150000000000001</v>
      </c>
      <c r="C414">
        <v>4</v>
      </c>
      <c r="D414">
        <v>10.38</v>
      </c>
      <c r="E414">
        <v>4</v>
      </c>
    </row>
    <row r="415" spans="1:5" x14ac:dyDescent="0.2">
      <c r="A415">
        <v>2.1</v>
      </c>
      <c r="B415">
        <v>1.268</v>
      </c>
      <c r="C415">
        <v>4</v>
      </c>
      <c r="D415">
        <v>10.45</v>
      </c>
      <c r="E415">
        <v>4</v>
      </c>
    </row>
    <row r="416" spans="1:5" x14ac:dyDescent="0.2">
      <c r="A416">
        <v>2.09</v>
      </c>
      <c r="B416">
        <v>1.29</v>
      </c>
      <c r="C416">
        <v>4</v>
      </c>
      <c r="D416">
        <v>10.72</v>
      </c>
      <c r="E416">
        <v>4</v>
      </c>
    </row>
    <row r="417" spans="1:5" x14ac:dyDescent="0.2">
      <c r="A417">
        <v>2.08</v>
      </c>
      <c r="B417">
        <v>1.272</v>
      </c>
      <c r="C417">
        <v>4</v>
      </c>
      <c r="D417">
        <v>10.82</v>
      </c>
      <c r="E417">
        <v>4</v>
      </c>
    </row>
    <row r="418" spans="1:5" x14ac:dyDescent="0.2">
      <c r="A418">
        <v>2.0699999999999998</v>
      </c>
      <c r="B418">
        <v>1.36</v>
      </c>
      <c r="C418">
        <v>4</v>
      </c>
      <c r="D418">
        <v>10.78</v>
      </c>
      <c r="E418">
        <v>4</v>
      </c>
    </row>
    <row r="419" spans="1:5" x14ac:dyDescent="0.2">
      <c r="A419">
        <v>2.06</v>
      </c>
      <c r="B419">
        <v>1.4</v>
      </c>
      <c r="C419">
        <v>4</v>
      </c>
      <c r="D419">
        <v>10.9</v>
      </c>
      <c r="E419">
        <v>4</v>
      </c>
    </row>
    <row r="420" spans="1:5" x14ac:dyDescent="0.2">
      <c r="A420">
        <v>2.0499999999999998</v>
      </c>
      <c r="B420">
        <v>1.417</v>
      </c>
      <c r="C420">
        <v>4</v>
      </c>
      <c r="D420">
        <v>11.2</v>
      </c>
      <c r="E420">
        <v>4</v>
      </c>
    </row>
    <row r="421" spans="1:5" x14ac:dyDescent="0.2">
      <c r="A421">
        <v>2.04</v>
      </c>
      <c r="B421">
        <v>1.417</v>
      </c>
      <c r="C421">
        <v>4</v>
      </c>
      <c r="D421">
        <v>11.2</v>
      </c>
      <c r="E421">
        <v>4</v>
      </c>
    </row>
    <row r="422" spans="1:5" x14ac:dyDescent="0.2">
      <c r="A422">
        <v>2.0299999999999998</v>
      </c>
      <c r="B422">
        <v>1.448</v>
      </c>
      <c r="C422">
        <v>4</v>
      </c>
      <c r="D422">
        <v>11.35</v>
      </c>
      <c r="E422">
        <v>4</v>
      </c>
    </row>
    <row r="423" spans="1:5" x14ac:dyDescent="0.2">
      <c r="A423">
        <v>2.02</v>
      </c>
      <c r="B423">
        <v>1.5269999999999999</v>
      </c>
      <c r="C423">
        <v>4</v>
      </c>
      <c r="D423">
        <v>11.38</v>
      </c>
      <c r="E423">
        <v>4</v>
      </c>
    </row>
    <row r="424" spans="1:5" x14ac:dyDescent="0.2">
      <c r="A424">
        <v>2.0099999999999998</v>
      </c>
      <c r="B424">
        <v>1.61</v>
      </c>
      <c r="C424">
        <v>4</v>
      </c>
      <c r="D424">
        <v>13.03</v>
      </c>
      <c r="E424">
        <v>4</v>
      </c>
    </row>
    <row r="425" spans="1:5" x14ac:dyDescent="0.2">
      <c r="A425">
        <v>2</v>
      </c>
      <c r="B425">
        <v>1.607</v>
      </c>
      <c r="C425">
        <v>4</v>
      </c>
      <c r="D425">
        <v>13.12</v>
      </c>
      <c r="E425">
        <v>4</v>
      </c>
    </row>
    <row r="426" spans="1:5" x14ac:dyDescent="0.2">
      <c r="A426">
        <v>1.99</v>
      </c>
      <c r="B426">
        <v>1.61</v>
      </c>
      <c r="C426">
        <v>4</v>
      </c>
      <c r="D426">
        <v>14.47</v>
      </c>
      <c r="E426">
        <v>4</v>
      </c>
    </row>
    <row r="427" spans="1:5" x14ac:dyDescent="0.2">
      <c r="A427">
        <v>1.98</v>
      </c>
      <c r="B427">
        <v>1.663</v>
      </c>
      <c r="C427">
        <v>4</v>
      </c>
      <c r="D427">
        <v>14.53</v>
      </c>
      <c r="E427">
        <v>4</v>
      </c>
    </row>
    <row r="428" spans="1:5" x14ac:dyDescent="0.2">
      <c r="A428">
        <v>1.97</v>
      </c>
      <c r="B428">
        <v>1.6950000000000001</v>
      </c>
      <c r="C428">
        <v>4</v>
      </c>
      <c r="D428">
        <v>14.77</v>
      </c>
      <c r="E428">
        <v>4</v>
      </c>
    </row>
    <row r="429" spans="1:5" x14ac:dyDescent="0.2">
      <c r="A429">
        <v>1.96</v>
      </c>
      <c r="B429">
        <v>1.665</v>
      </c>
      <c r="C429">
        <v>4</v>
      </c>
      <c r="D429">
        <v>14.9</v>
      </c>
      <c r="E429">
        <v>4</v>
      </c>
    </row>
    <row r="430" spans="1:5" x14ac:dyDescent="0.2">
      <c r="A430">
        <v>1.95</v>
      </c>
      <c r="B430">
        <v>1.67</v>
      </c>
      <c r="C430">
        <v>4</v>
      </c>
      <c r="D430">
        <v>14.9</v>
      </c>
      <c r="E430">
        <v>4</v>
      </c>
    </row>
    <row r="431" spans="1:5" x14ac:dyDescent="0.2">
      <c r="A431">
        <v>1.94</v>
      </c>
      <c r="B431">
        <v>1.718</v>
      </c>
      <c r="C431">
        <v>4</v>
      </c>
      <c r="D431">
        <v>16.12</v>
      </c>
      <c r="E431">
        <v>4</v>
      </c>
    </row>
    <row r="432" spans="1:5" x14ac:dyDescent="0.2">
      <c r="A432">
        <v>1.93</v>
      </c>
      <c r="B432">
        <v>1.8120000000000001</v>
      </c>
      <c r="C432">
        <v>4</v>
      </c>
      <c r="D432">
        <v>14.62</v>
      </c>
      <c r="E432">
        <v>4</v>
      </c>
    </row>
    <row r="433" spans="1:5" x14ac:dyDescent="0.2">
      <c r="A433">
        <v>1.92</v>
      </c>
      <c r="B433">
        <v>1.8169999999999999</v>
      </c>
      <c r="C433">
        <v>4</v>
      </c>
      <c r="D433">
        <v>14.55</v>
      </c>
      <c r="E433">
        <v>4</v>
      </c>
    </row>
    <row r="434" spans="1:5" x14ac:dyDescent="0.2">
      <c r="A434">
        <v>1.91</v>
      </c>
      <c r="B434">
        <v>1.9219999999999999</v>
      </c>
      <c r="C434">
        <v>4</v>
      </c>
      <c r="D434">
        <v>14.53</v>
      </c>
      <c r="E434">
        <v>4</v>
      </c>
    </row>
    <row r="435" spans="1:5" x14ac:dyDescent="0.2">
      <c r="A435">
        <v>1.9</v>
      </c>
      <c r="B435">
        <v>2.17</v>
      </c>
      <c r="C435">
        <v>4</v>
      </c>
      <c r="D435">
        <v>14.78</v>
      </c>
      <c r="E435">
        <v>4</v>
      </c>
    </row>
    <row r="436" spans="1:5" x14ac:dyDescent="0.2">
      <c r="A436">
        <v>1.89</v>
      </c>
      <c r="B436">
        <v>2.2549999999999999</v>
      </c>
      <c r="C436">
        <v>4</v>
      </c>
      <c r="D436">
        <v>14.8</v>
      </c>
      <c r="E436">
        <v>4</v>
      </c>
    </row>
    <row r="437" spans="1:5" x14ac:dyDescent="0.2">
      <c r="A437">
        <v>1.88</v>
      </c>
      <c r="B437">
        <v>2.2949999999999999</v>
      </c>
      <c r="C437">
        <v>4</v>
      </c>
      <c r="D437">
        <v>14.62</v>
      </c>
      <c r="E437">
        <v>4</v>
      </c>
    </row>
    <row r="438" spans="1:5" x14ac:dyDescent="0.2">
      <c r="A438">
        <v>1.87</v>
      </c>
      <c r="B438">
        <v>2.3450000000000002</v>
      </c>
      <c r="C438">
        <v>4</v>
      </c>
      <c r="D438">
        <v>14.93</v>
      </c>
      <c r="E438">
        <v>4</v>
      </c>
    </row>
    <row r="439" spans="1:5" x14ac:dyDescent="0.2">
      <c r="A439">
        <v>1.86</v>
      </c>
      <c r="B439">
        <v>2.38</v>
      </c>
      <c r="C439">
        <v>4</v>
      </c>
      <c r="D439">
        <v>14.72</v>
      </c>
      <c r="E439">
        <v>4</v>
      </c>
    </row>
    <row r="440" spans="1:5" x14ac:dyDescent="0.2">
      <c r="A440">
        <v>1.85</v>
      </c>
      <c r="B440">
        <v>2.625</v>
      </c>
      <c r="C440">
        <v>4</v>
      </c>
      <c r="D440">
        <v>14.72</v>
      </c>
      <c r="E440">
        <v>4</v>
      </c>
    </row>
    <row r="441" spans="1:5" x14ac:dyDescent="0.2">
      <c r="A441">
        <v>1.84</v>
      </c>
      <c r="B441">
        <v>2.7450000000000001</v>
      </c>
      <c r="C441">
        <v>4</v>
      </c>
      <c r="D441">
        <v>15.07</v>
      </c>
      <c r="E441">
        <v>4</v>
      </c>
    </row>
    <row r="442" spans="1:5" x14ac:dyDescent="0.2">
      <c r="A442">
        <v>1.83</v>
      </c>
      <c r="B442">
        <v>2.73</v>
      </c>
      <c r="C442">
        <v>4</v>
      </c>
      <c r="D442">
        <v>15.47</v>
      </c>
      <c r="E442">
        <v>4</v>
      </c>
    </row>
    <row r="443" spans="1:5" x14ac:dyDescent="0.2">
      <c r="A443">
        <v>1.82</v>
      </c>
      <c r="B443">
        <v>2.883</v>
      </c>
      <c r="C443">
        <v>4</v>
      </c>
      <c r="D443">
        <v>15.62</v>
      </c>
      <c r="E443">
        <v>4</v>
      </c>
    </row>
    <row r="444" spans="1:5" x14ac:dyDescent="0.2">
      <c r="A444">
        <v>1.81</v>
      </c>
      <c r="B444">
        <v>2.8969999999999998</v>
      </c>
      <c r="C444">
        <v>4</v>
      </c>
      <c r="D444">
        <v>16.7</v>
      </c>
      <c r="E444">
        <v>4</v>
      </c>
    </row>
    <row r="445" spans="1:5" x14ac:dyDescent="0.2">
      <c r="A445">
        <v>1.8</v>
      </c>
      <c r="B445">
        <v>3.0950000000000002</v>
      </c>
      <c r="C445">
        <v>4</v>
      </c>
      <c r="D445">
        <v>16.77</v>
      </c>
      <c r="E445">
        <v>4</v>
      </c>
    </row>
    <row r="446" spans="1:5" x14ac:dyDescent="0.2">
      <c r="A446">
        <v>1.79</v>
      </c>
      <c r="B446">
        <v>3.0950000000000002</v>
      </c>
      <c r="C446">
        <v>4</v>
      </c>
      <c r="D446">
        <v>16.77</v>
      </c>
      <c r="E446">
        <v>4</v>
      </c>
    </row>
    <row r="447" spans="1:5" x14ac:dyDescent="0.2">
      <c r="A447">
        <v>1.78</v>
      </c>
      <c r="B447">
        <v>3.1749999999999998</v>
      </c>
      <c r="C447">
        <v>4</v>
      </c>
      <c r="D447">
        <v>16.850000000000001</v>
      </c>
      <c r="E447">
        <v>4</v>
      </c>
    </row>
    <row r="448" spans="1:5" x14ac:dyDescent="0.2">
      <c r="A448">
        <v>1.77</v>
      </c>
      <c r="B448">
        <v>3.2050000000000001</v>
      </c>
      <c r="C448">
        <v>4</v>
      </c>
      <c r="D448">
        <v>17.18</v>
      </c>
      <c r="E448">
        <v>4</v>
      </c>
    </row>
    <row r="449" spans="1:5" x14ac:dyDescent="0.2">
      <c r="A449">
        <v>1.76</v>
      </c>
      <c r="B449">
        <v>3.3250000000000002</v>
      </c>
      <c r="C449">
        <v>4</v>
      </c>
      <c r="D449">
        <v>17.27</v>
      </c>
      <c r="E449">
        <v>4</v>
      </c>
    </row>
    <row r="450" spans="1:5" x14ac:dyDescent="0.2">
      <c r="A450">
        <v>1.75</v>
      </c>
      <c r="B450">
        <v>3.3879999999999999</v>
      </c>
      <c r="C450">
        <v>4</v>
      </c>
      <c r="D450">
        <v>17.27</v>
      </c>
      <c r="E450">
        <v>4</v>
      </c>
    </row>
    <row r="451" spans="1:5" x14ac:dyDescent="0.2">
      <c r="A451">
        <v>1.74</v>
      </c>
      <c r="B451">
        <v>3.5150000000000001</v>
      </c>
      <c r="C451">
        <v>4</v>
      </c>
      <c r="D451">
        <v>17.350000000000001</v>
      </c>
      <c r="E451">
        <v>4</v>
      </c>
    </row>
    <row r="452" spans="1:5" x14ac:dyDescent="0.2">
      <c r="A452">
        <v>1.73</v>
      </c>
      <c r="B452">
        <v>3.59</v>
      </c>
      <c r="C452">
        <v>4</v>
      </c>
      <c r="D452">
        <v>17.600000000000001</v>
      </c>
      <c r="E452">
        <v>4</v>
      </c>
    </row>
    <row r="453" spans="1:5" x14ac:dyDescent="0.2">
      <c r="A453">
        <v>1.72</v>
      </c>
      <c r="B453">
        <v>3.617</v>
      </c>
      <c r="C453">
        <v>4</v>
      </c>
      <c r="D453">
        <v>18.25</v>
      </c>
      <c r="E453">
        <v>4</v>
      </c>
    </row>
    <row r="454" spans="1:5" x14ac:dyDescent="0.2">
      <c r="A454">
        <v>1.71</v>
      </c>
      <c r="B454">
        <v>3.665</v>
      </c>
      <c r="C454">
        <v>4</v>
      </c>
      <c r="D454">
        <v>18.32</v>
      </c>
      <c r="E454">
        <v>4</v>
      </c>
    </row>
    <row r="455" spans="1:5" x14ac:dyDescent="0.2">
      <c r="A455">
        <v>1.7</v>
      </c>
      <c r="B455">
        <v>3.7869999999999999</v>
      </c>
      <c r="C455">
        <v>4</v>
      </c>
      <c r="D455">
        <v>20</v>
      </c>
      <c r="E455">
        <v>4</v>
      </c>
    </row>
    <row r="456" spans="1:5" x14ac:dyDescent="0.2">
      <c r="A456">
        <v>1.69</v>
      </c>
      <c r="B456">
        <v>3.81</v>
      </c>
      <c r="C456">
        <v>4</v>
      </c>
      <c r="D456">
        <v>20.52</v>
      </c>
      <c r="E456">
        <v>4</v>
      </c>
    </row>
    <row r="457" spans="1:5" x14ac:dyDescent="0.2">
      <c r="A457">
        <v>1.68</v>
      </c>
      <c r="B457">
        <v>3.843</v>
      </c>
      <c r="C457">
        <v>4</v>
      </c>
      <c r="D457">
        <v>20.95</v>
      </c>
      <c r="E457">
        <v>4</v>
      </c>
    </row>
    <row r="458" spans="1:5" x14ac:dyDescent="0.2">
      <c r="A458">
        <v>1.67</v>
      </c>
      <c r="B458">
        <v>3.87</v>
      </c>
      <c r="C458">
        <v>4</v>
      </c>
      <c r="D458">
        <v>21.23</v>
      </c>
      <c r="E458">
        <v>4</v>
      </c>
    </row>
    <row r="459" spans="1:5" x14ac:dyDescent="0.2">
      <c r="A459">
        <v>1.66</v>
      </c>
      <c r="B459">
        <v>3.9729999999999999</v>
      </c>
      <c r="C459">
        <v>4</v>
      </c>
      <c r="D459">
        <v>21.45</v>
      </c>
      <c r="E459">
        <v>4</v>
      </c>
    </row>
    <row r="460" spans="1:5" x14ac:dyDescent="0.2">
      <c r="A460">
        <v>1.65</v>
      </c>
      <c r="B460">
        <v>4.008</v>
      </c>
      <c r="C460">
        <v>4</v>
      </c>
      <c r="D460">
        <v>21.75</v>
      </c>
      <c r="E460">
        <v>4</v>
      </c>
    </row>
    <row r="461" spans="1:5" x14ac:dyDescent="0.2">
      <c r="A461">
        <v>1.64</v>
      </c>
      <c r="B461">
        <v>4.0880000000000001</v>
      </c>
      <c r="C461">
        <v>4</v>
      </c>
      <c r="D461">
        <v>21.95</v>
      </c>
      <c r="E461">
        <v>4</v>
      </c>
    </row>
    <row r="462" spans="1:5" x14ac:dyDescent="0.2">
      <c r="A462">
        <v>1.63</v>
      </c>
      <c r="B462">
        <v>4.1070000000000002</v>
      </c>
      <c r="C462">
        <v>4</v>
      </c>
      <c r="D462">
        <v>22.07</v>
      </c>
      <c r="E462">
        <v>4</v>
      </c>
    </row>
    <row r="463" spans="1:5" x14ac:dyDescent="0.2">
      <c r="A463">
        <v>1.62</v>
      </c>
      <c r="B463">
        <v>4.0979999999999999</v>
      </c>
      <c r="C463">
        <v>4</v>
      </c>
      <c r="D463">
        <v>22.43</v>
      </c>
      <c r="E463">
        <v>4</v>
      </c>
    </row>
    <row r="464" spans="1:5" x14ac:dyDescent="0.2">
      <c r="A464">
        <v>1.61</v>
      </c>
      <c r="B464">
        <v>4.1500000000000004</v>
      </c>
      <c r="C464">
        <v>4</v>
      </c>
      <c r="D464">
        <v>23.05</v>
      </c>
      <c r="E464">
        <v>4</v>
      </c>
    </row>
    <row r="465" spans="1:5" x14ac:dyDescent="0.2">
      <c r="A465">
        <v>1.6</v>
      </c>
      <c r="B465">
        <v>4.1879999999999997</v>
      </c>
      <c r="C465">
        <v>4</v>
      </c>
      <c r="D465">
        <v>23.55</v>
      </c>
      <c r="E465">
        <v>4</v>
      </c>
    </row>
    <row r="466" spans="1:5" x14ac:dyDescent="0.2">
      <c r="A466">
        <v>1.59</v>
      </c>
      <c r="B466">
        <v>4.1829999999999998</v>
      </c>
      <c r="C466">
        <v>4</v>
      </c>
      <c r="D466">
        <v>23.83</v>
      </c>
      <c r="E466">
        <v>4</v>
      </c>
    </row>
    <row r="467" spans="1:5" x14ac:dyDescent="0.2">
      <c r="A467">
        <v>1.58</v>
      </c>
      <c r="B467">
        <v>4.1920000000000002</v>
      </c>
      <c r="C467">
        <v>4</v>
      </c>
      <c r="D467">
        <v>24.38</v>
      </c>
      <c r="E467">
        <v>4</v>
      </c>
    </row>
    <row r="468" spans="1:5" x14ac:dyDescent="0.2">
      <c r="A468">
        <v>1.57</v>
      </c>
      <c r="B468">
        <v>4.2370000000000001</v>
      </c>
      <c r="C468">
        <v>4</v>
      </c>
      <c r="D468">
        <v>26.02</v>
      </c>
      <c r="E468">
        <v>4</v>
      </c>
    </row>
    <row r="469" spans="1:5" x14ac:dyDescent="0.2">
      <c r="A469">
        <v>1.56</v>
      </c>
      <c r="B469">
        <v>4.2750000000000004</v>
      </c>
      <c r="C469">
        <v>4</v>
      </c>
      <c r="D469">
        <v>25.88</v>
      </c>
      <c r="E469">
        <v>4</v>
      </c>
    </row>
    <row r="470" spans="1:5" x14ac:dyDescent="0.2">
      <c r="A470">
        <v>1.55</v>
      </c>
      <c r="B470">
        <v>4.4020000000000001</v>
      </c>
      <c r="C470">
        <v>4</v>
      </c>
      <c r="D470">
        <v>26.42</v>
      </c>
      <c r="E470">
        <v>4</v>
      </c>
    </row>
    <row r="471" spans="1:5" x14ac:dyDescent="0.2">
      <c r="A471">
        <v>1.54</v>
      </c>
      <c r="B471">
        <v>4.46</v>
      </c>
      <c r="C471">
        <v>4</v>
      </c>
      <c r="D471">
        <v>25.98</v>
      </c>
      <c r="E471">
        <v>4</v>
      </c>
    </row>
    <row r="472" spans="1:5" x14ac:dyDescent="0.2">
      <c r="A472">
        <v>1.53</v>
      </c>
      <c r="B472">
        <v>4.577</v>
      </c>
      <c r="C472">
        <v>4</v>
      </c>
      <c r="D472">
        <v>26.18</v>
      </c>
      <c r="E472">
        <v>4</v>
      </c>
    </row>
    <row r="473" spans="1:5" x14ac:dyDescent="0.2">
      <c r="A473">
        <v>1.52</v>
      </c>
      <c r="B473">
        <v>4.6520000000000001</v>
      </c>
      <c r="C473">
        <v>4</v>
      </c>
      <c r="D473">
        <v>26.43</v>
      </c>
      <c r="E473">
        <v>4</v>
      </c>
    </row>
    <row r="474" spans="1:5" x14ac:dyDescent="0.2">
      <c r="A474">
        <v>1.51</v>
      </c>
      <c r="B474">
        <v>4.718</v>
      </c>
      <c r="C474">
        <v>4</v>
      </c>
      <c r="D474">
        <v>26.8</v>
      </c>
      <c r="E474">
        <v>4</v>
      </c>
    </row>
    <row r="475" spans="1:5" x14ac:dyDescent="0.2">
      <c r="A475">
        <v>1.5</v>
      </c>
      <c r="B475">
        <v>4.8049999999999997</v>
      </c>
      <c r="C475">
        <v>4</v>
      </c>
      <c r="D475">
        <v>26.97</v>
      </c>
      <c r="E475">
        <v>4</v>
      </c>
    </row>
    <row r="476" spans="1:5" x14ac:dyDescent="0.2">
      <c r="A476">
        <v>1.49</v>
      </c>
      <c r="B476">
        <v>4.75</v>
      </c>
      <c r="C476">
        <v>4</v>
      </c>
      <c r="D476">
        <v>27.15</v>
      </c>
      <c r="E476">
        <v>4</v>
      </c>
    </row>
    <row r="477" spans="1:5" x14ac:dyDescent="0.2">
      <c r="A477">
        <v>1.48</v>
      </c>
      <c r="B477">
        <v>4.8250000000000002</v>
      </c>
      <c r="C477">
        <v>4</v>
      </c>
      <c r="D477">
        <v>27.4</v>
      </c>
      <c r="E477">
        <v>4</v>
      </c>
    </row>
    <row r="478" spans="1:5" x14ac:dyDescent="0.2">
      <c r="A478">
        <v>1.47</v>
      </c>
      <c r="B478">
        <v>4.82</v>
      </c>
      <c r="C478">
        <v>4</v>
      </c>
      <c r="D478">
        <v>27.07</v>
      </c>
      <c r="E478">
        <v>4</v>
      </c>
    </row>
    <row r="479" spans="1:5" x14ac:dyDescent="0.2">
      <c r="A479">
        <v>1.46</v>
      </c>
      <c r="B479">
        <v>4.88</v>
      </c>
      <c r="C479">
        <v>4</v>
      </c>
      <c r="D479">
        <v>28.43</v>
      </c>
      <c r="E479">
        <v>4</v>
      </c>
    </row>
    <row r="480" spans="1:5" x14ac:dyDescent="0.2">
      <c r="A480">
        <v>1.45</v>
      </c>
      <c r="B480">
        <v>4.8849999999999998</v>
      </c>
      <c r="C480">
        <v>4</v>
      </c>
      <c r="D480">
        <v>28.32</v>
      </c>
      <c r="E480">
        <v>4</v>
      </c>
    </row>
    <row r="481" spans="1:5" x14ac:dyDescent="0.2">
      <c r="A481">
        <v>1.44</v>
      </c>
      <c r="B481">
        <v>4.968</v>
      </c>
      <c r="C481">
        <v>4</v>
      </c>
      <c r="D481">
        <v>28.32</v>
      </c>
      <c r="E481">
        <v>4</v>
      </c>
    </row>
    <row r="482" spans="1:5" x14ac:dyDescent="0.2">
      <c r="A482">
        <v>1.43</v>
      </c>
      <c r="B482">
        <v>5.032</v>
      </c>
      <c r="C482">
        <v>4</v>
      </c>
      <c r="D482">
        <v>29.25</v>
      </c>
      <c r="E482">
        <v>4</v>
      </c>
    </row>
    <row r="483" spans="1:5" x14ac:dyDescent="0.2">
      <c r="A483">
        <v>1.42</v>
      </c>
      <c r="B483">
        <v>5.05</v>
      </c>
      <c r="C483">
        <v>4</v>
      </c>
      <c r="D483">
        <v>29.8</v>
      </c>
      <c r="E483">
        <v>4</v>
      </c>
    </row>
    <row r="484" spans="1:5" x14ac:dyDescent="0.2">
      <c r="A484">
        <v>1.41</v>
      </c>
      <c r="B484">
        <v>5.1520000000000001</v>
      </c>
      <c r="C484">
        <v>4</v>
      </c>
      <c r="D484">
        <v>29.88</v>
      </c>
      <c r="E484">
        <v>4</v>
      </c>
    </row>
    <row r="485" spans="1:5" x14ac:dyDescent="0.2">
      <c r="A485">
        <v>1.4</v>
      </c>
      <c r="B485">
        <v>5.1619999999999999</v>
      </c>
      <c r="C485">
        <v>4</v>
      </c>
      <c r="D485">
        <v>30.55</v>
      </c>
      <c r="E485">
        <v>4</v>
      </c>
    </row>
    <row r="486" spans="1:5" x14ac:dyDescent="0.2">
      <c r="A486">
        <v>1.39</v>
      </c>
      <c r="B486">
        <v>5.2930000000000001</v>
      </c>
      <c r="C486">
        <v>4</v>
      </c>
      <c r="D486">
        <v>31.33</v>
      </c>
      <c r="E486">
        <v>4</v>
      </c>
    </row>
    <row r="487" spans="1:5" x14ac:dyDescent="0.2">
      <c r="A487">
        <v>1.38</v>
      </c>
      <c r="B487">
        <v>5.3079999999999998</v>
      </c>
      <c r="C487">
        <v>4</v>
      </c>
      <c r="D487">
        <v>32.67</v>
      </c>
      <c r="E487">
        <v>4</v>
      </c>
    </row>
    <row r="488" spans="1:5" x14ac:dyDescent="0.2">
      <c r="A488">
        <v>1.37</v>
      </c>
      <c r="B488">
        <v>5.4379999999999997</v>
      </c>
      <c r="C488">
        <v>4</v>
      </c>
      <c r="D488">
        <v>33.25</v>
      </c>
      <c r="E488">
        <v>4</v>
      </c>
    </row>
    <row r="489" spans="1:5" x14ac:dyDescent="0.2">
      <c r="A489">
        <v>1.36</v>
      </c>
      <c r="B489">
        <v>5.4379999999999997</v>
      </c>
      <c r="C489">
        <v>4</v>
      </c>
      <c r="D489">
        <v>33.25</v>
      </c>
      <c r="E489">
        <v>4</v>
      </c>
    </row>
    <row r="490" spans="1:5" x14ac:dyDescent="0.2">
      <c r="A490">
        <v>1.35</v>
      </c>
      <c r="B490">
        <v>5.5250000000000004</v>
      </c>
      <c r="C490">
        <v>4</v>
      </c>
      <c r="D490">
        <v>34.17</v>
      </c>
      <c r="E490">
        <v>4</v>
      </c>
    </row>
    <row r="491" spans="1:5" x14ac:dyDescent="0.2">
      <c r="A491">
        <v>1.34</v>
      </c>
      <c r="B491">
        <v>5.548</v>
      </c>
      <c r="C491">
        <v>4</v>
      </c>
      <c r="D491">
        <v>35.15</v>
      </c>
      <c r="E491">
        <v>4</v>
      </c>
    </row>
    <row r="492" spans="1:5" x14ac:dyDescent="0.2">
      <c r="A492">
        <v>1.33</v>
      </c>
      <c r="B492">
        <v>5.6550000000000002</v>
      </c>
      <c r="C492">
        <v>4</v>
      </c>
      <c r="D492">
        <v>36.1</v>
      </c>
      <c r="E492">
        <v>4</v>
      </c>
    </row>
    <row r="493" spans="1:5" x14ac:dyDescent="0.2">
      <c r="A493">
        <v>1.32</v>
      </c>
      <c r="B493">
        <v>5.6550000000000002</v>
      </c>
      <c r="C493">
        <v>4</v>
      </c>
      <c r="D493">
        <v>36.1</v>
      </c>
      <c r="E493">
        <v>4</v>
      </c>
    </row>
    <row r="494" spans="1:5" x14ac:dyDescent="0.2">
      <c r="A494">
        <v>1.31</v>
      </c>
      <c r="B494">
        <v>5.742</v>
      </c>
      <c r="C494">
        <v>4</v>
      </c>
      <c r="D494">
        <v>37.270000000000003</v>
      </c>
      <c r="E494">
        <v>4</v>
      </c>
    </row>
    <row r="495" spans="1:5" x14ac:dyDescent="0.2">
      <c r="A495">
        <v>1.3</v>
      </c>
      <c r="B495">
        <v>5.7350000000000003</v>
      </c>
      <c r="C495">
        <v>4</v>
      </c>
      <c r="D495">
        <v>37.479999999999997</v>
      </c>
      <c r="E495">
        <v>4</v>
      </c>
    </row>
    <row r="496" spans="1:5" x14ac:dyDescent="0.2">
      <c r="A496">
        <v>1.29</v>
      </c>
      <c r="B496">
        <v>5.8250000000000002</v>
      </c>
      <c r="C496">
        <v>4</v>
      </c>
      <c r="D496">
        <v>39.25</v>
      </c>
      <c r="E496">
        <v>4</v>
      </c>
    </row>
    <row r="497" spans="1:5" x14ac:dyDescent="0.2">
      <c r="A497">
        <v>1.28</v>
      </c>
      <c r="B497">
        <v>5.8250000000000002</v>
      </c>
      <c r="C497">
        <v>4</v>
      </c>
      <c r="D497">
        <v>39.25</v>
      </c>
      <c r="E497">
        <v>4</v>
      </c>
    </row>
    <row r="498" spans="1:5" x14ac:dyDescent="0.2">
      <c r="A498">
        <v>1.27</v>
      </c>
      <c r="B498">
        <v>5.8849999999999998</v>
      </c>
      <c r="C498">
        <v>4</v>
      </c>
      <c r="D498">
        <v>40.229999999999997</v>
      </c>
      <c r="E498">
        <v>4</v>
      </c>
    </row>
    <row r="499" spans="1:5" x14ac:dyDescent="0.2">
      <c r="A499">
        <v>1.26</v>
      </c>
      <c r="B499">
        <v>5.91</v>
      </c>
      <c r="C499">
        <v>4</v>
      </c>
      <c r="D499">
        <v>40.57</v>
      </c>
      <c r="E499">
        <v>4</v>
      </c>
    </row>
    <row r="500" spans="1:5" x14ac:dyDescent="0.2">
      <c r="A500">
        <v>1.25</v>
      </c>
      <c r="B500">
        <v>5.992</v>
      </c>
      <c r="C500">
        <v>4</v>
      </c>
      <c r="D500">
        <v>41.12</v>
      </c>
      <c r="E500">
        <v>4</v>
      </c>
    </row>
    <row r="501" spans="1:5" x14ac:dyDescent="0.2">
      <c r="A501">
        <v>1.24</v>
      </c>
      <c r="B501">
        <v>5.992</v>
      </c>
      <c r="C501">
        <v>4</v>
      </c>
      <c r="D501">
        <v>41.12</v>
      </c>
      <c r="E501">
        <v>4</v>
      </c>
    </row>
    <row r="502" spans="1:5" x14ac:dyDescent="0.2">
      <c r="A502">
        <v>1.23</v>
      </c>
      <c r="B502">
        <v>6.08</v>
      </c>
      <c r="C502">
        <v>4</v>
      </c>
      <c r="D502">
        <v>41.65</v>
      </c>
      <c r="E502">
        <v>4</v>
      </c>
    </row>
    <row r="503" spans="1:5" x14ac:dyDescent="0.2">
      <c r="A503">
        <v>1.22</v>
      </c>
      <c r="B503">
        <v>6.0979999999999999</v>
      </c>
      <c r="C503">
        <v>4</v>
      </c>
      <c r="D503">
        <v>41.75</v>
      </c>
      <c r="E503">
        <v>4</v>
      </c>
    </row>
    <row r="504" spans="1:5" x14ac:dyDescent="0.2">
      <c r="A504">
        <v>1.21</v>
      </c>
      <c r="B504">
        <v>6.16</v>
      </c>
      <c r="C504">
        <v>4</v>
      </c>
      <c r="D504">
        <v>42.45</v>
      </c>
      <c r="E504">
        <v>4</v>
      </c>
    </row>
    <row r="505" spans="1:5" x14ac:dyDescent="0.2">
      <c r="A505">
        <v>1.2</v>
      </c>
      <c r="B505">
        <v>6.16</v>
      </c>
      <c r="C505">
        <v>4</v>
      </c>
      <c r="D505">
        <v>42.45</v>
      </c>
      <c r="E505">
        <v>4</v>
      </c>
    </row>
    <row r="506" spans="1:5" x14ac:dyDescent="0.2">
      <c r="A506">
        <v>1.19</v>
      </c>
      <c r="B506">
        <v>6.2</v>
      </c>
      <c r="C506">
        <v>4</v>
      </c>
      <c r="D506">
        <v>43.12</v>
      </c>
      <c r="E506">
        <v>4</v>
      </c>
    </row>
    <row r="507" spans="1:5" x14ac:dyDescent="0.2">
      <c r="A507">
        <v>1.18</v>
      </c>
      <c r="B507">
        <v>6.2149999999999999</v>
      </c>
      <c r="C507">
        <v>4</v>
      </c>
      <c r="D507">
        <v>43.78</v>
      </c>
      <c r="E507">
        <v>4</v>
      </c>
    </row>
    <row r="508" spans="1:5" x14ac:dyDescent="0.2">
      <c r="A508">
        <v>1.17</v>
      </c>
      <c r="B508">
        <v>6.2249999999999996</v>
      </c>
      <c r="C508">
        <v>4</v>
      </c>
      <c r="D508">
        <v>44.33</v>
      </c>
      <c r="E508">
        <v>4</v>
      </c>
    </row>
    <row r="509" spans="1:5" x14ac:dyDescent="0.2">
      <c r="A509">
        <v>1.1599999999999999</v>
      </c>
      <c r="B509">
        <v>6.2249999999999996</v>
      </c>
      <c r="C509">
        <v>4</v>
      </c>
      <c r="D509">
        <v>44.33</v>
      </c>
      <c r="E509">
        <v>4</v>
      </c>
    </row>
    <row r="510" spans="1:5" x14ac:dyDescent="0.2">
      <c r="A510">
        <v>1.1499999999999999</v>
      </c>
      <c r="B510">
        <v>6.2279999999999998</v>
      </c>
      <c r="C510">
        <v>4</v>
      </c>
      <c r="D510">
        <v>45.3</v>
      </c>
      <c r="E510">
        <v>4</v>
      </c>
    </row>
    <row r="511" spans="1:5" x14ac:dyDescent="0.2">
      <c r="A511">
        <v>1.1399999999999999</v>
      </c>
      <c r="B511">
        <v>6.2279999999999998</v>
      </c>
      <c r="C511">
        <v>4</v>
      </c>
      <c r="D511">
        <v>45.58</v>
      </c>
      <c r="E511">
        <v>4</v>
      </c>
    </row>
    <row r="512" spans="1:5" x14ac:dyDescent="0.2">
      <c r="A512">
        <v>1.1299999999999999</v>
      </c>
      <c r="B512">
        <v>6.17</v>
      </c>
      <c r="C512">
        <v>4</v>
      </c>
      <c r="D512">
        <v>46.1</v>
      </c>
      <c r="E512">
        <v>4</v>
      </c>
    </row>
    <row r="513" spans="1:5" x14ac:dyDescent="0.2">
      <c r="A513">
        <v>1.1200000000000001</v>
      </c>
      <c r="B513">
        <v>6.1829999999999998</v>
      </c>
      <c r="C513">
        <v>4</v>
      </c>
      <c r="D513">
        <v>46.1</v>
      </c>
      <c r="E513">
        <v>4</v>
      </c>
    </row>
    <row r="514" spans="1:5" x14ac:dyDescent="0.2">
      <c r="A514">
        <v>1.1100000000000001</v>
      </c>
      <c r="B514">
        <v>6.1920000000000002</v>
      </c>
      <c r="C514">
        <v>4</v>
      </c>
      <c r="D514">
        <v>46.2</v>
      </c>
      <c r="E514">
        <v>4</v>
      </c>
    </row>
    <row r="515" spans="1:5" x14ac:dyDescent="0.2">
      <c r="A515">
        <v>1.1000000000000001</v>
      </c>
      <c r="B515">
        <v>6.17</v>
      </c>
      <c r="C515">
        <v>4</v>
      </c>
      <c r="D515">
        <v>46.23</v>
      </c>
      <c r="E515">
        <v>4</v>
      </c>
    </row>
    <row r="516" spans="1:5" x14ac:dyDescent="0.2">
      <c r="A516">
        <v>1.0900000000000001</v>
      </c>
      <c r="B516">
        <v>6.17</v>
      </c>
      <c r="C516">
        <v>4</v>
      </c>
      <c r="D516">
        <v>46.25</v>
      </c>
      <c r="E516">
        <v>4</v>
      </c>
    </row>
    <row r="517" spans="1:5" x14ac:dyDescent="0.2">
      <c r="A517">
        <v>1.08</v>
      </c>
      <c r="B517">
        <v>6.1779999999999999</v>
      </c>
      <c r="C517">
        <v>4</v>
      </c>
      <c r="D517">
        <v>46.25</v>
      </c>
      <c r="E517">
        <v>4</v>
      </c>
    </row>
    <row r="518" spans="1:5" x14ac:dyDescent="0.2">
      <c r="A518">
        <v>1.07</v>
      </c>
      <c r="B518">
        <v>6.1719999999999997</v>
      </c>
      <c r="C518">
        <v>4</v>
      </c>
      <c r="D518">
        <v>46.33</v>
      </c>
      <c r="E518">
        <v>4</v>
      </c>
    </row>
    <row r="519" spans="1:5" x14ac:dyDescent="0.2">
      <c r="A519">
        <v>1.06</v>
      </c>
      <c r="B519">
        <v>6.16</v>
      </c>
      <c r="C519">
        <v>4</v>
      </c>
      <c r="D519">
        <v>46.88</v>
      </c>
      <c r="E519">
        <v>4</v>
      </c>
    </row>
    <row r="520" spans="1:5" x14ac:dyDescent="0.2">
      <c r="A520">
        <v>1.05</v>
      </c>
      <c r="B520">
        <v>6.1829999999999998</v>
      </c>
      <c r="C520">
        <v>4</v>
      </c>
      <c r="D520">
        <v>46.98</v>
      </c>
      <c r="E520">
        <v>4</v>
      </c>
    </row>
    <row r="521" spans="1:5" x14ac:dyDescent="0.2">
      <c r="A521">
        <v>1.04</v>
      </c>
      <c r="B521">
        <v>6.19</v>
      </c>
      <c r="C521">
        <v>4</v>
      </c>
      <c r="D521">
        <v>46.98</v>
      </c>
      <c r="E521">
        <v>4</v>
      </c>
    </row>
    <row r="522" spans="1:5" x14ac:dyDescent="0.2">
      <c r="A522">
        <v>1.03</v>
      </c>
      <c r="B522">
        <v>6.1829999999999998</v>
      </c>
      <c r="C522">
        <v>4</v>
      </c>
      <c r="D522">
        <v>47.12</v>
      </c>
      <c r="E522">
        <v>4</v>
      </c>
    </row>
    <row r="523" spans="1:5" x14ac:dyDescent="0.2">
      <c r="A523">
        <v>1.02</v>
      </c>
      <c r="B523">
        <v>6.173</v>
      </c>
      <c r="C523">
        <v>4</v>
      </c>
      <c r="D523">
        <v>47.42</v>
      </c>
      <c r="E523">
        <v>4</v>
      </c>
    </row>
    <row r="524" spans="1:5" x14ac:dyDescent="0.2">
      <c r="A524">
        <v>1.01</v>
      </c>
      <c r="B524">
        <v>6.1920000000000002</v>
      </c>
      <c r="C524">
        <v>4</v>
      </c>
      <c r="D524">
        <v>47.1</v>
      </c>
      <c r="E524">
        <v>4</v>
      </c>
    </row>
    <row r="525" spans="1:5" x14ac:dyDescent="0.2">
      <c r="A525">
        <v>1</v>
      </c>
      <c r="B525">
        <v>6.1379999999999999</v>
      </c>
      <c r="C525">
        <v>4</v>
      </c>
      <c r="D525">
        <v>47.15</v>
      </c>
      <c r="E525">
        <v>4</v>
      </c>
    </row>
    <row r="526" spans="1:5" x14ac:dyDescent="0.2">
      <c r="A526">
        <v>0.99</v>
      </c>
      <c r="B526">
        <v>6.15</v>
      </c>
      <c r="C526">
        <v>4</v>
      </c>
      <c r="D526">
        <v>47.2</v>
      </c>
      <c r="E526">
        <v>4</v>
      </c>
    </row>
    <row r="527" spans="1:5" x14ac:dyDescent="0.2">
      <c r="A527">
        <v>0.98</v>
      </c>
      <c r="B527">
        <v>6.165</v>
      </c>
      <c r="C527">
        <v>4</v>
      </c>
      <c r="D527">
        <v>47.23</v>
      </c>
      <c r="E527">
        <v>4</v>
      </c>
    </row>
    <row r="528" spans="1:5" x14ac:dyDescent="0.2">
      <c r="A528">
        <v>0.97</v>
      </c>
      <c r="B528">
        <v>6.1680000000000001</v>
      </c>
      <c r="C528">
        <v>4</v>
      </c>
      <c r="D528">
        <v>47.23</v>
      </c>
      <c r="E528">
        <v>4</v>
      </c>
    </row>
    <row r="529" spans="1:5" x14ac:dyDescent="0.2">
      <c r="A529">
        <v>0.96</v>
      </c>
      <c r="B529">
        <v>6.1449999999999996</v>
      </c>
      <c r="C529">
        <v>4</v>
      </c>
      <c r="D529">
        <v>47.53</v>
      </c>
      <c r="E529">
        <v>4</v>
      </c>
    </row>
    <row r="530" spans="1:5" x14ac:dyDescent="0.2">
      <c r="A530">
        <v>0.95</v>
      </c>
      <c r="B530">
        <v>6.1550000000000002</v>
      </c>
      <c r="C530">
        <v>4</v>
      </c>
      <c r="D530">
        <v>47.4</v>
      </c>
      <c r="E530">
        <v>4</v>
      </c>
    </row>
    <row r="531" spans="1:5" x14ac:dyDescent="0.2">
      <c r="A531">
        <v>0.94</v>
      </c>
      <c r="B531">
        <v>6.1749999999999998</v>
      </c>
      <c r="C531">
        <v>4</v>
      </c>
      <c r="D531">
        <v>47.42</v>
      </c>
      <c r="E531">
        <v>4</v>
      </c>
    </row>
    <row r="532" spans="1:5" x14ac:dyDescent="0.2">
      <c r="A532">
        <v>0.93</v>
      </c>
      <c r="B532">
        <v>6.2229999999999999</v>
      </c>
      <c r="C532">
        <v>4</v>
      </c>
      <c r="D532">
        <v>46.62</v>
      </c>
      <c r="E532">
        <v>4</v>
      </c>
    </row>
    <row r="533" spans="1:5" x14ac:dyDescent="0.2">
      <c r="A533">
        <v>0.92</v>
      </c>
      <c r="B533">
        <v>6.218</v>
      </c>
      <c r="C533">
        <v>4</v>
      </c>
      <c r="D533">
        <v>46.67</v>
      </c>
      <c r="E533">
        <v>4</v>
      </c>
    </row>
    <row r="534" spans="1:5" x14ac:dyDescent="0.2">
      <c r="A534">
        <v>0.91</v>
      </c>
      <c r="B534">
        <v>6.2249999999999996</v>
      </c>
      <c r="C534">
        <v>4</v>
      </c>
      <c r="D534">
        <v>46.65</v>
      </c>
      <c r="E534">
        <v>4</v>
      </c>
    </row>
    <row r="535" spans="1:5" x14ac:dyDescent="0.2">
      <c r="A535">
        <v>0.9</v>
      </c>
      <c r="B535">
        <v>6.26</v>
      </c>
      <c r="C535">
        <v>4</v>
      </c>
      <c r="D535">
        <v>47.1</v>
      </c>
      <c r="E535">
        <v>4</v>
      </c>
    </row>
    <row r="536" spans="1:5" x14ac:dyDescent="0.2">
      <c r="A536">
        <v>0.89</v>
      </c>
      <c r="B536">
        <v>6.2649999999999997</v>
      </c>
      <c r="C536">
        <v>4</v>
      </c>
      <c r="D536">
        <v>47.3</v>
      </c>
      <c r="E536">
        <v>4</v>
      </c>
    </row>
    <row r="537" spans="1:5" x14ac:dyDescent="0.2">
      <c r="A537">
        <v>0.88</v>
      </c>
      <c r="B537">
        <v>6.2370000000000001</v>
      </c>
      <c r="C537">
        <v>4</v>
      </c>
      <c r="D537">
        <v>47.15</v>
      </c>
      <c r="E537">
        <v>4</v>
      </c>
    </row>
    <row r="538" spans="1:5" x14ac:dyDescent="0.2">
      <c r="A538">
        <v>0.87</v>
      </c>
      <c r="B538">
        <v>6.2450000000000001</v>
      </c>
      <c r="C538">
        <v>4</v>
      </c>
      <c r="D538">
        <v>47.83</v>
      </c>
      <c r="E538">
        <v>4</v>
      </c>
    </row>
    <row r="539" spans="1:5" x14ac:dyDescent="0.2">
      <c r="A539">
        <v>0.86</v>
      </c>
      <c r="B539">
        <v>6.2649999999999997</v>
      </c>
      <c r="C539">
        <v>4</v>
      </c>
      <c r="D539">
        <v>48.08</v>
      </c>
      <c r="E539">
        <v>4</v>
      </c>
    </row>
    <row r="540" spans="1:5" x14ac:dyDescent="0.2">
      <c r="A540">
        <v>0.85</v>
      </c>
      <c r="B540">
        <v>6.2720000000000002</v>
      </c>
      <c r="C540">
        <v>4</v>
      </c>
      <c r="D540">
        <v>48.1</v>
      </c>
      <c r="E540">
        <v>4</v>
      </c>
    </row>
    <row r="541" spans="1:5" x14ac:dyDescent="0.2">
      <c r="A541">
        <v>0.84</v>
      </c>
      <c r="B541">
        <v>6.242</v>
      </c>
      <c r="C541">
        <v>4</v>
      </c>
      <c r="D541">
        <v>47.42</v>
      </c>
      <c r="E541">
        <v>4</v>
      </c>
    </row>
    <row r="542" spans="1:5" x14ac:dyDescent="0.2">
      <c r="A542">
        <v>0.83</v>
      </c>
      <c r="B542">
        <v>6.25</v>
      </c>
      <c r="C542">
        <v>4</v>
      </c>
      <c r="D542">
        <v>47.98</v>
      </c>
      <c r="E542">
        <v>4</v>
      </c>
    </row>
    <row r="543" spans="1:5" x14ac:dyDescent="0.2">
      <c r="A543">
        <v>0.82</v>
      </c>
      <c r="B543">
        <v>6.2750000000000004</v>
      </c>
      <c r="C543">
        <v>4</v>
      </c>
      <c r="D543">
        <v>47.7</v>
      </c>
      <c r="E543">
        <v>4</v>
      </c>
    </row>
    <row r="544" spans="1:5" x14ac:dyDescent="0.2">
      <c r="A544">
        <v>0.81</v>
      </c>
      <c r="B544">
        <v>6.282</v>
      </c>
      <c r="C544">
        <v>4</v>
      </c>
      <c r="D544">
        <v>47.7</v>
      </c>
      <c r="E544">
        <v>4</v>
      </c>
    </row>
    <row r="545" spans="1:5" x14ac:dyDescent="0.2">
      <c r="A545">
        <v>0.8</v>
      </c>
      <c r="B545">
        <v>6.2720000000000002</v>
      </c>
      <c r="C545">
        <v>4</v>
      </c>
      <c r="D545">
        <v>47.05</v>
      </c>
      <c r="E545">
        <v>4</v>
      </c>
    </row>
    <row r="546" spans="1:5" x14ac:dyDescent="0.2">
      <c r="A546">
        <v>0.79</v>
      </c>
      <c r="B546">
        <v>6.2850000000000001</v>
      </c>
      <c r="C546">
        <v>4</v>
      </c>
      <c r="D546">
        <v>47.17</v>
      </c>
      <c r="E546">
        <v>4</v>
      </c>
    </row>
    <row r="547" spans="1:5" x14ac:dyDescent="0.2">
      <c r="A547">
        <v>0.78</v>
      </c>
      <c r="B547">
        <v>6.2930000000000001</v>
      </c>
      <c r="C547">
        <v>4</v>
      </c>
      <c r="D547">
        <v>47.58</v>
      </c>
      <c r="E547">
        <v>4</v>
      </c>
    </row>
    <row r="548" spans="1:5" x14ac:dyDescent="0.2">
      <c r="A548">
        <v>0.77</v>
      </c>
      <c r="B548">
        <v>6.2750000000000004</v>
      </c>
      <c r="C548">
        <v>4</v>
      </c>
      <c r="D548">
        <v>47.75</v>
      </c>
      <c r="E548">
        <v>4</v>
      </c>
    </row>
    <row r="549" spans="1:5" x14ac:dyDescent="0.2">
      <c r="A549">
        <v>0.76</v>
      </c>
      <c r="B549">
        <v>6.26</v>
      </c>
      <c r="C549">
        <v>4</v>
      </c>
      <c r="D549">
        <v>47.48</v>
      </c>
      <c r="E549">
        <v>4</v>
      </c>
    </row>
    <row r="550" spans="1:5" x14ac:dyDescent="0.2">
      <c r="A550">
        <v>0.75</v>
      </c>
      <c r="B550">
        <v>6.2770000000000001</v>
      </c>
      <c r="C550">
        <v>4</v>
      </c>
      <c r="D550">
        <v>48.15</v>
      </c>
      <c r="E550">
        <v>4</v>
      </c>
    </row>
    <row r="551" spans="1:5" x14ac:dyDescent="0.2">
      <c r="A551">
        <v>0.74</v>
      </c>
      <c r="B551">
        <v>6.29</v>
      </c>
      <c r="C551">
        <v>4</v>
      </c>
      <c r="D551">
        <v>48.42</v>
      </c>
      <c r="E551">
        <v>4</v>
      </c>
    </row>
    <row r="552" spans="1:5" x14ac:dyDescent="0.2">
      <c r="A552">
        <v>0.73</v>
      </c>
      <c r="B552">
        <v>6.2770000000000001</v>
      </c>
      <c r="C552">
        <v>4</v>
      </c>
      <c r="D552">
        <v>48.8</v>
      </c>
      <c r="E552">
        <v>4</v>
      </c>
    </row>
    <row r="553" spans="1:5" x14ac:dyDescent="0.2">
      <c r="A553">
        <v>0.72</v>
      </c>
      <c r="B553">
        <v>6.2649999999999997</v>
      </c>
      <c r="C553">
        <v>4</v>
      </c>
      <c r="D553">
        <v>48.9</v>
      </c>
      <c r="E553">
        <v>4</v>
      </c>
    </row>
    <row r="554" spans="1:5" x14ac:dyDescent="0.2">
      <c r="A554">
        <v>0.71</v>
      </c>
      <c r="B554">
        <v>6.2750000000000004</v>
      </c>
      <c r="C554">
        <v>4</v>
      </c>
      <c r="D554">
        <v>48.92</v>
      </c>
      <c r="E554">
        <v>4</v>
      </c>
    </row>
    <row r="555" spans="1:5" x14ac:dyDescent="0.2">
      <c r="A555">
        <v>0.7</v>
      </c>
      <c r="B555">
        <v>6.3049999999999997</v>
      </c>
      <c r="C555">
        <v>4</v>
      </c>
      <c r="D555">
        <v>49.25</v>
      </c>
      <c r="E555">
        <v>4</v>
      </c>
    </row>
    <row r="556" spans="1:5" x14ac:dyDescent="0.2">
      <c r="A556">
        <v>0.69</v>
      </c>
      <c r="B556">
        <v>6.32</v>
      </c>
      <c r="C556">
        <v>4</v>
      </c>
      <c r="D556">
        <v>49.27</v>
      </c>
      <c r="E556">
        <v>4</v>
      </c>
    </row>
    <row r="557" spans="1:5" x14ac:dyDescent="0.2">
      <c r="A557">
        <v>0.68</v>
      </c>
      <c r="B557">
        <v>6.34</v>
      </c>
      <c r="C557">
        <v>4</v>
      </c>
      <c r="D557">
        <v>49.62</v>
      </c>
      <c r="E557">
        <v>4</v>
      </c>
    </row>
    <row r="558" spans="1:5" x14ac:dyDescent="0.2">
      <c r="A558">
        <v>0.67</v>
      </c>
      <c r="B558">
        <v>6.3380000000000001</v>
      </c>
      <c r="C558">
        <v>4</v>
      </c>
      <c r="D558">
        <v>49.62</v>
      </c>
      <c r="E558">
        <v>4</v>
      </c>
    </row>
    <row r="559" spans="1:5" x14ac:dyDescent="0.2">
      <c r="A559">
        <v>0.66</v>
      </c>
      <c r="B559">
        <v>6.39</v>
      </c>
      <c r="C559">
        <v>4</v>
      </c>
      <c r="D559">
        <v>49.95</v>
      </c>
      <c r="E559">
        <v>4</v>
      </c>
    </row>
    <row r="560" spans="1:5" x14ac:dyDescent="0.2">
      <c r="A560">
        <v>0.65</v>
      </c>
      <c r="B560">
        <v>6.42</v>
      </c>
      <c r="C560">
        <v>4</v>
      </c>
      <c r="D560">
        <v>50.5</v>
      </c>
      <c r="E560">
        <v>4</v>
      </c>
    </row>
    <row r="561" spans="1:5" x14ac:dyDescent="0.2">
      <c r="A561">
        <v>0.64</v>
      </c>
      <c r="B561">
        <v>6.4279999999999999</v>
      </c>
      <c r="C561">
        <v>4</v>
      </c>
      <c r="D561">
        <v>50.67</v>
      </c>
      <c r="E561">
        <v>4</v>
      </c>
    </row>
    <row r="562" spans="1:5" x14ac:dyDescent="0.2">
      <c r="A562">
        <v>0.63</v>
      </c>
      <c r="B562">
        <v>6.423</v>
      </c>
      <c r="C562">
        <v>4</v>
      </c>
      <c r="D562">
        <v>50.67</v>
      </c>
      <c r="E562">
        <v>4</v>
      </c>
    </row>
    <row r="563" spans="1:5" x14ac:dyDescent="0.2">
      <c r="A563">
        <v>0.62</v>
      </c>
      <c r="B563">
        <v>6.4850000000000003</v>
      </c>
      <c r="C563">
        <v>4</v>
      </c>
      <c r="D563">
        <v>51.17</v>
      </c>
      <c r="E563">
        <v>4</v>
      </c>
    </row>
    <row r="564" spans="1:5" x14ac:dyDescent="0.2">
      <c r="A564">
        <v>0.61</v>
      </c>
      <c r="B564">
        <v>6.4980000000000002</v>
      </c>
      <c r="C564">
        <v>4</v>
      </c>
      <c r="D564">
        <v>51.3</v>
      </c>
      <c r="E564">
        <v>4</v>
      </c>
    </row>
    <row r="565" spans="1:5" x14ac:dyDescent="0.2">
      <c r="A565">
        <v>0.6</v>
      </c>
      <c r="B565">
        <v>6.508</v>
      </c>
      <c r="C565">
        <v>4</v>
      </c>
      <c r="D565">
        <v>51.48</v>
      </c>
      <c r="E565">
        <v>4</v>
      </c>
    </row>
    <row r="566" spans="1:5" x14ac:dyDescent="0.2">
      <c r="A566">
        <v>0.59</v>
      </c>
      <c r="B566">
        <v>6.5</v>
      </c>
      <c r="C566">
        <v>4</v>
      </c>
      <c r="D566">
        <v>51.27</v>
      </c>
      <c r="E566">
        <v>4</v>
      </c>
    </row>
    <row r="567" spans="1:5" x14ac:dyDescent="0.2">
      <c r="A567">
        <v>0.57999999999999996</v>
      </c>
      <c r="B567">
        <v>6.54</v>
      </c>
      <c r="C567">
        <v>4</v>
      </c>
      <c r="D567">
        <v>51.15</v>
      </c>
      <c r="E567">
        <v>4</v>
      </c>
    </row>
    <row r="568" spans="1:5" x14ac:dyDescent="0.2">
      <c r="A568">
        <v>0.56999999999999995</v>
      </c>
      <c r="B568">
        <v>6.5579999999999998</v>
      </c>
      <c r="C568">
        <v>4</v>
      </c>
      <c r="D568">
        <v>51.2</v>
      </c>
      <c r="E568">
        <v>4</v>
      </c>
    </row>
    <row r="569" spans="1:5" x14ac:dyDescent="0.2">
      <c r="A569">
        <v>0.56000000000000005</v>
      </c>
      <c r="B569">
        <v>6.5549999999999997</v>
      </c>
      <c r="C569">
        <v>4</v>
      </c>
      <c r="D569">
        <v>51.12</v>
      </c>
      <c r="E569">
        <v>4</v>
      </c>
    </row>
    <row r="570" spans="1:5" x14ac:dyDescent="0.2">
      <c r="A570">
        <v>0.55000000000000004</v>
      </c>
      <c r="B570">
        <v>6.5449999999999999</v>
      </c>
      <c r="C570">
        <v>4</v>
      </c>
      <c r="D570">
        <v>51.12</v>
      </c>
      <c r="E570">
        <v>4</v>
      </c>
    </row>
    <row r="571" spans="1:5" x14ac:dyDescent="0.2">
      <c r="A571">
        <v>0.54</v>
      </c>
      <c r="B571">
        <v>6.508</v>
      </c>
      <c r="C571">
        <v>4</v>
      </c>
      <c r="D571">
        <v>50</v>
      </c>
      <c r="E571">
        <v>4</v>
      </c>
    </row>
    <row r="572" spans="1:5" x14ac:dyDescent="0.2">
      <c r="A572">
        <v>0.53</v>
      </c>
      <c r="B572">
        <v>6.4950000000000001</v>
      </c>
      <c r="C572">
        <v>4</v>
      </c>
      <c r="D572">
        <v>50.5</v>
      </c>
      <c r="E572">
        <v>4</v>
      </c>
    </row>
    <row r="573" spans="1:5" x14ac:dyDescent="0.2">
      <c r="A573">
        <v>0.52</v>
      </c>
      <c r="B573">
        <v>6.5119999999999996</v>
      </c>
      <c r="C573">
        <v>4</v>
      </c>
      <c r="D573">
        <v>50.48</v>
      </c>
      <c r="E573">
        <v>4</v>
      </c>
    </row>
    <row r="574" spans="1:5" x14ac:dyDescent="0.2">
      <c r="A574">
        <v>0.51</v>
      </c>
      <c r="B574">
        <v>6.4950000000000001</v>
      </c>
      <c r="C574">
        <v>4</v>
      </c>
      <c r="D574">
        <v>49.98</v>
      </c>
      <c r="E574">
        <v>4</v>
      </c>
    </row>
    <row r="575" spans="1:5" x14ac:dyDescent="0.2">
      <c r="A575">
        <v>0.5</v>
      </c>
      <c r="B575">
        <v>6.4180000000000001</v>
      </c>
      <c r="C575">
        <v>4</v>
      </c>
      <c r="D575">
        <v>49.85</v>
      </c>
      <c r="E575">
        <v>4</v>
      </c>
    </row>
    <row r="576" spans="1:5" x14ac:dyDescent="0.2">
      <c r="A576">
        <v>0.49</v>
      </c>
      <c r="B576">
        <v>6.375</v>
      </c>
      <c r="C576">
        <v>4</v>
      </c>
      <c r="D576">
        <v>49.77</v>
      </c>
      <c r="E576">
        <v>4</v>
      </c>
    </row>
    <row r="577" spans="1:5" x14ac:dyDescent="0.2">
      <c r="A577">
        <v>0.48</v>
      </c>
      <c r="B577">
        <v>6.375</v>
      </c>
      <c r="C577">
        <v>4</v>
      </c>
      <c r="D577">
        <v>49.8</v>
      </c>
      <c r="E577">
        <v>4</v>
      </c>
    </row>
    <row r="578" spans="1:5" x14ac:dyDescent="0.2">
      <c r="A578">
        <v>0.47</v>
      </c>
      <c r="B578">
        <v>6.383</v>
      </c>
      <c r="C578">
        <v>4</v>
      </c>
      <c r="D578">
        <v>49.75</v>
      </c>
      <c r="E578">
        <v>4</v>
      </c>
    </row>
    <row r="579" spans="1:5" x14ac:dyDescent="0.2">
      <c r="A579">
        <v>0.46</v>
      </c>
      <c r="B579">
        <v>6.29</v>
      </c>
      <c r="C579">
        <v>4</v>
      </c>
      <c r="D579">
        <v>50.38</v>
      </c>
      <c r="E579">
        <v>4</v>
      </c>
    </row>
    <row r="580" spans="1:5" x14ac:dyDescent="0.2">
      <c r="A580">
        <v>0.45</v>
      </c>
      <c r="B580">
        <v>6.2149999999999999</v>
      </c>
      <c r="C580">
        <v>4</v>
      </c>
      <c r="D580">
        <v>49.88</v>
      </c>
      <c r="E580">
        <v>4</v>
      </c>
    </row>
    <row r="581" spans="1:5" x14ac:dyDescent="0.2">
      <c r="A581">
        <v>0.44</v>
      </c>
      <c r="B581">
        <v>6.2149999999999999</v>
      </c>
      <c r="C581">
        <v>4</v>
      </c>
      <c r="D581">
        <v>49.88</v>
      </c>
      <c r="E581">
        <v>4</v>
      </c>
    </row>
    <row r="582" spans="1:5" x14ac:dyDescent="0.2">
      <c r="A582">
        <v>0.43</v>
      </c>
      <c r="B582">
        <v>6.21</v>
      </c>
      <c r="C582">
        <v>4</v>
      </c>
      <c r="D582">
        <v>48.3</v>
      </c>
      <c r="E582">
        <v>4</v>
      </c>
    </row>
    <row r="583" spans="1:5" x14ac:dyDescent="0.2">
      <c r="A583">
        <v>0.42</v>
      </c>
      <c r="B583">
        <v>6.1219999999999999</v>
      </c>
      <c r="C583">
        <v>4</v>
      </c>
      <c r="D583">
        <v>48.2</v>
      </c>
      <c r="E583">
        <v>4</v>
      </c>
    </row>
    <row r="584" spans="1:5" x14ac:dyDescent="0.2">
      <c r="A584">
        <v>0.41</v>
      </c>
      <c r="B584">
        <v>6.0919999999999996</v>
      </c>
      <c r="C584">
        <v>4</v>
      </c>
      <c r="D584">
        <v>47.62</v>
      </c>
      <c r="E584">
        <v>4</v>
      </c>
    </row>
    <row r="585" spans="1:5" x14ac:dyDescent="0.2">
      <c r="A585">
        <v>0.4</v>
      </c>
      <c r="B585">
        <v>6.13</v>
      </c>
      <c r="C585">
        <v>4</v>
      </c>
      <c r="D585">
        <v>47.65</v>
      </c>
      <c r="E585">
        <v>4</v>
      </c>
    </row>
    <row r="586" spans="1:5" x14ac:dyDescent="0.2">
      <c r="A586">
        <v>0.39</v>
      </c>
      <c r="B586">
        <v>6.1280000000000001</v>
      </c>
      <c r="C586">
        <v>4</v>
      </c>
      <c r="D586">
        <v>47.73</v>
      </c>
      <c r="E586">
        <v>4</v>
      </c>
    </row>
    <row r="587" spans="1:5" x14ac:dyDescent="0.2">
      <c r="A587">
        <v>0.38</v>
      </c>
      <c r="B587">
        <v>6.08</v>
      </c>
      <c r="C587">
        <v>4</v>
      </c>
      <c r="D587">
        <v>46.92</v>
      </c>
      <c r="E587">
        <v>4</v>
      </c>
    </row>
    <row r="588" spans="1:5" x14ac:dyDescent="0.2">
      <c r="A588">
        <v>0.37</v>
      </c>
      <c r="B588">
        <v>6.085</v>
      </c>
      <c r="C588">
        <v>4</v>
      </c>
      <c r="D588">
        <v>45.75</v>
      </c>
      <c r="E588">
        <v>4</v>
      </c>
    </row>
    <row r="589" spans="1:5" x14ac:dyDescent="0.2">
      <c r="A589">
        <v>0.36</v>
      </c>
      <c r="B589">
        <v>6.14</v>
      </c>
      <c r="C589">
        <v>4</v>
      </c>
      <c r="D589">
        <v>46.08</v>
      </c>
      <c r="E589">
        <v>4</v>
      </c>
    </row>
    <row r="590" spans="1:5" x14ac:dyDescent="0.2">
      <c r="A590">
        <v>0.35</v>
      </c>
      <c r="B590">
        <v>6.157</v>
      </c>
      <c r="C590">
        <v>4</v>
      </c>
      <c r="D590">
        <v>46.48</v>
      </c>
      <c r="E590">
        <v>4</v>
      </c>
    </row>
    <row r="591" spans="1:5" x14ac:dyDescent="0.2">
      <c r="A591">
        <v>0.34</v>
      </c>
      <c r="B591">
        <v>6.15</v>
      </c>
      <c r="C591">
        <v>4</v>
      </c>
      <c r="D591">
        <v>46.27</v>
      </c>
      <c r="E591">
        <v>4</v>
      </c>
    </row>
    <row r="592" spans="1:5" x14ac:dyDescent="0.2">
      <c r="A592">
        <v>0.33</v>
      </c>
      <c r="B592">
        <v>6.093</v>
      </c>
      <c r="C592">
        <v>4</v>
      </c>
      <c r="D592">
        <v>46</v>
      </c>
      <c r="E592">
        <v>4</v>
      </c>
    </row>
    <row r="593" spans="1:5" x14ac:dyDescent="0.2">
      <c r="A593">
        <v>0.32</v>
      </c>
      <c r="B593">
        <v>6.0880000000000001</v>
      </c>
      <c r="C593">
        <v>4</v>
      </c>
      <c r="D593">
        <v>46.33</v>
      </c>
      <c r="E593">
        <v>4</v>
      </c>
    </row>
    <row r="594" spans="1:5" x14ac:dyDescent="0.2">
      <c r="A594">
        <v>0.31</v>
      </c>
      <c r="B594">
        <v>6.11</v>
      </c>
      <c r="C594">
        <v>4</v>
      </c>
      <c r="D594">
        <v>46.33</v>
      </c>
      <c r="E594">
        <v>4</v>
      </c>
    </row>
    <row r="595" spans="1:5" x14ac:dyDescent="0.2">
      <c r="A595">
        <v>0.3</v>
      </c>
      <c r="B595">
        <v>6.1230000000000002</v>
      </c>
      <c r="C595">
        <v>4</v>
      </c>
      <c r="D595">
        <v>45.83</v>
      </c>
      <c r="E595">
        <v>4</v>
      </c>
    </row>
    <row r="596" spans="1:5" x14ac:dyDescent="0.2">
      <c r="A596">
        <v>0.28999999999999998</v>
      </c>
      <c r="B596">
        <v>6.1150000000000002</v>
      </c>
      <c r="C596">
        <v>4</v>
      </c>
      <c r="D596">
        <v>44.98</v>
      </c>
      <c r="E596">
        <v>4</v>
      </c>
    </row>
    <row r="597" spans="1:5" x14ac:dyDescent="0.2">
      <c r="A597">
        <v>0.28000000000000003</v>
      </c>
      <c r="B597">
        <v>6.1150000000000002</v>
      </c>
      <c r="C597">
        <v>4</v>
      </c>
      <c r="D597">
        <v>45</v>
      </c>
      <c r="E597">
        <v>4</v>
      </c>
    </row>
    <row r="598" spans="1:5" x14ac:dyDescent="0.2">
      <c r="A598">
        <v>0.27</v>
      </c>
      <c r="B598">
        <v>6.133</v>
      </c>
      <c r="C598">
        <v>4</v>
      </c>
      <c r="D598">
        <v>45.05</v>
      </c>
      <c r="E598">
        <v>4</v>
      </c>
    </row>
    <row r="599" spans="1:5" x14ac:dyDescent="0.2">
      <c r="A599">
        <v>0.26</v>
      </c>
      <c r="B599">
        <v>6.1379999999999999</v>
      </c>
      <c r="C599">
        <v>4</v>
      </c>
      <c r="D599">
        <v>45.17</v>
      </c>
      <c r="E599">
        <v>4</v>
      </c>
    </row>
    <row r="600" spans="1:5" x14ac:dyDescent="0.2">
      <c r="A600">
        <v>0.25</v>
      </c>
      <c r="B600">
        <v>6.1580000000000004</v>
      </c>
      <c r="C600">
        <v>4</v>
      </c>
      <c r="D600">
        <v>45.27</v>
      </c>
      <c r="E600">
        <v>4</v>
      </c>
    </row>
    <row r="601" spans="1:5" x14ac:dyDescent="0.2">
      <c r="A601">
        <v>0.24</v>
      </c>
      <c r="B601">
        <v>6.17</v>
      </c>
      <c r="C601">
        <v>4</v>
      </c>
      <c r="D601">
        <v>45.52</v>
      </c>
      <c r="E601">
        <v>4</v>
      </c>
    </row>
    <row r="602" spans="1:5" x14ac:dyDescent="0.2">
      <c r="A602">
        <v>0.23</v>
      </c>
      <c r="B602">
        <v>6.1970000000000001</v>
      </c>
      <c r="C602">
        <v>4</v>
      </c>
      <c r="D602">
        <v>46.2</v>
      </c>
      <c r="E602">
        <v>4</v>
      </c>
    </row>
    <row r="603" spans="1:5" x14ac:dyDescent="0.2">
      <c r="A603">
        <v>0.22</v>
      </c>
      <c r="B603">
        <v>6.2649999999999997</v>
      </c>
      <c r="C603">
        <v>4</v>
      </c>
      <c r="D603">
        <v>47.67</v>
      </c>
      <c r="E603">
        <v>4</v>
      </c>
    </row>
    <row r="604" spans="1:5" x14ac:dyDescent="0.2">
      <c r="A604">
        <v>0.21</v>
      </c>
      <c r="B604">
        <v>6.2720000000000002</v>
      </c>
      <c r="C604">
        <v>4</v>
      </c>
      <c r="D604">
        <v>48.92</v>
      </c>
      <c r="E604">
        <v>4</v>
      </c>
    </row>
    <row r="605" spans="1:5" x14ac:dyDescent="0.2">
      <c r="A605">
        <v>0.2</v>
      </c>
      <c r="B605">
        <v>6.2469999999999999</v>
      </c>
      <c r="C605">
        <v>4</v>
      </c>
      <c r="D605">
        <v>49.05</v>
      </c>
      <c r="E605">
        <v>4</v>
      </c>
    </row>
    <row r="606" spans="1:5" x14ac:dyDescent="0.2">
      <c r="A606">
        <v>0.19</v>
      </c>
      <c r="B606">
        <v>6.25</v>
      </c>
      <c r="C606">
        <v>4</v>
      </c>
      <c r="D606">
        <v>49.48</v>
      </c>
      <c r="E606">
        <v>4</v>
      </c>
    </row>
    <row r="607" spans="1:5" x14ac:dyDescent="0.2">
      <c r="A607">
        <v>0.18</v>
      </c>
      <c r="B607">
        <v>6.2869999999999999</v>
      </c>
      <c r="C607">
        <v>4</v>
      </c>
      <c r="D607">
        <v>50.08</v>
      </c>
      <c r="E607">
        <v>4</v>
      </c>
    </row>
    <row r="608" spans="1:5" x14ac:dyDescent="0.2">
      <c r="A608">
        <v>0.17</v>
      </c>
      <c r="B608">
        <v>6.3250000000000002</v>
      </c>
      <c r="C608">
        <v>4</v>
      </c>
      <c r="D608">
        <v>50.15</v>
      </c>
      <c r="E608">
        <v>4</v>
      </c>
    </row>
    <row r="609" spans="1:5" x14ac:dyDescent="0.2">
      <c r="A609">
        <v>0.16</v>
      </c>
      <c r="B609">
        <v>6.3250000000000002</v>
      </c>
      <c r="C609">
        <v>4</v>
      </c>
      <c r="D609">
        <v>50.42</v>
      </c>
      <c r="E609">
        <v>4</v>
      </c>
    </row>
    <row r="610" spans="1:5" x14ac:dyDescent="0.2">
      <c r="A610">
        <v>0.15</v>
      </c>
      <c r="B610">
        <v>6.3170000000000002</v>
      </c>
      <c r="C610">
        <v>4</v>
      </c>
      <c r="D610">
        <v>50.88</v>
      </c>
      <c r="E610">
        <v>4</v>
      </c>
    </row>
    <row r="611" spans="1:5" x14ac:dyDescent="0.2">
      <c r="A611">
        <v>0.14000000000000001</v>
      </c>
      <c r="B611">
        <v>6.4050000000000002</v>
      </c>
      <c r="C611">
        <v>4</v>
      </c>
      <c r="D611">
        <v>50.85</v>
      </c>
      <c r="E611">
        <v>4</v>
      </c>
    </row>
    <row r="612" spans="1:5" x14ac:dyDescent="0.2">
      <c r="A612">
        <v>0.13</v>
      </c>
      <c r="B612">
        <v>6.4379999999999997</v>
      </c>
      <c r="C612">
        <v>4</v>
      </c>
      <c r="D612">
        <v>51.1</v>
      </c>
      <c r="E612">
        <v>4</v>
      </c>
    </row>
    <row r="613" spans="1:5" x14ac:dyDescent="0.2">
      <c r="A613">
        <v>0.12</v>
      </c>
      <c r="B613">
        <v>6.4379999999999997</v>
      </c>
      <c r="C613">
        <v>4</v>
      </c>
      <c r="D613">
        <v>51.25</v>
      </c>
      <c r="E613">
        <v>4</v>
      </c>
    </row>
    <row r="614" spans="1:5" x14ac:dyDescent="0.2">
      <c r="A614">
        <v>0.11</v>
      </c>
      <c r="B614">
        <v>6.4530000000000003</v>
      </c>
      <c r="C614">
        <v>4</v>
      </c>
      <c r="D614">
        <v>51.08</v>
      </c>
      <c r="E614">
        <v>4</v>
      </c>
    </row>
    <row r="615" spans="1:5" x14ac:dyDescent="0.2">
      <c r="A615">
        <v>0.1</v>
      </c>
      <c r="B615">
        <v>6.4119999999999999</v>
      </c>
      <c r="C615">
        <v>4</v>
      </c>
      <c r="D615">
        <v>51.05</v>
      </c>
      <c r="E615">
        <v>4</v>
      </c>
    </row>
    <row r="616" spans="1:5" x14ac:dyDescent="0.2">
      <c r="A616">
        <v>0.09</v>
      </c>
      <c r="B616">
        <v>6.3849999999999998</v>
      </c>
      <c r="C616">
        <v>4</v>
      </c>
      <c r="D616">
        <v>51.02</v>
      </c>
      <c r="E616">
        <v>4</v>
      </c>
    </row>
    <row r="617" spans="1:5" x14ac:dyDescent="0.2">
      <c r="A617">
        <v>0.08</v>
      </c>
      <c r="B617">
        <v>6.39</v>
      </c>
      <c r="C617">
        <v>4</v>
      </c>
      <c r="D617">
        <v>51.02</v>
      </c>
      <c r="E617">
        <v>4</v>
      </c>
    </row>
    <row r="618" spans="1:5" x14ac:dyDescent="0.2">
      <c r="A618">
        <v>7.0000000000000007E-2</v>
      </c>
      <c r="B618">
        <v>6.36</v>
      </c>
      <c r="C618">
        <v>4</v>
      </c>
      <c r="D618">
        <v>50.35</v>
      </c>
      <c r="E618">
        <v>4</v>
      </c>
    </row>
    <row r="619" spans="1:5" x14ac:dyDescent="0.2">
      <c r="A619">
        <v>0.06</v>
      </c>
      <c r="B619">
        <v>6.3220000000000001</v>
      </c>
      <c r="C619">
        <v>4</v>
      </c>
      <c r="D619">
        <v>50.2</v>
      </c>
      <c r="E619">
        <v>4</v>
      </c>
    </row>
    <row r="620" spans="1:5" x14ac:dyDescent="0.2">
      <c r="A620">
        <v>0.05</v>
      </c>
      <c r="B620">
        <v>6.3150000000000004</v>
      </c>
      <c r="C620">
        <v>4</v>
      </c>
      <c r="D620">
        <v>50.05</v>
      </c>
      <c r="E620">
        <v>4</v>
      </c>
    </row>
    <row r="621" spans="1:5" x14ac:dyDescent="0.2">
      <c r="A621">
        <v>0.04</v>
      </c>
      <c r="B621">
        <v>6.31</v>
      </c>
      <c r="C621">
        <v>4</v>
      </c>
      <c r="D621">
        <v>49.93</v>
      </c>
      <c r="E621">
        <v>4</v>
      </c>
    </row>
    <row r="622" spans="1:5" x14ac:dyDescent="0.2">
      <c r="A622">
        <v>0.03</v>
      </c>
      <c r="B622">
        <v>6.282</v>
      </c>
      <c r="C622">
        <v>4</v>
      </c>
      <c r="D622">
        <v>49.93</v>
      </c>
      <c r="E622">
        <v>4</v>
      </c>
    </row>
    <row r="623" spans="1:5" x14ac:dyDescent="0.2">
      <c r="A623">
        <v>0.02</v>
      </c>
      <c r="B623">
        <v>6.2549999999999999</v>
      </c>
      <c r="C623">
        <v>4</v>
      </c>
      <c r="D623">
        <v>48.8</v>
      </c>
      <c r="E623">
        <v>4</v>
      </c>
    </row>
    <row r="624" spans="1:5" x14ac:dyDescent="0.2">
      <c r="A624">
        <v>0.01</v>
      </c>
      <c r="B624">
        <v>6.2469999999999999</v>
      </c>
      <c r="C624">
        <v>4</v>
      </c>
      <c r="D624">
        <v>48.1</v>
      </c>
      <c r="E624">
        <v>4</v>
      </c>
    </row>
    <row r="625" spans="1:5" x14ac:dyDescent="0.2">
      <c r="A625">
        <v>0</v>
      </c>
      <c r="B625">
        <v>6.2469999999999999</v>
      </c>
      <c r="C625">
        <v>4</v>
      </c>
      <c r="D625">
        <v>47.5</v>
      </c>
      <c r="E625">
        <v>4</v>
      </c>
    </row>
    <row r="626" spans="1:5" x14ac:dyDescent="0.2">
      <c r="A626">
        <v>-0.01</v>
      </c>
      <c r="B626">
        <v>6.2480000000000002</v>
      </c>
      <c r="C626">
        <v>4</v>
      </c>
      <c r="D626">
        <v>46.33</v>
      </c>
      <c r="E626">
        <v>4</v>
      </c>
    </row>
    <row r="627" spans="1:5" x14ac:dyDescent="0.2">
      <c r="A627">
        <v>-0.02</v>
      </c>
      <c r="B627">
        <v>6.2320000000000002</v>
      </c>
      <c r="C627">
        <v>4</v>
      </c>
      <c r="D627">
        <v>46.25</v>
      </c>
      <c r="E627">
        <v>4</v>
      </c>
    </row>
    <row r="628" spans="1:5" x14ac:dyDescent="0.2">
      <c r="A628">
        <v>-0.03</v>
      </c>
      <c r="B628">
        <v>6.2370000000000001</v>
      </c>
      <c r="C628">
        <v>4</v>
      </c>
      <c r="D628">
        <v>45.5</v>
      </c>
      <c r="E628">
        <v>4</v>
      </c>
    </row>
    <row r="629" spans="1:5" x14ac:dyDescent="0.2">
      <c r="A629">
        <v>-0.04</v>
      </c>
      <c r="B629">
        <v>6.24</v>
      </c>
      <c r="C629">
        <v>4</v>
      </c>
      <c r="D629">
        <v>45.5</v>
      </c>
      <c r="E629">
        <v>4</v>
      </c>
    </row>
    <row r="630" spans="1:5" x14ac:dyDescent="0.2">
      <c r="A630">
        <v>-0.05</v>
      </c>
      <c r="B630">
        <v>6.2530000000000001</v>
      </c>
      <c r="C630">
        <v>4</v>
      </c>
      <c r="D630">
        <v>43.67</v>
      </c>
      <c r="E630">
        <v>4</v>
      </c>
    </row>
    <row r="631" spans="1:5" x14ac:dyDescent="0.2">
      <c r="A631">
        <v>-0.06</v>
      </c>
      <c r="B631">
        <v>6.2450000000000001</v>
      </c>
      <c r="C631">
        <v>4</v>
      </c>
      <c r="D631">
        <v>44.12</v>
      </c>
      <c r="E631">
        <v>4</v>
      </c>
    </row>
    <row r="632" spans="1:5" x14ac:dyDescent="0.2">
      <c r="A632">
        <v>-7.0000000000000007E-2</v>
      </c>
      <c r="B632">
        <v>6.3049999999999997</v>
      </c>
      <c r="C632">
        <v>4</v>
      </c>
      <c r="D632">
        <v>44.25</v>
      </c>
      <c r="E632">
        <v>4</v>
      </c>
    </row>
    <row r="633" spans="1:5" x14ac:dyDescent="0.2">
      <c r="A633">
        <v>-0.08</v>
      </c>
      <c r="B633">
        <v>6.3029999999999999</v>
      </c>
      <c r="C633">
        <v>4</v>
      </c>
      <c r="D633">
        <v>44.78</v>
      </c>
      <c r="E633">
        <v>4</v>
      </c>
    </row>
    <row r="634" spans="1:5" x14ac:dyDescent="0.2">
      <c r="A634">
        <v>-0.09</v>
      </c>
      <c r="B634">
        <v>6.343</v>
      </c>
      <c r="C634">
        <v>4</v>
      </c>
      <c r="D634">
        <v>44.8</v>
      </c>
      <c r="E634">
        <v>4</v>
      </c>
    </row>
    <row r="635" spans="1:5" x14ac:dyDescent="0.2">
      <c r="A635">
        <v>-0.1</v>
      </c>
      <c r="B635">
        <v>6.3650000000000002</v>
      </c>
      <c r="C635">
        <v>4</v>
      </c>
      <c r="D635">
        <v>44.75</v>
      </c>
      <c r="E635">
        <v>4</v>
      </c>
    </row>
    <row r="636" spans="1:5" x14ac:dyDescent="0.2">
      <c r="A636">
        <v>-0.11</v>
      </c>
      <c r="B636">
        <v>6.46</v>
      </c>
      <c r="C636">
        <v>4</v>
      </c>
      <c r="D636">
        <v>45.08</v>
      </c>
      <c r="E636">
        <v>4</v>
      </c>
    </row>
    <row r="637" spans="1:5" x14ac:dyDescent="0.2">
      <c r="A637">
        <v>-0.12</v>
      </c>
      <c r="B637">
        <v>6.4649999999999999</v>
      </c>
      <c r="C637">
        <v>4</v>
      </c>
      <c r="D637">
        <v>45.62</v>
      </c>
      <c r="E637">
        <v>4</v>
      </c>
    </row>
    <row r="638" spans="1:5" x14ac:dyDescent="0.2">
      <c r="A638">
        <v>-0.13</v>
      </c>
      <c r="B638">
        <v>6.4850000000000003</v>
      </c>
      <c r="C638">
        <v>4</v>
      </c>
      <c r="D638">
        <v>46.05</v>
      </c>
      <c r="E638">
        <v>4</v>
      </c>
    </row>
    <row r="639" spans="1:5" x14ac:dyDescent="0.2">
      <c r="A639">
        <v>-0.14000000000000001</v>
      </c>
      <c r="B639">
        <v>6.55</v>
      </c>
      <c r="C639">
        <v>4</v>
      </c>
      <c r="D639">
        <v>46.1</v>
      </c>
      <c r="E639">
        <v>4</v>
      </c>
    </row>
    <row r="640" spans="1:5" x14ac:dyDescent="0.2">
      <c r="A640">
        <v>-0.15</v>
      </c>
      <c r="B640">
        <v>6.6829999999999998</v>
      </c>
      <c r="C640">
        <v>4</v>
      </c>
      <c r="D640">
        <v>44.58</v>
      </c>
      <c r="E640">
        <v>4</v>
      </c>
    </row>
    <row r="641" spans="1:5" x14ac:dyDescent="0.2">
      <c r="A641">
        <v>-0.16</v>
      </c>
      <c r="B641">
        <v>6.7130000000000001</v>
      </c>
      <c r="C641">
        <v>4</v>
      </c>
      <c r="D641">
        <v>44.98</v>
      </c>
      <c r="E641">
        <v>4</v>
      </c>
    </row>
    <row r="642" spans="1:5" x14ac:dyDescent="0.2">
      <c r="A642">
        <v>-0.17</v>
      </c>
      <c r="B642">
        <v>6.742</v>
      </c>
      <c r="C642">
        <v>4</v>
      </c>
      <c r="D642">
        <v>45.42</v>
      </c>
      <c r="E642">
        <v>4</v>
      </c>
    </row>
    <row r="643" spans="1:5" x14ac:dyDescent="0.2">
      <c r="A643">
        <v>-0.18</v>
      </c>
      <c r="B643">
        <v>6.8120000000000003</v>
      </c>
      <c r="C643">
        <v>4</v>
      </c>
      <c r="D643">
        <v>45.17</v>
      </c>
      <c r="E643">
        <v>4</v>
      </c>
    </row>
    <row r="644" spans="1:5" x14ac:dyDescent="0.2">
      <c r="A644">
        <v>-0.19</v>
      </c>
      <c r="B644">
        <v>7.0030000000000001</v>
      </c>
      <c r="C644">
        <v>4</v>
      </c>
      <c r="D644">
        <v>45.38</v>
      </c>
      <c r="E644">
        <v>4</v>
      </c>
    </row>
    <row r="645" spans="1:5" x14ac:dyDescent="0.2">
      <c r="A645">
        <v>-0.2</v>
      </c>
      <c r="B645">
        <v>7.0179999999999998</v>
      </c>
      <c r="C645">
        <v>4</v>
      </c>
      <c r="D645">
        <v>45.38</v>
      </c>
      <c r="E645">
        <v>4</v>
      </c>
    </row>
    <row r="646" spans="1:5" x14ac:dyDescent="0.2">
      <c r="A646">
        <v>-0.21</v>
      </c>
      <c r="B646">
        <v>7.0220000000000002</v>
      </c>
      <c r="C646">
        <v>4</v>
      </c>
      <c r="D646">
        <v>44.9</v>
      </c>
      <c r="E646">
        <v>4</v>
      </c>
    </row>
    <row r="647" spans="1:5" x14ac:dyDescent="0.2">
      <c r="A647">
        <v>-0.22</v>
      </c>
      <c r="B647">
        <v>7.27</v>
      </c>
      <c r="C647">
        <v>4</v>
      </c>
      <c r="D647">
        <v>45.2</v>
      </c>
      <c r="E647">
        <v>4</v>
      </c>
    </row>
    <row r="648" spans="1:5" x14ac:dyDescent="0.2">
      <c r="A648">
        <v>-0.23</v>
      </c>
      <c r="B648">
        <v>7.56</v>
      </c>
      <c r="C648">
        <v>4</v>
      </c>
      <c r="D648">
        <v>46.05</v>
      </c>
      <c r="E648">
        <v>4</v>
      </c>
    </row>
    <row r="649" spans="1:5" x14ac:dyDescent="0.2">
      <c r="A649">
        <v>-0.24</v>
      </c>
      <c r="B649">
        <v>7.5880000000000001</v>
      </c>
      <c r="C649">
        <v>4</v>
      </c>
      <c r="D649">
        <v>45.1</v>
      </c>
      <c r="E649">
        <v>4</v>
      </c>
    </row>
    <row r="650" spans="1:5" x14ac:dyDescent="0.2">
      <c r="A650">
        <v>-0.25</v>
      </c>
      <c r="B650">
        <v>7.5529999999999999</v>
      </c>
      <c r="C650">
        <v>4</v>
      </c>
      <c r="D650">
        <v>45.12</v>
      </c>
      <c r="E650">
        <v>4</v>
      </c>
    </row>
    <row r="651" spans="1:5" x14ac:dyDescent="0.2">
      <c r="A651">
        <v>-0.26</v>
      </c>
      <c r="B651">
        <v>7.6429999999999998</v>
      </c>
      <c r="C651">
        <v>4</v>
      </c>
      <c r="D651">
        <v>48.1</v>
      </c>
      <c r="E651">
        <v>4</v>
      </c>
    </row>
    <row r="652" spans="1:5" x14ac:dyDescent="0.2">
      <c r="A652">
        <v>-0.27</v>
      </c>
      <c r="B652">
        <v>7.88</v>
      </c>
      <c r="C652">
        <v>4</v>
      </c>
      <c r="D652">
        <v>49.45</v>
      </c>
      <c r="E652">
        <v>4</v>
      </c>
    </row>
    <row r="653" spans="1:5" x14ac:dyDescent="0.2">
      <c r="A653">
        <v>-0.28000000000000003</v>
      </c>
      <c r="B653">
        <v>7.9279999999999999</v>
      </c>
      <c r="C653">
        <v>4</v>
      </c>
      <c r="D653">
        <v>49.4</v>
      </c>
      <c r="E653">
        <v>4</v>
      </c>
    </row>
    <row r="654" spans="1:5" x14ac:dyDescent="0.2">
      <c r="A654">
        <v>-0.28999999999999998</v>
      </c>
      <c r="B654">
        <v>7.8849999999999998</v>
      </c>
      <c r="C654">
        <v>4</v>
      </c>
      <c r="D654">
        <v>50.02</v>
      </c>
      <c r="E654">
        <v>4</v>
      </c>
    </row>
    <row r="655" spans="1:5" x14ac:dyDescent="0.2">
      <c r="A655">
        <v>-0.3</v>
      </c>
      <c r="B655">
        <v>8.0150000000000006</v>
      </c>
      <c r="C655">
        <v>4</v>
      </c>
      <c r="D655">
        <v>50.75</v>
      </c>
      <c r="E655">
        <v>4</v>
      </c>
    </row>
    <row r="656" spans="1:5" x14ac:dyDescent="0.2">
      <c r="A656">
        <v>-0.31</v>
      </c>
      <c r="B656">
        <v>8.24</v>
      </c>
      <c r="C656">
        <v>4</v>
      </c>
      <c r="D656">
        <v>50.8</v>
      </c>
      <c r="E656">
        <v>4</v>
      </c>
    </row>
    <row r="657" spans="1:5" x14ac:dyDescent="0.2">
      <c r="A657">
        <v>-0.32</v>
      </c>
      <c r="B657">
        <v>8.32</v>
      </c>
      <c r="C657">
        <v>4</v>
      </c>
      <c r="D657">
        <v>50.88</v>
      </c>
      <c r="E657">
        <v>4</v>
      </c>
    </row>
    <row r="658" spans="1:5" x14ac:dyDescent="0.2">
      <c r="A658">
        <v>-0.33</v>
      </c>
      <c r="B658">
        <v>8.2970000000000006</v>
      </c>
      <c r="C658">
        <v>4</v>
      </c>
      <c r="D658">
        <v>49.38</v>
      </c>
      <c r="E658">
        <v>4</v>
      </c>
    </row>
    <row r="659" spans="1:5" x14ac:dyDescent="0.2">
      <c r="A659">
        <v>-0.34</v>
      </c>
      <c r="B659">
        <v>8.3420000000000005</v>
      </c>
      <c r="C659">
        <v>4</v>
      </c>
      <c r="D659">
        <v>52.6</v>
      </c>
      <c r="E659">
        <v>4</v>
      </c>
    </row>
    <row r="660" spans="1:5" x14ac:dyDescent="0.2">
      <c r="A660">
        <v>-0.35</v>
      </c>
      <c r="B660">
        <v>8.4320000000000004</v>
      </c>
      <c r="C660">
        <v>4</v>
      </c>
      <c r="D660">
        <v>55.3</v>
      </c>
      <c r="E660">
        <v>4</v>
      </c>
    </row>
    <row r="661" spans="1:5" x14ac:dyDescent="0.2">
      <c r="A661">
        <v>-0.36</v>
      </c>
      <c r="B661">
        <v>8.5180000000000007</v>
      </c>
      <c r="C661">
        <v>4</v>
      </c>
      <c r="D661">
        <v>55.33</v>
      </c>
      <c r="E661">
        <v>4</v>
      </c>
    </row>
    <row r="662" spans="1:5" x14ac:dyDescent="0.2">
      <c r="A662">
        <v>-0.37</v>
      </c>
      <c r="B662">
        <v>8.5950000000000006</v>
      </c>
      <c r="C662">
        <v>4</v>
      </c>
      <c r="D662">
        <v>54.95</v>
      </c>
      <c r="E662">
        <v>4</v>
      </c>
    </row>
    <row r="663" spans="1:5" x14ac:dyDescent="0.2">
      <c r="A663">
        <v>-0.38</v>
      </c>
      <c r="B663">
        <v>8.7230000000000008</v>
      </c>
      <c r="C663">
        <v>4</v>
      </c>
      <c r="D663">
        <v>55.1</v>
      </c>
      <c r="E663">
        <v>4</v>
      </c>
    </row>
    <row r="664" spans="1:5" x14ac:dyDescent="0.2">
      <c r="A664">
        <v>-0.39</v>
      </c>
      <c r="B664">
        <v>8.9849999999999994</v>
      </c>
      <c r="C664">
        <v>4</v>
      </c>
      <c r="D664">
        <v>54.28</v>
      </c>
      <c r="E664">
        <v>4</v>
      </c>
    </row>
    <row r="665" spans="1:5" x14ac:dyDescent="0.2">
      <c r="A665">
        <v>-0.4</v>
      </c>
      <c r="B665">
        <v>9.0299999999999994</v>
      </c>
      <c r="C665">
        <v>4</v>
      </c>
      <c r="D665">
        <v>52.45</v>
      </c>
      <c r="E665">
        <v>4</v>
      </c>
    </row>
    <row r="666" spans="1:5" x14ac:dyDescent="0.2">
      <c r="A666">
        <v>-0.41</v>
      </c>
      <c r="B666">
        <v>9.08</v>
      </c>
      <c r="C666">
        <v>4</v>
      </c>
      <c r="D666">
        <v>52.45</v>
      </c>
      <c r="E666">
        <v>4</v>
      </c>
    </row>
    <row r="667" spans="1:5" x14ac:dyDescent="0.2">
      <c r="A667">
        <v>-0.42</v>
      </c>
      <c r="B667">
        <v>9.14</v>
      </c>
      <c r="C667">
        <v>4</v>
      </c>
      <c r="D667">
        <v>51.23</v>
      </c>
      <c r="E667">
        <v>4</v>
      </c>
    </row>
    <row r="668" spans="1:5" x14ac:dyDescent="0.2">
      <c r="A668">
        <v>-0.43</v>
      </c>
      <c r="B668">
        <v>9.2379999999999995</v>
      </c>
      <c r="C668">
        <v>4</v>
      </c>
      <c r="D668">
        <v>47.58</v>
      </c>
      <c r="E668">
        <v>4</v>
      </c>
    </row>
    <row r="669" spans="1:5" x14ac:dyDescent="0.2">
      <c r="A669">
        <v>-0.44</v>
      </c>
      <c r="B669">
        <v>9.2349999999999994</v>
      </c>
      <c r="C669">
        <v>4</v>
      </c>
      <c r="D669">
        <v>46.62</v>
      </c>
      <c r="E669">
        <v>4</v>
      </c>
    </row>
    <row r="670" spans="1:5" x14ac:dyDescent="0.2">
      <c r="A670">
        <v>-0.45</v>
      </c>
      <c r="B670">
        <v>9.2520000000000007</v>
      </c>
      <c r="C670">
        <v>4</v>
      </c>
      <c r="D670">
        <v>46.55</v>
      </c>
      <c r="E670">
        <v>4</v>
      </c>
    </row>
    <row r="671" spans="1:5" x14ac:dyDescent="0.2">
      <c r="A671">
        <v>-0.46</v>
      </c>
      <c r="B671">
        <v>9.3049999999999997</v>
      </c>
      <c r="C671">
        <v>4</v>
      </c>
      <c r="D671">
        <v>44.83</v>
      </c>
      <c r="E671">
        <v>4</v>
      </c>
    </row>
    <row r="672" spans="1:5" x14ac:dyDescent="0.2">
      <c r="A672">
        <v>-0.47</v>
      </c>
      <c r="B672">
        <v>9.3030000000000008</v>
      </c>
      <c r="C672">
        <v>4</v>
      </c>
      <c r="D672">
        <v>45.6</v>
      </c>
      <c r="E672">
        <v>4</v>
      </c>
    </row>
    <row r="673" spans="1:5" x14ac:dyDescent="0.2">
      <c r="A673">
        <v>-0.48</v>
      </c>
      <c r="B673">
        <v>9.2850000000000001</v>
      </c>
      <c r="C673">
        <v>4</v>
      </c>
      <c r="D673">
        <v>46.5</v>
      </c>
      <c r="E673">
        <v>4</v>
      </c>
    </row>
    <row r="674" spans="1:5" x14ac:dyDescent="0.2">
      <c r="A674">
        <v>-0.49</v>
      </c>
      <c r="B674">
        <v>9.3119999999999994</v>
      </c>
      <c r="C674">
        <v>4</v>
      </c>
      <c r="D674">
        <v>43.45</v>
      </c>
      <c r="E674">
        <v>4</v>
      </c>
    </row>
    <row r="675" spans="1:5" x14ac:dyDescent="0.2">
      <c r="A675">
        <v>-0.5</v>
      </c>
      <c r="B675">
        <v>9.3629999999999995</v>
      </c>
      <c r="C675">
        <v>4</v>
      </c>
      <c r="D675">
        <v>43.3</v>
      </c>
      <c r="E675">
        <v>4</v>
      </c>
    </row>
    <row r="676" spans="1:5" x14ac:dyDescent="0.2">
      <c r="A676">
        <v>-0.51</v>
      </c>
      <c r="B676">
        <v>9.4</v>
      </c>
      <c r="C676">
        <v>4</v>
      </c>
      <c r="D676">
        <v>43.52</v>
      </c>
      <c r="E676">
        <v>4</v>
      </c>
    </row>
    <row r="677" spans="1:5" x14ac:dyDescent="0.2">
      <c r="A677">
        <v>-0.52</v>
      </c>
      <c r="B677">
        <v>9.3729999999999993</v>
      </c>
      <c r="C677">
        <v>4</v>
      </c>
      <c r="D677">
        <v>43.48</v>
      </c>
      <c r="E677">
        <v>4</v>
      </c>
    </row>
    <row r="678" spans="1:5" x14ac:dyDescent="0.2">
      <c r="A678">
        <v>-0.53</v>
      </c>
      <c r="B678">
        <v>9.3219999999999992</v>
      </c>
      <c r="C678">
        <v>4</v>
      </c>
      <c r="D678">
        <v>43.17</v>
      </c>
      <c r="E678">
        <v>4</v>
      </c>
    </row>
    <row r="679" spans="1:5" x14ac:dyDescent="0.2">
      <c r="A679">
        <v>-0.54</v>
      </c>
      <c r="B679">
        <v>9.3049999999999997</v>
      </c>
      <c r="C679">
        <v>4</v>
      </c>
      <c r="D679">
        <v>44.77</v>
      </c>
      <c r="E679">
        <v>4</v>
      </c>
    </row>
    <row r="680" spans="1:5" x14ac:dyDescent="0.2">
      <c r="A680">
        <v>-0.55000000000000004</v>
      </c>
      <c r="B680">
        <v>9.3650000000000002</v>
      </c>
      <c r="C680">
        <v>4</v>
      </c>
      <c r="D680">
        <v>43.9</v>
      </c>
      <c r="E680">
        <v>4</v>
      </c>
    </row>
    <row r="681" spans="1:5" x14ac:dyDescent="0.2">
      <c r="A681">
        <v>-0.56000000000000005</v>
      </c>
      <c r="B681">
        <v>9.2929999999999993</v>
      </c>
      <c r="C681">
        <v>4</v>
      </c>
      <c r="D681">
        <v>43.9</v>
      </c>
      <c r="E681">
        <v>4</v>
      </c>
    </row>
    <row r="682" spans="1:5" x14ac:dyDescent="0.2">
      <c r="A682">
        <v>-0.56999999999999995</v>
      </c>
      <c r="B682">
        <v>9.1969999999999992</v>
      </c>
      <c r="C682">
        <v>4</v>
      </c>
      <c r="D682">
        <v>44.35</v>
      </c>
      <c r="E682">
        <v>4</v>
      </c>
    </row>
    <row r="683" spans="1:5" x14ac:dyDescent="0.2">
      <c r="A683">
        <v>-0.57999999999999996</v>
      </c>
      <c r="B683">
        <v>9.2769999999999992</v>
      </c>
      <c r="C683">
        <v>4</v>
      </c>
      <c r="D683">
        <v>44.38</v>
      </c>
      <c r="E683">
        <v>4</v>
      </c>
    </row>
    <row r="684" spans="1:5" x14ac:dyDescent="0.2">
      <c r="A684">
        <v>-0.59</v>
      </c>
      <c r="B684">
        <v>9.4280000000000008</v>
      </c>
      <c r="C684">
        <v>4</v>
      </c>
      <c r="D684">
        <v>43.5</v>
      </c>
      <c r="E684">
        <v>4</v>
      </c>
    </row>
    <row r="685" spans="1:5" x14ac:dyDescent="0.2">
      <c r="A685">
        <v>-0.6</v>
      </c>
      <c r="B685">
        <v>9.3849999999999998</v>
      </c>
      <c r="C685">
        <v>4</v>
      </c>
      <c r="D685">
        <v>43.5</v>
      </c>
      <c r="E685">
        <v>4</v>
      </c>
    </row>
    <row r="686" spans="1:5" x14ac:dyDescent="0.2">
      <c r="A686">
        <v>-0.61</v>
      </c>
      <c r="B686">
        <v>9.36</v>
      </c>
      <c r="C686">
        <v>4</v>
      </c>
      <c r="D686">
        <v>43.48</v>
      </c>
      <c r="E686">
        <v>4</v>
      </c>
    </row>
    <row r="687" spans="1:5" x14ac:dyDescent="0.2">
      <c r="A687">
        <v>-0.62</v>
      </c>
      <c r="B687">
        <v>9.6129999999999995</v>
      </c>
      <c r="C687">
        <v>4</v>
      </c>
      <c r="D687">
        <v>42.45</v>
      </c>
      <c r="E687">
        <v>4</v>
      </c>
    </row>
    <row r="688" spans="1:5" x14ac:dyDescent="0.2">
      <c r="A688">
        <v>-0.63</v>
      </c>
      <c r="B688">
        <v>9.6020000000000003</v>
      </c>
      <c r="C688">
        <v>4</v>
      </c>
      <c r="D688">
        <v>43.12</v>
      </c>
      <c r="E688">
        <v>4</v>
      </c>
    </row>
    <row r="689" spans="1:5" x14ac:dyDescent="0.2">
      <c r="A689">
        <v>-0.64</v>
      </c>
      <c r="B689">
        <v>9.5269999999999992</v>
      </c>
      <c r="C689">
        <v>4</v>
      </c>
      <c r="D689">
        <v>43.12</v>
      </c>
      <c r="E689">
        <v>4</v>
      </c>
    </row>
    <row r="690" spans="1:5" x14ac:dyDescent="0.2">
      <c r="A690">
        <v>-0.65</v>
      </c>
      <c r="B690">
        <v>9.5269999999999992</v>
      </c>
      <c r="C690">
        <v>4</v>
      </c>
      <c r="D690">
        <v>42.9</v>
      </c>
      <c r="E690">
        <v>4</v>
      </c>
    </row>
    <row r="691" spans="1:5" x14ac:dyDescent="0.2">
      <c r="A691">
        <v>-0.66</v>
      </c>
      <c r="B691">
        <v>9.4220000000000006</v>
      </c>
      <c r="C691">
        <v>4</v>
      </c>
      <c r="D691">
        <v>43.4</v>
      </c>
      <c r="E691">
        <v>4</v>
      </c>
    </row>
    <row r="692" spans="1:5" x14ac:dyDescent="0.2">
      <c r="A692">
        <v>-0.67</v>
      </c>
      <c r="B692">
        <v>9.31</v>
      </c>
      <c r="C692">
        <v>4</v>
      </c>
      <c r="D692">
        <v>42.92</v>
      </c>
      <c r="E692">
        <v>4</v>
      </c>
    </row>
    <row r="693" spans="1:5" x14ac:dyDescent="0.2">
      <c r="A693">
        <v>-0.68</v>
      </c>
      <c r="B693">
        <v>9.3119999999999994</v>
      </c>
      <c r="C693">
        <v>4</v>
      </c>
      <c r="D693">
        <v>42.92</v>
      </c>
      <c r="E693">
        <v>4</v>
      </c>
    </row>
    <row r="694" spans="1:5" x14ac:dyDescent="0.2">
      <c r="A694">
        <v>-0.69</v>
      </c>
      <c r="B694">
        <v>9.36</v>
      </c>
      <c r="C694">
        <v>4</v>
      </c>
      <c r="D694">
        <v>43.2</v>
      </c>
      <c r="E694">
        <v>4</v>
      </c>
    </row>
    <row r="695" spans="1:5" x14ac:dyDescent="0.2">
      <c r="A695">
        <v>-0.7</v>
      </c>
      <c r="B695">
        <v>9.2170000000000005</v>
      </c>
      <c r="C695">
        <v>4</v>
      </c>
      <c r="D695">
        <v>40.83</v>
      </c>
      <c r="E695">
        <v>4</v>
      </c>
    </row>
    <row r="696" spans="1:5" x14ac:dyDescent="0.2">
      <c r="A696">
        <v>-0.71</v>
      </c>
      <c r="B696">
        <v>9.06</v>
      </c>
      <c r="C696">
        <v>4</v>
      </c>
      <c r="D696">
        <v>40.049999999999997</v>
      </c>
      <c r="E696">
        <v>4</v>
      </c>
    </row>
    <row r="697" spans="1:5" x14ac:dyDescent="0.2">
      <c r="A697">
        <v>-0.72</v>
      </c>
      <c r="B697">
        <v>9.0950000000000006</v>
      </c>
      <c r="C697">
        <v>4</v>
      </c>
      <c r="D697">
        <v>40.049999999999997</v>
      </c>
      <c r="E697">
        <v>4</v>
      </c>
    </row>
    <row r="698" spans="1:5" x14ac:dyDescent="0.2">
      <c r="A698">
        <v>-0.73</v>
      </c>
      <c r="B698">
        <v>9.1549999999999994</v>
      </c>
      <c r="C698">
        <v>4</v>
      </c>
      <c r="D698">
        <v>40.08</v>
      </c>
      <c r="E698">
        <v>4</v>
      </c>
    </row>
    <row r="699" spans="1:5" x14ac:dyDescent="0.2">
      <c r="A699">
        <v>-0.74</v>
      </c>
      <c r="B699">
        <v>9.1430000000000007</v>
      </c>
      <c r="C699">
        <v>4</v>
      </c>
      <c r="D699">
        <v>39.9</v>
      </c>
      <c r="E699">
        <v>4</v>
      </c>
    </row>
    <row r="700" spans="1:5" x14ac:dyDescent="0.2">
      <c r="A700">
        <v>-0.75</v>
      </c>
      <c r="B700">
        <v>9.1880000000000006</v>
      </c>
      <c r="C700">
        <v>4</v>
      </c>
      <c r="D700">
        <v>40.229999999999997</v>
      </c>
      <c r="E700">
        <v>4</v>
      </c>
    </row>
    <row r="701" spans="1:5" x14ac:dyDescent="0.2">
      <c r="A701">
        <v>-0.76</v>
      </c>
      <c r="B701">
        <v>9.3520000000000003</v>
      </c>
      <c r="C701">
        <v>4</v>
      </c>
      <c r="D701">
        <v>38.880000000000003</v>
      </c>
      <c r="E701">
        <v>4</v>
      </c>
    </row>
    <row r="702" spans="1:5" x14ac:dyDescent="0.2">
      <c r="A702">
        <v>-0.77</v>
      </c>
      <c r="B702">
        <v>9.4879999999999995</v>
      </c>
      <c r="C702">
        <v>4</v>
      </c>
      <c r="D702">
        <v>37.770000000000003</v>
      </c>
      <c r="E702">
        <v>4</v>
      </c>
    </row>
    <row r="703" spans="1:5" x14ac:dyDescent="0.2">
      <c r="A703">
        <v>-0.78</v>
      </c>
      <c r="B703">
        <v>9.5920000000000005</v>
      </c>
      <c r="C703">
        <v>4</v>
      </c>
      <c r="D703">
        <v>38.43</v>
      </c>
      <c r="E703">
        <v>4</v>
      </c>
    </row>
    <row r="704" spans="1:5" x14ac:dyDescent="0.2">
      <c r="A704">
        <v>-0.79</v>
      </c>
      <c r="B704">
        <v>9.7899999999999991</v>
      </c>
      <c r="C704">
        <v>4</v>
      </c>
      <c r="D704">
        <v>40.299999999999997</v>
      </c>
      <c r="E704">
        <v>4</v>
      </c>
    </row>
    <row r="705" spans="1:5" x14ac:dyDescent="0.2">
      <c r="A705">
        <v>-0.8</v>
      </c>
      <c r="B705">
        <v>9.9019999999999992</v>
      </c>
      <c r="C705">
        <v>4</v>
      </c>
      <c r="D705">
        <v>40.299999999999997</v>
      </c>
      <c r="E705">
        <v>4</v>
      </c>
    </row>
    <row r="706" spans="1:5" x14ac:dyDescent="0.2">
      <c r="A706">
        <v>-0.81</v>
      </c>
      <c r="B706">
        <v>10.02</v>
      </c>
      <c r="C706">
        <v>4</v>
      </c>
      <c r="D706">
        <v>40.35</v>
      </c>
      <c r="E706">
        <v>4</v>
      </c>
    </row>
    <row r="707" spans="1:5" x14ac:dyDescent="0.2">
      <c r="A707">
        <v>-0.82</v>
      </c>
      <c r="B707">
        <v>10.045</v>
      </c>
      <c r="C707">
        <v>4</v>
      </c>
      <c r="D707">
        <v>42.83</v>
      </c>
      <c r="E707">
        <v>4</v>
      </c>
    </row>
    <row r="708" spans="1:5" x14ac:dyDescent="0.2">
      <c r="A708">
        <v>-0.83</v>
      </c>
      <c r="B708">
        <v>10.178000000000001</v>
      </c>
      <c r="C708">
        <v>4</v>
      </c>
      <c r="D708">
        <v>44.02</v>
      </c>
      <c r="E708">
        <v>4</v>
      </c>
    </row>
    <row r="709" spans="1:5" x14ac:dyDescent="0.2">
      <c r="A709">
        <v>-0.84</v>
      </c>
      <c r="B709">
        <v>10.273</v>
      </c>
      <c r="C709">
        <v>4</v>
      </c>
      <c r="D709">
        <v>44.3</v>
      </c>
      <c r="E709">
        <v>4</v>
      </c>
    </row>
    <row r="710" spans="1:5" x14ac:dyDescent="0.2">
      <c r="A710">
        <v>-0.85</v>
      </c>
      <c r="B710">
        <v>10.345000000000001</v>
      </c>
      <c r="C710">
        <v>4</v>
      </c>
      <c r="D710">
        <v>45.73</v>
      </c>
      <c r="E710">
        <v>4</v>
      </c>
    </row>
    <row r="711" spans="1:5" x14ac:dyDescent="0.2">
      <c r="A711">
        <v>-0.86</v>
      </c>
      <c r="B711">
        <v>10.335000000000001</v>
      </c>
      <c r="C711">
        <v>4</v>
      </c>
      <c r="D711">
        <v>48.95</v>
      </c>
      <c r="E711">
        <v>4</v>
      </c>
    </row>
    <row r="712" spans="1:5" x14ac:dyDescent="0.2">
      <c r="A712">
        <v>-0.87</v>
      </c>
      <c r="B712">
        <v>10.25</v>
      </c>
      <c r="C712">
        <v>4</v>
      </c>
      <c r="D712">
        <v>49.55</v>
      </c>
      <c r="E712">
        <v>4</v>
      </c>
    </row>
    <row r="713" spans="1:5" x14ac:dyDescent="0.2">
      <c r="A713">
        <v>-0.88</v>
      </c>
      <c r="B713">
        <v>10.23</v>
      </c>
      <c r="C713">
        <v>4</v>
      </c>
      <c r="D713">
        <v>50.1</v>
      </c>
      <c r="E713">
        <v>4</v>
      </c>
    </row>
    <row r="714" spans="1:5" x14ac:dyDescent="0.2">
      <c r="A714">
        <v>-0.89</v>
      </c>
      <c r="B714">
        <v>10.276999999999999</v>
      </c>
      <c r="C714">
        <v>4</v>
      </c>
      <c r="D714">
        <v>50.78</v>
      </c>
      <c r="E714">
        <v>4</v>
      </c>
    </row>
    <row r="715" spans="1:5" x14ac:dyDescent="0.2">
      <c r="A715">
        <v>-0.9</v>
      </c>
      <c r="B715">
        <v>10.218</v>
      </c>
      <c r="C715">
        <v>4</v>
      </c>
      <c r="D715">
        <v>51.23</v>
      </c>
      <c r="E715">
        <v>4</v>
      </c>
    </row>
    <row r="716" spans="1:5" x14ac:dyDescent="0.2">
      <c r="A716">
        <v>-0.91</v>
      </c>
      <c r="B716">
        <v>10.074999999999999</v>
      </c>
      <c r="C716">
        <v>4</v>
      </c>
      <c r="D716">
        <v>51.55</v>
      </c>
      <c r="E716">
        <v>4</v>
      </c>
    </row>
    <row r="717" spans="1:5" x14ac:dyDescent="0.2">
      <c r="A717">
        <v>-0.92</v>
      </c>
      <c r="B717">
        <v>9.9949999999999992</v>
      </c>
      <c r="C717">
        <v>4</v>
      </c>
      <c r="D717">
        <v>51.58</v>
      </c>
      <c r="E717">
        <v>4</v>
      </c>
    </row>
    <row r="718" spans="1:5" x14ac:dyDescent="0.2">
      <c r="A718">
        <v>-0.93</v>
      </c>
      <c r="B718">
        <v>10.007999999999999</v>
      </c>
      <c r="C718">
        <v>4</v>
      </c>
      <c r="D718">
        <v>51.83</v>
      </c>
      <c r="E718">
        <v>4</v>
      </c>
    </row>
    <row r="719" spans="1:5" x14ac:dyDescent="0.2">
      <c r="A719">
        <v>-0.94</v>
      </c>
      <c r="B719">
        <v>10.018000000000001</v>
      </c>
      <c r="C719">
        <v>4</v>
      </c>
      <c r="D719">
        <v>51.58</v>
      </c>
      <c r="E719">
        <v>4</v>
      </c>
    </row>
    <row r="720" spans="1:5" x14ac:dyDescent="0.2">
      <c r="A720">
        <v>-0.95</v>
      </c>
      <c r="B720">
        <v>9.9749999999999996</v>
      </c>
      <c r="C720">
        <v>4</v>
      </c>
      <c r="D720">
        <v>51.02</v>
      </c>
      <c r="E720">
        <v>4</v>
      </c>
    </row>
    <row r="721" spans="1:5" x14ac:dyDescent="0.2">
      <c r="A721">
        <v>-0.96</v>
      </c>
      <c r="B721">
        <v>9.9250000000000007</v>
      </c>
      <c r="C721">
        <v>4</v>
      </c>
      <c r="D721">
        <v>51.02</v>
      </c>
      <c r="E721">
        <v>4</v>
      </c>
    </row>
    <row r="722" spans="1:5" x14ac:dyDescent="0.2">
      <c r="A722">
        <v>-0.97</v>
      </c>
      <c r="B722">
        <v>9.9730000000000008</v>
      </c>
      <c r="C722">
        <v>4</v>
      </c>
      <c r="D722">
        <v>50.98</v>
      </c>
      <c r="E722">
        <v>4</v>
      </c>
    </row>
    <row r="723" spans="1:5" x14ac:dyDescent="0.2">
      <c r="A723">
        <v>-0.98</v>
      </c>
      <c r="B723">
        <v>10.106999999999999</v>
      </c>
      <c r="C723">
        <v>4</v>
      </c>
      <c r="D723">
        <v>50.15</v>
      </c>
      <c r="E723">
        <v>4</v>
      </c>
    </row>
    <row r="724" spans="1:5" x14ac:dyDescent="0.2">
      <c r="A724">
        <v>-0.99</v>
      </c>
      <c r="B724">
        <v>10.255000000000001</v>
      </c>
      <c r="C724">
        <v>4</v>
      </c>
      <c r="D724">
        <v>50.23</v>
      </c>
      <c r="E724">
        <v>4</v>
      </c>
    </row>
    <row r="725" spans="1:5" x14ac:dyDescent="0.2">
      <c r="A725">
        <v>-1</v>
      </c>
      <c r="B725">
        <v>10.292999999999999</v>
      </c>
      <c r="C725">
        <v>4</v>
      </c>
      <c r="D725">
        <v>50.3</v>
      </c>
      <c r="E725">
        <v>4</v>
      </c>
    </row>
    <row r="726" spans="1:5" x14ac:dyDescent="0.2">
      <c r="A726">
        <v>-1.01</v>
      </c>
      <c r="B726">
        <v>10.356999999999999</v>
      </c>
      <c r="C726">
        <v>4</v>
      </c>
      <c r="D726">
        <v>52.23</v>
      </c>
      <c r="E726">
        <v>4</v>
      </c>
    </row>
    <row r="727" spans="1:5" x14ac:dyDescent="0.2">
      <c r="A727">
        <v>-1.02</v>
      </c>
      <c r="B727">
        <v>10.635</v>
      </c>
      <c r="C727">
        <v>4</v>
      </c>
      <c r="D727">
        <v>53.92</v>
      </c>
      <c r="E727">
        <v>4</v>
      </c>
    </row>
    <row r="728" spans="1:5" x14ac:dyDescent="0.2">
      <c r="A728">
        <v>-1.03</v>
      </c>
      <c r="B728">
        <v>10.83</v>
      </c>
      <c r="C728">
        <v>4</v>
      </c>
      <c r="D728">
        <v>54.1</v>
      </c>
      <c r="E728">
        <v>4</v>
      </c>
    </row>
    <row r="729" spans="1:5" x14ac:dyDescent="0.2">
      <c r="A729">
        <v>-1.04</v>
      </c>
      <c r="B729">
        <v>10.898</v>
      </c>
      <c r="C729">
        <v>4</v>
      </c>
      <c r="D729">
        <v>54.08</v>
      </c>
      <c r="E729">
        <v>4</v>
      </c>
    </row>
    <row r="730" spans="1:5" x14ac:dyDescent="0.2">
      <c r="A730">
        <v>-1.05</v>
      </c>
      <c r="B730">
        <v>10.981999999999999</v>
      </c>
      <c r="C730">
        <v>4</v>
      </c>
      <c r="D730">
        <v>54.38</v>
      </c>
      <c r="E730">
        <v>4</v>
      </c>
    </row>
    <row r="731" spans="1:5" x14ac:dyDescent="0.2">
      <c r="A731">
        <v>-1.06</v>
      </c>
      <c r="B731">
        <v>11.1</v>
      </c>
      <c r="C731">
        <v>4</v>
      </c>
      <c r="D731">
        <v>54.88</v>
      </c>
      <c r="E731">
        <v>4</v>
      </c>
    </row>
    <row r="732" spans="1:5" x14ac:dyDescent="0.2">
      <c r="A732">
        <v>-1.07</v>
      </c>
      <c r="B732">
        <v>11.315</v>
      </c>
      <c r="C732">
        <v>4</v>
      </c>
      <c r="D732">
        <v>57.07</v>
      </c>
      <c r="E732">
        <v>4</v>
      </c>
    </row>
    <row r="733" spans="1:5" x14ac:dyDescent="0.2">
      <c r="A733">
        <v>-1.08</v>
      </c>
      <c r="B733">
        <v>11.417999999999999</v>
      </c>
      <c r="C733">
        <v>4</v>
      </c>
      <c r="D733">
        <v>57.15</v>
      </c>
      <c r="E733">
        <v>4</v>
      </c>
    </row>
    <row r="734" spans="1:5" x14ac:dyDescent="0.2">
      <c r="A734">
        <v>-1.0900000000000001</v>
      </c>
      <c r="B734">
        <v>11.512</v>
      </c>
      <c r="C734">
        <v>4</v>
      </c>
      <c r="D734">
        <v>57.55</v>
      </c>
      <c r="E734">
        <v>4</v>
      </c>
    </row>
    <row r="735" spans="1:5" x14ac:dyDescent="0.2">
      <c r="A735">
        <v>-1.1000000000000001</v>
      </c>
      <c r="B735">
        <v>11.723000000000001</v>
      </c>
      <c r="C735">
        <v>4</v>
      </c>
      <c r="D735">
        <v>58.4</v>
      </c>
      <c r="E735">
        <v>4</v>
      </c>
    </row>
    <row r="736" spans="1:5" x14ac:dyDescent="0.2">
      <c r="A736">
        <v>-1.1100000000000001</v>
      </c>
      <c r="B736">
        <v>11.787000000000001</v>
      </c>
      <c r="C736">
        <v>4</v>
      </c>
      <c r="D736">
        <v>60.17</v>
      </c>
      <c r="E736">
        <v>4</v>
      </c>
    </row>
    <row r="737" spans="1:5" x14ac:dyDescent="0.2">
      <c r="A737">
        <v>-1.1200000000000001</v>
      </c>
      <c r="B737">
        <v>11.782</v>
      </c>
      <c r="C737">
        <v>4</v>
      </c>
      <c r="D737">
        <v>60.98</v>
      </c>
      <c r="E737">
        <v>4</v>
      </c>
    </row>
    <row r="738" spans="1:5" x14ac:dyDescent="0.2">
      <c r="A738">
        <v>-1.1299999999999999</v>
      </c>
      <c r="B738">
        <v>12.38</v>
      </c>
      <c r="C738">
        <v>4</v>
      </c>
      <c r="D738">
        <v>60.9</v>
      </c>
      <c r="E738">
        <v>4</v>
      </c>
    </row>
    <row r="739" spans="1:5" x14ac:dyDescent="0.2">
      <c r="A739">
        <v>-1.1399999999999999</v>
      </c>
      <c r="B739">
        <v>12.38</v>
      </c>
      <c r="C739">
        <v>4</v>
      </c>
      <c r="D739">
        <v>61.92</v>
      </c>
      <c r="E739">
        <v>4</v>
      </c>
    </row>
    <row r="740" spans="1:5" x14ac:dyDescent="0.2">
      <c r="A740">
        <v>-1.1499999999999999</v>
      </c>
      <c r="B740">
        <v>12.41</v>
      </c>
      <c r="C740">
        <v>4</v>
      </c>
      <c r="D740">
        <v>63.83</v>
      </c>
      <c r="E740">
        <v>4</v>
      </c>
    </row>
    <row r="741" spans="1:5" x14ac:dyDescent="0.2">
      <c r="A741">
        <v>-1.1599999999999999</v>
      </c>
      <c r="B741">
        <v>12.414999999999999</v>
      </c>
      <c r="C741">
        <v>4</v>
      </c>
      <c r="D741">
        <v>64.78</v>
      </c>
      <c r="E741">
        <v>4</v>
      </c>
    </row>
    <row r="742" spans="1:5" x14ac:dyDescent="0.2">
      <c r="A742">
        <v>-1.17</v>
      </c>
      <c r="B742">
        <v>12.387</v>
      </c>
      <c r="C742">
        <v>4</v>
      </c>
      <c r="D742">
        <v>65.12</v>
      </c>
      <c r="E742">
        <v>4</v>
      </c>
    </row>
    <row r="743" spans="1:5" x14ac:dyDescent="0.2">
      <c r="A743">
        <v>-1.18</v>
      </c>
      <c r="B743">
        <v>12.34</v>
      </c>
      <c r="C743">
        <v>4</v>
      </c>
      <c r="D743">
        <v>67.42</v>
      </c>
      <c r="E743">
        <v>4</v>
      </c>
    </row>
    <row r="744" spans="1:5" x14ac:dyDescent="0.2">
      <c r="A744">
        <v>-1.19</v>
      </c>
      <c r="B744">
        <v>12.335000000000001</v>
      </c>
      <c r="C744">
        <v>4</v>
      </c>
      <c r="D744">
        <v>69.72</v>
      </c>
      <c r="E744">
        <v>4</v>
      </c>
    </row>
    <row r="745" spans="1:5" x14ac:dyDescent="0.2">
      <c r="A745">
        <v>-1.2</v>
      </c>
      <c r="B745">
        <v>12.324999999999999</v>
      </c>
      <c r="C745">
        <v>4</v>
      </c>
      <c r="D745">
        <v>70.55</v>
      </c>
      <c r="E745">
        <v>4</v>
      </c>
    </row>
    <row r="746" spans="1:5" x14ac:dyDescent="0.2">
      <c r="A746">
        <v>-1.21</v>
      </c>
      <c r="B746">
        <v>12.262</v>
      </c>
      <c r="C746">
        <v>4</v>
      </c>
      <c r="D746">
        <v>70.5</v>
      </c>
      <c r="E746">
        <v>4</v>
      </c>
    </row>
    <row r="747" spans="1:5" x14ac:dyDescent="0.2">
      <c r="A747">
        <v>-1.22</v>
      </c>
      <c r="B747">
        <v>12.227</v>
      </c>
      <c r="C747">
        <v>4</v>
      </c>
      <c r="D747">
        <v>70.83</v>
      </c>
      <c r="E747">
        <v>4</v>
      </c>
    </row>
    <row r="748" spans="1:5" x14ac:dyDescent="0.2">
      <c r="A748">
        <v>-1.23</v>
      </c>
      <c r="B748">
        <v>12.348000000000001</v>
      </c>
      <c r="C748">
        <v>4</v>
      </c>
      <c r="D748">
        <v>72.599999999999994</v>
      </c>
      <c r="E748">
        <v>4</v>
      </c>
    </row>
    <row r="749" spans="1:5" x14ac:dyDescent="0.2">
      <c r="A749">
        <v>-1.24</v>
      </c>
      <c r="B749">
        <v>12.363</v>
      </c>
      <c r="C749">
        <v>4</v>
      </c>
      <c r="D749">
        <v>72.599999999999994</v>
      </c>
      <c r="E749">
        <v>4</v>
      </c>
    </row>
    <row r="750" spans="1:5" x14ac:dyDescent="0.2">
      <c r="A750">
        <v>-1.25</v>
      </c>
      <c r="B750">
        <v>12.275</v>
      </c>
      <c r="C750">
        <v>4</v>
      </c>
      <c r="D750">
        <v>70.2</v>
      </c>
      <c r="E750">
        <v>4</v>
      </c>
    </row>
    <row r="751" spans="1:5" x14ac:dyDescent="0.2">
      <c r="A751">
        <v>-1.26</v>
      </c>
      <c r="B751">
        <v>12.355</v>
      </c>
      <c r="C751">
        <v>4</v>
      </c>
      <c r="D751">
        <v>70.17</v>
      </c>
      <c r="E751">
        <v>4</v>
      </c>
    </row>
    <row r="752" spans="1:5" x14ac:dyDescent="0.2">
      <c r="A752">
        <v>-1.27</v>
      </c>
      <c r="B752">
        <v>12.696999999999999</v>
      </c>
      <c r="C752">
        <v>4</v>
      </c>
      <c r="D752">
        <v>69.900000000000006</v>
      </c>
      <c r="E752">
        <v>4</v>
      </c>
    </row>
    <row r="753" spans="1:5" x14ac:dyDescent="0.2">
      <c r="A753">
        <v>-1.28</v>
      </c>
      <c r="B753">
        <v>12.872999999999999</v>
      </c>
      <c r="C753">
        <v>4</v>
      </c>
      <c r="D753">
        <v>65.7</v>
      </c>
      <c r="E753">
        <v>4</v>
      </c>
    </row>
    <row r="754" spans="1:5" x14ac:dyDescent="0.2">
      <c r="A754">
        <v>-1.29</v>
      </c>
      <c r="B754">
        <v>12.863</v>
      </c>
      <c r="C754">
        <v>4</v>
      </c>
      <c r="D754">
        <v>65.349999999999994</v>
      </c>
      <c r="E754">
        <v>4</v>
      </c>
    </row>
    <row r="755" spans="1:5" x14ac:dyDescent="0.2">
      <c r="A755">
        <v>-1.3</v>
      </c>
      <c r="B755">
        <v>13.037000000000001</v>
      </c>
      <c r="C755">
        <v>4</v>
      </c>
      <c r="D755">
        <v>66.28</v>
      </c>
      <c r="E755">
        <v>4</v>
      </c>
    </row>
    <row r="756" spans="1:5" x14ac:dyDescent="0.2">
      <c r="A756">
        <v>-1.31</v>
      </c>
      <c r="B756">
        <v>13.57</v>
      </c>
      <c r="C756">
        <v>4</v>
      </c>
      <c r="D756">
        <v>66.900000000000006</v>
      </c>
      <c r="E756">
        <v>4</v>
      </c>
    </row>
    <row r="757" spans="1:5" x14ac:dyDescent="0.2">
      <c r="A757">
        <v>-1.32</v>
      </c>
      <c r="B757">
        <v>13.615</v>
      </c>
      <c r="C757">
        <v>4</v>
      </c>
      <c r="D757">
        <v>66.7</v>
      </c>
      <c r="E757">
        <v>4</v>
      </c>
    </row>
    <row r="758" spans="1:5" x14ac:dyDescent="0.2">
      <c r="A758">
        <v>-1.33</v>
      </c>
      <c r="B758">
        <v>13.567</v>
      </c>
      <c r="C758">
        <v>4</v>
      </c>
      <c r="D758">
        <v>67.22</v>
      </c>
      <c r="E758">
        <v>4</v>
      </c>
    </row>
    <row r="759" spans="1:5" x14ac:dyDescent="0.2">
      <c r="A759">
        <v>-1.34</v>
      </c>
      <c r="B759">
        <v>14.025</v>
      </c>
      <c r="C759">
        <v>4</v>
      </c>
      <c r="D759">
        <v>67.22</v>
      </c>
      <c r="E759">
        <v>4</v>
      </c>
    </row>
    <row r="760" spans="1:5" x14ac:dyDescent="0.2">
      <c r="A760">
        <v>-1.35</v>
      </c>
      <c r="B760">
        <v>14.34</v>
      </c>
      <c r="C760">
        <v>4</v>
      </c>
      <c r="D760">
        <v>67.12</v>
      </c>
      <c r="E760">
        <v>4</v>
      </c>
    </row>
    <row r="761" spans="1:5" x14ac:dyDescent="0.2">
      <c r="A761">
        <v>-1.36</v>
      </c>
      <c r="B761">
        <v>14.37</v>
      </c>
      <c r="C761">
        <v>4</v>
      </c>
      <c r="D761">
        <v>67.25</v>
      </c>
      <c r="E761">
        <v>4</v>
      </c>
    </row>
    <row r="762" spans="1:5" x14ac:dyDescent="0.2">
      <c r="A762">
        <v>-1.37</v>
      </c>
      <c r="B762">
        <v>14.43</v>
      </c>
      <c r="C762">
        <v>4</v>
      </c>
      <c r="D762">
        <v>67.28</v>
      </c>
      <c r="E762">
        <v>4</v>
      </c>
    </row>
    <row r="763" spans="1:5" x14ac:dyDescent="0.2">
      <c r="A763">
        <v>-1.38</v>
      </c>
      <c r="B763">
        <v>14.625</v>
      </c>
      <c r="C763">
        <v>4</v>
      </c>
      <c r="D763">
        <v>65.650000000000006</v>
      </c>
      <c r="E763">
        <v>4</v>
      </c>
    </row>
    <row r="764" spans="1:5" x14ac:dyDescent="0.2">
      <c r="A764">
        <v>-1.39</v>
      </c>
      <c r="B764">
        <v>14.651999999999999</v>
      </c>
      <c r="C764">
        <v>4</v>
      </c>
      <c r="D764">
        <v>68.930000000000007</v>
      </c>
      <c r="E764">
        <v>4</v>
      </c>
    </row>
    <row r="765" spans="1:5" x14ac:dyDescent="0.2">
      <c r="A765">
        <v>-1.4</v>
      </c>
      <c r="B765">
        <v>14.725</v>
      </c>
      <c r="C765">
        <v>4</v>
      </c>
      <c r="D765">
        <v>69.73</v>
      </c>
      <c r="E765">
        <v>4</v>
      </c>
    </row>
    <row r="766" spans="1:5" x14ac:dyDescent="0.2">
      <c r="A766">
        <v>-1.41</v>
      </c>
      <c r="B766">
        <v>14.75</v>
      </c>
      <c r="C766">
        <v>4</v>
      </c>
      <c r="D766">
        <v>68.78</v>
      </c>
      <c r="E766">
        <v>4</v>
      </c>
    </row>
    <row r="767" spans="1:5" x14ac:dyDescent="0.2">
      <c r="A767">
        <v>-1.42</v>
      </c>
      <c r="B767">
        <v>14.526999999999999</v>
      </c>
      <c r="C767">
        <v>4</v>
      </c>
      <c r="D767">
        <v>64.47</v>
      </c>
      <c r="E767">
        <v>4</v>
      </c>
    </row>
    <row r="768" spans="1:5" x14ac:dyDescent="0.2">
      <c r="A768">
        <v>-1.43</v>
      </c>
      <c r="B768">
        <v>14.446999999999999</v>
      </c>
      <c r="C768">
        <v>4</v>
      </c>
      <c r="D768">
        <v>61.92</v>
      </c>
      <c r="E768">
        <v>4</v>
      </c>
    </row>
    <row r="769" spans="1:5" x14ac:dyDescent="0.2">
      <c r="A769">
        <v>-1.44</v>
      </c>
      <c r="B769">
        <v>14.44</v>
      </c>
      <c r="C769">
        <v>4</v>
      </c>
      <c r="D769">
        <v>61.27</v>
      </c>
      <c r="E769">
        <v>4</v>
      </c>
    </row>
    <row r="770" spans="1:5" x14ac:dyDescent="0.2">
      <c r="A770">
        <v>-1.45</v>
      </c>
      <c r="B770">
        <v>14.465</v>
      </c>
      <c r="C770">
        <v>4</v>
      </c>
      <c r="D770">
        <v>62.02</v>
      </c>
      <c r="E770">
        <v>4</v>
      </c>
    </row>
    <row r="771" spans="1:5" x14ac:dyDescent="0.2">
      <c r="A771">
        <v>-1.46</v>
      </c>
      <c r="B771">
        <v>14.35</v>
      </c>
      <c r="C771">
        <v>4</v>
      </c>
      <c r="D771">
        <v>61.08</v>
      </c>
      <c r="E771">
        <v>4</v>
      </c>
    </row>
    <row r="772" spans="1:5" x14ac:dyDescent="0.2">
      <c r="A772">
        <v>-1.47</v>
      </c>
      <c r="B772">
        <v>14.172000000000001</v>
      </c>
      <c r="C772">
        <v>4</v>
      </c>
      <c r="D772">
        <v>60.98</v>
      </c>
      <c r="E772">
        <v>4</v>
      </c>
    </row>
    <row r="773" spans="1:5" x14ac:dyDescent="0.2">
      <c r="A773">
        <v>-1.48</v>
      </c>
      <c r="B773">
        <v>14.172000000000001</v>
      </c>
      <c r="C773">
        <v>4</v>
      </c>
      <c r="D773">
        <v>60.95</v>
      </c>
      <c r="E773">
        <v>4</v>
      </c>
    </row>
    <row r="774" spans="1:5" x14ac:dyDescent="0.2">
      <c r="A774">
        <v>-1.49</v>
      </c>
      <c r="B774">
        <v>14.225</v>
      </c>
      <c r="C774">
        <v>4</v>
      </c>
      <c r="D774">
        <v>61.4</v>
      </c>
      <c r="E774">
        <v>4</v>
      </c>
    </row>
    <row r="775" spans="1:5" x14ac:dyDescent="0.2">
      <c r="A775">
        <v>-1.5</v>
      </c>
      <c r="B775">
        <v>14.337999999999999</v>
      </c>
      <c r="C775">
        <v>4</v>
      </c>
      <c r="D775">
        <v>63.55</v>
      </c>
      <c r="E775">
        <v>4</v>
      </c>
    </row>
    <row r="776" spans="1:5" x14ac:dyDescent="0.2">
      <c r="A776">
        <v>-1.51</v>
      </c>
      <c r="B776">
        <v>14.35</v>
      </c>
      <c r="C776">
        <v>4</v>
      </c>
      <c r="D776">
        <v>61.12</v>
      </c>
      <c r="E776">
        <v>4</v>
      </c>
    </row>
    <row r="777" spans="1:5" x14ac:dyDescent="0.2">
      <c r="A777">
        <v>-1.52</v>
      </c>
      <c r="B777">
        <v>14.327999999999999</v>
      </c>
      <c r="C777">
        <v>4</v>
      </c>
      <c r="D777">
        <v>65.17</v>
      </c>
      <c r="E777">
        <v>4</v>
      </c>
    </row>
    <row r="778" spans="1:5" x14ac:dyDescent="0.2">
      <c r="A778">
        <v>-1.53</v>
      </c>
      <c r="B778">
        <v>14.446999999999999</v>
      </c>
      <c r="C778">
        <v>4</v>
      </c>
      <c r="D778">
        <v>65.150000000000006</v>
      </c>
      <c r="E778">
        <v>4</v>
      </c>
    </row>
    <row r="779" spans="1:5" x14ac:dyDescent="0.2">
      <c r="A779">
        <v>-1.54</v>
      </c>
      <c r="B779">
        <v>14.645</v>
      </c>
      <c r="C779">
        <v>4</v>
      </c>
      <c r="D779">
        <v>66</v>
      </c>
      <c r="E779">
        <v>4</v>
      </c>
    </row>
    <row r="780" spans="1:5" x14ac:dyDescent="0.2">
      <c r="A780">
        <v>-1.55</v>
      </c>
      <c r="B780">
        <v>14.74</v>
      </c>
      <c r="C780">
        <v>4</v>
      </c>
      <c r="D780">
        <v>62</v>
      </c>
      <c r="E780">
        <v>4</v>
      </c>
    </row>
    <row r="781" spans="1:5" x14ac:dyDescent="0.2">
      <c r="A781">
        <v>-1.56</v>
      </c>
      <c r="B781">
        <v>14.855</v>
      </c>
      <c r="C781">
        <v>4</v>
      </c>
      <c r="D781">
        <v>61.9</v>
      </c>
      <c r="E781">
        <v>4</v>
      </c>
    </row>
    <row r="782" spans="1:5" x14ac:dyDescent="0.2">
      <c r="A782">
        <v>-1.57</v>
      </c>
      <c r="B782">
        <v>14.938000000000001</v>
      </c>
      <c r="C782">
        <v>4</v>
      </c>
      <c r="D782">
        <v>62.2</v>
      </c>
      <c r="E782">
        <v>4</v>
      </c>
    </row>
    <row r="783" spans="1:5" x14ac:dyDescent="0.2">
      <c r="A783">
        <v>-1.58</v>
      </c>
      <c r="B783">
        <v>15.037000000000001</v>
      </c>
      <c r="C783">
        <v>4</v>
      </c>
      <c r="D783">
        <v>62.9</v>
      </c>
      <c r="E783">
        <v>4</v>
      </c>
    </row>
    <row r="784" spans="1:5" x14ac:dyDescent="0.2">
      <c r="A784">
        <v>-1.59</v>
      </c>
      <c r="B784">
        <v>15.053000000000001</v>
      </c>
      <c r="C784">
        <v>4</v>
      </c>
      <c r="D784">
        <v>64.3</v>
      </c>
      <c r="E784">
        <v>4</v>
      </c>
    </row>
    <row r="785" spans="1:5" x14ac:dyDescent="0.2">
      <c r="A785">
        <v>-1.6</v>
      </c>
      <c r="B785">
        <v>14.83</v>
      </c>
      <c r="C785">
        <v>4</v>
      </c>
      <c r="D785">
        <v>64.150000000000006</v>
      </c>
      <c r="E785">
        <v>4</v>
      </c>
    </row>
    <row r="786" spans="1:5" x14ac:dyDescent="0.2">
      <c r="A786">
        <v>-1.61</v>
      </c>
      <c r="B786">
        <v>14.897</v>
      </c>
      <c r="C786">
        <v>4</v>
      </c>
      <c r="D786">
        <v>65.78</v>
      </c>
      <c r="E786">
        <v>4</v>
      </c>
    </row>
    <row r="787" spans="1:5" x14ac:dyDescent="0.2">
      <c r="A787">
        <v>-1.62</v>
      </c>
      <c r="B787">
        <v>14.933</v>
      </c>
      <c r="C787">
        <v>4</v>
      </c>
      <c r="D787">
        <v>65.72</v>
      </c>
      <c r="E787">
        <v>4</v>
      </c>
    </row>
    <row r="788" spans="1:5" x14ac:dyDescent="0.2">
      <c r="A788">
        <v>-1.63</v>
      </c>
      <c r="B788">
        <v>14.945</v>
      </c>
      <c r="C788">
        <v>4</v>
      </c>
      <c r="D788">
        <v>66.42</v>
      </c>
      <c r="E788">
        <v>4</v>
      </c>
    </row>
    <row r="789" spans="1:5" x14ac:dyDescent="0.2">
      <c r="A789">
        <v>-1.64</v>
      </c>
      <c r="B789">
        <v>14.492000000000001</v>
      </c>
      <c r="C789">
        <v>4</v>
      </c>
      <c r="D789">
        <v>67.12</v>
      </c>
      <c r="E789">
        <v>4</v>
      </c>
    </row>
    <row r="790" spans="1:5" x14ac:dyDescent="0.2">
      <c r="A790">
        <v>-1.65</v>
      </c>
      <c r="B790">
        <v>14.462</v>
      </c>
      <c r="C790">
        <v>4</v>
      </c>
      <c r="D790">
        <v>66.45</v>
      </c>
      <c r="E790">
        <v>4</v>
      </c>
    </row>
    <row r="791" spans="1:5" x14ac:dyDescent="0.2">
      <c r="A791">
        <v>-1.66</v>
      </c>
      <c r="B791">
        <v>14.473000000000001</v>
      </c>
      <c r="C791">
        <v>4</v>
      </c>
      <c r="D791">
        <v>62.4</v>
      </c>
      <c r="E791">
        <v>4</v>
      </c>
    </row>
    <row r="792" spans="1:5" x14ac:dyDescent="0.2">
      <c r="A792">
        <v>-1.67</v>
      </c>
      <c r="B792">
        <v>14.565</v>
      </c>
      <c r="C792">
        <v>4</v>
      </c>
      <c r="D792">
        <v>57.33</v>
      </c>
      <c r="E792">
        <v>4</v>
      </c>
    </row>
    <row r="793" spans="1:5" x14ac:dyDescent="0.2">
      <c r="A793">
        <v>-1.68</v>
      </c>
      <c r="B793">
        <v>14.568</v>
      </c>
      <c r="C793">
        <v>4</v>
      </c>
      <c r="D793">
        <v>58.43</v>
      </c>
      <c r="E793">
        <v>4</v>
      </c>
    </row>
    <row r="794" spans="1:5" x14ac:dyDescent="0.2">
      <c r="A794">
        <v>-1.69</v>
      </c>
      <c r="B794">
        <v>14.525</v>
      </c>
      <c r="C794">
        <v>4</v>
      </c>
      <c r="D794">
        <v>57.12</v>
      </c>
      <c r="E794">
        <v>4</v>
      </c>
    </row>
    <row r="795" spans="1:5" x14ac:dyDescent="0.2">
      <c r="A795">
        <v>-1.7</v>
      </c>
      <c r="B795">
        <v>14.612</v>
      </c>
      <c r="C795">
        <v>4</v>
      </c>
      <c r="D795">
        <v>56.27</v>
      </c>
      <c r="E795">
        <v>4</v>
      </c>
    </row>
    <row r="796" spans="1:5" x14ac:dyDescent="0.2">
      <c r="A796">
        <v>-1.71</v>
      </c>
      <c r="B796">
        <v>14.628</v>
      </c>
      <c r="C796">
        <v>4</v>
      </c>
      <c r="D796">
        <v>57.42</v>
      </c>
      <c r="E796">
        <v>4</v>
      </c>
    </row>
    <row r="797" spans="1:5" x14ac:dyDescent="0.2">
      <c r="A797">
        <v>-1.72</v>
      </c>
      <c r="B797">
        <v>14.785</v>
      </c>
      <c r="C797">
        <v>4</v>
      </c>
      <c r="D797">
        <v>58.58</v>
      </c>
      <c r="E797">
        <v>4</v>
      </c>
    </row>
    <row r="798" spans="1:5" x14ac:dyDescent="0.2">
      <c r="A798">
        <v>-1.73</v>
      </c>
      <c r="B798">
        <v>14.82</v>
      </c>
      <c r="C798">
        <v>4</v>
      </c>
      <c r="D798">
        <v>59.12</v>
      </c>
      <c r="E798">
        <v>4</v>
      </c>
    </row>
    <row r="799" spans="1:5" x14ac:dyDescent="0.2">
      <c r="A799">
        <v>-1.74</v>
      </c>
      <c r="B799">
        <v>14.6</v>
      </c>
      <c r="C799">
        <v>4</v>
      </c>
      <c r="D799">
        <v>61</v>
      </c>
      <c r="E799">
        <v>4</v>
      </c>
    </row>
    <row r="800" spans="1:5" x14ac:dyDescent="0.2">
      <c r="A800">
        <v>-1.75</v>
      </c>
      <c r="B800">
        <v>14.335000000000001</v>
      </c>
      <c r="C800">
        <v>4</v>
      </c>
      <c r="D800">
        <v>61.85</v>
      </c>
      <c r="E800">
        <v>4</v>
      </c>
    </row>
    <row r="801" spans="1:5" x14ac:dyDescent="0.2">
      <c r="A801">
        <v>-1.76</v>
      </c>
      <c r="B801">
        <v>14.515000000000001</v>
      </c>
      <c r="C801">
        <v>4</v>
      </c>
      <c r="D801">
        <v>62.12</v>
      </c>
      <c r="E801">
        <v>4</v>
      </c>
    </row>
    <row r="802" spans="1:5" x14ac:dyDescent="0.2">
      <c r="A802">
        <v>-1.77</v>
      </c>
      <c r="B802">
        <v>14.688000000000001</v>
      </c>
      <c r="C802">
        <v>4</v>
      </c>
      <c r="D802">
        <v>62.25</v>
      </c>
      <c r="E802">
        <v>4</v>
      </c>
    </row>
    <row r="803" spans="1:5" x14ac:dyDescent="0.2">
      <c r="A803">
        <v>-1.78</v>
      </c>
      <c r="B803">
        <v>13.917999999999999</v>
      </c>
      <c r="C803">
        <v>4</v>
      </c>
      <c r="D803">
        <v>63.35</v>
      </c>
      <c r="E803">
        <v>4</v>
      </c>
    </row>
    <row r="804" spans="1:5" x14ac:dyDescent="0.2">
      <c r="A804">
        <v>-1.79</v>
      </c>
      <c r="B804">
        <v>13.46</v>
      </c>
      <c r="C804">
        <v>4</v>
      </c>
      <c r="D804">
        <v>69.88</v>
      </c>
      <c r="E804">
        <v>4</v>
      </c>
    </row>
    <row r="805" spans="1:5" x14ac:dyDescent="0.2">
      <c r="A805">
        <v>-1.8</v>
      </c>
      <c r="B805">
        <v>13.535</v>
      </c>
      <c r="C805">
        <v>4</v>
      </c>
      <c r="D805">
        <v>70.67</v>
      </c>
      <c r="E805">
        <v>4</v>
      </c>
    </row>
    <row r="806" spans="1:5" x14ac:dyDescent="0.2">
      <c r="A806">
        <v>-1.81</v>
      </c>
      <c r="B806">
        <v>13.632999999999999</v>
      </c>
      <c r="C806">
        <v>4</v>
      </c>
      <c r="D806">
        <v>70.83</v>
      </c>
      <c r="E806">
        <v>4</v>
      </c>
    </row>
    <row r="807" spans="1:5" x14ac:dyDescent="0.2">
      <c r="A807">
        <v>-1.82</v>
      </c>
      <c r="B807">
        <v>12.91</v>
      </c>
      <c r="C807">
        <v>4</v>
      </c>
      <c r="D807">
        <v>73.849999999999994</v>
      </c>
      <c r="E807">
        <v>4</v>
      </c>
    </row>
    <row r="808" spans="1:5" x14ac:dyDescent="0.2">
      <c r="A808">
        <v>-1.83</v>
      </c>
      <c r="B808">
        <v>12.343</v>
      </c>
      <c r="C808">
        <v>4</v>
      </c>
      <c r="D808">
        <v>77.900000000000006</v>
      </c>
      <c r="E808">
        <v>4</v>
      </c>
    </row>
    <row r="809" spans="1:5" x14ac:dyDescent="0.2">
      <c r="A809">
        <v>-1.84</v>
      </c>
      <c r="B809">
        <v>12.327999999999999</v>
      </c>
      <c r="C809">
        <v>4</v>
      </c>
      <c r="D809">
        <v>78.849999999999994</v>
      </c>
      <c r="E809">
        <v>4</v>
      </c>
    </row>
    <row r="810" spans="1:5" x14ac:dyDescent="0.2">
      <c r="A810">
        <v>-1.85</v>
      </c>
      <c r="B810">
        <v>12.61</v>
      </c>
      <c r="C810">
        <v>4</v>
      </c>
      <c r="D810">
        <v>78.7</v>
      </c>
      <c r="E810">
        <v>4</v>
      </c>
    </row>
    <row r="811" spans="1:5" x14ac:dyDescent="0.2">
      <c r="A811">
        <v>-1.86</v>
      </c>
      <c r="B811">
        <v>12.295</v>
      </c>
      <c r="C811">
        <v>4</v>
      </c>
      <c r="D811">
        <v>83.32</v>
      </c>
      <c r="E811">
        <v>4</v>
      </c>
    </row>
    <row r="812" spans="1:5" x14ac:dyDescent="0.2">
      <c r="A812">
        <v>-1.87</v>
      </c>
      <c r="B812">
        <v>11.9</v>
      </c>
      <c r="C812">
        <v>4</v>
      </c>
      <c r="D812">
        <v>85.47</v>
      </c>
      <c r="E812">
        <v>4</v>
      </c>
    </row>
    <row r="813" spans="1:5" x14ac:dyDescent="0.2">
      <c r="A813">
        <v>-1.88</v>
      </c>
      <c r="B813">
        <v>11.901999999999999</v>
      </c>
      <c r="C813">
        <v>4</v>
      </c>
      <c r="D813">
        <v>85.5</v>
      </c>
      <c r="E813">
        <v>4</v>
      </c>
    </row>
    <row r="814" spans="1:5" x14ac:dyDescent="0.2">
      <c r="A814">
        <v>-1.89</v>
      </c>
      <c r="B814">
        <v>12.247</v>
      </c>
      <c r="C814">
        <v>4</v>
      </c>
      <c r="D814">
        <v>84.7</v>
      </c>
      <c r="E814">
        <v>4</v>
      </c>
    </row>
    <row r="815" spans="1:5" x14ac:dyDescent="0.2">
      <c r="A815">
        <v>-1.9</v>
      </c>
      <c r="B815">
        <v>12.045</v>
      </c>
      <c r="C815">
        <v>4</v>
      </c>
      <c r="D815">
        <v>87.4</v>
      </c>
      <c r="E815">
        <v>4</v>
      </c>
    </row>
    <row r="816" spans="1:5" x14ac:dyDescent="0.2">
      <c r="A816">
        <v>-1.91</v>
      </c>
      <c r="B816">
        <v>12.105</v>
      </c>
      <c r="C816">
        <v>4</v>
      </c>
      <c r="D816">
        <v>86.72</v>
      </c>
      <c r="E816">
        <v>4</v>
      </c>
    </row>
    <row r="817" spans="1:5" x14ac:dyDescent="0.2">
      <c r="A817">
        <v>-1.92</v>
      </c>
      <c r="B817">
        <v>12.04</v>
      </c>
      <c r="C817">
        <v>4</v>
      </c>
      <c r="D817">
        <v>90.47</v>
      </c>
      <c r="E817">
        <v>4</v>
      </c>
    </row>
    <row r="818" spans="1:5" x14ac:dyDescent="0.2">
      <c r="A818">
        <v>-1.93</v>
      </c>
      <c r="B818">
        <v>12.087999999999999</v>
      </c>
      <c r="C818">
        <v>4</v>
      </c>
      <c r="D818">
        <v>94.25</v>
      </c>
      <c r="E818">
        <v>4</v>
      </c>
    </row>
    <row r="819" spans="1:5" x14ac:dyDescent="0.2">
      <c r="A819">
        <v>-1.94</v>
      </c>
      <c r="B819">
        <v>12.157</v>
      </c>
      <c r="C819">
        <v>4</v>
      </c>
      <c r="D819">
        <v>93.97</v>
      </c>
      <c r="E819">
        <v>4</v>
      </c>
    </row>
    <row r="820" spans="1:5" x14ac:dyDescent="0.2">
      <c r="A820">
        <v>-1.95</v>
      </c>
      <c r="B820">
        <v>12.067</v>
      </c>
      <c r="C820">
        <v>4</v>
      </c>
      <c r="D820">
        <v>95.47</v>
      </c>
      <c r="E820">
        <v>4</v>
      </c>
    </row>
    <row r="821" spans="1:5" x14ac:dyDescent="0.2">
      <c r="A821">
        <v>-1.96</v>
      </c>
      <c r="B821">
        <v>12.074999999999999</v>
      </c>
      <c r="C821">
        <v>4</v>
      </c>
      <c r="D821">
        <v>94.55</v>
      </c>
      <c r="E821">
        <v>4</v>
      </c>
    </row>
    <row r="822" spans="1:5" x14ac:dyDescent="0.2">
      <c r="A822">
        <v>-1.97</v>
      </c>
      <c r="B822">
        <v>12.276999999999999</v>
      </c>
      <c r="C822">
        <v>4</v>
      </c>
      <c r="D822">
        <v>93.75</v>
      </c>
      <c r="E822">
        <v>4</v>
      </c>
    </row>
    <row r="823" spans="1:5" x14ac:dyDescent="0.2">
      <c r="A823">
        <v>-1.98</v>
      </c>
      <c r="B823">
        <v>12.303000000000001</v>
      </c>
      <c r="C823">
        <v>4</v>
      </c>
      <c r="D823">
        <v>95.47</v>
      </c>
      <c r="E823">
        <v>4</v>
      </c>
    </row>
    <row r="824" spans="1:5" x14ac:dyDescent="0.2">
      <c r="A824">
        <v>-1.99</v>
      </c>
      <c r="B824">
        <v>12.49</v>
      </c>
      <c r="C824">
        <v>4</v>
      </c>
      <c r="D824">
        <v>95</v>
      </c>
      <c r="E824">
        <v>4</v>
      </c>
    </row>
    <row r="825" spans="1:5" x14ac:dyDescent="0.2">
      <c r="A825">
        <v>-2</v>
      </c>
      <c r="B825">
        <v>12.52</v>
      </c>
      <c r="C825">
        <v>4</v>
      </c>
      <c r="D825">
        <v>100.15</v>
      </c>
      <c r="E825">
        <v>4</v>
      </c>
    </row>
    <row r="826" spans="1:5" x14ac:dyDescent="0.2">
      <c r="A826">
        <v>-2.0099999999999998</v>
      </c>
      <c r="B826">
        <v>12.717000000000001</v>
      </c>
      <c r="C826">
        <v>4</v>
      </c>
      <c r="D826">
        <v>103.5</v>
      </c>
      <c r="E826">
        <v>4</v>
      </c>
    </row>
    <row r="827" spans="1:5" x14ac:dyDescent="0.2">
      <c r="A827">
        <v>-2.02</v>
      </c>
      <c r="B827">
        <v>13.071999999999999</v>
      </c>
      <c r="C827">
        <v>4</v>
      </c>
      <c r="D827">
        <v>106</v>
      </c>
      <c r="E827">
        <v>4</v>
      </c>
    </row>
    <row r="828" spans="1:5" x14ac:dyDescent="0.2">
      <c r="A828">
        <v>-2.0299999999999998</v>
      </c>
      <c r="B828">
        <v>13.085000000000001</v>
      </c>
      <c r="C828">
        <v>4</v>
      </c>
      <c r="D828">
        <v>106.12</v>
      </c>
      <c r="E828">
        <v>4</v>
      </c>
    </row>
    <row r="829" spans="1:5" x14ac:dyDescent="0.2">
      <c r="A829">
        <v>-2.04</v>
      </c>
      <c r="B829">
        <v>13.273</v>
      </c>
      <c r="C829">
        <v>4</v>
      </c>
      <c r="D829">
        <v>106.12</v>
      </c>
      <c r="E829">
        <v>4</v>
      </c>
    </row>
    <row r="830" spans="1:5" x14ac:dyDescent="0.2">
      <c r="A830">
        <v>-2.0499999999999998</v>
      </c>
      <c r="B830">
        <v>13.654999999999999</v>
      </c>
      <c r="C830">
        <v>4</v>
      </c>
      <c r="D830">
        <v>110.05</v>
      </c>
      <c r="E830">
        <v>4</v>
      </c>
    </row>
    <row r="831" spans="1:5" x14ac:dyDescent="0.2">
      <c r="A831">
        <v>-2.06</v>
      </c>
      <c r="B831">
        <v>13.737</v>
      </c>
      <c r="C831">
        <v>4</v>
      </c>
      <c r="D831">
        <v>111.25</v>
      </c>
      <c r="E831">
        <v>4</v>
      </c>
    </row>
    <row r="832" spans="1:5" x14ac:dyDescent="0.2">
      <c r="A832">
        <v>-2.0699999999999998</v>
      </c>
      <c r="B832">
        <v>14.112</v>
      </c>
      <c r="C832">
        <v>4</v>
      </c>
      <c r="D832">
        <v>113.62</v>
      </c>
      <c r="E832">
        <v>4</v>
      </c>
    </row>
    <row r="833" spans="1:5" x14ac:dyDescent="0.2">
      <c r="A833">
        <v>-2.08</v>
      </c>
      <c r="B833">
        <v>14.54</v>
      </c>
      <c r="C833">
        <v>4</v>
      </c>
      <c r="D833">
        <v>114.65</v>
      </c>
      <c r="E833">
        <v>4</v>
      </c>
    </row>
    <row r="834" spans="1:5" x14ac:dyDescent="0.2">
      <c r="A834">
        <v>-2.09</v>
      </c>
      <c r="B834">
        <v>14.605</v>
      </c>
      <c r="C834">
        <v>4</v>
      </c>
      <c r="D834">
        <v>115.58</v>
      </c>
      <c r="E834">
        <v>4</v>
      </c>
    </row>
    <row r="835" spans="1:5" x14ac:dyDescent="0.2">
      <c r="A835">
        <v>-2.1</v>
      </c>
      <c r="B835">
        <v>14.69</v>
      </c>
      <c r="C835">
        <v>4</v>
      </c>
      <c r="D835">
        <v>112.62</v>
      </c>
      <c r="E835">
        <v>4</v>
      </c>
    </row>
    <row r="836" spans="1:5" x14ac:dyDescent="0.2">
      <c r="A836">
        <v>-2.11</v>
      </c>
      <c r="B836">
        <v>14.824999999999999</v>
      </c>
      <c r="C836">
        <v>4</v>
      </c>
      <c r="D836">
        <v>108.7</v>
      </c>
      <c r="E836">
        <v>4</v>
      </c>
    </row>
    <row r="837" spans="1:5" x14ac:dyDescent="0.2">
      <c r="A837">
        <v>-2.12</v>
      </c>
      <c r="B837">
        <v>14.792999999999999</v>
      </c>
      <c r="C837">
        <v>4</v>
      </c>
      <c r="D837">
        <v>108.97</v>
      </c>
      <c r="E837">
        <v>4</v>
      </c>
    </row>
    <row r="838" spans="1:5" x14ac:dyDescent="0.2">
      <c r="A838">
        <v>-2.13</v>
      </c>
      <c r="B838">
        <v>14.811999999999999</v>
      </c>
      <c r="C838">
        <v>4</v>
      </c>
      <c r="D838">
        <v>111.38</v>
      </c>
      <c r="E838">
        <v>4</v>
      </c>
    </row>
    <row r="839" spans="1:5" x14ac:dyDescent="0.2">
      <c r="A839">
        <v>-2.14</v>
      </c>
      <c r="B839">
        <v>15.02</v>
      </c>
      <c r="C839">
        <v>4</v>
      </c>
      <c r="D839">
        <v>104.25</v>
      </c>
      <c r="E839">
        <v>4</v>
      </c>
    </row>
    <row r="840" spans="1:5" x14ac:dyDescent="0.2">
      <c r="A840">
        <v>-2.15</v>
      </c>
      <c r="B840">
        <v>15.377000000000001</v>
      </c>
      <c r="C840">
        <v>4</v>
      </c>
      <c r="D840">
        <v>97.62</v>
      </c>
      <c r="E840">
        <v>4</v>
      </c>
    </row>
    <row r="841" spans="1:5" x14ac:dyDescent="0.2">
      <c r="A841">
        <v>-2.16</v>
      </c>
      <c r="B841">
        <v>15.196999999999999</v>
      </c>
      <c r="C841">
        <v>4</v>
      </c>
      <c r="D841">
        <v>98.3</v>
      </c>
      <c r="E841">
        <v>4</v>
      </c>
    </row>
    <row r="842" spans="1:5" x14ac:dyDescent="0.2">
      <c r="A842">
        <v>-2.17</v>
      </c>
      <c r="B842">
        <v>15.717000000000001</v>
      </c>
      <c r="C842">
        <v>4</v>
      </c>
      <c r="D842">
        <v>92.6</v>
      </c>
      <c r="E842">
        <v>4</v>
      </c>
    </row>
    <row r="843" spans="1:5" x14ac:dyDescent="0.2">
      <c r="A843">
        <v>-2.1800000000000002</v>
      </c>
      <c r="B843">
        <v>15.712999999999999</v>
      </c>
      <c r="C843">
        <v>4</v>
      </c>
      <c r="D843">
        <v>93.03</v>
      </c>
      <c r="E843">
        <v>4</v>
      </c>
    </row>
    <row r="844" spans="1:5" x14ac:dyDescent="0.2">
      <c r="A844">
        <v>-2.19</v>
      </c>
      <c r="B844">
        <v>16.016999999999999</v>
      </c>
      <c r="C844">
        <v>4</v>
      </c>
      <c r="D844">
        <v>85.45</v>
      </c>
      <c r="E844">
        <v>4</v>
      </c>
    </row>
    <row r="845" spans="1:5" x14ac:dyDescent="0.2">
      <c r="A845">
        <v>-2.2000000000000002</v>
      </c>
      <c r="B845">
        <v>16.023</v>
      </c>
      <c r="C845">
        <v>4</v>
      </c>
      <c r="D845">
        <v>85.85</v>
      </c>
      <c r="E845">
        <v>4</v>
      </c>
    </row>
    <row r="846" spans="1:5" x14ac:dyDescent="0.2">
      <c r="A846">
        <v>-2.21</v>
      </c>
      <c r="B846">
        <v>16.062000000000001</v>
      </c>
      <c r="C846">
        <v>4</v>
      </c>
      <c r="D846">
        <v>86.38</v>
      </c>
      <c r="E846">
        <v>4</v>
      </c>
    </row>
    <row r="847" spans="1:5" x14ac:dyDescent="0.2">
      <c r="A847">
        <v>-2.2200000000000002</v>
      </c>
      <c r="B847">
        <v>16.285</v>
      </c>
      <c r="C847">
        <v>4</v>
      </c>
      <c r="D847">
        <v>81.95</v>
      </c>
      <c r="E847">
        <v>4</v>
      </c>
    </row>
    <row r="848" spans="1:5" x14ac:dyDescent="0.2">
      <c r="A848">
        <v>-2.23</v>
      </c>
      <c r="B848">
        <v>16.282</v>
      </c>
      <c r="C848">
        <v>4</v>
      </c>
      <c r="D848">
        <v>81.98</v>
      </c>
      <c r="E848">
        <v>4</v>
      </c>
    </row>
    <row r="849" spans="1:5" x14ac:dyDescent="0.2">
      <c r="A849">
        <v>-2.2400000000000002</v>
      </c>
      <c r="B849">
        <v>16.559999999999999</v>
      </c>
      <c r="C849">
        <v>4</v>
      </c>
      <c r="D849">
        <v>82.05</v>
      </c>
      <c r="E849">
        <v>4</v>
      </c>
    </row>
    <row r="850" spans="1:5" x14ac:dyDescent="0.2">
      <c r="A850">
        <v>-2.25</v>
      </c>
      <c r="B850">
        <v>16.626999999999999</v>
      </c>
      <c r="C850">
        <v>4</v>
      </c>
      <c r="D850">
        <v>81.900000000000006</v>
      </c>
      <c r="E850">
        <v>4</v>
      </c>
    </row>
    <row r="851" spans="1:5" x14ac:dyDescent="0.2">
      <c r="A851">
        <v>-2.2599999999999998</v>
      </c>
      <c r="B851">
        <v>16.454999999999998</v>
      </c>
      <c r="C851">
        <v>4</v>
      </c>
      <c r="D851">
        <v>82.08</v>
      </c>
      <c r="E851">
        <v>4</v>
      </c>
    </row>
    <row r="852" spans="1:5" x14ac:dyDescent="0.2">
      <c r="A852">
        <v>-2.27</v>
      </c>
      <c r="B852">
        <v>16.437999999999999</v>
      </c>
      <c r="C852">
        <v>4</v>
      </c>
      <c r="D852">
        <v>83.12</v>
      </c>
      <c r="E852">
        <v>4</v>
      </c>
    </row>
    <row r="853" spans="1:5" x14ac:dyDescent="0.2">
      <c r="A853">
        <v>-2.2799999999999998</v>
      </c>
      <c r="B853">
        <v>16.437999999999999</v>
      </c>
      <c r="C853">
        <v>4</v>
      </c>
      <c r="D853">
        <v>83.12</v>
      </c>
      <c r="E853">
        <v>4</v>
      </c>
    </row>
    <row r="854" spans="1:5" x14ac:dyDescent="0.2">
      <c r="A854">
        <v>-2.29</v>
      </c>
      <c r="B854">
        <v>16.302</v>
      </c>
      <c r="C854">
        <v>4</v>
      </c>
      <c r="D854">
        <v>86.2</v>
      </c>
      <c r="E854">
        <v>4</v>
      </c>
    </row>
    <row r="855" spans="1:5" x14ac:dyDescent="0.2">
      <c r="A855">
        <v>-2.2999999999999998</v>
      </c>
      <c r="B855">
        <v>15.845000000000001</v>
      </c>
      <c r="C855">
        <v>4</v>
      </c>
      <c r="D855">
        <v>88.3</v>
      </c>
      <c r="E855">
        <v>4</v>
      </c>
    </row>
    <row r="856" spans="1:5" x14ac:dyDescent="0.2">
      <c r="A856">
        <v>-2.31</v>
      </c>
      <c r="B856">
        <v>15.872999999999999</v>
      </c>
      <c r="C856">
        <v>4</v>
      </c>
      <c r="D856">
        <v>90.58</v>
      </c>
      <c r="E856">
        <v>4</v>
      </c>
    </row>
    <row r="857" spans="1:5" x14ac:dyDescent="0.2">
      <c r="A857">
        <v>-2.3199999999999998</v>
      </c>
      <c r="B857">
        <v>16.024999999999999</v>
      </c>
      <c r="C857">
        <v>4</v>
      </c>
      <c r="D857">
        <v>92.7</v>
      </c>
      <c r="E857">
        <v>4</v>
      </c>
    </row>
    <row r="858" spans="1:5" x14ac:dyDescent="0.2">
      <c r="A858">
        <v>-2.33</v>
      </c>
      <c r="B858">
        <v>15.138</v>
      </c>
      <c r="C858">
        <v>4</v>
      </c>
      <c r="D858">
        <v>99.8</v>
      </c>
      <c r="E858">
        <v>4</v>
      </c>
    </row>
    <row r="859" spans="1:5" x14ac:dyDescent="0.2">
      <c r="A859">
        <v>-2.34</v>
      </c>
      <c r="B859">
        <v>14.663</v>
      </c>
      <c r="C859">
        <v>4</v>
      </c>
      <c r="D859">
        <v>104.25</v>
      </c>
      <c r="E859">
        <v>4</v>
      </c>
    </row>
    <row r="860" spans="1:5" x14ac:dyDescent="0.2">
      <c r="A860">
        <v>-2.35</v>
      </c>
      <c r="B860">
        <v>14.065</v>
      </c>
      <c r="C860">
        <v>4</v>
      </c>
      <c r="D860">
        <v>115.03</v>
      </c>
      <c r="E860">
        <v>4</v>
      </c>
    </row>
    <row r="861" spans="1:5" x14ac:dyDescent="0.2">
      <c r="A861">
        <v>-2.36</v>
      </c>
      <c r="B861">
        <v>14.065</v>
      </c>
      <c r="C861">
        <v>4</v>
      </c>
      <c r="D861">
        <v>115.03</v>
      </c>
      <c r="E861">
        <v>4</v>
      </c>
    </row>
    <row r="862" spans="1:5" x14ac:dyDescent="0.2">
      <c r="A862">
        <v>-2.37</v>
      </c>
      <c r="B862">
        <v>12.865</v>
      </c>
      <c r="C862">
        <v>4</v>
      </c>
      <c r="D862">
        <v>133.80000000000001</v>
      </c>
      <c r="E862">
        <v>4</v>
      </c>
    </row>
    <row r="863" spans="1:5" x14ac:dyDescent="0.2">
      <c r="A863">
        <v>-2.38</v>
      </c>
      <c r="B863">
        <v>11.992000000000001</v>
      </c>
      <c r="C863">
        <v>4</v>
      </c>
      <c r="D863">
        <v>145.80000000000001</v>
      </c>
      <c r="E863">
        <v>4</v>
      </c>
    </row>
    <row r="864" spans="1:5" x14ac:dyDescent="0.2">
      <c r="A864">
        <v>-2.39</v>
      </c>
      <c r="B864">
        <v>11.2</v>
      </c>
      <c r="C864">
        <v>4</v>
      </c>
      <c r="D864">
        <v>157.55000000000001</v>
      </c>
      <c r="E864">
        <v>4</v>
      </c>
    </row>
    <row r="865" spans="1:5" x14ac:dyDescent="0.2">
      <c r="A865">
        <v>-2.4</v>
      </c>
      <c r="B865">
        <v>10.14</v>
      </c>
      <c r="C865">
        <v>4</v>
      </c>
      <c r="D865">
        <v>166.05</v>
      </c>
      <c r="E865">
        <v>4</v>
      </c>
    </row>
    <row r="866" spans="1:5" x14ac:dyDescent="0.2">
      <c r="A866">
        <v>-2.41</v>
      </c>
      <c r="B866">
        <v>9.7769999999999992</v>
      </c>
      <c r="C866">
        <v>4</v>
      </c>
      <c r="D866">
        <v>176.2</v>
      </c>
      <c r="E866">
        <v>4</v>
      </c>
    </row>
    <row r="867" spans="1:5" x14ac:dyDescent="0.2">
      <c r="A867">
        <v>-2.42</v>
      </c>
      <c r="B867">
        <v>9.4550000000000001</v>
      </c>
      <c r="C867">
        <v>4</v>
      </c>
      <c r="D867">
        <v>180.53</v>
      </c>
      <c r="E867">
        <v>4</v>
      </c>
    </row>
    <row r="868" spans="1:5" x14ac:dyDescent="0.2">
      <c r="A868">
        <v>-2.4300000000000002</v>
      </c>
      <c r="B868">
        <v>8.5399999999999991</v>
      </c>
      <c r="C868">
        <v>4</v>
      </c>
      <c r="D868">
        <v>202.8</v>
      </c>
      <c r="E868">
        <v>4</v>
      </c>
    </row>
    <row r="869" spans="1:5" x14ac:dyDescent="0.2">
      <c r="A869">
        <v>-2.44</v>
      </c>
      <c r="B869">
        <v>8.2899999999999991</v>
      </c>
      <c r="C869">
        <v>4</v>
      </c>
      <c r="D869">
        <v>207.28</v>
      </c>
      <c r="E869">
        <v>4</v>
      </c>
    </row>
    <row r="870" spans="1:5" x14ac:dyDescent="0.2">
      <c r="A870">
        <v>-2.4500000000000002</v>
      </c>
      <c r="B870">
        <v>7.37</v>
      </c>
      <c r="C870">
        <v>4</v>
      </c>
      <c r="D870">
        <v>212.47</v>
      </c>
      <c r="E870">
        <v>4</v>
      </c>
    </row>
    <row r="871" spans="1:5" x14ac:dyDescent="0.2">
      <c r="A871">
        <v>-2.46</v>
      </c>
      <c r="B871">
        <v>6.7229999999999999</v>
      </c>
      <c r="C871">
        <v>4</v>
      </c>
      <c r="D871">
        <v>224.72</v>
      </c>
      <c r="E871">
        <v>4</v>
      </c>
    </row>
    <row r="872" spans="1:5" x14ac:dyDescent="0.2">
      <c r="A872">
        <v>-2.4700000000000002</v>
      </c>
      <c r="B872">
        <v>6.33</v>
      </c>
      <c r="C872">
        <v>4</v>
      </c>
      <c r="D872">
        <v>230.95</v>
      </c>
      <c r="E872">
        <v>4</v>
      </c>
    </row>
    <row r="873" spans="1:5" x14ac:dyDescent="0.2">
      <c r="A873">
        <v>-2.48</v>
      </c>
      <c r="B873">
        <v>6.1749999999999998</v>
      </c>
      <c r="C873">
        <v>4</v>
      </c>
      <c r="D873">
        <v>230.8</v>
      </c>
      <c r="E873">
        <v>4</v>
      </c>
    </row>
    <row r="874" spans="1:5" x14ac:dyDescent="0.2">
      <c r="A874">
        <v>-2.4900000000000002</v>
      </c>
      <c r="B874">
        <v>6.0620000000000003</v>
      </c>
      <c r="C874">
        <v>4</v>
      </c>
      <c r="D874">
        <v>247.25</v>
      </c>
      <c r="E874">
        <v>4</v>
      </c>
    </row>
    <row r="875" spans="1:5" x14ac:dyDescent="0.2">
      <c r="A875">
        <v>-2.5</v>
      </c>
      <c r="B875">
        <v>6.06</v>
      </c>
      <c r="C875">
        <v>4</v>
      </c>
      <c r="D875">
        <v>252.8</v>
      </c>
      <c r="E875">
        <v>4</v>
      </c>
    </row>
    <row r="876" spans="1:5" x14ac:dyDescent="0.2">
      <c r="A876">
        <v>-2.5099999999999998</v>
      </c>
      <c r="B876">
        <v>5.77</v>
      </c>
      <c r="C876">
        <v>4</v>
      </c>
      <c r="D876">
        <v>253.75</v>
      </c>
      <c r="E876">
        <v>4</v>
      </c>
    </row>
    <row r="877" spans="1:5" x14ac:dyDescent="0.2">
      <c r="A877">
        <v>-2.52</v>
      </c>
      <c r="B877">
        <v>5.6219999999999999</v>
      </c>
      <c r="C877">
        <v>4</v>
      </c>
      <c r="D877">
        <v>253.88</v>
      </c>
      <c r="E877">
        <v>4</v>
      </c>
    </row>
    <row r="878" spans="1:5" x14ac:dyDescent="0.2">
      <c r="A878">
        <v>-2.5299999999999998</v>
      </c>
      <c r="B878">
        <v>5.31</v>
      </c>
      <c r="C878">
        <v>4</v>
      </c>
      <c r="D878">
        <v>254.12</v>
      </c>
      <c r="E878">
        <v>4</v>
      </c>
    </row>
    <row r="879" spans="1:5" x14ac:dyDescent="0.2">
      <c r="A879">
        <v>-2.54</v>
      </c>
      <c r="B879">
        <v>5.0979999999999999</v>
      </c>
      <c r="C879">
        <v>4</v>
      </c>
      <c r="D879">
        <v>258.3</v>
      </c>
      <c r="E879">
        <v>4</v>
      </c>
    </row>
    <row r="880" spans="1:5" x14ac:dyDescent="0.2">
      <c r="A880">
        <v>-2.5499999999999998</v>
      </c>
      <c r="B880">
        <v>5.08</v>
      </c>
      <c r="C880">
        <v>4</v>
      </c>
      <c r="D880">
        <v>260.25</v>
      </c>
      <c r="E880">
        <v>4</v>
      </c>
    </row>
    <row r="881" spans="1:5" x14ac:dyDescent="0.2">
      <c r="A881">
        <v>-2.56</v>
      </c>
      <c r="B881">
        <v>5.0750000000000002</v>
      </c>
      <c r="C881">
        <v>4</v>
      </c>
      <c r="D881">
        <v>260.62</v>
      </c>
      <c r="E881">
        <v>4</v>
      </c>
    </row>
    <row r="882" spans="1:5" x14ac:dyDescent="0.2">
      <c r="A882">
        <v>-2.57</v>
      </c>
      <c r="B882">
        <v>5.0250000000000004</v>
      </c>
      <c r="C882">
        <v>4</v>
      </c>
      <c r="D882">
        <v>267</v>
      </c>
      <c r="E882">
        <v>4</v>
      </c>
    </row>
    <row r="883" spans="1:5" x14ac:dyDescent="0.2">
      <c r="A883">
        <v>-2.58</v>
      </c>
      <c r="B883">
        <v>5.0179999999999998</v>
      </c>
      <c r="C883">
        <v>4</v>
      </c>
      <c r="D883">
        <v>276.85000000000002</v>
      </c>
      <c r="E883">
        <v>4</v>
      </c>
    </row>
    <row r="884" spans="1:5" x14ac:dyDescent="0.2">
      <c r="A884">
        <v>-2.59</v>
      </c>
      <c r="B884">
        <v>4.9950000000000001</v>
      </c>
      <c r="C884">
        <v>4</v>
      </c>
      <c r="D884">
        <v>277.10000000000002</v>
      </c>
      <c r="E884">
        <v>4</v>
      </c>
    </row>
    <row r="885" spans="1:5" x14ac:dyDescent="0.2">
      <c r="A885">
        <v>-2.6</v>
      </c>
      <c r="B885">
        <v>4.8949999999999996</v>
      </c>
      <c r="C885">
        <v>4</v>
      </c>
      <c r="D885">
        <v>281.98</v>
      </c>
      <c r="E885">
        <v>4</v>
      </c>
    </row>
    <row r="886" spans="1:5" x14ac:dyDescent="0.2">
      <c r="A886">
        <v>-2.61</v>
      </c>
      <c r="B886">
        <v>5.415</v>
      </c>
      <c r="C886">
        <v>4</v>
      </c>
      <c r="D886">
        <v>287.95</v>
      </c>
      <c r="E886">
        <v>4</v>
      </c>
    </row>
    <row r="887" spans="1:5" x14ac:dyDescent="0.2">
      <c r="A887">
        <v>-2.62</v>
      </c>
      <c r="B887">
        <v>5.41</v>
      </c>
      <c r="C887">
        <v>4</v>
      </c>
      <c r="D887">
        <v>286.52</v>
      </c>
      <c r="E887">
        <v>4</v>
      </c>
    </row>
    <row r="888" spans="1:5" x14ac:dyDescent="0.2">
      <c r="A888">
        <v>-2.63</v>
      </c>
      <c r="B888">
        <v>5.1550000000000002</v>
      </c>
      <c r="C888">
        <v>4</v>
      </c>
      <c r="D888">
        <v>290.3</v>
      </c>
      <c r="E888">
        <v>4</v>
      </c>
    </row>
    <row r="889" spans="1:5" x14ac:dyDescent="0.2">
      <c r="A889">
        <v>-2.64</v>
      </c>
      <c r="B889">
        <v>5.05</v>
      </c>
      <c r="C889">
        <v>4</v>
      </c>
      <c r="D889">
        <v>290.88</v>
      </c>
      <c r="E889">
        <v>4</v>
      </c>
    </row>
    <row r="890" spans="1:5" x14ac:dyDescent="0.2">
      <c r="A890">
        <v>-2.65</v>
      </c>
      <c r="B890">
        <v>5.0720000000000001</v>
      </c>
      <c r="C890">
        <v>4</v>
      </c>
      <c r="D890">
        <v>288.57</v>
      </c>
      <c r="E890">
        <v>4</v>
      </c>
    </row>
    <row r="891" spans="1:5" x14ac:dyDescent="0.2">
      <c r="A891">
        <v>-2.66</v>
      </c>
      <c r="B891">
        <v>5.1429999999999998</v>
      </c>
      <c r="C891">
        <v>4</v>
      </c>
      <c r="D891">
        <v>281.25</v>
      </c>
      <c r="E891">
        <v>4</v>
      </c>
    </row>
    <row r="892" spans="1:5" x14ac:dyDescent="0.2">
      <c r="A892">
        <v>-2.67</v>
      </c>
      <c r="B892">
        <v>5.1120000000000001</v>
      </c>
      <c r="C892">
        <v>4</v>
      </c>
      <c r="D892">
        <v>278.39999999999998</v>
      </c>
      <c r="E892">
        <v>4</v>
      </c>
    </row>
    <row r="893" spans="1:5" x14ac:dyDescent="0.2">
      <c r="A893">
        <v>-2.68</v>
      </c>
      <c r="B893">
        <v>5.0949999999999998</v>
      </c>
      <c r="C893">
        <v>4</v>
      </c>
      <c r="D893">
        <v>268.45</v>
      </c>
      <c r="E893">
        <v>4</v>
      </c>
    </row>
    <row r="894" spans="1:5" x14ac:dyDescent="0.2">
      <c r="A894">
        <v>-2.69</v>
      </c>
      <c r="B894">
        <v>5.0949999999999998</v>
      </c>
      <c r="C894">
        <v>4</v>
      </c>
      <c r="D894">
        <v>264.39999999999998</v>
      </c>
      <c r="E894">
        <v>4</v>
      </c>
    </row>
    <row r="895" spans="1:5" x14ac:dyDescent="0.2">
      <c r="A895">
        <v>-2.7</v>
      </c>
      <c r="B895">
        <v>5.0469999999999997</v>
      </c>
      <c r="C895">
        <v>4</v>
      </c>
      <c r="D895">
        <v>245.03</v>
      </c>
      <c r="E895">
        <v>4</v>
      </c>
    </row>
    <row r="896" spans="1:5" x14ac:dyDescent="0.2">
      <c r="A896">
        <v>-2.71</v>
      </c>
      <c r="B896">
        <v>5.0529999999999999</v>
      </c>
      <c r="C896">
        <v>4</v>
      </c>
      <c r="D896">
        <v>245.03</v>
      </c>
      <c r="E896">
        <v>4</v>
      </c>
    </row>
    <row r="897" spans="1:5" x14ac:dyDescent="0.2">
      <c r="A897">
        <v>-2.72</v>
      </c>
      <c r="B897">
        <v>5.032</v>
      </c>
      <c r="C897">
        <v>4</v>
      </c>
      <c r="D897">
        <v>246.05</v>
      </c>
      <c r="E897">
        <v>4</v>
      </c>
    </row>
    <row r="898" spans="1:5" x14ac:dyDescent="0.2">
      <c r="A898">
        <v>-2.73</v>
      </c>
      <c r="B898">
        <v>5.1070000000000002</v>
      </c>
      <c r="C898">
        <v>4</v>
      </c>
      <c r="D898">
        <v>230.9</v>
      </c>
      <c r="E898">
        <v>4</v>
      </c>
    </row>
    <row r="899" spans="1:5" x14ac:dyDescent="0.2">
      <c r="A899">
        <v>-2.74</v>
      </c>
      <c r="B899">
        <v>5.1349999999999998</v>
      </c>
      <c r="C899">
        <v>4</v>
      </c>
      <c r="D899">
        <v>218.1</v>
      </c>
      <c r="E899">
        <v>4</v>
      </c>
    </row>
    <row r="900" spans="1:5" x14ac:dyDescent="0.2">
      <c r="A900">
        <v>-2.75</v>
      </c>
      <c r="B900">
        <v>5.1429999999999998</v>
      </c>
      <c r="C900">
        <v>4</v>
      </c>
      <c r="D900">
        <v>219.28</v>
      </c>
      <c r="E900">
        <v>4</v>
      </c>
    </row>
    <row r="901" spans="1:5" x14ac:dyDescent="0.2">
      <c r="A901">
        <v>-2.76</v>
      </c>
      <c r="B901">
        <v>5.117</v>
      </c>
      <c r="C901">
        <v>4</v>
      </c>
      <c r="D901">
        <v>216.4</v>
      </c>
      <c r="E901">
        <v>4</v>
      </c>
    </row>
    <row r="902" spans="1:5" x14ac:dyDescent="0.2">
      <c r="A902">
        <v>-2.77</v>
      </c>
      <c r="B902">
        <v>5.2069999999999999</v>
      </c>
      <c r="C902">
        <v>4</v>
      </c>
      <c r="D902">
        <v>207.9</v>
      </c>
      <c r="E902">
        <v>4</v>
      </c>
    </row>
    <row r="903" spans="1:5" x14ac:dyDescent="0.2">
      <c r="A903">
        <v>-2.78</v>
      </c>
      <c r="B903">
        <v>5.2969999999999997</v>
      </c>
      <c r="C903">
        <v>4</v>
      </c>
      <c r="D903">
        <v>197.38</v>
      </c>
      <c r="E903">
        <v>4</v>
      </c>
    </row>
    <row r="904" spans="1:5" x14ac:dyDescent="0.2">
      <c r="A904">
        <v>-2.79</v>
      </c>
      <c r="B904">
        <v>5.452</v>
      </c>
      <c r="C904">
        <v>4</v>
      </c>
      <c r="D904">
        <v>191.2</v>
      </c>
      <c r="E904">
        <v>4</v>
      </c>
    </row>
    <row r="905" spans="1:5" x14ac:dyDescent="0.2">
      <c r="A905">
        <v>-2.8</v>
      </c>
      <c r="B905">
        <v>5.452</v>
      </c>
      <c r="C905">
        <v>4</v>
      </c>
      <c r="D905">
        <v>191.2</v>
      </c>
      <c r="E905">
        <v>4</v>
      </c>
    </row>
    <row r="906" spans="1:5" x14ac:dyDescent="0.2">
      <c r="A906">
        <v>-2.81</v>
      </c>
      <c r="B906">
        <v>6.0129999999999999</v>
      </c>
      <c r="C906">
        <v>4</v>
      </c>
      <c r="D906">
        <v>181.05</v>
      </c>
      <c r="E906">
        <v>4</v>
      </c>
    </row>
    <row r="907" spans="1:5" x14ac:dyDescent="0.2">
      <c r="A907">
        <v>-2.82</v>
      </c>
      <c r="B907">
        <v>6.048</v>
      </c>
      <c r="C907">
        <v>4</v>
      </c>
      <c r="D907">
        <v>172.55</v>
      </c>
      <c r="E907">
        <v>4</v>
      </c>
    </row>
    <row r="908" spans="1:5" x14ac:dyDescent="0.2">
      <c r="A908">
        <v>-2.83</v>
      </c>
      <c r="B908">
        <v>6.4</v>
      </c>
      <c r="C908">
        <v>4</v>
      </c>
      <c r="D908">
        <v>159.97</v>
      </c>
      <c r="E908">
        <v>4</v>
      </c>
    </row>
    <row r="909" spans="1:5" x14ac:dyDescent="0.2">
      <c r="A909">
        <v>-2.84</v>
      </c>
      <c r="B909">
        <v>7.6950000000000003</v>
      </c>
      <c r="C909">
        <v>4</v>
      </c>
      <c r="D909">
        <v>152.03</v>
      </c>
      <c r="E909">
        <v>4</v>
      </c>
    </row>
    <row r="910" spans="1:5" x14ac:dyDescent="0.2">
      <c r="A910">
        <v>-2.85</v>
      </c>
      <c r="B910">
        <v>7.8150000000000004</v>
      </c>
      <c r="C910">
        <v>4</v>
      </c>
      <c r="D910">
        <v>153.03</v>
      </c>
      <c r="E910">
        <v>4</v>
      </c>
    </row>
    <row r="911" spans="1:5" x14ac:dyDescent="0.2">
      <c r="A911">
        <v>-2.86</v>
      </c>
      <c r="B911">
        <v>8.1449999999999996</v>
      </c>
      <c r="C911">
        <v>4</v>
      </c>
      <c r="D911">
        <v>149.72</v>
      </c>
      <c r="E911">
        <v>4</v>
      </c>
    </row>
    <row r="912" spans="1:5" x14ac:dyDescent="0.2">
      <c r="A912">
        <v>-2.87</v>
      </c>
      <c r="B912">
        <v>8.8729999999999993</v>
      </c>
      <c r="C912">
        <v>4</v>
      </c>
      <c r="D912">
        <v>136.32</v>
      </c>
      <c r="E912">
        <v>4</v>
      </c>
    </row>
    <row r="913" spans="1:5" x14ac:dyDescent="0.2">
      <c r="A913">
        <v>-2.88</v>
      </c>
      <c r="B913">
        <v>9.1999999999999993</v>
      </c>
      <c r="C913">
        <v>4</v>
      </c>
      <c r="D913">
        <v>129.82</v>
      </c>
      <c r="E913">
        <v>4</v>
      </c>
    </row>
    <row r="914" spans="1:5" x14ac:dyDescent="0.2">
      <c r="A914">
        <v>-2.89</v>
      </c>
      <c r="B914">
        <v>9.5649999999999995</v>
      </c>
      <c r="C914">
        <v>4</v>
      </c>
      <c r="D914">
        <v>127.53</v>
      </c>
      <c r="E914">
        <v>4</v>
      </c>
    </row>
    <row r="915" spans="1:5" x14ac:dyDescent="0.2">
      <c r="A915">
        <v>-2.9</v>
      </c>
      <c r="B915">
        <v>9.7200000000000006</v>
      </c>
      <c r="C915">
        <v>4</v>
      </c>
      <c r="D915">
        <v>123.2</v>
      </c>
      <c r="E915">
        <v>4</v>
      </c>
    </row>
    <row r="916" spans="1:5" x14ac:dyDescent="0.2">
      <c r="A916">
        <v>-2.91</v>
      </c>
      <c r="B916">
        <v>10.255000000000001</v>
      </c>
      <c r="C916">
        <v>4</v>
      </c>
      <c r="D916">
        <v>117.17</v>
      </c>
      <c r="E916">
        <v>4</v>
      </c>
    </row>
    <row r="917" spans="1:5" x14ac:dyDescent="0.2">
      <c r="A917">
        <v>-2.92</v>
      </c>
      <c r="B917">
        <v>10.077999999999999</v>
      </c>
      <c r="C917">
        <v>4</v>
      </c>
      <c r="D917">
        <v>116.05</v>
      </c>
      <c r="E917">
        <v>4</v>
      </c>
    </row>
    <row r="918" spans="1:5" x14ac:dyDescent="0.2">
      <c r="A918">
        <v>-2.93</v>
      </c>
      <c r="B918">
        <v>10.561999999999999</v>
      </c>
      <c r="C918">
        <v>4</v>
      </c>
      <c r="D918">
        <v>114.75</v>
      </c>
      <c r="E918">
        <v>4</v>
      </c>
    </row>
    <row r="919" spans="1:5" x14ac:dyDescent="0.2">
      <c r="A919">
        <v>-2.94</v>
      </c>
      <c r="B919">
        <v>11.042999999999999</v>
      </c>
      <c r="C919">
        <v>4</v>
      </c>
      <c r="D919">
        <v>100.9</v>
      </c>
      <c r="E919">
        <v>4</v>
      </c>
    </row>
    <row r="920" spans="1:5" x14ac:dyDescent="0.2">
      <c r="A920">
        <v>-2.95</v>
      </c>
      <c r="B920">
        <v>10.82</v>
      </c>
      <c r="C920">
        <v>4</v>
      </c>
      <c r="D920">
        <v>102.1</v>
      </c>
      <c r="E920">
        <v>4</v>
      </c>
    </row>
    <row r="921" spans="1:5" x14ac:dyDescent="0.2">
      <c r="A921">
        <v>-2.96</v>
      </c>
      <c r="B921">
        <v>10.82</v>
      </c>
      <c r="C921">
        <v>4</v>
      </c>
      <c r="D921">
        <v>102.1</v>
      </c>
      <c r="E921">
        <v>4</v>
      </c>
    </row>
    <row r="922" spans="1:5" x14ac:dyDescent="0.2">
      <c r="A922">
        <v>-2.97</v>
      </c>
      <c r="B922">
        <v>10.545</v>
      </c>
      <c r="C922">
        <v>4</v>
      </c>
      <c r="D922">
        <v>105.2</v>
      </c>
      <c r="E922">
        <v>4</v>
      </c>
    </row>
    <row r="923" spans="1:5" x14ac:dyDescent="0.2">
      <c r="A923">
        <v>-2.98</v>
      </c>
      <c r="B923">
        <v>10.526999999999999</v>
      </c>
      <c r="C923">
        <v>4</v>
      </c>
      <c r="D923">
        <v>104</v>
      </c>
      <c r="E923">
        <v>4</v>
      </c>
    </row>
    <row r="924" spans="1:5" x14ac:dyDescent="0.2">
      <c r="A924">
        <v>-2.99</v>
      </c>
      <c r="B924">
        <v>9.93</v>
      </c>
      <c r="C924">
        <v>4</v>
      </c>
      <c r="D924">
        <v>113.05</v>
      </c>
      <c r="E924">
        <v>4</v>
      </c>
    </row>
    <row r="925" spans="1:5" x14ac:dyDescent="0.2">
      <c r="A925">
        <v>-3</v>
      </c>
      <c r="B925">
        <v>9.4079999999999995</v>
      </c>
      <c r="C925">
        <v>4</v>
      </c>
      <c r="D925">
        <v>127.83</v>
      </c>
      <c r="E925">
        <v>4</v>
      </c>
    </row>
    <row r="926" spans="1:5" x14ac:dyDescent="0.2">
      <c r="A926">
        <v>-3.01</v>
      </c>
      <c r="B926">
        <v>9.3000000000000007</v>
      </c>
      <c r="C926">
        <v>4</v>
      </c>
      <c r="D926">
        <v>129.47</v>
      </c>
      <c r="E926">
        <v>4</v>
      </c>
    </row>
    <row r="927" spans="1:5" x14ac:dyDescent="0.2">
      <c r="A927">
        <v>-3.02</v>
      </c>
      <c r="B927">
        <v>8.9770000000000003</v>
      </c>
      <c r="C927">
        <v>4</v>
      </c>
      <c r="D927">
        <v>153.65</v>
      </c>
      <c r="E927">
        <v>4</v>
      </c>
    </row>
    <row r="928" spans="1:5" x14ac:dyDescent="0.2">
      <c r="A928">
        <v>-3.03</v>
      </c>
      <c r="B928">
        <v>8.6349999999999998</v>
      </c>
      <c r="C928">
        <v>4</v>
      </c>
      <c r="D928">
        <v>159.69999999999999</v>
      </c>
      <c r="E928">
        <v>4</v>
      </c>
    </row>
    <row r="929" spans="1:5" x14ac:dyDescent="0.2">
      <c r="A929">
        <v>-3.04</v>
      </c>
      <c r="B929">
        <v>8.3949999999999996</v>
      </c>
      <c r="C929">
        <v>4</v>
      </c>
      <c r="D929">
        <v>167.68</v>
      </c>
      <c r="E929">
        <v>4</v>
      </c>
    </row>
    <row r="930" spans="1:5" x14ac:dyDescent="0.2">
      <c r="A930">
        <v>-3.05</v>
      </c>
      <c r="B930">
        <v>7.992</v>
      </c>
      <c r="C930">
        <v>4</v>
      </c>
      <c r="D930">
        <v>182.68</v>
      </c>
      <c r="E930">
        <v>4</v>
      </c>
    </row>
    <row r="931" spans="1:5" x14ac:dyDescent="0.2">
      <c r="A931">
        <v>-3.06</v>
      </c>
      <c r="B931">
        <v>7.8479999999999999</v>
      </c>
      <c r="C931">
        <v>4</v>
      </c>
      <c r="D931">
        <v>191.62</v>
      </c>
      <c r="E931">
        <v>4</v>
      </c>
    </row>
    <row r="932" spans="1:5" x14ac:dyDescent="0.2">
      <c r="A932">
        <v>-3.07</v>
      </c>
      <c r="B932">
        <v>7.452</v>
      </c>
      <c r="C932">
        <v>4</v>
      </c>
      <c r="D932">
        <v>197.18</v>
      </c>
      <c r="E932">
        <v>4</v>
      </c>
    </row>
    <row r="933" spans="1:5" x14ac:dyDescent="0.2">
      <c r="A933">
        <v>-3.08</v>
      </c>
      <c r="B933">
        <v>6.8570000000000002</v>
      </c>
      <c r="C933">
        <v>4</v>
      </c>
      <c r="D933">
        <v>200.95</v>
      </c>
      <c r="E933">
        <v>4</v>
      </c>
    </row>
    <row r="934" spans="1:5" x14ac:dyDescent="0.2">
      <c r="A934">
        <v>-3.09</v>
      </c>
      <c r="B934">
        <v>6.5670000000000002</v>
      </c>
      <c r="C934">
        <v>4</v>
      </c>
      <c r="D934">
        <v>201.6</v>
      </c>
      <c r="E934">
        <v>4</v>
      </c>
    </row>
    <row r="935" spans="1:5" x14ac:dyDescent="0.2">
      <c r="A935">
        <v>-3.1</v>
      </c>
      <c r="B935">
        <v>6.0129999999999999</v>
      </c>
      <c r="C935">
        <v>4</v>
      </c>
      <c r="D935">
        <v>202.3</v>
      </c>
      <c r="E935">
        <v>4</v>
      </c>
    </row>
    <row r="936" spans="1:5" x14ac:dyDescent="0.2">
      <c r="A936">
        <v>-3.11</v>
      </c>
      <c r="B936">
        <v>5.8049999999999997</v>
      </c>
      <c r="C936">
        <v>4</v>
      </c>
      <c r="D936">
        <v>205</v>
      </c>
      <c r="E936">
        <v>4</v>
      </c>
    </row>
    <row r="937" spans="1:5" x14ac:dyDescent="0.2">
      <c r="A937">
        <v>-3.12</v>
      </c>
      <c r="B937">
        <v>5.8049999999999997</v>
      </c>
      <c r="C937">
        <v>4</v>
      </c>
      <c r="D937">
        <v>205</v>
      </c>
      <c r="E937">
        <v>4</v>
      </c>
    </row>
    <row r="938" spans="1:5" x14ac:dyDescent="0.2">
      <c r="A938">
        <v>-3.13</v>
      </c>
      <c r="B938">
        <v>5.165</v>
      </c>
      <c r="C938">
        <v>4</v>
      </c>
      <c r="D938">
        <v>209.38</v>
      </c>
      <c r="E938">
        <v>4</v>
      </c>
    </row>
    <row r="939" spans="1:5" x14ac:dyDescent="0.2">
      <c r="A939">
        <v>-3.14</v>
      </c>
      <c r="B939">
        <v>5.0369999999999999</v>
      </c>
      <c r="C939">
        <v>4</v>
      </c>
      <c r="D939">
        <v>209.4</v>
      </c>
      <c r="E939">
        <v>4</v>
      </c>
    </row>
    <row r="940" spans="1:5" x14ac:dyDescent="0.2">
      <c r="A940">
        <v>-3.15</v>
      </c>
      <c r="B940">
        <v>4.8570000000000002</v>
      </c>
      <c r="C940">
        <v>4</v>
      </c>
      <c r="D940">
        <v>213.25</v>
      </c>
      <c r="E940">
        <v>4</v>
      </c>
    </row>
    <row r="941" spans="1:5" x14ac:dyDescent="0.2">
      <c r="A941">
        <v>-3.16</v>
      </c>
      <c r="B941">
        <v>4.7750000000000004</v>
      </c>
      <c r="C941">
        <v>4</v>
      </c>
      <c r="D941">
        <v>217.93</v>
      </c>
      <c r="E941">
        <v>4</v>
      </c>
    </row>
    <row r="942" spans="1:5" x14ac:dyDescent="0.2">
      <c r="A942">
        <v>-3.17</v>
      </c>
      <c r="B942">
        <v>4.6520000000000001</v>
      </c>
      <c r="C942">
        <v>4</v>
      </c>
      <c r="D942">
        <v>219.12</v>
      </c>
      <c r="E942">
        <v>4</v>
      </c>
    </row>
    <row r="943" spans="1:5" x14ac:dyDescent="0.2">
      <c r="A943">
        <v>-3.18</v>
      </c>
      <c r="B943">
        <v>4.6120000000000001</v>
      </c>
      <c r="C943">
        <v>4</v>
      </c>
      <c r="D943">
        <v>220.35</v>
      </c>
      <c r="E943">
        <v>4</v>
      </c>
    </row>
    <row r="944" spans="1:5" x14ac:dyDescent="0.2">
      <c r="A944">
        <v>-3.19</v>
      </c>
      <c r="B944">
        <v>4.7300000000000004</v>
      </c>
      <c r="C944">
        <v>4</v>
      </c>
      <c r="D944">
        <v>222.88</v>
      </c>
      <c r="E944">
        <v>4</v>
      </c>
    </row>
    <row r="945" spans="1:5" x14ac:dyDescent="0.2">
      <c r="A945">
        <v>-3.2</v>
      </c>
      <c r="B945">
        <v>4.6349999999999998</v>
      </c>
      <c r="C945">
        <v>4</v>
      </c>
      <c r="D945">
        <v>223.42</v>
      </c>
      <c r="E945">
        <v>4</v>
      </c>
    </row>
    <row r="946" spans="1:5" x14ac:dyDescent="0.2">
      <c r="A946">
        <v>-3.21</v>
      </c>
      <c r="B946">
        <v>4.63</v>
      </c>
      <c r="C946">
        <v>4</v>
      </c>
      <c r="D946">
        <v>224.62</v>
      </c>
      <c r="E946">
        <v>4</v>
      </c>
    </row>
    <row r="947" spans="1:5" x14ac:dyDescent="0.2">
      <c r="A947">
        <v>-3.22</v>
      </c>
      <c r="B947">
        <v>4.7050000000000001</v>
      </c>
      <c r="C947">
        <v>4</v>
      </c>
      <c r="D947">
        <v>226.05</v>
      </c>
      <c r="E947">
        <v>4</v>
      </c>
    </row>
    <row r="948" spans="1:5" x14ac:dyDescent="0.2">
      <c r="A948">
        <v>-3.23</v>
      </c>
      <c r="B948">
        <v>4.5979999999999999</v>
      </c>
      <c r="C948">
        <v>4</v>
      </c>
      <c r="D948">
        <v>226.1</v>
      </c>
      <c r="E948">
        <v>4</v>
      </c>
    </row>
    <row r="949" spans="1:5" x14ac:dyDescent="0.2">
      <c r="A949">
        <v>-3.24</v>
      </c>
      <c r="B949">
        <v>4.5599999999999996</v>
      </c>
      <c r="C949">
        <v>4</v>
      </c>
      <c r="D949">
        <v>230.62</v>
      </c>
      <c r="E949">
        <v>4</v>
      </c>
    </row>
    <row r="950" spans="1:5" x14ac:dyDescent="0.2">
      <c r="A950">
        <v>-3.25</v>
      </c>
      <c r="B950">
        <v>4.5819999999999999</v>
      </c>
      <c r="C950">
        <v>4</v>
      </c>
      <c r="D950">
        <v>233.72</v>
      </c>
      <c r="E950">
        <v>4</v>
      </c>
    </row>
    <row r="951" spans="1:5" x14ac:dyDescent="0.2">
      <c r="A951">
        <v>-3.26</v>
      </c>
      <c r="B951">
        <v>4.6150000000000002</v>
      </c>
      <c r="C951">
        <v>4</v>
      </c>
      <c r="D951">
        <v>239.12</v>
      </c>
      <c r="E951">
        <v>4</v>
      </c>
    </row>
    <row r="952" spans="1:5" x14ac:dyDescent="0.2">
      <c r="A952">
        <v>-3.27</v>
      </c>
      <c r="B952">
        <v>4.6749999999999998</v>
      </c>
      <c r="C952">
        <v>4</v>
      </c>
      <c r="D952">
        <v>241.03</v>
      </c>
      <c r="E952">
        <v>4</v>
      </c>
    </row>
    <row r="953" spans="1:5" x14ac:dyDescent="0.2">
      <c r="A953">
        <v>-3.28</v>
      </c>
      <c r="B953">
        <v>4.6749999999999998</v>
      </c>
      <c r="C953">
        <v>4</v>
      </c>
      <c r="D953">
        <v>241.03</v>
      </c>
      <c r="E953">
        <v>4</v>
      </c>
    </row>
    <row r="954" spans="1:5" x14ac:dyDescent="0.2">
      <c r="A954">
        <v>-3.29</v>
      </c>
      <c r="B954">
        <v>4.7229999999999999</v>
      </c>
      <c r="C954">
        <v>4</v>
      </c>
      <c r="D954">
        <v>241.32</v>
      </c>
      <c r="E954">
        <v>4</v>
      </c>
    </row>
    <row r="955" spans="1:5" x14ac:dyDescent="0.2">
      <c r="A955">
        <v>-3.3</v>
      </c>
      <c r="B955">
        <v>4.7370000000000001</v>
      </c>
      <c r="C955">
        <v>4</v>
      </c>
      <c r="D955">
        <v>247.05</v>
      </c>
      <c r="E955">
        <v>4</v>
      </c>
    </row>
    <row r="956" spans="1:5" x14ac:dyDescent="0.2">
      <c r="A956">
        <v>-3.31</v>
      </c>
      <c r="B956">
        <v>4.72</v>
      </c>
      <c r="C956">
        <v>4</v>
      </c>
      <c r="D956">
        <v>243.95</v>
      </c>
      <c r="E956">
        <v>4</v>
      </c>
    </row>
    <row r="957" spans="1:5" x14ac:dyDescent="0.2">
      <c r="A957">
        <v>-3.32</v>
      </c>
      <c r="B957">
        <v>4.7279999999999998</v>
      </c>
      <c r="C957">
        <v>4</v>
      </c>
      <c r="D957">
        <v>243.7</v>
      </c>
      <c r="E957">
        <v>4</v>
      </c>
    </row>
    <row r="958" spans="1:5" x14ac:dyDescent="0.2">
      <c r="A958">
        <v>-3.33</v>
      </c>
      <c r="B958">
        <v>4.827</v>
      </c>
      <c r="C958">
        <v>4</v>
      </c>
      <c r="D958">
        <v>247.7</v>
      </c>
      <c r="E958">
        <v>4</v>
      </c>
    </row>
    <row r="959" spans="1:5" x14ac:dyDescent="0.2">
      <c r="A959">
        <v>-3.34</v>
      </c>
      <c r="B959">
        <v>4.835</v>
      </c>
      <c r="C959">
        <v>4</v>
      </c>
      <c r="D959">
        <v>256.95</v>
      </c>
      <c r="E959">
        <v>4</v>
      </c>
    </row>
    <row r="960" spans="1:5" x14ac:dyDescent="0.2">
      <c r="A960">
        <v>-3.35</v>
      </c>
      <c r="B960">
        <v>4.8550000000000004</v>
      </c>
      <c r="C960">
        <v>4</v>
      </c>
      <c r="D960">
        <v>250.43</v>
      </c>
      <c r="E960">
        <v>4</v>
      </c>
    </row>
    <row r="961" spans="1:5" x14ac:dyDescent="0.2">
      <c r="A961">
        <v>-3.36</v>
      </c>
      <c r="B961">
        <v>4.8550000000000004</v>
      </c>
      <c r="C961">
        <v>4</v>
      </c>
      <c r="D961">
        <v>250.43</v>
      </c>
      <c r="E961">
        <v>4</v>
      </c>
    </row>
    <row r="962" spans="1:5" x14ac:dyDescent="0.2">
      <c r="A962">
        <v>-3.37</v>
      </c>
      <c r="B962">
        <v>4.9400000000000004</v>
      </c>
      <c r="C962">
        <v>4</v>
      </c>
      <c r="D962">
        <v>248.8</v>
      </c>
      <c r="E962">
        <v>4</v>
      </c>
    </row>
    <row r="963" spans="1:5" x14ac:dyDescent="0.2">
      <c r="A963">
        <v>-3.38</v>
      </c>
      <c r="B963">
        <v>5.0179999999999998</v>
      </c>
      <c r="C963">
        <v>4</v>
      </c>
      <c r="D963">
        <v>247.7</v>
      </c>
      <c r="E963">
        <v>4</v>
      </c>
    </row>
    <row r="964" spans="1:5" x14ac:dyDescent="0.2">
      <c r="A964">
        <v>-3.39</v>
      </c>
      <c r="B964">
        <v>5.0529999999999999</v>
      </c>
      <c r="C964">
        <v>4</v>
      </c>
      <c r="D964">
        <v>246.28</v>
      </c>
      <c r="E964">
        <v>4</v>
      </c>
    </row>
    <row r="965" spans="1:5" x14ac:dyDescent="0.2">
      <c r="A965">
        <v>-3.4</v>
      </c>
      <c r="B965">
        <v>5.14</v>
      </c>
      <c r="C965">
        <v>4</v>
      </c>
      <c r="D965">
        <v>242.78</v>
      </c>
      <c r="E965">
        <v>4</v>
      </c>
    </row>
    <row r="966" spans="1:5" x14ac:dyDescent="0.2">
      <c r="A966">
        <v>-3.41</v>
      </c>
      <c r="B966">
        <v>5.6029999999999998</v>
      </c>
      <c r="C966">
        <v>4</v>
      </c>
      <c r="D966">
        <v>243.05</v>
      </c>
      <c r="E966">
        <v>4</v>
      </c>
    </row>
    <row r="967" spans="1:5" x14ac:dyDescent="0.2">
      <c r="A967">
        <v>-3.42</v>
      </c>
      <c r="B967">
        <v>5.53</v>
      </c>
      <c r="C967">
        <v>4</v>
      </c>
      <c r="D967">
        <v>241.03</v>
      </c>
      <c r="E967">
        <v>4</v>
      </c>
    </row>
    <row r="968" spans="1:5" x14ac:dyDescent="0.2">
      <c r="A968">
        <v>-3.43</v>
      </c>
      <c r="B968">
        <v>5.585</v>
      </c>
      <c r="C968">
        <v>4</v>
      </c>
      <c r="D968">
        <v>240.95</v>
      </c>
      <c r="E968">
        <v>4</v>
      </c>
    </row>
    <row r="969" spans="1:5" x14ac:dyDescent="0.2">
      <c r="A969">
        <v>-3.44</v>
      </c>
      <c r="B969">
        <v>5.0529999999999999</v>
      </c>
      <c r="C969">
        <v>4</v>
      </c>
      <c r="D969">
        <v>240.27</v>
      </c>
      <c r="E969">
        <v>4</v>
      </c>
    </row>
    <row r="970" spans="1:5" x14ac:dyDescent="0.2">
      <c r="A970">
        <v>-3.45</v>
      </c>
      <c r="B970">
        <v>4.8899999999999997</v>
      </c>
      <c r="C970">
        <v>4</v>
      </c>
      <c r="D970">
        <v>225</v>
      </c>
      <c r="E970">
        <v>4</v>
      </c>
    </row>
    <row r="971" spans="1:5" x14ac:dyDescent="0.2">
      <c r="A971">
        <v>-3.46</v>
      </c>
      <c r="B971">
        <v>4.5949999999999998</v>
      </c>
      <c r="C971">
        <v>4</v>
      </c>
      <c r="D971">
        <v>191.7</v>
      </c>
      <c r="E971">
        <v>4</v>
      </c>
    </row>
    <row r="972" spans="1:5" x14ac:dyDescent="0.2">
      <c r="A972">
        <v>-3.47</v>
      </c>
      <c r="B972">
        <v>4.4950000000000001</v>
      </c>
      <c r="C972">
        <v>4</v>
      </c>
      <c r="D972">
        <v>183.88</v>
      </c>
      <c r="E972">
        <v>4</v>
      </c>
    </row>
    <row r="973" spans="1:5" x14ac:dyDescent="0.2">
      <c r="A973">
        <v>-3.48</v>
      </c>
      <c r="B973">
        <v>4.34</v>
      </c>
      <c r="C973">
        <v>4</v>
      </c>
      <c r="D973">
        <v>176.97</v>
      </c>
      <c r="E973">
        <v>4</v>
      </c>
    </row>
    <row r="974" spans="1:5" x14ac:dyDescent="0.2">
      <c r="A974">
        <v>-3.49</v>
      </c>
      <c r="B974">
        <v>4.1580000000000004</v>
      </c>
      <c r="C974">
        <v>4</v>
      </c>
      <c r="D974">
        <v>173.15</v>
      </c>
      <c r="E974">
        <v>4</v>
      </c>
    </row>
    <row r="975" spans="1:5" x14ac:dyDescent="0.2">
      <c r="A975">
        <v>-3.5</v>
      </c>
      <c r="B975">
        <v>4.0179999999999998</v>
      </c>
      <c r="C975">
        <v>4</v>
      </c>
      <c r="D975">
        <v>167.07</v>
      </c>
      <c r="E975">
        <v>4</v>
      </c>
    </row>
    <row r="976" spans="1:5" x14ac:dyDescent="0.2">
      <c r="A976">
        <v>-3.51</v>
      </c>
      <c r="B976">
        <v>3.8479999999999999</v>
      </c>
      <c r="C976">
        <v>4</v>
      </c>
      <c r="D976">
        <v>163.69999999999999</v>
      </c>
      <c r="E976">
        <v>4</v>
      </c>
    </row>
    <row r="977" spans="1:5" x14ac:dyDescent="0.2">
      <c r="A977">
        <v>-3.52</v>
      </c>
      <c r="B977">
        <v>3.7080000000000002</v>
      </c>
      <c r="C977">
        <v>4</v>
      </c>
      <c r="D977">
        <v>151.4</v>
      </c>
      <c r="E977">
        <v>4</v>
      </c>
    </row>
    <row r="978" spans="1:5" x14ac:dyDescent="0.2">
      <c r="A978">
        <v>-3.53</v>
      </c>
      <c r="B978">
        <v>3.6779999999999999</v>
      </c>
      <c r="C978">
        <v>4</v>
      </c>
      <c r="D978">
        <v>145.75</v>
      </c>
      <c r="E978">
        <v>4</v>
      </c>
    </row>
    <row r="979" spans="1:5" x14ac:dyDescent="0.2">
      <c r="A979">
        <v>-3.54</v>
      </c>
      <c r="B979">
        <v>3.6520000000000001</v>
      </c>
      <c r="C979">
        <v>4</v>
      </c>
      <c r="D979">
        <v>143.07</v>
      </c>
      <c r="E979">
        <v>4</v>
      </c>
    </row>
    <row r="980" spans="1:5" x14ac:dyDescent="0.2">
      <c r="A980">
        <v>-3.55</v>
      </c>
      <c r="B980">
        <v>3.6030000000000002</v>
      </c>
      <c r="C980">
        <v>4</v>
      </c>
      <c r="D980">
        <v>143.07</v>
      </c>
      <c r="E980">
        <v>4</v>
      </c>
    </row>
    <row r="981" spans="1:5" x14ac:dyDescent="0.2">
      <c r="A981">
        <v>-3.56</v>
      </c>
      <c r="B981">
        <v>3.625</v>
      </c>
      <c r="C981">
        <v>4</v>
      </c>
      <c r="D981">
        <v>140.78</v>
      </c>
      <c r="E981">
        <v>4</v>
      </c>
    </row>
    <row r="982" spans="1:5" x14ac:dyDescent="0.2">
      <c r="A982">
        <v>-3.57</v>
      </c>
      <c r="B982">
        <v>3.6379999999999999</v>
      </c>
      <c r="C982">
        <v>4</v>
      </c>
      <c r="D982">
        <v>139.30000000000001</v>
      </c>
      <c r="E982">
        <v>4</v>
      </c>
    </row>
    <row r="983" spans="1:5" x14ac:dyDescent="0.2">
      <c r="A983">
        <v>-3.58</v>
      </c>
      <c r="B983">
        <v>3.6379999999999999</v>
      </c>
      <c r="C983">
        <v>4</v>
      </c>
      <c r="D983">
        <v>139.32</v>
      </c>
      <c r="E983">
        <v>4</v>
      </c>
    </row>
    <row r="984" spans="1:5" x14ac:dyDescent="0.2">
      <c r="A984">
        <v>-3.59</v>
      </c>
      <c r="B984">
        <v>3.5219999999999998</v>
      </c>
      <c r="C984">
        <v>4</v>
      </c>
      <c r="D984">
        <v>138.80000000000001</v>
      </c>
      <c r="E984">
        <v>4</v>
      </c>
    </row>
    <row r="985" spans="1:5" x14ac:dyDescent="0.2">
      <c r="A985">
        <v>-3.6</v>
      </c>
      <c r="B985">
        <v>3.4820000000000002</v>
      </c>
      <c r="C985">
        <v>4</v>
      </c>
      <c r="D985">
        <v>137.68</v>
      </c>
      <c r="E985">
        <v>4</v>
      </c>
    </row>
    <row r="986" spans="1:5" x14ac:dyDescent="0.2">
      <c r="A986">
        <v>-3.61</v>
      </c>
      <c r="B986">
        <v>3.5550000000000002</v>
      </c>
      <c r="C986">
        <v>4</v>
      </c>
      <c r="D986">
        <v>144.69999999999999</v>
      </c>
      <c r="E986">
        <v>4</v>
      </c>
    </row>
    <row r="987" spans="1:5" x14ac:dyDescent="0.2">
      <c r="A987">
        <v>-3.62</v>
      </c>
      <c r="B987">
        <v>3.6949999999999998</v>
      </c>
      <c r="C987">
        <v>4</v>
      </c>
      <c r="D987">
        <v>148.94999999999999</v>
      </c>
      <c r="E987">
        <v>4</v>
      </c>
    </row>
    <row r="988" spans="1:5" x14ac:dyDescent="0.2">
      <c r="A988">
        <v>-3.63</v>
      </c>
      <c r="B988">
        <v>3.7850000000000001</v>
      </c>
      <c r="C988">
        <v>4</v>
      </c>
      <c r="D988">
        <v>147.5</v>
      </c>
      <c r="E988">
        <v>4</v>
      </c>
    </row>
    <row r="989" spans="1:5" x14ac:dyDescent="0.2">
      <c r="A989">
        <v>-3.64</v>
      </c>
      <c r="B989">
        <v>3.92</v>
      </c>
      <c r="C989">
        <v>4</v>
      </c>
      <c r="D989">
        <v>147.5</v>
      </c>
      <c r="E989">
        <v>4</v>
      </c>
    </row>
    <row r="990" spans="1:5" x14ac:dyDescent="0.2">
      <c r="A990">
        <v>-3.65</v>
      </c>
      <c r="B990">
        <v>4.0999999999999996</v>
      </c>
      <c r="C990">
        <v>4</v>
      </c>
      <c r="D990">
        <v>143.30000000000001</v>
      </c>
      <c r="E990">
        <v>4</v>
      </c>
    </row>
    <row r="991" spans="1:5" x14ac:dyDescent="0.2">
      <c r="A991">
        <v>-3.66</v>
      </c>
      <c r="B991">
        <v>4.0949999999999998</v>
      </c>
      <c r="C991">
        <v>4</v>
      </c>
      <c r="D991">
        <v>139.80000000000001</v>
      </c>
      <c r="E991">
        <v>4</v>
      </c>
    </row>
    <row r="992" spans="1:5" x14ac:dyDescent="0.2">
      <c r="A992">
        <v>-3.67</v>
      </c>
      <c r="B992">
        <v>3.99</v>
      </c>
      <c r="C992">
        <v>4</v>
      </c>
      <c r="D992">
        <v>139.57</v>
      </c>
      <c r="E992">
        <v>4</v>
      </c>
    </row>
    <row r="993" spans="1:5" x14ac:dyDescent="0.2">
      <c r="A993">
        <v>-3.68</v>
      </c>
      <c r="B993">
        <v>4.1070000000000002</v>
      </c>
      <c r="C993">
        <v>4</v>
      </c>
      <c r="D993">
        <v>135.97</v>
      </c>
      <c r="E993">
        <v>4</v>
      </c>
    </row>
    <row r="994" spans="1:5" x14ac:dyDescent="0.2">
      <c r="A994">
        <v>-3.69</v>
      </c>
      <c r="B994">
        <v>4.0049999999999999</v>
      </c>
      <c r="C994">
        <v>4</v>
      </c>
      <c r="D994">
        <v>134.57</v>
      </c>
      <c r="E994">
        <v>4</v>
      </c>
    </row>
    <row r="995" spans="1:5" x14ac:dyDescent="0.2">
      <c r="A995">
        <v>-3.7</v>
      </c>
      <c r="B995">
        <v>3.8530000000000002</v>
      </c>
      <c r="C995">
        <v>4</v>
      </c>
      <c r="D995">
        <v>131.38</v>
      </c>
      <c r="E995">
        <v>4</v>
      </c>
    </row>
    <row r="996" spans="1:5" x14ac:dyDescent="0.2">
      <c r="A996">
        <v>-3.71</v>
      </c>
      <c r="B996">
        <v>3.82</v>
      </c>
      <c r="C996">
        <v>4</v>
      </c>
      <c r="D996">
        <v>131.4</v>
      </c>
      <c r="E996">
        <v>4</v>
      </c>
    </row>
    <row r="997" spans="1:5" x14ac:dyDescent="0.2">
      <c r="A997">
        <v>-3.72</v>
      </c>
      <c r="B997">
        <v>3.76</v>
      </c>
      <c r="C997">
        <v>4</v>
      </c>
      <c r="D997">
        <v>131.12</v>
      </c>
      <c r="E997">
        <v>4</v>
      </c>
    </row>
    <row r="998" spans="1:5" x14ac:dyDescent="0.2">
      <c r="A998">
        <v>-3.73</v>
      </c>
      <c r="B998">
        <v>3.8</v>
      </c>
      <c r="C998">
        <v>4</v>
      </c>
      <c r="D998">
        <v>129.5</v>
      </c>
      <c r="E998">
        <v>4</v>
      </c>
    </row>
    <row r="999" spans="1:5" x14ac:dyDescent="0.2">
      <c r="A999">
        <v>-3.74</v>
      </c>
      <c r="B999">
        <v>3.915</v>
      </c>
      <c r="C999">
        <v>4</v>
      </c>
      <c r="D999">
        <v>128.47</v>
      </c>
      <c r="E999">
        <v>4</v>
      </c>
    </row>
    <row r="1000" spans="1:5" x14ac:dyDescent="0.2">
      <c r="A1000">
        <v>-3.75</v>
      </c>
      <c r="B1000">
        <v>3.8570000000000002</v>
      </c>
      <c r="C1000">
        <v>4</v>
      </c>
      <c r="D1000">
        <v>126.57</v>
      </c>
      <c r="E1000">
        <v>4</v>
      </c>
    </row>
    <row r="1001" spans="1:5" x14ac:dyDescent="0.2">
      <c r="A1001">
        <v>-3.76</v>
      </c>
      <c r="B1001">
        <v>3.8079999999999998</v>
      </c>
      <c r="C1001">
        <v>4</v>
      </c>
      <c r="D1001">
        <v>123.3</v>
      </c>
      <c r="E1001">
        <v>4</v>
      </c>
    </row>
    <row r="1002" spans="1:5" x14ac:dyDescent="0.2">
      <c r="A1002">
        <v>-3.77</v>
      </c>
      <c r="B1002">
        <v>3.8730000000000002</v>
      </c>
      <c r="C1002">
        <v>4</v>
      </c>
      <c r="D1002">
        <v>121.72</v>
      </c>
      <c r="E1002">
        <v>4</v>
      </c>
    </row>
    <row r="1003" spans="1:5" x14ac:dyDescent="0.2">
      <c r="A1003">
        <v>-3.78</v>
      </c>
      <c r="B1003">
        <v>3.8170000000000002</v>
      </c>
      <c r="C1003">
        <v>4</v>
      </c>
      <c r="D1003">
        <v>119.5</v>
      </c>
      <c r="E1003">
        <v>4</v>
      </c>
    </row>
    <row r="1004" spans="1:5" x14ac:dyDescent="0.2">
      <c r="A1004">
        <v>-3.79</v>
      </c>
      <c r="B1004">
        <v>3.81</v>
      </c>
      <c r="C1004">
        <v>4</v>
      </c>
      <c r="D1004">
        <v>116.83</v>
      </c>
      <c r="E1004">
        <v>4</v>
      </c>
    </row>
    <row r="1005" spans="1:5" x14ac:dyDescent="0.2">
      <c r="A1005">
        <v>-3.8</v>
      </c>
      <c r="B1005">
        <v>3.81</v>
      </c>
      <c r="C1005">
        <v>4</v>
      </c>
      <c r="D1005">
        <v>116.83</v>
      </c>
      <c r="E1005">
        <v>4</v>
      </c>
    </row>
    <row r="1006" spans="1:5" x14ac:dyDescent="0.2">
      <c r="A1006">
        <v>-3.81</v>
      </c>
      <c r="B1006">
        <v>3.7749999999999999</v>
      </c>
      <c r="C1006">
        <v>4</v>
      </c>
      <c r="D1006">
        <v>115.62</v>
      </c>
      <c r="E1006">
        <v>4</v>
      </c>
    </row>
    <row r="1007" spans="1:5" x14ac:dyDescent="0.2">
      <c r="A1007">
        <v>-3.82</v>
      </c>
      <c r="B1007">
        <v>3.8050000000000002</v>
      </c>
      <c r="C1007">
        <v>4</v>
      </c>
      <c r="D1007">
        <v>117.83</v>
      </c>
      <c r="E1007">
        <v>4</v>
      </c>
    </row>
    <row r="1008" spans="1:5" x14ac:dyDescent="0.2">
      <c r="A1008">
        <v>-3.83</v>
      </c>
      <c r="B1008">
        <v>3.77</v>
      </c>
      <c r="C1008">
        <v>4</v>
      </c>
      <c r="D1008">
        <v>113.97</v>
      </c>
      <c r="E1008">
        <v>4</v>
      </c>
    </row>
    <row r="1009" spans="1:5" x14ac:dyDescent="0.2">
      <c r="A1009">
        <v>-3.84</v>
      </c>
      <c r="B1009">
        <v>3.7869999999999999</v>
      </c>
      <c r="C1009">
        <v>4</v>
      </c>
      <c r="D1009">
        <v>116</v>
      </c>
      <c r="E1009">
        <v>4</v>
      </c>
    </row>
    <row r="1010" spans="1:5" x14ac:dyDescent="0.2">
      <c r="A1010">
        <v>-3.85</v>
      </c>
      <c r="B1010">
        <v>3.7869999999999999</v>
      </c>
      <c r="C1010">
        <v>4</v>
      </c>
      <c r="D1010">
        <v>114.85</v>
      </c>
      <c r="E1010">
        <v>4</v>
      </c>
    </row>
    <row r="1011" spans="1:5" x14ac:dyDescent="0.2">
      <c r="A1011">
        <v>-3.86</v>
      </c>
      <c r="B1011">
        <v>3.758</v>
      </c>
      <c r="C1011">
        <v>4</v>
      </c>
      <c r="D1011">
        <v>114.12</v>
      </c>
      <c r="E1011">
        <v>4</v>
      </c>
    </row>
    <row r="1012" spans="1:5" x14ac:dyDescent="0.2">
      <c r="A1012">
        <v>-3.87</v>
      </c>
      <c r="B1012">
        <v>3.7280000000000002</v>
      </c>
      <c r="C1012">
        <v>4</v>
      </c>
      <c r="D1012">
        <v>113.08</v>
      </c>
      <c r="E1012">
        <v>4</v>
      </c>
    </row>
    <row r="1013" spans="1:5" x14ac:dyDescent="0.2">
      <c r="A1013">
        <v>-3.88</v>
      </c>
      <c r="B1013">
        <v>3.7250000000000001</v>
      </c>
      <c r="C1013">
        <v>4</v>
      </c>
      <c r="D1013">
        <v>113.03</v>
      </c>
      <c r="E1013">
        <v>4</v>
      </c>
    </row>
    <row r="1014" spans="1:5" x14ac:dyDescent="0.2">
      <c r="A1014">
        <v>-3.89</v>
      </c>
      <c r="B1014">
        <v>3.7050000000000001</v>
      </c>
      <c r="C1014">
        <v>4</v>
      </c>
      <c r="D1014">
        <v>113</v>
      </c>
      <c r="E1014">
        <v>4</v>
      </c>
    </row>
    <row r="1015" spans="1:5" x14ac:dyDescent="0.2">
      <c r="A1015">
        <v>-3.9</v>
      </c>
      <c r="B1015">
        <v>3.7</v>
      </c>
      <c r="C1015">
        <v>4</v>
      </c>
      <c r="D1015">
        <v>111.15</v>
      </c>
      <c r="E1015">
        <v>4</v>
      </c>
    </row>
    <row r="1016" spans="1:5" x14ac:dyDescent="0.2">
      <c r="A1016">
        <v>-3.91</v>
      </c>
      <c r="B1016">
        <v>3.6880000000000002</v>
      </c>
      <c r="C1016">
        <v>4</v>
      </c>
      <c r="D1016">
        <v>110.73</v>
      </c>
      <c r="E1016">
        <v>4</v>
      </c>
    </row>
    <row r="1017" spans="1:5" x14ac:dyDescent="0.2">
      <c r="A1017">
        <v>-3.92</v>
      </c>
      <c r="B1017">
        <v>3.6520000000000001</v>
      </c>
      <c r="C1017">
        <v>4</v>
      </c>
      <c r="D1017">
        <v>108.55</v>
      </c>
      <c r="E1017">
        <v>4</v>
      </c>
    </row>
    <row r="1018" spans="1:5" x14ac:dyDescent="0.2">
      <c r="A1018">
        <v>-3.93</v>
      </c>
      <c r="B1018">
        <v>3.6549999999999998</v>
      </c>
      <c r="C1018">
        <v>4</v>
      </c>
      <c r="D1018">
        <v>107.42</v>
      </c>
      <c r="E1018">
        <v>4</v>
      </c>
    </row>
    <row r="1019" spans="1:5" x14ac:dyDescent="0.2">
      <c r="A1019">
        <v>-3.94</v>
      </c>
      <c r="B1019">
        <v>3.6269999999999998</v>
      </c>
      <c r="C1019">
        <v>4</v>
      </c>
      <c r="D1019">
        <v>107.6</v>
      </c>
      <c r="E1019">
        <v>4</v>
      </c>
    </row>
    <row r="1020" spans="1:5" x14ac:dyDescent="0.2">
      <c r="A1020">
        <v>-3.95</v>
      </c>
      <c r="B1020">
        <v>3.5920000000000001</v>
      </c>
      <c r="C1020">
        <v>4</v>
      </c>
      <c r="D1020">
        <v>106.12</v>
      </c>
      <c r="E1020">
        <v>4</v>
      </c>
    </row>
    <row r="1021" spans="1:5" x14ac:dyDescent="0.2">
      <c r="A1021">
        <v>-3.96</v>
      </c>
      <c r="B1021">
        <v>3.5920000000000001</v>
      </c>
      <c r="C1021">
        <v>4</v>
      </c>
      <c r="D1021">
        <v>106.12</v>
      </c>
      <c r="E1021">
        <v>4</v>
      </c>
    </row>
    <row r="1022" spans="1:5" x14ac:dyDescent="0.2">
      <c r="A1022">
        <v>-3.97</v>
      </c>
      <c r="B1022">
        <v>3.5920000000000001</v>
      </c>
      <c r="C1022">
        <v>4</v>
      </c>
      <c r="D1022">
        <v>106.12</v>
      </c>
      <c r="E1022">
        <v>4</v>
      </c>
    </row>
    <row r="1023" spans="1:5" x14ac:dyDescent="0.2">
      <c r="A1023">
        <v>-3.98</v>
      </c>
      <c r="B1023">
        <v>3.58</v>
      </c>
      <c r="C1023">
        <v>4</v>
      </c>
      <c r="D1023">
        <v>105.83</v>
      </c>
      <c r="E1023">
        <v>4</v>
      </c>
    </row>
    <row r="1024" spans="1:5" x14ac:dyDescent="0.2">
      <c r="A1024">
        <v>-3.99</v>
      </c>
      <c r="B1024">
        <v>3.5720000000000001</v>
      </c>
      <c r="C1024">
        <v>4</v>
      </c>
      <c r="D1024">
        <v>106.53</v>
      </c>
      <c r="E1024">
        <v>4</v>
      </c>
    </row>
    <row r="1025" spans="1:5" x14ac:dyDescent="0.2">
      <c r="A1025">
        <v>-4</v>
      </c>
      <c r="B1025">
        <v>3.6120000000000001</v>
      </c>
      <c r="C1025">
        <v>4</v>
      </c>
      <c r="D1025">
        <v>106.52</v>
      </c>
      <c r="E1025">
        <v>4</v>
      </c>
    </row>
    <row r="1026" spans="1:5" x14ac:dyDescent="0.2">
      <c r="A1026">
        <v>-4.01</v>
      </c>
      <c r="B1026">
        <v>3.6179999999999999</v>
      </c>
      <c r="C1026">
        <v>4</v>
      </c>
      <c r="D1026">
        <v>105.57</v>
      </c>
      <c r="E1026">
        <v>4</v>
      </c>
    </row>
    <row r="1027" spans="1:5" x14ac:dyDescent="0.2">
      <c r="A1027">
        <v>-4.0199999999999996</v>
      </c>
      <c r="B1027">
        <v>3.6070000000000002</v>
      </c>
      <c r="C1027">
        <v>4</v>
      </c>
      <c r="D1027">
        <v>104.1</v>
      </c>
      <c r="E1027">
        <v>4</v>
      </c>
    </row>
    <row r="1028" spans="1:5" x14ac:dyDescent="0.2">
      <c r="A1028">
        <v>-4.03</v>
      </c>
      <c r="B1028">
        <v>3.65</v>
      </c>
      <c r="C1028">
        <v>4</v>
      </c>
      <c r="D1028">
        <v>105.68</v>
      </c>
      <c r="E1028">
        <v>4</v>
      </c>
    </row>
    <row r="1029" spans="1:5" x14ac:dyDescent="0.2">
      <c r="A1029">
        <v>-4.04</v>
      </c>
      <c r="B1029">
        <v>3.6850000000000001</v>
      </c>
      <c r="C1029">
        <v>4</v>
      </c>
      <c r="D1029">
        <v>106.08</v>
      </c>
      <c r="E1029">
        <v>4</v>
      </c>
    </row>
    <row r="1030" spans="1:5" x14ac:dyDescent="0.2">
      <c r="A1030">
        <v>-4.05</v>
      </c>
      <c r="B1030">
        <v>3.843</v>
      </c>
      <c r="C1030">
        <v>4</v>
      </c>
      <c r="D1030">
        <v>106.1</v>
      </c>
      <c r="E1030">
        <v>4</v>
      </c>
    </row>
    <row r="1031" spans="1:5" x14ac:dyDescent="0.2">
      <c r="A1031">
        <v>-4.0599999999999996</v>
      </c>
      <c r="B1031">
        <v>3.843</v>
      </c>
      <c r="C1031">
        <v>4</v>
      </c>
      <c r="D1031">
        <v>105.92</v>
      </c>
      <c r="E1031">
        <v>4</v>
      </c>
    </row>
    <row r="1032" spans="1:5" x14ac:dyDescent="0.2">
      <c r="A1032">
        <v>-4.07</v>
      </c>
      <c r="B1032">
        <v>3.79</v>
      </c>
      <c r="C1032">
        <v>4</v>
      </c>
      <c r="D1032">
        <v>108.9</v>
      </c>
      <c r="E1032">
        <v>4</v>
      </c>
    </row>
    <row r="1033" spans="1:5" x14ac:dyDescent="0.2">
      <c r="A1033">
        <v>-4.08</v>
      </c>
      <c r="B1033">
        <v>3.7850000000000001</v>
      </c>
      <c r="C1033">
        <v>4</v>
      </c>
      <c r="D1033">
        <v>110.6</v>
      </c>
      <c r="E1033">
        <v>4</v>
      </c>
    </row>
    <row r="1034" spans="1:5" x14ac:dyDescent="0.2">
      <c r="A1034">
        <v>-4.09</v>
      </c>
      <c r="B1034">
        <v>3.78</v>
      </c>
      <c r="C1034">
        <v>4</v>
      </c>
      <c r="D1034">
        <v>110.55</v>
      </c>
      <c r="E1034">
        <v>4</v>
      </c>
    </row>
    <row r="1035" spans="1:5" x14ac:dyDescent="0.2">
      <c r="A1035">
        <v>-4.0999999999999996</v>
      </c>
      <c r="B1035">
        <v>3.8050000000000002</v>
      </c>
      <c r="C1035">
        <v>4</v>
      </c>
      <c r="D1035">
        <v>110.8</v>
      </c>
      <c r="E1035">
        <v>4</v>
      </c>
    </row>
    <row r="1036" spans="1:5" x14ac:dyDescent="0.2">
      <c r="A1036">
        <v>-4.1100000000000003</v>
      </c>
      <c r="B1036">
        <v>3.8330000000000002</v>
      </c>
      <c r="C1036">
        <v>4</v>
      </c>
      <c r="D1036">
        <v>113.57</v>
      </c>
      <c r="E1036">
        <v>4</v>
      </c>
    </row>
    <row r="1037" spans="1:5" x14ac:dyDescent="0.2">
      <c r="A1037">
        <v>-4.12</v>
      </c>
      <c r="B1037">
        <v>3.8330000000000002</v>
      </c>
      <c r="C1037">
        <v>4</v>
      </c>
      <c r="D1037">
        <v>113.57</v>
      </c>
      <c r="E1037">
        <v>4</v>
      </c>
    </row>
    <row r="1038" spans="1:5" x14ac:dyDescent="0.2">
      <c r="A1038">
        <v>-4.13</v>
      </c>
      <c r="B1038">
        <v>3.8220000000000001</v>
      </c>
      <c r="C1038">
        <v>4</v>
      </c>
      <c r="D1038">
        <v>113.1</v>
      </c>
      <c r="E1038">
        <v>4</v>
      </c>
    </row>
    <row r="1039" spans="1:5" x14ac:dyDescent="0.2">
      <c r="A1039">
        <v>-4.1399999999999997</v>
      </c>
      <c r="B1039">
        <v>3.855</v>
      </c>
      <c r="C1039">
        <v>4</v>
      </c>
      <c r="D1039">
        <v>115.38</v>
      </c>
      <c r="E1039">
        <v>4</v>
      </c>
    </row>
    <row r="1040" spans="1:5" x14ac:dyDescent="0.2">
      <c r="A1040">
        <v>-4.1500000000000004</v>
      </c>
      <c r="B1040">
        <v>3.8929999999999998</v>
      </c>
      <c r="C1040">
        <v>4</v>
      </c>
      <c r="D1040">
        <v>117.7</v>
      </c>
      <c r="E1040">
        <v>4</v>
      </c>
    </row>
    <row r="1041" spans="1:5" x14ac:dyDescent="0.2">
      <c r="A1041">
        <v>-4.16</v>
      </c>
      <c r="B1041">
        <v>3.9</v>
      </c>
      <c r="C1041">
        <v>4</v>
      </c>
      <c r="D1041">
        <v>117.7</v>
      </c>
      <c r="E1041">
        <v>4</v>
      </c>
    </row>
    <row r="1042" spans="1:5" x14ac:dyDescent="0.2">
      <c r="A1042">
        <v>-4.17</v>
      </c>
      <c r="B1042">
        <v>3.9</v>
      </c>
      <c r="C1042">
        <v>4</v>
      </c>
      <c r="D1042">
        <v>117.72</v>
      </c>
      <c r="E1042">
        <v>4</v>
      </c>
    </row>
    <row r="1043" spans="1:5" x14ac:dyDescent="0.2">
      <c r="A1043">
        <v>-4.18</v>
      </c>
      <c r="B1043">
        <v>3.93</v>
      </c>
      <c r="C1043">
        <v>4</v>
      </c>
      <c r="D1043">
        <v>120</v>
      </c>
      <c r="E1043">
        <v>4</v>
      </c>
    </row>
    <row r="1044" spans="1:5" x14ac:dyDescent="0.2">
      <c r="A1044">
        <v>-4.1900000000000004</v>
      </c>
      <c r="B1044">
        <v>3.9529999999999998</v>
      </c>
      <c r="C1044">
        <v>4</v>
      </c>
      <c r="D1044">
        <v>123.6</v>
      </c>
      <c r="E1044">
        <v>4</v>
      </c>
    </row>
    <row r="1045" spans="1:5" x14ac:dyDescent="0.2">
      <c r="A1045">
        <v>-4.2</v>
      </c>
      <c r="B1045">
        <v>3.9780000000000002</v>
      </c>
      <c r="C1045">
        <v>4</v>
      </c>
      <c r="D1045">
        <v>123.53</v>
      </c>
      <c r="E1045">
        <v>4</v>
      </c>
    </row>
    <row r="1046" spans="1:5" x14ac:dyDescent="0.2">
      <c r="A1046">
        <v>-4.21</v>
      </c>
      <c r="B1046">
        <v>3.9649999999999999</v>
      </c>
      <c r="C1046">
        <v>4</v>
      </c>
      <c r="D1046">
        <v>125.28</v>
      </c>
      <c r="E1046">
        <v>4</v>
      </c>
    </row>
    <row r="1047" spans="1:5" x14ac:dyDescent="0.2">
      <c r="A1047">
        <v>-4.22</v>
      </c>
      <c r="B1047">
        <v>4.048</v>
      </c>
      <c r="C1047">
        <v>4</v>
      </c>
      <c r="D1047">
        <v>127.38</v>
      </c>
      <c r="E1047">
        <v>4</v>
      </c>
    </row>
    <row r="1048" spans="1:5" x14ac:dyDescent="0.2">
      <c r="A1048">
        <v>-4.2300000000000004</v>
      </c>
      <c r="B1048">
        <v>4.0750000000000002</v>
      </c>
      <c r="C1048">
        <v>4</v>
      </c>
      <c r="D1048">
        <v>127.65</v>
      </c>
      <c r="E1048">
        <v>4</v>
      </c>
    </row>
    <row r="1049" spans="1:5" x14ac:dyDescent="0.2">
      <c r="A1049">
        <v>-4.24</v>
      </c>
      <c r="B1049">
        <v>4.0179999999999998</v>
      </c>
      <c r="C1049">
        <v>4</v>
      </c>
      <c r="D1049">
        <v>125.78</v>
      </c>
      <c r="E1049">
        <v>4</v>
      </c>
    </row>
    <row r="1050" spans="1:5" x14ac:dyDescent="0.2">
      <c r="A1050">
        <v>-4.25</v>
      </c>
      <c r="B1050">
        <v>4.0220000000000002</v>
      </c>
      <c r="C1050">
        <v>4</v>
      </c>
      <c r="D1050">
        <v>125.7</v>
      </c>
      <c r="E1050">
        <v>4</v>
      </c>
    </row>
    <row r="1051" spans="1:5" x14ac:dyDescent="0.2">
      <c r="A1051">
        <v>-4.26</v>
      </c>
      <c r="B1051">
        <v>3.9449999999999998</v>
      </c>
      <c r="C1051">
        <v>4</v>
      </c>
      <c r="D1051">
        <v>125.85</v>
      </c>
      <c r="E1051">
        <v>4</v>
      </c>
    </row>
    <row r="1052" spans="1:5" x14ac:dyDescent="0.2">
      <c r="A1052">
        <v>-4.2699999999999996</v>
      </c>
      <c r="B1052">
        <v>3.93</v>
      </c>
      <c r="C1052">
        <v>4</v>
      </c>
      <c r="D1052">
        <v>125.12</v>
      </c>
      <c r="E1052">
        <v>4</v>
      </c>
    </row>
    <row r="1053" spans="1:5" x14ac:dyDescent="0.2">
      <c r="A1053">
        <v>-4.28</v>
      </c>
      <c r="B1053">
        <v>3.93</v>
      </c>
      <c r="C1053">
        <v>4</v>
      </c>
      <c r="D1053">
        <v>125.15</v>
      </c>
      <c r="E1053">
        <v>4</v>
      </c>
    </row>
    <row r="1054" spans="1:5" x14ac:dyDescent="0.2">
      <c r="A1054">
        <v>-4.29</v>
      </c>
      <c r="B1054">
        <v>3.8079999999999998</v>
      </c>
      <c r="C1054">
        <v>4</v>
      </c>
      <c r="D1054">
        <v>122.52</v>
      </c>
      <c r="E1054">
        <v>4</v>
      </c>
    </row>
    <row r="1055" spans="1:5" x14ac:dyDescent="0.2">
      <c r="A1055">
        <v>-4.3</v>
      </c>
      <c r="B1055">
        <v>3.6920000000000002</v>
      </c>
      <c r="C1055">
        <v>4</v>
      </c>
      <c r="D1055">
        <v>120.88</v>
      </c>
      <c r="E1055">
        <v>4</v>
      </c>
    </row>
    <row r="1056" spans="1:5" x14ac:dyDescent="0.2">
      <c r="A1056">
        <v>-4.3099999999999996</v>
      </c>
      <c r="B1056">
        <v>3.6150000000000002</v>
      </c>
      <c r="C1056">
        <v>4</v>
      </c>
      <c r="D1056">
        <v>118.97</v>
      </c>
      <c r="E1056">
        <v>4</v>
      </c>
    </row>
    <row r="1057" spans="1:5" x14ac:dyDescent="0.2">
      <c r="A1057">
        <v>-4.32</v>
      </c>
      <c r="B1057">
        <v>3.5619999999999998</v>
      </c>
      <c r="C1057">
        <v>4</v>
      </c>
      <c r="D1057">
        <v>118.95</v>
      </c>
      <c r="E1057">
        <v>4</v>
      </c>
    </row>
    <row r="1058" spans="1:5" x14ac:dyDescent="0.2">
      <c r="A1058">
        <v>-4.33</v>
      </c>
      <c r="B1058">
        <v>3.53</v>
      </c>
      <c r="C1058">
        <v>4</v>
      </c>
      <c r="D1058">
        <v>118.08</v>
      </c>
      <c r="E1058">
        <v>4</v>
      </c>
    </row>
    <row r="1059" spans="1:5" x14ac:dyDescent="0.2">
      <c r="A1059">
        <v>-4.34</v>
      </c>
      <c r="B1059">
        <v>3.5369999999999999</v>
      </c>
      <c r="C1059">
        <v>4</v>
      </c>
      <c r="D1059">
        <v>116.93</v>
      </c>
      <c r="E1059">
        <v>4</v>
      </c>
    </row>
    <row r="1060" spans="1:5" x14ac:dyDescent="0.2">
      <c r="A1060">
        <v>-4.3499999999999996</v>
      </c>
      <c r="B1060">
        <v>3.5150000000000001</v>
      </c>
      <c r="C1060">
        <v>4</v>
      </c>
      <c r="D1060">
        <v>112.6</v>
      </c>
      <c r="E1060">
        <v>4</v>
      </c>
    </row>
    <row r="1061" spans="1:5" x14ac:dyDescent="0.2">
      <c r="A1061">
        <v>-4.3600000000000003</v>
      </c>
      <c r="B1061">
        <v>3.4870000000000001</v>
      </c>
      <c r="C1061">
        <v>4</v>
      </c>
      <c r="D1061">
        <v>110.72</v>
      </c>
      <c r="E1061">
        <v>4</v>
      </c>
    </row>
    <row r="1062" spans="1:5" x14ac:dyDescent="0.2">
      <c r="A1062">
        <v>-4.37</v>
      </c>
      <c r="B1062">
        <v>3.4980000000000002</v>
      </c>
      <c r="C1062">
        <v>4</v>
      </c>
      <c r="D1062">
        <v>106.4</v>
      </c>
      <c r="E1062">
        <v>4</v>
      </c>
    </row>
    <row r="1063" spans="1:5" x14ac:dyDescent="0.2">
      <c r="A1063">
        <v>-4.38</v>
      </c>
      <c r="B1063">
        <v>3.4849999999999999</v>
      </c>
      <c r="C1063">
        <v>4</v>
      </c>
      <c r="D1063">
        <v>105.72</v>
      </c>
      <c r="E1063">
        <v>4</v>
      </c>
    </row>
    <row r="1064" spans="1:5" x14ac:dyDescent="0.2">
      <c r="A1064">
        <v>-4.3899999999999997</v>
      </c>
      <c r="B1064">
        <v>3.4649999999999999</v>
      </c>
      <c r="C1064">
        <v>4</v>
      </c>
      <c r="D1064">
        <v>104.5</v>
      </c>
      <c r="E1064">
        <v>4</v>
      </c>
    </row>
    <row r="1065" spans="1:5" x14ac:dyDescent="0.2">
      <c r="A1065">
        <v>-4.4000000000000004</v>
      </c>
      <c r="B1065">
        <v>3.4649999999999999</v>
      </c>
      <c r="C1065">
        <v>4</v>
      </c>
      <c r="D1065">
        <v>104.47</v>
      </c>
      <c r="E1065">
        <v>4</v>
      </c>
    </row>
    <row r="1066" spans="1:5" x14ac:dyDescent="0.2">
      <c r="A1066">
        <v>-4.41</v>
      </c>
      <c r="B1066">
        <v>3.4550000000000001</v>
      </c>
      <c r="C1066">
        <v>4</v>
      </c>
      <c r="D1066">
        <v>104.35</v>
      </c>
      <c r="E1066">
        <v>4</v>
      </c>
    </row>
    <row r="1067" spans="1:5" x14ac:dyDescent="0.2">
      <c r="A1067">
        <v>-4.42</v>
      </c>
      <c r="B1067">
        <v>3.42</v>
      </c>
      <c r="C1067">
        <v>4</v>
      </c>
      <c r="D1067">
        <v>101.9</v>
      </c>
      <c r="E1067">
        <v>4</v>
      </c>
    </row>
    <row r="1068" spans="1:5" x14ac:dyDescent="0.2">
      <c r="A1068">
        <v>-4.43</v>
      </c>
      <c r="B1068">
        <v>3.4020000000000001</v>
      </c>
      <c r="C1068">
        <v>4</v>
      </c>
      <c r="D1068">
        <v>101.9</v>
      </c>
      <c r="E1068">
        <v>4</v>
      </c>
    </row>
    <row r="1069" spans="1:5" x14ac:dyDescent="0.2">
      <c r="A1069">
        <v>-4.4400000000000004</v>
      </c>
      <c r="B1069">
        <v>3.335</v>
      </c>
      <c r="C1069">
        <v>4</v>
      </c>
      <c r="D1069">
        <v>100.45</v>
      </c>
      <c r="E1069">
        <v>4</v>
      </c>
    </row>
    <row r="1070" spans="1:5" x14ac:dyDescent="0.2">
      <c r="A1070">
        <v>-4.45</v>
      </c>
      <c r="B1070">
        <v>3.3050000000000002</v>
      </c>
      <c r="C1070">
        <v>4</v>
      </c>
      <c r="D1070">
        <v>99.15</v>
      </c>
      <c r="E1070">
        <v>4</v>
      </c>
    </row>
    <row r="1071" spans="1:5" x14ac:dyDescent="0.2">
      <c r="A1071">
        <v>-4.46</v>
      </c>
      <c r="B1071">
        <v>3.25</v>
      </c>
      <c r="C1071">
        <v>4</v>
      </c>
      <c r="D1071">
        <v>96.95</v>
      </c>
      <c r="E1071">
        <v>4</v>
      </c>
    </row>
    <row r="1072" spans="1:5" x14ac:dyDescent="0.2">
      <c r="A1072">
        <v>-4.47</v>
      </c>
      <c r="B1072">
        <v>3.2250000000000001</v>
      </c>
      <c r="C1072">
        <v>4</v>
      </c>
      <c r="D1072">
        <v>93.55</v>
      </c>
      <c r="E1072">
        <v>4</v>
      </c>
    </row>
    <row r="1073" spans="1:5" x14ac:dyDescent="0.2">
      <c r="A1073">
        <v>-4.4800000000000004</v>
      </c>
      <c r="B1073">
        <v>3.1920000000000002</v>
      </c>
      <c r="C1073">
        <v>4</v>
      </c>
      <c r="D1073">
        <v>93.27</v>
      </c>
      <c r="E1073">
        <v>4</v>
      </c>
    </row>
    <row r="1074" spans="1:5" x14ac:dyDescent="0.2">
      <c r="A1074">
        <v>-4.49</v>
      </c>
      <c r="B1074">
        <v>3.1579999999999999</v>
      </c>
      <c r="C1074">
        <v>4</v>
      </c>
      <c r="D1074">
        <v>92.05</v>
      </c>
      <c r="E1074">
        <v>4</v>
      </c>
    </row>
    <row r="1075" spans="1:5" x14ac:dyDescent="0.2">
      <c r="A1075">
        <v>-4.5</v>
      </c>
      <c r="B1075">
        <v>3.165</v>
      </c>
      <c r="C1075">
        <v>4</v>
      </c>
      <c r="D1075">
        <v>90.4</v>
      </c>
      <c r="E1075">
        <v>4</v>
      </c>
    </row>
    <row r="1076" spans="1:5" x14ac:dyDescent="0.2">
      <c r="A1076">
        <v>-4.51</v>
      </c>
      <c r="B1076">
        <v>3.1429999999999998</v>
      </c>
      <c r="C1076">
        <v>4</v>
      </c>
      <c r="D1076">
        <v>88.4</v>
      </c>
      <c r="E1076">
        <v>4</v>
      </c>
    </row>
    <row r="1077" spans="1:5" x14ac:dyDescent="0.2">
      <c r="A1077">
        <v>-4.5199999999999996</v>
      </c>
      <c r="B1077">
        <v>3.1720000000000002</v>
      </c>
      <c r="C1077">
        <v>4</v>
      </c>
      <c r="D1077">
        <v>87.85</v>
      </c>
      <c r="E1077">
        <v>4</v>
      </c>
    </row>
    <row r="1078" spans="1:5" x14ac:dyDescent="0.2">
      <c r="A1078">
        <v>-4.53</v>
      </c>
      <c r="B1078">
        <v>3.1320000000000001</v>
      </c>
      <c r="C1078">
        <v>4</v>
      </c>
      <c r="D1078">
        <v>85.7</v>
      </c>
      <c r="E1078">
        <v>4</v>
      </c>
    </row>
    <row r="1079" spans="1:5" x14ac:dyDescent="0.2">
      <c r="A1079">
        <v>-4.54</v>
      </c>
      <c r="B1079">
        <v>3.0619999999999998</v>
      </c>
      <c r="C1079">
        <v>4</v>
      </c>
      <c r="D1079">
        <v>81.400000000000006</v>
      </c>
      <c r="E1079">
        <v>4</v>
      </c>
    </row>
    <row r="1080" spans="1:5" x14ac:dyDescent="0.2">
      <c r="A1080">
        <v>-4.55</v>
      </c>
      <c r="B1080">
        <v>3.0550000000000002</v>
      </c>
      <c r="C1080">
        <v>4</v>
      </c>
      <c r="D1080">
        <v>80.72</v>
      </c>
      <c r="E1080">
        <v>4</v>
      </c>
    </row>
    <row r="1081" spans="1:5" x14ac:dyDescent="0.2">
      <c r="A1081">
        <v>-4.5599999999999996</v>
      </c>
      <c r="B1081">
        <v>3.0419999999999998</v>
      </c>
      <c r="C1081">
        <v>4</v>
      </c>
      <c r="D1081">
        <v>79.62</v>
      </c>
      <c r="E1081">
        <v>4</v>
      </c>
    </row>
    <row r="1082" spans="1:5" x14ac:dyDescent="0.2">
      <c r="A1082">
        <v>-4.57</v>
      </c>
      <c r="B1082">
        <v>3.03</v>
      </c>
      <c r="C1082">
        <v>4</v>
      </c>
      <c r="D1082">
        <v>78.599999999999994</v>
      </c>
      <c r="E1082">
        <v>4</v>
      </c>
    </row>
    <row r="1083" spans="1:5" x14ac:dyDescent="0.2">
      <c r="A1083">
        <v>-4.58</v>
      </c>
      <c r="B1083">
        <v>2.9950000000000001</v>
      </c>
      <c r="C1083">
        <v>4</v>
      </c>
      <c r="D1083">
        <v>76.5</v>
      </c>
      <c r="E1083">
        <v>4</v>
      </c>
    </row>
    <row r="1084" spans="1:5" x14ac:dyDescent="0.2">
      <c r="A1084">
        <v>-4.59</v>
      </c>
      <c r="B1084">
        <v>2.99</v>
      </c>
      <c r="C1084">
        <v>4</v>
      </c>
      <c r="D1084">
        <v>76</v>
      </c>
      <c r="E1084">
        <v>4</v>
      </c>
    </row>
    <row r="1085" spans="1:5" x14ac:dyDescent="0.2">
      <c r="A1085">
        <v>-4.5999999999999996</v>
      </c>
      <c r="B1085">
        <v>2.98</v>
      </c>
      <c r="C1085">
        <v>4</v>
      </c>
      <c r="D1085">
        <v>75.95</v>
      </c>
      <c r="E1085">
        <v>4</v>
      </c>
    </row>
    <row r="1086" spans="1:5" x14ac:dyDescent="0.2">
      <c r="A1086">
        <v>-4.6100000000000003</v>
      </c>
      <c r="B1086">
        <v>2.97</v>
      </c>
      <c r="C1086">
        <v>4</v>
      </c>
      <c r="D1086">
        <v>74.28</v>
      </c>
      <c r="E1086">
        <v>4</v>
      </c>
    </row>
    <row r="1087" spans="1:5" x14ac:dyDescent="0.2">
      <c r="A1087">
        <v>-4.62</v>
      </c>
      <c r="B1087">
        <v>2.97</v>
      </c>
      <c r="C1087">
        <v>4</v>
      </c>
      <c r="D1087">
        <v>72.08</v>
      </c>
      <c r="E1087">
        <v>4</v>
      </c>
    </row>
    <row r="1088" spans="1:5" x14ac:dyDescent="0.2">
      <c r="A1088">
        <v>-4.63</v>
      </c>
      <c r="B1088">
        <v>3.0049999999999999</v>
      </c>
      <c r="C1088">
        <v>4</v>
      </c>
      <c r="D1088">
        <v>73.75</v>
      </c>
      <c r="E1088">
        <v>4</v>
      </c>
    </row>
    <row r="1089" spans="1:5" x14ac:dyDescent="0.2">
      <c r="A1089">
        <v>-4.6399999999999997</v>
      </c>
      <c r="B1089">
        <v>3.0049999999999999</v>
      </c>
      <c r="C1089">
        <v>4</v>
      </c>
      <c r="D1089">
        <v>73.75</v>
      </c>
      <c r="E1089">
        <v>4</v>
      </c>
    </row>
    <row r="1090" spans="1:5" x14ac:dyDescent="0.2">
      <c r="A1090">
        <v>-4.6500000000000004</v>
      </c>
      <c r="B1090">
        <v>3.0350000000000001</v>
      </c>
      <c r="C1090">
        <v>4</v>
      </c>
      <c r="D1090">
        <v>75.599999999999994</v>
      </c>
      <c r="E1090">
        <v>4</v>
      </c>
    </row>
    <row r="1091" spans="1:5" x14ac:dyDescent="0.2">
      <c r="A1091">
        <v>-4.66</v>
      </c>
      <c r="B1091">
        <v>3.01</v>
      </c>
      <c r="C1091">
        <v>4</v>
      </c>
      <c r="D1091">
        <v>74.7</v>
      </c>
      <c r="E1091">
        <v>4</v>
      </c>
    </row>
    <row r="1092" spans="1:5" x14ac:dyDescent="0.2">
      <c r="A1092">
        <v>-4.67</v>
      </c>
      <c r="B1092">
        <v>3.0249999999999999</v>
      </c>
      <c r="C1092">
        <v>4</v>
      </c>
      <c r="D1092">
        <v>76.58</v>
      </c>
      <c r="E1092">
        <v>4</v>
      </c>
    </row>
    <row r="1093" spans="1:5" x14ac:dyDescent="0.2">
      <c r="A1093">
        <v>-4.68</v>
      </c>
      <c r="B1093">
        <v>3.05</v>
      </c>
      <c r="C1093">
        <v>4</v>
      </c>
      <c r="D1093">
        <v>77.92</v>
      </c>
      <c r="E1093">
        <v>4</v>
      </c>
    </row>
    <row r="1094" spans="1:5" x14ac:dyDescent="0.2">
      <c r="A1094">
        <v>-4.6900000000000004</v>
      </c>
      <c r="B1094">
        <v>3.04</v>
      </c>
      <c r="C1094">
        <v>4</v>
      </c>
      <c r="D1094">
        <v>77.75</v>
      </c>
      <c r="E1094">
        <v>4</v>
      </c>
    </row>
    <row r="1095" spans="1:5" x14ac:dyDescent="0.2">
      <c r="A1095">
        <v>-4.7</v>
      </c>
      <c r="B1095">
        <v>3.04</v>
      </c>
      <c r="C1095">
        <v>4</v>
      </c>
      <c r="D1095">
        <v>79.150000000000006</v>
      </c>
      <c r="E1095">
        <v>4</v>
      </c>
    </row>
    <row r="1096" spans="1:5" x14ac:dyDescent="0.2">
      <c r="A1096">
        <v>-4.71</v>
      </c>
      <c r="B1096">
        <v>3.0830000000000002</v>
      </c>
      <c r="C1096">
        <v>4</v>
      </c>
      <c r="D1096">
        <v>81.73</v>
      </c>
      <c r="E1096">
        <v>4</v>
      </c>
    </row>
    <row r="1097" spans="1:5" x14ac:dyDescent="0.2">
      <c r="A1097">
        <v>-4.72</v>
      </c>
      <c r="B1097">
        <v>3.1030000000000002</v>
      </c>
      <c r="C1097">
        <v>4</v>
      </c>
      <c r="D1097">
        <v>84.15</v>
      </c>
      <c r="E1097">
        <v>4</v>
      </c>
    </row>
    <row r="1098" spans="1:5" x14ac:dyDescent="0.2">
      <c r="A1098">
        <v>-4.7300000000000004</v>
      </c>
      <c r="B1098">
        <v>3.1030000000000002</v>
      </c>
      <c r="C1098">
        <v>4</v>
      </c>
      <c r="D1098">
        <v>84.47</v>
      </c>
      <c r="E1098">
        <v>4</v>
      </c>
    </row>
    <row r="1099" spans="1:5" x14ac:dyDescent="0.2">
      <c r="A1099">
        <v>-4.74</v>
      </c>
      <c r="B1099">
        <v>3.125</v>
      </c>
      <c r="C1099">
        <v>4</v>
      </c>
      <c r="D1099">
        <v>85.85</v>
      </c>
      <c r="E1099">
        <v>4</v>
      </c>
    </row>
    <row r="1100" spans="1:5" x14ac:dyDescent="0.2">
      <c r="A1100">
        <v>-4.75</v>
      </c>
      <c r="B1100">
        <v>3.0579999999999998</v>
      </c>
      <c r="C1100">
        <v>4</v>
      </c>
      <c r="D1100">
        <v>87.33</v>
      </c>
      <c r="E1100">
        <v>4</v>
      </c>
    </row>
    <row r="1101" spans="1:5" x14ac:dyDescent="0.2">
      <c r="A1101">
        <v>-4.76</v>
      </c>
      <c r="B1101">
        <v>3.06</v>
      </c>
      <c r="C1101">
        <v>4</v>
      </c>
      <c r="D1101">
        <v>88.83</v>
      </c>
      <c r="E1101">
        <v>4</v>
      </c>
    </row>
    <row r="1102" spans="1:5" x14ac:dyDescent="0.2">
      <c r="A1102">
        <v>-4.7699999999999996</v>
      </c>
      <c r="B1102">
        <v>3.2080000000000002</v>
      </c>
      <c r="C1102">
        <v>4</v>
      </c>
      <c r="D1102">
        <v>91.4</v>
      </c>
      <c r="E1102">
        <v>4</v>
      </c>
    </row>
    <row r="1103" spans="1:5" x14ac:dyDescent="0.2">
      <c r="A1103">
        <v>-4.78</v>
      </c>
      <c r="B1103">
        <v>3.2120000000000002</v>
      </c>
      <c r="C1103">
        <v>4</v>
      </c>
      <c r="D1103">
        <v>98.55</v>
      </c>
      <c r="E1103">
        <v>4</v>
      </c>
    </row>
    <row r="1104" spans="1:5" x14ac:dyDescent="0.2">
      <c r="A1104">
        <v>-4.79</v>
      </c>
      <c r="B1104">
        <v>3.18</v>
      </c>
      <c r="C1104">
        <v>4</v>
      </c>
      <c r="D1104">
        <v>100.45</v>
      </c>
      <c r="E1104">
        <v>4</v>
      </c>
    </row>
    <row r="1105" spans="1:5" x14ac:dyDescent="0.2">
      <c r="A1105">
        <v>-4.8</v>
      </c>
      <c r="B1105">
        <v>3.18</v>
      </c>
      <c r="C1105">
        <v>4</v>
      </c>
      <c r="D1105">
        <v>100.45</v>
      </c>
      <c r="E1105">
        <v>4</v>
      </c>
    </row>
    <row r="1106" spans="1:5" x14ac:dyDescent="0.2">
      <c r="A1106">
        <v>-4.8099999999999996</v>
      </c>
      <c r="B1106">
        <v>3.2749999999999999</v>
      </c>
      <c r="C1106">
        <v>4</v>
      </c>
      <c r="D1106">
        <v>106.43</v>
      </c>
      <c r="E1106">
        <v>4</v>
      </c>
    </row>
    <row r="1107" spans="1:5" x14ac:dyDescent="0.2">
      <c r="A1107">
        <v>-4.82</v>
      </c>
      <c r="B1107">
        <v>3.3250000000000002</v>
      </c>
      <c r="C1107">
        <v>4</v>
      </c>
      <c r="D1107">
        <v>112.48</v>
      </c>
      <c r="E1107">
        <v>4</v>
      </c>
    </row>
    <row r="1108" spans="1:5" x14ac:dyDescent="0.2">
      <c r="A1108">
        <v>-4.83</v>
      </c>
      <c r="B1108">
        <v>3.3050000000000002</v>
      </c>
      <c r="C1108">
        <v>4</v>
      </c>
      <c r="D1108">
        <v>110.73</v>
      </c>
      <c r="E1108">
        <v>4</v>
      </c>
    </row>
    <row r="1109" spans="1:5" x14ac:dyDescent="0.2">
      <c r="A1109">
        <v>-4.84</v>
      </c>
      <c r="B1109">
        <v>3.3079999999999998</v>
      </c>
      <c r="C1109">
        <v>4</v>
      </c>
      <c r="D1109">
        <v>110.33</v>
      </c>
      <c r="E1109">
        <v>4</v>
      </c>
    </row>
    <row r="1110" spans="1:5" x14ac:dyDescent="0.2">
      <c r="A1110">
        <v>-4.8499999999999996</v>
      </c>
      <c r="B1110">
        <v>3.4</v>
      </c>
      <c r="C1110">
        <v>4</v>
      </c>
      <c r="D1110">
        <v>115.07</v>
      </c>
      <c r="E1110">
        <v>4</v>
      </c>
    </row>
    <row r="1111" spans="1:5" x14ac:dyDescent="0.2">
      <c r="A1111">
        <v>-4.8600000000000003</v>
      </c>
      <c r="B1111">
        <v>3.4420000000000002</v>
      </c>
      <c r="C1111">
        <v>4</v>
      </c>
      <c r="D1111">
        <v>119.92</v>
      </c>
      <c r="E1111">
        <v>4</v>
      </c>
    </row>
    <row r="1112" spans="1:5" x14ac:dyDescent="0.2">
      <c r="A1112">
        <v>-4.87</v>
      </c>
      <c r="B1112">
        <v>3.4670000000000001</v>
      </c>
      <c r="C1112">
        <v>4</v>
      </c>
      <c r="D1112">
        <v>118.12</v>
      </c>
      <c r="E1112">
        <v>4</v>
      </c>
    </row>
    <row r="1113" spans="1:5" x14ac:dyDescent="0.2">
      <c r="A1113">
        <v>-4.88</v>
      </c>
      <c r="B1113">
        <v>3.4849999999999999</v>
      </c>
      <c r="C1113">
        <v>4</v>
      </c>
      <c r="D1113">
        <v>117.33</v>
      </c>
      <c r="E1113">
        <v>4</v>
      </c>
    </row>
    <row r="1114" spans="1:5" x14ac:dyDescent="0.2">
      <c r="A1114">
        <v>-4.8899999999999997</v>
      </c>
      <c r="B1114">
        <v>3.52</v>
      </c>
      <c r="C1114">
        <v>4</v>
      </c>
      <c r="D1114">
        <v>122.33</v>
      </c>
      <c r="E1114">
        <v>4</v>
      </c>
    </row>
    <row r="1115" spans="1:5" x14ac:dyDescent="0.2">
      <c r="A1115">
        <v>-4.9000000000000004</v>
      </c>
      <c r="B1115">
        <v>3.55</v>
      </c>
      <c r="C1115">
        <v>4</v>
      </c>
      <c r="D1115">
        <v>124</v>
      </c>
      <c r="E1115">
        <v>4</v>
      </c>
    </row>
    <row r="1116" spans="1:5" x14ac:dyDescent="0.2">
      <c r="A1116">
        <v>-4.91</v>
      </c>
      <c r="B1116">
        <v>3.58</v>
      </c>
      <c r="C1116">
        <v>4</v>
      </c>
      <c r="D1116">
        <v>124</v>
      </c>
      <c r="E1116">
        <v>4</v>
      </c>
    </row>
    <row r="1117" spans="1:5" x14ac:dyDescent="0.2">
      <c r="A1117">
        <v>-4.92</v>
      </c>
      <c r="B1117">
        <v>3.57</v>
      </c>
      <c r="C1117">
        <v>4</v>
      </c>
      <c r="D1117">
        <v>123.6</v>
      </c>
      <c r="E1117">
        <v>4</v>
      </c>
    </row>
    <row r="1118" spans="1:5" x14ac:dyDescent="0.2">
      <c r="A1118">
        <v>-4.93</v>
      </c>
      <c r="B1118">
        <v>3.5129999999999999</v>
      </c>
      <c r="C1118">
        <v>4</v>
      </c>
      <c r="D1118">
        <v>123.45</v>
      </c>
      <c r="E1118">
        <v>4</v>
      </c>
    </row>
    <row r="1119" spans="1:5" x14ac:dyDescent="0.2">
      <c r="A1119">
        <v>-4.9400000000000004</v>
      </c>
      <c r="B1119">
        <v>3.5350000000000001</v>
      </c>
      <c r="C1119">
        <v>4</v>
      </c>
      <c r="D1119">
        <v>122.88</v>
      </c>
      <c r="E1119">
        <v>4</v>
      </c>
    </row>
    <row r="1120" spans="1:5" x14ac:dyDescent="0.2">
      <c r="A1120">
        <v>-4.95</v>
      </c>
      <c r="B1120">
        <v>3.5720000000000001</v>
      </c>
      <c r="C1120">
        <v>4</v>
      </c>
      <c r="D1120">
        <v>122.2</v>
      </c>
      <c r="E1120">
        <v>4</v>
      </c>
    </row>
    <row r="1121" spans="1:5" x14ac:dyDescent="0.2">
      <c r="A1121">
        <v>-4.96</v>
      </c>
      <c r="B1121">
        <v>3.5720000000000001</v>
      </c>
      <c r="C1121">
        <v>4</v>
      </c>
      <c r="D1121">
        <v>122.2</v>
      </c>
      <c r="E1121">
        <v>4</v>
      </c>
    </row>
    <row r="1122" spans="1:5" x14ac:dyDescent="0.2">
      <c r="A1122">
        <v>-4.97</v>
      </c>
      <c r="B1122">
        <v>3.47</v>
      </c>
      <c r="C1122">
        <v>4</v>
      </c>
      <c r="D1122">
        <v>118.42</v>
      </c>
      <c r="E1122">
        <v>4</v>
      </c>
    </row>
    <row r="1123" spans="1:5" x14ac:dyDescent="0.2">
      <c r="A1123">
        <v>-4.9800000000000004</v>
      </c>
      <c r="B1123">
        <v>3.4129999999999998</v>
      </c>
      <c r="C1123">
        <v>4</v>
      </c>
      <c r="D1123">
        <v>115.05</v>
      </c>
      <c r="E1123">
        <v>4</v>
      </c>
    </row>
    <row r="1124" spans="1:5" x14ac:dyDescent="0.2">
      <c r="A1124">
        <v>-4.99</v>
      </c>
      <c r="B1124">
        <v>3.375</v>
      </c>
      <c r="C1124">
        <v>4</v>
      </c>
      <c r="D1124">
        <v>115.6</v>
      </c>
      <c r="E1124">
        <v>4</v>
      </c>
    </row>
    <row r="1125" spans="1:5" x14ac:dyDescent="0.2">
      <c r="A1125">
        <v>-5</v>
      </c>
      <c r="B1125">
        <v>3.36</v>
      </c>
      <c r="C1125">
        <v>4</v>
      </c>
      <c r="D1125">
        <v>114.53</v>
      </c>
      <c r="E1125">
        <v>4</v>
      </c>
    </row>
    <row r="1126" spans="1:5" x14ac:dyDescent="0.2">
      <c r="A1126">
        <v>-5.01</v>
      </c>
      <c r="B1126">
        <v>3.27</v>
      </c>
      <c r="C1126">
        <v>4</v>
      </c>
      <c r="D1126">
        <v>110.05</v>
      </c>
      <c r="E1126">
        <v>4</v>
      </c>
    </row>
    <row r="1127" spans="1:5" x14ac:dyDescent="0.2">
      <c r="A1127">
        <v>-5.0199999999999996</v>
      </c>
      <c r="B1127">
        <v>3.2519999999999998</v>
      </c>
      <c r="C1127">
        <v>4</v>
      </c>
      <c r="D1127">
        <v>109.22</v>
      </c>
      <c r="E1127">
        <v>4</v>
      </c>
    </row>
    <row r="1128" spans="1:5" x14ac:dyDescent="0.2">
      <c r="A1128">
        <v>-5.03</v>
      </c>
      <c r="B1128">
        <v>3.2280000000000002</v>
      </c>
      <c r="C1128">
        <v>4</v>
      </c>
      <c r="D1128">
        <v>107.23</v>
      </c>
      <c r="E1128">
        <v>4</v>
      </c>
    </row>
    <row r="1129" spans="1:5" x14ac:dyDescent="0.2">
      <c r="A1129">
        <v>-5.04</v>
      </c>
      <c r="B1129">
        <v>3.2349999999999999</v>
      </c>
      <c r="C1129">
        <v>4</v>
      </c>
      <c r="D1129">
        <v>106.68</v>
      </c>
      <c r="E1129">
        <v>4</v>
      </c>
    </row>
    <row r="1130" spans="1:5" x14ac:dyDescent="0.2">
      <c r="A1130">
        <v>-5.05</v>
      </c>
      <c r="B1130">
        <v>3.1549999999999998</v>
      </c>
      <c r="C1130">
        <v>4</v>
      </c>
      <c r="D1130">
        <v>99.78</v>
      </c>
      <c r="E1130">
        <v>4</v>
      </c>
    </row>
    <row r="1131" spans="1:5" x14ac:dyDescent="0.2">
      <c r="A1131">
        <v>-5.0599999999999996</v>
      </c>
      <c r="B1131">
        <v>3.1269999999999998</v>
      </c>
      <c r="C1131">
        <v>4</v>
      </c>
      <c r="D1131">
        <v>94.95</v>
      </c>
      <c r="E1131">
        <v>4</v>
      </c>
    </row>
    <row r="1132" spans="1:5" x14ac:dyDescent="0.2">
      <c r="A1132">
        <v>-5.07</v>
      </c>
      <c r="B1132">
        <v>3.2349999999999999</v>
      </c>
      <c r="C1132">
        <v>4</v>
      </c>
      <c r="D1132">
        <v>94.32</v>
      </c>
      <c r="E1132">
        <v>4</v>
      </c>
    </row>
    <row r="1133" spans="1:5" x14ac:dyDescent="0.2">
      <c r="A1133">
        <v>-5.08</v>
      </c>
      <c r="B1133">
        <v>3.2349999999999999</v>
      </c>
      <c r="C1133">
        <v>4</v>
      </c>
      <c r="D1133">
        <v>94.2</v>
      </c>
      <c r="E1133">
        <v>4</v>
      </c>
    </row>
    <row r="1134" spans="1:5" x14ac:dyDescent="0.2">
      <c r="A1134">
        <v>-5.09</v>
      </c>
      <c r="B1134">
        <v>3.1920000000000002</v>
      </c>
      <c r="C1134">
        <v>4</v>
      </c>
      <c r="D1134">
        <v>89.17</v>
      </c>
      <c r="E1134">
        <v>4</v>
      </c>
    </row>
    <row r="1135" spans="1:5" x14ac:dyDescent="0.2">
      <c r="A1135">
        <v>-5.0999999999999996</v>
      </c>
      <c r="B1135">
        <v>3.14</v>
      </c>
      <c r="C1135">
        <v>4</v>
      </c>
      <c r="D1135">
        <v>84.92</v>
      </c>
      <c r="E1135">
        <v>4</v>
      </c>
    </row>
    <row r="1136" spans="1:5" x14ac:dyDescent="0.2">
      <c r="A1136">
        <v>-5.1100000000000003</v>
      </c>
      <c r="B1136">
        <v>3.1</v>
      </c>
      <c r="C1136">
        <v>4</v>
      </c>
      <c r="D1136">
        <v>83.97</v>
      </c>
      <c r="E1136">
        <v>4</v>
      </c>
    </row>
    <row r="1137" spans="1:5" x14ac:dyDescent="0.2">
      <c r="A1137">
        <v>-5.12</v>
      </c>
      <c r="B1137">
        <v>3.085</v>
      </c>
      <c r="C1137">
        <v>4</v>
      </c>
      <c r="D1137">
        <v>83.62</v>
      </c>
      <c r="E1137">
        <v>4</v>
      </c>
    </row>
    <row r="1138" spans="1:5" x14ac:dyDescent="0.2">
      <c r="A1138">
        <v>-5.13</v>
      </c>
      <c r="B1138">
        <v>3.0720000000000001</v>
      </c>
      <c r="C1138">
        <v>4</v>
      </c>
      <c r="D1138">
        <v>80.8</v>
      </c>
      <c r="E1138">
        <v>4</v>
      </c>
    </row>
    <row r="1139" spans="1:5" x14ac:dyDescent="0.2">
      <c r="A1139">
        <v>-5.14</v>
      </c>
      <c r="B1139">
        <v>3.0779999999999998</v>
      </c>
      <c r="C1139">
        <v>4</v>
      </c>
      <c r="D1139">
        <v>78.599999999999994</v>
      </c>
      <c r="E1139">
        <v>4</v>
      </c>
    </row>
    <row r="1140" spans="1:5" x14ac:dyDescent="0.2">
      <c r="A1140">
        <v>-5.15</v>
      </c>
      <c r="B1140">
        <v>3.0830000000000002</v>
      </c>
      <c r="C1140">
        <v>4</v>
      </c>
      <c r="D1140">
        <v>78.67</v>
      </c>
      <c r="E1140">
        <v>4</v>
      </c>
    </row>
    <row r="1141" spans="1:5" x14ac:dyDescent="0.2">
      <c r="A1141">
        <v>-5.16</v>
      </c>
      <c r="B1141">
        <v>3.105</v>
      </c>
      <c r="C1141">
        <v>4</v>
      </c>
      <c r="D1141">
        <v>76.47</v>
      </c>
      <c r="E1141">
        <v>4</v>
      </c>
    </row>
    <row r="1142" spans="1:5" x14ac:dyDescent="0.2">
      <c r="A1142">
        <v>-5.17</v>
      </c>
      <c r="B1142">
        <v>3.085</v>
      </c>
      <c r="C1142">
        <v>4</v>
      </c>
      <c r="D1142">
        <v>75.400000000000006</v>
      </c>
      <c r="E1142">
        <v>4</v>
      </c>
    </row>
    <row r="1143" spans="1:5" x14ac:dyDescent="0.2">
      <c r="A1143">
        <v>-5.18</v>
      </c>
      <c r="B1143">
        <v>3.1469999999999998</v>
      </c>
      <c r="C1143">
        <v>4</v>
      </c>
      <c r="D1143">
        <v>77.400000000000006</v>
      </c>
      <c r="E1143">
        <v>4</v>
      </c>
    </row>
    <row r="1144" spans="1:5" x14ac:dyDescent="0.2">
      <c r="A1144">
        <v>-5.19</v>
      </c>
      <c r="B1144">
        <v>3.1520000000000001</v>
      </c>
      <c r="C1144">
        <v>4</v>
      </c>
      <c r="D1144">
        <v>75.8</v>
      </c>
      <c r="E1144">
        <v>4</v>
      </c>
    </row>
    <row r="1145" spans="1:5" x14ac:dyDescent="0.2">
      <c r="A1145">
        <v>-5.2</v>
      </c>
      <c r="B1145">
        <v>3.165</v>
      </c>
      <c r="C1145">
        <v>4</v>
      </c>
      <c r="D1145">
        <v>75.88</v>
      </c>
      <c r="E1145">
        <v>4</v>
      </c>
    </row>
    <row r="1146" spans="1:5" x14ac:dyDescent="0.2">
      <c r="A1146">
        <v>-5.21</v>
      </c>
      <c r="B1146">
        <v>3.165</v>
      </c>
      <c r="C1146">
        <v>4</v>
      </c>
      <c r="D1146">
        <v>75.3</v>
      </c>
      <c r="E1146">
        <v>4</v>
      </c>
    </row>
    <row r="1147" spans="1:5" x14ac:dyDescent="0.2">
      <c r="A1147">
        <v>-5.22</v>
      </c>
      <c r="B1147">
        <v>3.2480000000000002</v>
      </c>
      <c r="C1147">
        <v>4</v>
      </c>
      <c r="D1147">
        <v>75</v>
      </c>
      <c r="E1147">
        <v>4</v>
      </c>
    </row>
    <row r="1148" spans="1:5" x14ac:dyDescent="0.2">
      <c r="A1148">
        <v>-5.23</v>
      </c>
      <c r="B1148">
        <v>3.25</v>
      </c>
      <c r="C1148">
        <v>4</v>
      </c>
      <c r="D1148">
        <v>75.849999999999994</v>
      </c>
      <c r="E1148">
        <v>4</v>
      </c>
    </row>
    <row r="1149" spans="1:5" x14ac:dyDescent="0.2">
      <c r="A1149">
        <v>-5.24</v>
      </c>
      <c r="B1149">
        <v>3.2679999999999998</v>
      </c>
      <c r="C1149">
        <v>4</v>
      </c>
      <c r="D1149">
        <v>77.45</v>
      </c>
      <c r="E1149">
        <v>4</v>
      </c>
    </row>
    <row r="1150" spans="1:5" x14ac:dyDescent="0.2">
      <c r="A1150">
        <v>-5.25</v>
      </c>
      <c r="B1150">
        <v>3.2770000000000001</v>
      </c>
      <c r="C1150">
        <v>4</v>
      </c>
      <c r="D1150">
        <v>77.38</v>
      </c>
      <c r="E1150">
        <v>4</v>
      </c>
    </row>
    <row r="1151" spans="1:5" x14ac:dyDescent="0.2">
      <c r="A1151">
        <v>-5.26</v>
      </c>
      <c r="B1151">
        <v>3.327</v>
      </c>
      <c r="C1151">
        <v>4</v>
      </c>
      <c r="D1151">
        <v>77.650000000000006</v>
      </c>
      <c r="E1151">
        <v>4</v>
      </c>
    </row>
    <row r="1152" spans="1:5" x14ac:dyDescent="0.2">
      <c r="A1152">
        <v>-5.27</v>
      </c>
      <c r="B1152">
        <v>3.3479999999999999</v>
      </c>
      <c r="C1152">
        <v>4</v>
      </c>
      <c r="D1152">
        <v>78.88</v>
      </c>
      <c r="E1152">
        <v>4</v>
      </c>
    </row>
    <row r="1153" spans="1:5" x14ac:dyDescent="0.2">
      <c r="A1153">
        <v>-5.28</v>
      </c>
      <c r="B1153">
        <v>3.3879999999999999</v>
      </c>
      <c r="C1153">
        <v>4</v>
      </c>
      <c r="D1153">
        <v>82.92</v>
      </c>
      <c r="E1153">
        <v>4</v>
      </c>
    </row>
    <row r="1154" spans="1:5" x14ac:dyDescent="0.2">
      <c r="A1154">
        <v>-5.29</v>
      </c>
      <c r="B1154">
        <v>3.423</v>
      </c>
      <c r="C1154">
        <v>4</v>
      </c>
      <c r="D1154">
        <v>84.28</v>
      </c>
      <c r="E1154">
        <v>4</v>
      </c>
    </row>
    <row r="1155" spans="1:5" x14ac:dyDescent="0.2">
      <c r="A1155">
        <v>-5.3</v>
      </c>
      <c r="B1155">
        <v>3.5049999999999999</v>
      </c>
      <c r="C1155">
        <v>4</v>
      </c>
      <c r="D1155">
        <v>91.2</v>
      </c>
      <c r="E1155">
        <v>4</v>
      </c>
    </row>
    <row r="1156" spans="1:5" x14ac:dyDescent="0.2">
      <c r="A1156">
        <v>-5.31</v>
      </c>
      <c r="B1156">
        <v>3.62</v>
      </c>
      <c r="C1156">
        <v>4</v>
      </c>
      <c r="D1156">
        <v>96.33</v>
      </c>
      <c r="E1156">
        <v>4</v>
      </c>
    </row>
    <row r="1157" spans="1:5" x14ac:dyDescent="0.2">
      <c r="A1157">
        <v>-5.32</v>
      </c>
      <c r="B1157">
        <v>3.6320000000000001</v>
      </c>
      <c r="C1157">
        <v>4</v>
      </c>
      <c r="D1157">
        <v>96.38</v>
      </c>
      <c r="E1157">
        <v>4</v>
      </c>
    </row>
    <row r="1158" spans="1:5" x14ac:dyDescent="0.2">
      <c r="A1158">
        <v>-5.33</v>
      </c>
      <c r="B1158">
        <v>3.6269999999999998</v>
      </c>
      <c r="C1158">
        <v>4</v>
      </c>
      <c r="D1158">
        <v>98</v>
      </c>
      <c r="E1158">
        <v>4</v>
      </c>
    </row>
    <row r="1159" spans="1:5" x14ac:dyDescent="0.2">
      <c r="A1159">
        <v>-5.34</v>
      </c>
      <c r="B1159">
        <v>3.77</v>
      </c>
      <c r="C1159">
        <v>4</v>
      </c>
      <c r="D1159">
        <v>100.75</v>
      </c>
      <c r="E1159">
        <v>4</v>
      </c>
    </row>
    <row r="1160" spans="1:5" x14ac:dyDescent="0.2">
      <c r="A1160">
        <v>-5.35</v>
      </c>
      <c r="B1160">
        <v>3.8050000000000002</v>
      </c>
      <c r="C1160">
        <v>4</v>
      </c>
      <c r="D1160">
        <v>104.4</v>
      </c>
      <c r="E1160">
        <v>4</v>
      </c>
    </row>
    <row r="1161" spans="1:5" x14ac:dyDescent="0.2">
      <c r="A1161">
        <v>-5.36</v>
      </c>
      <c r="B1161">
        <v>3.8119999999999998</v>
      </c>
      <c r="C1161">
        <v>4</v>
      </c>
      <c r="D1161">
        <v>102.8</v>
      </c>
      <c r="E1161">
        <v>4</v>
      </c>
    </row>
    <row r="1162" spans="1:5" x14ac:dyDescent="0.2">
      <c r="A1162">
        <v>-5.37</v>
      </c>
      <c r="B1162">
        <v>3.86</v>
      </c>
      <c r="C1162">
        <v>4</v>
      </c>
      <c r="D1162">
        <v>104.62</v>
      </c>
      <c r="E1162">
        <v>4</v>
      </c>
    </row>
    <row r="1163" spans="1:5" x14ac:dyDescent="0.2">
      <c r="A1163">
        <v>-5.38</v>
      </c>
      <c r="B1163">
        <v>3.952</v>
      </c>
      <c r="C1163">
        <v>4</v>
      </c>
      <c r="D1163">
        <v>108.85</v>
      </c>
      <c r="E1163">
        <v>4</v>
      </c>
    </row>
    <row r="1164" spans="1:5" x14ac:dyDescent="0.2">
      <c r="A1164">
        <v>-5.39</v>
      </c>
      <c r="B1164">
        <v>4.008</v>
      </c>
      <c r="C1164">
        <v>4</v>
      </c>
      <c r="D1164">
        <v>108.75</v>
      </c>
      <c r="E1164">
        <v>4</v>
      </c>
    </row>
    <row r="1165" spans="1:5" x14ac:dyDescent="0.2">
      <c r="A1165">
        <v>-5.4</v>
      </c>
      <c r="B1165">
        <v>3.9820000000000002</v>
      </c>
      <c r="C1165">
        <v>4</v>
      </c>
      <c r="D1165">
        <v>108.32</v>
      </c>
      <c r="E1165">
        <v>4</v>
      </c>
    </row>
    <row r="1166" spans="1:5" x14ac:dyDescent="0.2">
      <c r="A1166">
        <v>-5.41</v>
      </c>
      <c r="B1166">
        <v>3.9950000000000001</v>
      </c>
      <c r="C1166">
        <v>4</v>
      </c>
      <c r="D1166">
        <v>114</v>
      </c>
      <c r="E1166">
        <v>4</v>
      </c>
    </row>
    <row r="1167" spans="1:5" x14ac:dyDescent="0.2">
      <c r="A1167">
        <v>-5.42</v>
      </c>
      <c r="B1167">
        <v>4.0549999999999997</v>
      </c>
      <c r="C1167">
        <v>4</v>
      </c>
      <c r="D1167">
        <v>113.25</v>
      </c>
      <c r="E1167">
        <v>4</v>
      </c>
    </row>
    <row r="1168" spans="1:5" x14ac:dyDescent="0.2">
      <c r="A1168">
        <v>-5.43</v>
      </c>
      <c r="B1168">
        <v>4.048</v>
      </c>
      <c r="C1168">
        <v>4</v>
      </c>
      <c r="D1168">
        <v>112.83</v>
      </c>
      <c r="E1168">
        <v>4</v>
      </c>
    </row>
    <row r="1169" spans="1:5" x14ac:dyDescent="0.2">
      <c r="A1169">
        <v>-5.44</v>
      </c>
      <c r="B1169">
        <v>4.0449999999999999</v>
      </c>
      <c r="C1169">
        <v>4</v>
      </c>
      <c r="D1169">
        <v>112.85</v>
      </c>
      <c r="E1169">
        <v>4</v>
      </c>
    </row>
    <row r="1170" spans="1:5" x14ac:dyDescent="0.2">
      <c r="A1170">
        <v>-5.45</v>
      </c>
      <c r="B1170">
        <v>4.0369999999999999</v>
      </c>
      <c r="C1170">
        <v>4</v>
      </c>
      <c r="D1170">
        <v>111.97</v>
      </c>
      <c r="E1170">
        <v>4</v>
      </c>
    </row>
    <row r="1171" spans="1:5" x14ac:dyDescent="0.2">
      <c r="A1171">
        <v>-5.46</v>
      </c>
      <c r="B1171">
        <v>4.04</v>
      </c>
      <c r="C1171">
        <v>4</v>
      </c>
      <c r="D1171">
        <v>112.03</v>
      </c>
      <c r="E1171">
        <v>4</v>
      </c>
    </row>
    <row r="1172" spans="1:5" x14ac:dyDescent="0.2">
      <c r="A1172">
        <v>-5.47</v>
      </c>
      <c r="B1172">
        <v>4.0650000000000004</v>
      </c>
      <c r="C1172">
        <v>4</v>
      </c>
      <c r="D1172">
        <v>112.35</v>
      </c>
      <c r="E1172">
        <v>4</v>
      </c>
    </row>
    <row r="1173" spans="1:5" x14ac:dyDescent="0.2">
      <c r="A1173">
        <v>-5.48</v>
      </c>
      <c r="B1173">
        <v>4.085</v>
      </c>
      <c r="C1173">
        <v>4</v>
      </c>
      <c r="D1173">
        <v>113.72</v>
      </c>
      <c r="E1173">
        <v>4</v>
      </c>
    </row>
    <row r="1174" spans="1:5" x14ac:dyDescent="0.2">
      <c r="A1174">
        <v>-5.49</v>
      </c>
      <c r="B1174">
        <v>4.093</v>
      </c>
      <c r="C1174">
        <v>4</v>
      </c>
      <c r="D1174">
        <v>113.75</v>
      </c>
      <c r="E1174">
        <v>4</v>
      </c>
    </row>
    <row r="1175" spans="1:5" x14ac:dyDescent="0.2">
      <c r="A1175">
        <v>-5.5</v>
      </c>
      <c r="B1175">
        <v>4.0919999999999996</v>
      </c>
      <c r="C1175">
        <v>4</v>
      </c>
      <c r="D1175">
        <v>114.72</v>
      </c>
      <c r="E1175">
        <v>4</v>
      </c>
    </row>
    <row r="1176" spans="1:5" x14ac:dyDescent="0.2">
      <c r="A1176">
        <v>-5.51</v>
      </c>
      <c r="B1176">
        <v>4.125</v>
      </c>
      <c r="C1176">
        <v>4</v>
      </c>
      <c r="D1176">
        <v>118.35</v>
      </c>
      <c r="E1176">
        <v>4</v>
      </c>
    </row>
    <row r="1177" spans="1:5" x14ac:dyDescent="0.2">
      <c r="A1177">
        <v>-5.52</v>
      </c>
      <c r="B1177">
        <v>4.16</v>
      </c>
      <c r="C1177">
        <v>4</v>
      </c>
      <c r="D1177">
        <v>119.03</v>
      </c>
      <c r="E1177">
        <v>4</v>
      </c>
    </row>
    <row r="1178" spans="1:5" x14ac:dyDescent="0.2">
      <c r="A1178">
        <v>-5.53</v>
      </c>
      <c r="B1178">
        <v>4.18</v>
      </c>
      <c r="C1178">
        <v>4</v>
      </c>
      <c r="D1178">
        <v>119.42</v>
      </c>
      <c r="E1178">
        <v>4</v>
      </c>
    </row>
    <row r="1179" spans="1:5" x14ac:dyDescent="0.2">
      <c r="A1179">
        <v>-5.54</v>
      </c>
      <c r="B1179">
        <v>4.2069999999999999</v>
      </c>
      <c r="C1179">
        <v>4</v>
      </c>
      <c r="D1179">
        <v>121.88</v>
      </c>
      <c r="E1179">
        <v>4</v>
      </c>
    </row>
    <row r="1180" spans="1:5" x14ac:dyDescent="0.2">
      <c r="A1180">
        <v>-5.55</v>
      </c>
      <c r="B1180">
        <v>4.3120000000000003</v>
      </c>
      <c r="C1180">
        <v>4</v>
      </c>
      <c r="D1180">
        <v>124.42</v>
      </c>
      <c r="E1180">
        <v>4</v>
      </c>
    </row>
    <row r="1181" spans="1:5" x14ac:dyDescent="0.2">
      <c r="A1181">
        <v>-5.56</v>
      </c>
      <c r="B1181">
        <v>4.32</v>
      </c>
      <c r="C1181">
        <v>4</v>
      </c>
      <c r="D1181">
        <v>125.1</v>
      </c>
      <c r="E1181">
        <v>4</v>
      </c>
    </row>
    <row r="1182" spans="1:5" x14ac:dyDescent="0.2">
      <c r="A1182">
        <v>-5.57</v>
      </c>
      <c r="B1182">
        <v>4.3170000000000002</v>
      </c>
      <c r="C1182">
        <v>4</v>
      </c>
      <c r="D1182">
        <v>129.43</v>
      </c>
      <c r="E1182">
        <v>4</v>
      </c>
    </row>
    <row r="1183" spans="1:5" x14ac:dyDescent="0.2">
      <c r="A1183">
        <v>-5.58</v>
      </c>
      <c r="B1183">
        <v>4.25</v>
      </c>
      <c r="C1183">
        <v>4</v>
      </c>
      <c r="D1183">
        <v>132.38</v>
      </c>
      <c r="E1183">
        <v>4</v>
      </c>
    </row>
    <row r="1184" spans="1:5" x14ac:dyDescent="0.2">
      <c r="A1184">
        <v>-5.59</v>
      </c>
      <c r="B1184">
        <v>4.2300000000000004</v>
      </c>
      <c r="C1184">
        <v>4</v>
      </c>
      <c r="D1184">
        <v>132.5</v>
      </c>
      <c r="E1184">
        <v>4</v>
      </c>
    </row>
    <row r="1185" spans="1:5" x14ac:dyDescent="0.2">
      <c r="A1185">
        <v>-5.6</v>
      </c>
      <c r="B1185">
        <v>4.2300000000000004</v>
      </c>
      <c r="C1185">
        <v>4</v>
      </c>
      <c r="D1185">
        <v>133.57</v>
      </c>
      <c r="E1185">
        <v>4</v>
      </c>
    </row>
    <row r="1186" spans="1:5" x14ac:dyDescent="0.2">
      <c r="A1186">
        <v>-5.61</v>
      </c>
      <c r="B1186">
        <v>4.2279999999999998</v>
      </c>
      <c r="C1186">
        <v>4</v>
      </c>
      <c r="D1186">
        <v>136.43</v>
      </c>
      <c r="E1186">
        <v>4</v>
      </c>
    </row>
    <row r="1187" spans="1:5" x14ac:dyDescent="0.2">
      <c r="A1187">
        <v>-5.62</v>
      </c>
      <c r="B1187">
        <v>4.1849999999999996</v>
      </c>
      <c r="C1187">
        <v>4</v>
      </c>
      <c r="D1187">
        <v>132.94999999999999</v>
      </c>
      <c r="E1187">
        <v>4</v>
      </c>
    </row>
    <row r="1188" spans="1:5" x14ac:dyDescent="0.2">
      <c r="A1188">
        <v>-5.63</v>
      </c>
      <c r="B1188">
        <v>4.1669999999999998</v>
      </c>
      <c r="C1188">
        <v>4</v>
      </c>
      <c r="D1188">
        <v>130.38</v>
      </c>
      <c r="E1188">
        <v>4</v>
      </c>
    </row>
    <row r="1189" spans="1:5" x14ac:dyDescent="0.2">
      <c r="A1189">
        <v>-5.64</v>
      </c>
      <c r="B1189">
        <v>4.1669999999999998</v>
      </c>
      <c r="C1189">
        <v>4</v>
      </c>
      <c r="D1189">
        <v>130.38</v>
      </c>
      <c r="E1189">
        <v>4</v>
      </c>
    </row>
    <row r="1190" spans="1:5" x14ac:dyDescent="0.2">
      <c r="A1190">
        <v>-5.65</v>
      </c>
      <c r="B1190">
        <v>4.1500000000000004</v>
      </c>
      <c r="C1190">
        <v>4</v>
      </c>
      <c r="D1190">
        <v>129.75</v>
      </c>
      <c r="E1190">
        <v>4</v>
      </c>
    </row>
    <row r="1191" spans="1:5" x14ac:dyDescent="0.2">
      <c r="A1191">
        <v>-5.66</v>
      </c>
      <c r="B1191">
        <v>4.1619999999999999</v>
      </c>
      <c r="C1191">
        <v>4</v>
      </c>
      <c r="D1191">
        <v>129.88</v>
      </c>
      <c r="E1191">
        <v>4</v>
      </c>
    </row>
    <row r="1192" spans="1:5" x14ac:dyDescent="0.2">
      <c r="A1192">
        <v>-5.67</v>
      </c>
      <c r="B1192">
        <v>4.1749999999999998</v>
      </c>
      <c r="C1192">
        <v>4</v>
      </c>
      <c r="D1192">
        <v>130.80000000000001</v>
      </c>
      <c r="E1192">
        <v>4</v>
      </c>
    </row>
    <row r="1193" spans="1:5" x14ac:dyDescent="0.2">
      <c r="A1193">
        <v>-5.68</v>
      </c>
      <c r="B1193">
        <v>4.2050000000000001</v>
      </c>
      <c r="C1193">
        <v>4</v>
      </c>
      <c r="D1193">
        <v>131.75</v>
      </c>
      <c r="E1193">
        <v>4</v>
      </c>
    </row>
    <row r="1194" spans="1:5" x14ac:dyDescent="0.2">
      <c r="A1194">
        <v>-5.69</v>
      </c>
      <c r="B1194">
        <v>4.2320000000000002</v>
      </c>
      <c r="C1194">
        <v>4</v>
      </c>
      <c r="D1194">
        <v>131.53</v>
      </c>
      <c r="E1194">
        <v>4</v>
      </c>
    </row>
    <row r="1195" spans="1:5" x14ac:dyDescent="0.2">
      <c r="A1195">
        <v>-5.7</v>
      </c>
      <c r="B1195">
        <v>4.24</v>
      </c>
      <c r="C1195">
        <v>4</v>
      </c>
      <c r="D1195">
        <v>130.35</v>
      </c>
      <c r="E1195">
        <v>4</v>
      </c>
    </row>
    <row r="1196" spans="1:5" x14ac:dyDescent="0.2">
      <c r="A1196">
        <v>-5.71</v>
      </c>
      <c r="B1196">
        <v>4.3170000000000002</v>
      </c>
      <c r="C1196">
        <v>4</v>
      </c>
      <c r="D1196">
        <v>130.94999999999999</v>
      </c>
      <c r="E1196">
        <v>4</v>
      </c>
    </row>
    <row r="1197" spans="1:5" x14ac:dyDescent="0.2">
      <c r="A1197">
        <v>-5.72</v>
      </c>
      <c r="B1197">
        <v>4.3550000000000004</v>
      </c>
      <c r="C1197">
        <v>4</v>
      </c>
      <c r="D1197">
        <v>133.12</v>
      </c>
      <c r="E1197">
        <v>4</v>
      </c>
    </row>
    <row r="1198" spans="1:5" x14ac:dyDescent="0.2">
      <c r="A1198">
        <v>-5.73</v>
      </c>
      <c r="B1198">
        <v>4.41</v>
      </c>
      <c r="C1198">
        <v>4</v>
      </c>
      <c r="D1198">
        <v>133.85</v>
      </c>
      <c r="E1198">
        <v>4</v>
      </c>
    </row>
    <row r="1199" spans="1:5" x14ac:dyDescent="0.2">
      <c r="A1199">
        <v>-5.74</v>
      </c>
      <c r="B1199">
        <v>4.47</v>
      </c>
      <c r="C1199">
        <v>4</v>
      </c>
      <c r="D1199">
        <v>136.4</v>
      </c>
      <c r="E1199">
        <v>4</v>
      </c>
    </row>
    <row r="1200" spans="1:5" x14ac:dyDescent="0.2">
      <c r="A1200">
        <v>-5.75</v>
      </c>
      <c r="B1200">
        <v>4.4119999999999999</v>
      </c>
      <c r="C1200">
        <v>4</v>
      </c>
      <c r="D1200">
        <v>137.08000000000001</v>
      </c>
      <c r="E1200">
        <v>4</v>
      </c>
    </row>
    <row r="1201" spans="1:5" x14ac:dyDescent="0.2">
      <c r="A1201">
        <v>-5.76</v>
      </c>
      <c r="B1201">
        <v>4.4020000000000001</v>
      </c>
      <c r="C1201">
        <v>4</v>
      </c>
      <c r="D1201">
        <v>138.43</v>
      </c>
      <c r="E1201">
        <v>4</v>
      </c>
    </row>
    <row r="1202" spans="1:5" x14ac:dyDescent="0.2">
      <c r="A1202">
        <v>-5.77</v>
      </c>
      <c r="B1202">
        <v>4.53</v>
      </c>
      <c r="C1202">
        <v>4</v>
      </c>
      <c r="D1202">
        <v>143.4</v>
      </c>
      <c r="E1202">
        <v>4</v>
      </c>
    </row>
    <row r="1203" spans="1:5" x14ac:dyDescent="0.2">
      <c r="A1203">
        <v>-5.78</v>
      </c>
      <c r="B1203">
        <v>4.5720000000000001</v>
      </c>
      <c r="C1203">
        <v>4</v>
      </c>
      <c r="D1203">
        <v>146.38</v>
      </c>
      <c r="E1203">
        <v>4</v>
      </c>
    </row>
    <row r="1204" spans="1:5" x14ac:dyDescent="0.2">
      <c r="A1204">
        <v>-5.79</v>
      </c>
      <c r="B1204">
        <v>4.55</v>
      </c>
      <c r="C1204">
        <v>4</v>
      </c>
      <c r="D1204">
        <v>146.18</v>
      </c>
      <c r="E1204">
        <v>4</v>
      </c>
    </row>
    <row r="1205" spans="1:5" x14ac:dyDescent="0.2">
      <c r="A1205">
        <v>-5.8</v>
      </c>
      <c r="B1205">
        <v>4.55</v>
      </c>
      <c r="C1205">
        <v>4</v>
      </c>
      <c r="D1205">
        <v>146.18</v>
      </c>
      <c r="E1205">
        <v>4</v>
      </c>
    </row>
    <row r="1206" spans="1:5" x14ac:dyDescent="0.2">
      <c r="A1206">
        <v>-5.81</v>
      </c>
      <c r="B1206">
        <v>4.5330000000000004</v>
      </c>
      <c r="C1206">
        <v>4</v>
      </c>
      <c r="D1206">
        <v>152.68</v>
      </c>
      <c r="E1206">
        <v>4</v>
      </c>
    </row>
    <row r="1207" spans="1:5" x14ac:dyDescent="0.2">
      <c r="A1207">
        <v>-5.82</v>
      </c>
      <c r="B1207">
        <v>4.4980000000000002</v>
      </c>
      <c r="C1207">
        <v>4</v>
      </c>
      <c r="D1207">
        <v>151.25</v>
      </c>
      <c r="E1207">
        <v>4</v>
      </c>
    </row>
    <row r="1208" spans="1:5" x14ac:dyDescent="0.2">
      <c r="A1208">
        <v>-5.83</v>
      </c>
      <c r="B1208">
        <v>4.49</v>
      </c>
      <c r="C1208">
        <v>4</v>
      </c>
      <c r="D1208">
        <v>149.80000000000001</v>
      </c>
      <c r="E1208">
        <v>4</v>
      </c>
    </row>
    <row r="1209" spans="1:5" x14ac:dyDescent="0.2">
      <c r="A1209">
        <v>-5.84</v>
      </c>
      <c r="B1209">
        <v>4.54</v>
      </c>
      <c r="C1209">
        <v>4</v>
      </c>
      <c r="D1209">
        <v>150</v>
      </c>
      <c r="E1209">
        <v>4</v>
      </c>
    </row>
    <row r="1210" spans="1:5" x14ac:dyDescent="0.2">
      <c r="A1210">
        <v>-5.85</v>
      </c>
      <c r="B1210">
        <v>4.5449999999999999</v>
      </c>
      <c r="C1210">
        <v>4</v>
      </c>
      <c r="D1210">
        <v>150.1</v>
      </c>
      <c r="E1210">
        <v>4</v>
      </c>
    </row>
    <row r="1211" spans="1:5" x14ac:dyDescent="0.2">
      <c r="A1211">
        <v>-5.86</v>
      </c>
      <c r="B1211">
        <v>4.5650000000000004</v>
      </c>
      <c r="C1211">
        <v>4</v>
      </c>
      <c r="D1211">
        <v>151.58000000000001</v>
      </c>
      <c r="E1211">
        <v>4</v>
      </c>
    </row>
    <row r="1212" spans="1:5" x14ac:dyDescent="0.2">
      <c r="A1212">
        <v>-5.87</v>
      </c>
      <c r="B1212">
        <v>4.6470000000000002</v>
      </c>
      <c r="C1212">
        <v>4</v>
      </c>
      <c r="D1212">
        <v>151.57</v>
      </c>
      <c r="E1212">
        <v>4</v>
      </c>
    </row>
    <row r="1213" spans="1:5" x14ac:dyDescent="0.2">
      <c r="A1213">
        <v>-5.88</v>
      </c>
      <c r="B1213">
        <v>4.6680000000000001</v>
      </c>
      <c r="C1213">
        <v>4</v>
      </c>
      <c r="D1213">
        <v>156.32</v>
      </c>
      <c r="E1213">
        <v>4</v>
      </c>
    </row>
    <row r="1214" spans="1:5" x14ac:dyDescent="0.2">
      <c r="A1214">
        <v>-5.89</v>
      </c>
      <c r="B1214">
        <v>4.718</v>
      </c>
      <c r="C1214">
        <v>4</v>
      </c>
      <c r="D1214">
        <v>158.80000000000001</v>
      </c>
      <c r="E1214">
        <v>4</v>
      </c>
    </row>
    <row r="1215" spans="1:5" x14ac:dyDescent="0.2">
      <c r="A1215">
        <v>-5.9</v>
      </c>
      <c r="B1215">
        <v>4.78</v>
      </c>
      <c r="C1215">
        <v>4</v>
      </c>
      <c r="D1215">
        <v>161.07</v>
      </c>
      <c r="E1215">
        <v>4</v>
      </c>
    </row>
    <row r="1216" spans="1:5" x14ac:dyDescent="0.2">
      <c r="A1216">
        <v>-5.91</v>
      </c>
      <c r="B1216">
        <v>4.8150000000000004</v>
      </c>
      <c r="C1216">
        <v>4</v>
      </c>
      <c r="D1216">
        <v>167.18</v>
      </c>
      <c r="E1216">
        <v>4</v>
      </c>
    </row>
    <row r="1217" spans="1:5" x14ac:dyDescent="0.2">
      <c r="A1217">
        <v>-5.92</v>
      </c>
      <c r="B1217">
        <v>4.8499999999999996</v>
      </c>
      <c r="C1217">
        <v>4</v>
      </c>
      <c r="D1217">
        <v>170.68</v>
      </c>
      <c r="E1217">
        <v>4</v>
      </c>
    </row>
    <row r="1218" spans="1:5" x14ac:dyDescent="0.2">
      <c r="A1218">
        <v>-5.93</v>
      </c>
      <c r="B1218">
        <v>5.008</v>
      </c>
      <c r="C1218">
        <v>4</v>
      </c>
      <c r="D1218">
        <v>176.22</v>
      </c>
      <c r="E1218">
        <v>4</v>
      </c>
    </row>
    <row r="1219" spans="1:5" x14ac:dyDescent="0.2">
      <c r="A1219">
        <v>-5.94</v>
      </c>
      <c r="B1219">
        <v>5.1449999999999996</v>
      </c>
      <c r="C1219">
        <v>4</v>
      </c>
      <c r="D1219">
        <v>184.05</v>
      </c>
      <c r="E1219">
        <v>4</v>
      </c>
    </row>
    <row r="1220" spans="1:5" x14ac:dyDescent="0.2">
      <c r="A1220">
        <v>-5.95</v>
      </c>
      <c r="B1220">
        <v>5.1920000000000002</v>
      </c>
      <c r="C1220">
        <v>4</v>
      </c>
      <c r="D1220">
        <v>184.45</v>
      </c>
      <c r="E1220">
        <v>4</v>
      </c>
    </row>
    <row r="1221" spans="1:5" x14ac:dyDescent="0.2">
      <c r="A1221">
        <v>-5.96</v>
      </c>
      <c r="B1221">
        <v>5.1920000000000002</v>
      </c>
      <c r="C1221">
        <v>4</v>
      </c>
      <c r="D1221">
        <v>184.45</v>
      </c>
      <c r="E1221">
        <v>4</v>
      </c>
    </row>
    <row r="1222" spans="1:5" x14ac:dyDescent="0.2">
      <c r="A1222">
        <v>-5.97</v>
      </c>
      <c r="B1222">
        <v>5.415</v>
      </c>
      <c r="C1222">
        <v>4</v>
      </c>
      <c r="D1222">
        <v>195.8</v>
      </c>
      <c r="E1222">
        <v>4</v>
      </c>
    </row>
    <row r="1223" spans="1:5" x14ac:dyDescent="0.2">
      <c r="A1223">
        <v>-5.98</v>
      </c>
      <c r="B1223">
        <v>5.8620000000000001</v>
      </c>
      <c r="C1223">
        <v>4</v>
      </c>
      <c r="D1223">
        <v>201.6</v>
      </c>
      <c r="E1223">
        <v>4</v>
      </c>
    </row>
    <row r="1224" spans="1:5" x14ac:dyDescent="0.2">
      <c r="A1224">
        <v>-5.99</v>
      </c>
      <c r="B1224">
        <v>6.117</v>
      </c>
      <c r="C1224">
        <v>4</v>
      </c>
      <c r="D1224">
        <v>206.6</v>
      </c>
      <c r="E1224">
        <v>4</v>
      </c>
    </row>
    <row r="1225" spans="1:5" x14ac:dyDescent="0.2">
      <c r="A1225">
        <v>-6</v>
      </c>
      <c r="B1225">
        <v>6.1349999999999998</v>
      </c>
      <c r="C1225">
        <v>4</v>
      </c>
      <c r="D1225">
        <v>207.55</v>
      </c>
      <c r="E1225">
        <v>4</v>
      </c>
    </row>
    <row r="1226" spans="1:5" x14ac:dyDescent="0.2">
      <c r="A1226">
        <v>-6.01</v>
      </c>
      <c r="B1226">
        <v>6.242</v>
      </c>
      <c r="C1226">
        <v>4</v>
      </c>
      <c r="D1226">
        <v>214.88</v>
      </c>
      <c r="E1226">
        <v>4</v>
      </c>
    </row>
    <row r="1227" spans="1:5" x14ac:dyDescent="0.2">
      <c r="A1227">
        <v>-6.02</v>
      </c>
      <c r="B1227">
        <v>6.327</v>
      </c>
      <c r="C1227">
        <v>4</v>
      </c>
      <c r="D1227">
        <v>215</v>
      </c>
      <c r="E1227">
        <v>4</v>
      </c>
    </row>
    <row r="1228" spans="1:5" x14ac:dyDescent="0.2">
      <c r="A1228">
        <v>-6.03</v>
      </c>
      <c r="B1228">
        <v>6.125</v>
      </c>
      <c r="C1228">
        <v>4</v>
      </c>
      <c r="D1228">
        <v>216.03</v>
      </c>
      <c r="E1228">
        <v>4</v>
      </c>
    </row>
    <row r="1229" spans="1:5" x14ac:dyDescent="0.2">
      <c r="A1229">
        <v>-6.04</v>
      </c>
      <c r="B1229">
        <v>6.0979999999999999</v>
      </c>
      <c r="C1229">
        <v>4</v>
      </c>
      <c r="D1229">
        <v>214.25</v>
      </c>
      <c r="E1229">
        <v>4</v>
      </c>
    </row>
    <row r="1230" spans="1:5" x14ac:dyDescent="0.2">
      <c r="A1230">
        <v>-6.05</v>
      </c>
      <c r="B1230">
        <v>5.94</v>
      </c>
      <c r="C1230">
        <v>4</v>
      </c>
      <c r="D1230">
        <v>213.35</v>
      </c>
      <c r="E1230">
        <v>4</v>
      </c>
    </row>
    <row r="1231" spans="1:5" x14ac:dyDescent="0.2">
      <c r="A1231">
        <v>-6.06</v>
      </c>
      <c r="B1231">
        <v>5.8029999999999999</v>
      </c>
      <c r="C1231">
        <v>4</v>
      </c>
      <c r="D1231">
        <v>208.2</v>
      </c>
      <c r="E1231">
        <v>4</v>
      </c>
    </row>
    <row r="1232" spans="1:5" x14ac:dyDescent="0.2">
      <c r="A1232">
        <v>-6.07</v>
      </c>
      <c r="B1232">
        <v>5.83</v>
      </c>
      <c r="C1232">
        <v>4</v>
      </c>
      <c r="D1232">
        <v>203.32</v>
      </c>
      <c r="E1232">
        <v>4</v>
      </c>
    </row>
    <row r="1233" spans="1:5" x14ac:dyDescent="0.2">
      <c r="A1233">
        <v>-6.08</v>
      </c>
      <c r="B1233">
        <v>5.81</v>
      </c>
      <c r="C1233">
        <v>4</v>
      </c>
      <c r="D1233">
        <v>200.85</v>
      </c>
      <c r="E1233">
        <v>4</v>
      </c>
    </row>
    <row r="1234" spans="1:5" x14ac:dyDescent="0.2">
      <c r="A1234">
        <v>-6.09</v>
      </c>
      <c r="B1234">
        <v>5.7480000000000002</v>
      </c>
      <c r="C1234">
        <v>4</v>
      </c>
      <c r="D1234">
        <v>197.4</v>
      </c>
      <c r="E1234">
        <v>4</v>
      </c>
    </row>
    <row r="1235" spans="1:5" x14ac:dyDescent="0.2">
      <c r="A1235">
        <v>-6.1</v>
      </c>
      <c r="B1235">
        <v>5.5949999999999998</v>
      </c>
      <c r="C1235">
        <v>4</v>
      </c>
      <c r="D1235">
        <v>197.38</v>
      </c>
      <c r="E1235">
        <v>4</v>
      </c>
    </row>
    <row r="1236" spans="1:5" x14ac:dyDescent="0.2">
      <c r="A1236">
        <v>-6.11</v>
      </c>
      <c r="B1236">
        <v>5.57</v>
      </c>
      <c r="C1236">
        <v>4</v>
      </c>
      <c r="D1236">
        <v>199.82</v>
      </c>
      <c r="E1236">
        <v>4</v>
      </c>
    </row>
    <row r="1237" spans="1:5" x14ac:dyDescent="0.2">
      <c r="A1237">
        <v>-6.12</v>
      </c>
      <c r="B1237">
        <v>5.5620000000000003</v>
      </c>
      <c r="C1237">
        <v>4</v>
      </c>
      <c r="D1237">
        <v>199.55</v>
      </c>
      <c r="E1237">
        <v>4</v>
      </c>
    </row>
    <row r="1238" spans="1:5" x14ac:dyDescent="0.2">
      <c r="A1238">
        <v>-6.13</v>
      </c>
      <c r="B1238">
        <v>5.4329999999999998</v>
      </c>
      <c r="C1238">
        <v>4</v>
      </c>
      <c r="D1238">
        <v>196.57</v>
      </c>
      <c r="E1238">
        <v>4</v>
      </c>
    </row>
    <row r="1239" spans="1:5" x14ac:dyDescent="0.2">
      <c r="A1239">
        <v>-6.14</v>
      </c>
      <c r="B1239">
        <v>5.4249999999999998</v>
      </c>
      <c r="C1239">
        <v>4</v>
      </c>
      <c r="D1239">
        <v>190.92</v>
      </c>
      <c r="E1239">
        <v>4</v>
      </c>
    </row>
    <row r="1240" spans="1:5" x14ac:dyDescent="0.2">
      <c r="A1240">
        <v>-6.15</v>
      </c>
      <c r="B1240">
        <v>5.4279999999999999</v>
      </c>
      <c r="C1240">
        <v>4</v>
      </c>
      <c r="D1240">
        <v>192.57</v>
      </c>
      <c r="E1240">
        <v>4</v>
      </c>
    </row>
    <row r="1241" spans="1:5" x14ac:dyDescent="0.2">
      <c r="A1241">
        <v>-6.16</v>
      </c>
      <c r="B1241">
        <v>5.32</v>
      </c>
      <c r="C1241">
        <v>4</v>
      </c>
      <c r="D1241">
        <v>184.27</v>
      </c>
      <c r="E1241">
        <v>4</v>
      </c>
    </row>
    <row r="1242" spans="1:5" x14ac:dyDescent="0.2">
      <c r="A1242">
        <v>-6.17</v>
      </c>
      <c r="B1242">
        <v>5.32</v>
      </c>
      <c r="C1242">
        <v>4</v>
      </c>
      <c r="D1242">
        <v>183.82</v>
      </c>
      <c r="E1242">
        <v>4</v>
      </c>
    </row>
    <row r="1243" spans="1:5" x14ac:dyDescent="0.2">
      <c r="A1243">
        <v>-6.18</v>
      </c>
      <c r="B1243">
        <v>5.2850000000000001</v>
      </c>
      <c r="C1243">
        <v>4</v>
      </c>
      <c r="D1243">
        <v>185.62</v>
      </c>
      <c r="E1243">
        <v>4</v>
      </c>
    </row>
    <row r="1244" spans="1:5" x14ac:dyDescent="0.2">
      <c r="A1244">
        <v>-6.19</v>
      </c>
      <c r="B1244">
        <v>5.26</v>
      </c>
      <c r="C1244">
        <v>4</v>
      </c>
      <c r="D1244">
        <v>185.6</v>
      </c>
      <c r="E1244">
        <v>4</v>
      </c>
    </row>
    <row r="1245" spans="1:5" x14ac:dyDescent="0.2">
      <c r="A1245">
        <v>-6.2</v>
      </c>
      <c r="B1245">
        <v>5.24</v>
      </c>
      <c r="C1245">
        <v>4</v>
      </c>
      <c r="D1245">
        <v>184.85</v>
      </c>
      <c r="E1245">
        <v>4</v>
      </c>
    </row>
    <row r="1246" spans="1:5" x14ac:dyDescent="0.2">
      <c r="A1246">
        <v>-6.21</v>
      </c>
      <c r="B1246">
        <v>5.2130000000000001</v>
      </c>
      <c r="C1246">
        <v>4</v>
      </c>
      <c r="D1246">
        <v>184.35</v>
      </c>
      <c r="E1246">
        <v>4</v>
      </c>
    </row>
    <row r="1247" spans="1:5" x14ac:dyDescent="0.2">
      <c r="A1247">
        <v>-6.22</v>
      </c>
      <c r="B1247">
        <v>5.2370000000000001</v>
      </c>
      <c r="C1247">
        <v>4</v>
      </c>
      <c r="D1247">
        <v>186.25</v>
      </c>
      <c r="E1247">
        <v>4</v>
      </c>
    </row>
    <row r="1248" spans="1:5" x14ac:dyDescent="0.2">
      <c r="A1248">
        <v>-6.23</v>
      </c>
      <c r="B1248">
        <v>5.2370000000000001</v>
      </c>
      <c r="C1248">
        <v>4</v>
      </c>
      <c r="D1248">
        <v>189.72</v>
      </c>
      <c r="E1248">
        <v>4</v>
      </c>
    </row>
    <row r="1249" spans="1:5" x14ac:dyDescent="0.2">
      <c r="A1249">
        <v>-6.24</v>
      </c>
      <c r="B1249">
        <v>5.22</v>
      </c>
      <c r="C1249">
        <v>4</v>
      </c>
      <c r="D1249">
        <v>186.9</v>
      </c>
      <c r="E1249">
        <v>4</v>
      </c>
    </row>
    <row r="1250" spans="1:5" x14ac:dyDescent="0.2">
      <c r="A1250">
        <v>-6.25</v>
      </c>
      <c r="B1250">
        <v>5.2279999999999998</v>
      </c>
      <c r="C1250">
        <v>4</v>
      </c>
      <c r="D1250">
        <v>187.38</v>
      </c>
      <c r="E1250">
        <v>4</v>
      </c>
    </row>
    <row r="1251" spans="1:5" x14ac:dyDescent="0.2">
      <c r="A1251">
        <v>-6.26</v>
      </c>
      <c r="B1251">
        <v>5.2530000000000001</v>
      </c>
      <c r="C1251">
        <v>4</v>
      </c>
      <c r="D1251">
        <v>192.93</v>
      </c>
      <c r="E1251">
        <v>4</v>
      </c>
    </row>
    <row r="1252" spans="1:5" x14ac:dyDescent="0.2">
      <c r="A1252">
        <v>-6.27</v>
      </c>
      <c r="B1252">
        <v>5.2</v>
      </c>
      <c r="C1252">
        <v>4</v>
      </c>
      <c r="D1252">
        <v>190.62</v>
      </c>
      <c r="E1252">
        <v>4</v>
      </c>
    </row>
    <row r="1253" spans="1:5" x14ac:dyDescent="0.2">
      <c r="A1253">
        <v>-6.28</v>
      </c>
      <c r="B1253">
        <v>5.18</v>
      </c>
      <c r="C1253">
        <v>4</v>
      </c>
      <c r="D1253">
        <v>197.57</v>
      </c>
      <c r="E1253">
        <v>4</v>
      </c>
    </row>
    <row r="1254" spans="1:5" x14ac:dyDescent="0.2">
      <c r="A1254">
        <v>-6.29</v>
      </c>
      <c r="B1254">
        <v>5.157</v>
      </c>
      <c r="C1254">
        <v>4</v>
      </c>
      <c r="D1254">
        <v>196.62</v>
      </c>
      <c r="E1254">
        <v>4</v>
      </c>
    </row>
    <row r="1255" spans="1:5" x14ac:dyDescent="0.2">
      <c r="A1255">
        <v>-6.3</v>
      </c>
      <c r="B1255">
        <v>5.21</v>
      </c>
      <c r="C1255">
        <v>4</v>
      </c>
      <c r="D1255">
        <v>202.2</v>
      </c>
      <c r="E1255">
        <v>4</v>
      </c>
    </row>
    <row r="1256" spans="1:5" x14ac:dyDescent="0.2">
      <c r="A1256">
        <v>-6.31</v>
      </c>
      <c r="B1256">
        <v>5.2450000000000001</v>
      </c>
      <c r="C1256">
        <v>4</v>
      </c>
      <c r="D1256">
        <v>207.4</v>
      </c>
      <c r="E1256">
        <v>4</v>
      </c>
    </row>
    <row r="1257" spans="1:5" x14ac:dyDescent="0.2">
      <c r="A1257">
        <v>-6.32</v>
      </c>
      <c r="B1257">
        <v>5.242</v>
      </c>
      <c r="C1257">
        <v>4</v>
      </c>
      <c r="D1257">
        <v>204.97</v>
      </c>
      <c r="E1257">
        <v>4</v>
      </c>
    </row>
    <row r="1258" spans="1:5" x14ac:dyDescent="0.2">
      <c r="A1258">
        <v>-6.33</v>
      </c>
      <c r="B1258">
        <v>5.242</v>
      </c>
      <c r="C1258">
        <v>4</v>
      </c>
      <c r="D1258">
        <v>204.45</v>
      </c>
      <c r="E1258">
        <v>4</v>
      </c>
    </row>
    <row r="1259" spans="1:5" x14ac:dyDescent="0.2">
      <c r="A1259">
        <v>-6.34</v>
      </c>
      <c r="B1259">
        <v>5.2679999999999998</v>
      </c>
      <c r="C1259">
        <v>4</v>
      </c>
      <c r="D1259">
        <v>202.85</v>
      </c>
      <c r="E1259">
        <v>4</v>
      </c>
    </row>
    <row r="1260" spans="1:5" x14ac:dyDescent="0.2">
      <c r="A1260">
        <v>-6.35</v>
      </c>
      <c r="B1260">
        <v>5.2649999999999997</v>
      </c>
      <c r="C1260">
        <v>4</v>
      </c>
      <c r="D1260">
        <v>201.57</v>
      </c>
      <c r="E1260">
        <v>4</v>
      </c>
    </row>
    <row r="1261" spans="1:5" x14ac:dyDescent="0.2">
      <c r="A1261">
        <v>-6.36</v>
      </c>
      <c r="B1261">
        <v>5.28</v>
      </c>
      <c r="C1261">
        <v>4</v>
      </c>
      <c r="D1261">
        <v>201.3</v>
      </c>
      <c r="E1261">
        <v>4</v>
      </c>
    </row>
    <row r="1262" spans="1:5" x14ac:dyDescent="0.2">
      <c r="A1262">
        <v>-6.37</v>
      </c>
      <c r="B1262">
        <v>5.28</v>
      </c>
      <c r="C1262">
        <v>4</v>
      </c>
      <c r="D1262">
        <v>197.38</v>
      </c>
      <c r="E1262">
        <v>4</v>
      </c>
    </row>
    <row r="1263" spans="1:5" x14ac:dyDescent="0.2">
      <c r="A1263">
        <v>-6.38</v>
      </c>
      <c r="B1263">
        <v>5.2530000000000001</v>
      </c>
      <c r="C1263">
        <v>4</v>
      </c>
      <c r="D1263">
        <v>191.95</v>
      </c>
      <c r="E1263">
        <v>4</v>
      </c>
    </row>
    <row r="1264" spans="1:5" x14ac:dyDescent="0.2">
      <c r="A1264">
        <v>-6.39</v>
      </c>
      <c r="B1264">
        <v>5.1829999999999998</v>
      </c>
      <c r="C1264">
        <v>4</v>
      </c>
      <c r="D1264">
        <v>183.8</v>
      </c>
      <c r="E1264">
        <v>4</v>
      </c>
    </row>
    <row r="1265" spans="1:5" x14ac:dyDescent="0.2">
      <c r="A1265">
        <v>-6.4</v>
      </c>
      <c r="B1265">
        <v>5.18</v>
      </c>
      <c r="C1265">
        <v>4</v>
      </c>
      <c r="D1265">
        <v>183.53</v>
      </c>
      <c r="E1265">
        <v>4</v>
      </c>
    </row>
    <row r="1266" spans="1:5" x14ac:dyDescent="0.2">
      <c r="A1266">
        <v>-6.41</v>
      </c>
      <c r="B1266">
        <v>5.2480000000000002</v>
      </c>
      <c r="C1266">
        <v>4</v>
      </c>
      <c r="D1266">
        <v>183.1</v>
      </c>
      <c r="E1266">
        <v>4</v>
      </c>
    </row>
    <row r="1267" spans="1:5" x14ac:dyDescent="0.2">
      <c r="A1267">
        <v>-6.42</v>
      </c>
      <c r="B1267">
        <v>5.0999999999999996</v>
      </c>
      <c r="C1267">
        <v>4</v>
      </c>
      <c r="D1267">
        <v>178.15</v>
      </c>
      <c r="E1267">
        <v>4</v>
      </c>
    </row>
    <row r="1268" spans="1:5" x14ac:dyDescent="0.2">
      <c r="A1268">
        <v>-6.43</v>
      </c>
      <c r="B1268">
        <v>5.0949999999999998</v>
      </c>
      <c r="C1268">
        <v>4</v>
      </c>
      <c r="D1268">
        <v>176.68</v>
      </c>
      <c r="E1268">
        <v>4</v>
      </c>
    </row>
    <row r="1269" spans="1:5" x14ac:dyDescent="0.2">
      <c r="A1269">
        <v>-6.44</v>
      </c>
      <c r="B1269">
        <v>4.992</v>
      </c>
      <c r="C1269">
        <v>4</v>
      </c>
      <c r="D1269">
        <v>168.95</v>
      </c>
      <c r="E1269">
        <v>4</v>
      </c>
    </row>
    <row r="1270" spans="1:5" x14ac:dyDescent="0.2">
      <c r="A1270">
        <v>-6.45</v>
      </c>
      <c r="B1270">
        <v>4.9980000000000002</v>
      </c>
      <c r="C1270">
        <v>4</v>
      </c>
      <c r="D1270">
        <v>167.88</v>
      </c>
      <c r="E1270">
        <v>4</v>
      </c>
    </row>
    <row r="1271" spans="1:5" x14ac:dyDescent="0.2">
      <c r="A1271">
        <v>-6.46</v>
      </c>
      <c r="B1271">
        <v>4.92</v>
      </c>
      <c r="C1271">
        <v>4</v>
      </c>
      <c r="D1271">
        <v>162.05000000000001</v>
      </c>
      <c r="E1271">
        <v>4</v>
      </c>
    </row>
    <row r="1272" spans="1:5" x14ac:dyDescent="0.2">
      <c r="A1272">
        <v>-6.47</v>
      </c>
      <c r="B1272">
        <v>4.8449999999999998</v>
      </c>
      <c r="C1272">
        <v>4</v>
      </c>
      <c r="D1272">
        <v>160.25</v>
      </c>
      <c r="E1272">
        <v>4</v>
      </c>
    </row>
    <row r="1273" spans="1:5" x14ac:dyDescent="0.2">
      <c r="A1273">
        <v>-6.48</v>
      </c>
      <c r="B1273">
        <v>4.8499999999999996</v>
      </c>
      <c r="C1273">
        <v>4</v>
      </c>
      <c r="D1273">
        <v>159.69999999999999</v>
      </c>
      <c r="E1273">
        <v>4</v>
      </c>
    </row>
    <row r="1274" spans="1:5" x14ac:dyDescent="0.2">
      <c r="A1274">
        <v>-6.49</v>
      </c>
      <c r="B1274">
        <v>4.8479999999999999</v>
      </c>
      <c r="C1274">
        <v>4</v>
      </c>
      <c r="D1274">
        <v>158.62</v>
      </c>
      <c r="E1274">
        <v>4</v>
      </c>
    </row>
    <row r="1275" spans="1:5" x14ac:dyDescent="0.2">
      <c r="A1275">
        <v>-6.5</v>
      </c>
      <c r="B1275">
        <v>4.8099999999999996</v>
      </c>
      <c r="C1275">
        <v>4</v>
      </c>
      <c r="D1275">
        <v>154.78</v>
      </c>
      <c r="E1275">
        <v>4</v>
      </c>
    </row>
    <row r="1276" spans="1:5" x14ac:dyDescent="0.2">
      <c r="A1276">
        <v>-6.51</v>
      </c>
      <c r="B1276">
        <v>4.7930000000000001</v>
      </c>
      <c r="C1276">
        <v>4</v>
      </c>
      <c r="D1276">
        <v>148.72</v>
      </c>
      <c r="E1276">
        <v>4</v>
      </c>
    </row>
    <row r="1277" spans="1:5" x14ac:dyDescent="0.2">
      <c r="A1277">
        <v>-6.52</v>
      </c>
      <c r="B1277">
        <v>4.7850000000000001</v>
      </c>
      <c r="C1277">
        <v>4</v>
      </c>
      <c r="D1277">
        <v>148.80000000000001</v>
      </c>
      <c r="E1277">
        <v>4</v>
      </c>
    </row>
    <row r="1278" spans="1:5" x14ac:dyDescent="0.2">
      <c r="A1278">
        <v>-6.53</v>
      </c>
      <c r="B1278">
        <v>4.7850000000000001</v>
      </c>
      <c r="C1278">
        <v>4</v>
      </c>
      <c r="D1278">
        <v>149.55000000000001</v>
      </c>
      <c r="E1278">
        <v>4</v>
      </c>
    </row>
    <row r="1279" spans="1:5" x14ac:dyDescent="0.2">
      <c r="A1279">
        <v>-6.54</v>
      </c>
      <c r="B1279">
        <v>4.8079999999999998</v>
      </c>
      <c r="C1279">
        <v>4</v>
      </c>
      <c r="D1279">
        <v>148.44999999999999</v>
      </c>
      <c r="E1279">
        <v>4</v>
      </c>
    </row>
    <row r="1280" spans="1:5" x14ac:dyDescent="0.2">
      <c r="A1280">
        <v>-6.55</v>
      </c>
      <c r="B1280">
        <v>4.843</v>
      </c>
      <c r="C1280">
        <v>4</v>
      </c>
      <c r="D1280">
        <v>149.72</v>
      </c>
      <c r="E1280">
        <v>4</v>
      </c>
    </row>
    <row r="1281" spans="1:5" x14ac:dyDescent="0.2">
      <c r="A1281">
        <v>-6.56</v>
      </c>
      <c r="B1281">
        <v>4.7930000000000001</v>
      </c>
      <c r="C1281">
        <v>4</v>
      </c>
      <c r="D1281">
        <v>149.75</v>
      </c>
      <c r="E1281">
        <v>4</v>
      </c>
    </row>
    <row r="1282" spans="1:5" x14ac:dyDescent="0.2">
      <c r="A1282">
        <v>-6.57</v>
      </c>
      <c r="B1282">
        <v>4.875</v>
      </c>
      <c r="C1282">
        <v>4</v>
      </c>
      <c r="D1282">
        <v>148.93</v>
      </c>
      <c r="E1282">
        <v>4</v>
      </c>
    </row>
    <row r="1283" spans="1:5" x14ac:dyDescent="0.2">
      <c r="A1283">
        <v>-6.58</v>
      </c>
      <c r="B1283">
        <v>4.9279999999999999</v>
      </c>
      <c r="C1283">
        <v>4</v>
      </c>
      <c r="D1283">
        <v>145.19999999999999</v>
      </c>
      <c r="E1283">
        <v>4</v>
      </c>
    </row>
    <row r="1284" spans="1:5" x14ac:dyDescent="0.2">
      <c r="A1284">
        <v>-6.59</v>
      </c>
      <c r="B1284">
        <v>4.9180000000000001</v>
      </c>
      <c r="C1284">
        <v>4</v>
      </c>
      <c r="D1284">
        <v>146.47</v>
      </c>
      <c r="E1284">
        <v>4</v>
      </c>
    </row>
    <row r="1285" spans="1:5" x14ac:dyDescent="0.2">
      <c r="A1285">
        <v>-6.6</v>
      </c>
      <c r="B1285">
        <v>4.8949999999999996</v>
      </c>
      <c r="C1285">
        <v>4</v>
      </c>
      <c r="D1285">
        <v>146.07</v>
      </c>
      <c r="E1285">
        <v>4</v>
      </c>
    </row>
    <row r="1286" spans="1:5" x14ac:dyDescent="0.2">
      <c r="A1286">
        <v>-6.61</v>
      </c>
      <c r="B1286">
        <v>4.84</v>
      </c>
      <c r="C1286">
        <v>4</v>
      </c>
      <c r="D1286">
        <v>143.22</v>
      </c>
      <c r="E1286">
        <v>4</v>
      </c>
    </row>
    <row r="1287" spans="1:5" x14ac:dyDescent="0.2">
      <c r="A1287">
        <v>-6.62</v>
      </c>
      <c r="B1287">
        <v>5.0049999999999999</v>
      </c>
      <c r="C1287">
        <v>4</v>
      </c>
      <c r="D1287">
        <v>145.93</v>
      </c>
      <c r="E1287">
        <v>4</v>
      </c>
    </row>
    <row r="1288" spans="1:5" x14ac:dyDescent="0.2">
      <c r="A1288">
        <v>-6.63</v>
      </c>
      <c r="B1288">
        <v>5.0250000000000004</v>
      </c>
      <c r="C1288">
        <v>4</v>
      </c>
      <c r="D1288">
        <v>148.07</v>
      </c>
      <c r="E1288">
        <v>4</v>
      </c>
    </row>
    <row r="1289" spans="1:5" x14ac:dyDescent="0.2">
      <c r="A1289">
        <v>-6.64</v>
      </c>
      <c r="B1289">
        <v>5.0250000000000004</v>
      </c>
      <c r="C1289">
        <v>4</v>
      </c>
      <c r="D1289">
        <v>148.07</v>
      </c>
      <c r="E1289">
        <v>4</v>
      </c>
    </row>
    <row r="1290" spans="1:5" x14ac:dyDescent="0.2">
      <c r="A1290">
        <v>-6.65</v>
      </c>
      <c r="B1290">
        <v>4.9779999999999998</v>
      </c>
      <c r="C1290">
        <v>4</v>
      </c>
      <c r="D1290">
        <v>146.88</v>
      </c>
      <c r="E1290">
        <v>4</v>
      </c>
    </row>
    <row r="1291" spans="1:5" x14ac:dyDescent="0.2">
      <c r="A1291">
        <v>-6.66</v>
      </c>
      <c r="B1291">
        <v>4.9569999999999999</v>
      </c>
      <c r="C1291">
        <v>4</v>
      </c>
      <c r="D1291">
        <v>146.82</v>
      </c>
      <c r="E1291">
        <v>4</v>
      </c>
    </row>
    <row r="1292" spans="1:5" x14ac:dyDescent="0.2">
      <c r="A1292">
        <v>-6.67</v>
      </c>
      <c r="B1292">
        <v>4.9749999999999996</v>
      </c>
      <c r="C1292">
        <v>4</v>
      </c>
      <c r="D1292">
        <v>147</v>
      </c>
      <c r="E1292">
        <v>4</v>
      </c>
    </row>
    <row r="1293" spans="1:5" x14ac:dyDescent="0.2">
      <c r="A1293">
        <v>-6.68</v>
      </c>
      <c r="B1293">
        <v>4.9749999999999996</v>
      </c>
      <c r="C1293">
        <v>4</v>
      </c>
      <c r="D1293">
        <v>147.5</v>
      </c>
      <c r="E1293">
        <v>4</v>
      </c>
    </row>
    <row r="1294" spans="1:5" x14ac:dyDescent="0.2">
      <c r="A1294">
        <v>-6.69</v>
      </c>
      <c r="B1294">
        <v>4.9569999999999999</v>
      </c>
      <c r="C1294">
        <v>4</v>
      </c>
      <c r="D1294">
        <v>147.1</v>
      </c>
      <c r="E1294">
        <v>4</v>
      </c>
    </row>
    <row r="1295" spans="1:5" x14ac:dyDescent="0.2">
      <c r="A1295">
        <v>-6.7</v>
      </c>
      <c r="B1295">
        <v>4.9000000000000004</v>
      </c>
      <c r="C1295">
        <v>4</v>
      </c>
      <c r="D1295">
        <v>147.82</v>
      </c>
      <c r="E1295">
        <v>4</v>
      </c>
    </row>
    <row r="1296" spans="1:5" x14ac:dyDescent="0.2">
      <c r="A1296">
        <v>-6.71</v>
      </c>
      <c r="B1296">
        <v>4.883</v>
      </c>
      <c r="C1296">
        <v>4</v>
      </c>
      <c r="D1296">
        <v>156.44999999999999</v>
      </c>
      <c r="E1296">
        <v>4</v>
      </c>
    </row>
    <row r="1297" spans="1:5" x14ac:dyDescent="0.2">
      <c r="A1297">
        <v>-6.72</v>
      </c>
      <c r="B1297">
        <v>4.9820000000000002</v>
      </c>
      <c r="C1297">
        <v>4</v>
      </c>
      <c r="D1297">
        <v>172.8</v>
      </c>
      <c r="E1297">
        <v>4</v>
      </c>
    </row>
    <row r="1298" spans="1:5" x14ac:dyDescent="0.2">
      <c r="A1298">
        <v>-6.73</v>
      </c>
      <c r="B1298">
        <v>4.9729999999999999</v>
      </c>
      <c r="C1298">
        <v>4</v>
      </c>
      <c r="D1298">
        <v>172.55</v>
      </c>
      <c r="E1298">
        <v>4</v>
      </c>
    </row>
    <row r="1299" spans="1:5" x14ac:dyDescent="0.2">
      <c r="A1299">
        <v>-6.74</v>
      </c>
      <c r="B1299">
        <v>4.8949999999999996</v>
      </c>
      <c r="C1299">
        <v>4</v>
      </c>
      <c r="D1299">
        <v>172.2</v>
      </c>
      <c r="E1299">
        <v>4</v>
      </c>
    </row>
    <row r="1300" spans="1:5" x14ac:dyDescent="0.2">
      <c r="A1300">
        <v>-6.75</v>
      </c>
      <c r="B1300">
        <v>5.71</v>
      </c>
      <c r="C1300">
        <v>4</v>
      </c>
      <c r="D1300">
        <v>185.7</v>
      </c>
      <c r="E1300">
        <v>4</v>
      </c>
    </row>
    <row r="1301" spans="1:5" x14ac:dyDescent="0.2">
      <c r="A1301">
        <v>-6.76</v>
      </c>
      <c r="B1301">
        <v>6.5369999999999999</v>
      </c>
      <c r="C1301">
        <v>4</v>
      </c>
      <c r="D1301">
        <v>195.3</v>
      </c>
      <c r="E1301">
        <v>4</v>
      </c>
    </row>
    <row r="1302" spans="1:5" x14ac:dyDescent="0.2">
      <c r="A1302">
        <v>-6.77</v>
      </c>
      <c r="B1302">
        <v>6.4870000000000001</v>
      </c>
      <c r="C1302">
        <v>4</v>
      </c>
      <c r="D1302">
        <v>194.62</v>
      </c>
      <c r="E1302">
        <v>4</v>
      </c>
    </row>
    <row r="1303" spans="1:5" x14ac:dyDescent="0.2">
      <c r="A1303">
        <v>-6.78</v>
      </c>
      <c r="B1303">
        <v>6.3849999999999998</v>
      </c>
      <c r="C1303">
        <v>4</v>
      </c>
      <c r="D1303">
        <v>193.75</v>
      </c>
      <c r="E1303">
        <v>4</v>
      </c>
    </row>
    <row r="1304" spans="1:5" x14ac:dyDescent="0.2">
      <c r="A1304">
        <v>-6.79</v>
      </c>
      <c r="B1304">
        <v>5.7350000000000003</v>
      </c>
      <c r="C1304">
        <v>4</v>
      </c>
      <c r="D1304">
        <v>192.68</v>
      </c>
      <c r="E1304">
        <v>4</v>
      </c>
    </row>
    <row r="1305" spans="1:5" x14ac:dyDescent="0.2">
      <c r="A1305">
        <v>-6.8</v>
      </c>
      <c r="B1305">
        <v>5.7350000000000003</v>
      </c>
      <c r="C1305">
        <v>4</v>
      </c>
      <c r="D1305">
        <v>192.68</v>
      </c>
      <c r="E1305">
        <v>4</v>
      </c>
    </row>
    <row r="1306" spans="1:5" x14ac:dyDescent="0.2">
      <c r="A1306">
        <v>-6.81</v>
      </c>
      <c r="B1306">
        <v>5.3049999999999997</v>
      </c>
      <c r="C1306">
        <v>4</v>
      </c>
      <c r="D1306">
        <v>194.47</v>
      </c>
      <c r="E1306">
        <v>4</v>
      </c>
    </row>
    <row r="1307" spans="1:5" x14ac:dyDescent="0.2">
      <c r="A1307">
        <v>-6.82</v>
      </c>
      <c r="B1307">
        <v>5.2050000000000001</v>
      </c>
      <c r="C1307">
        <v>4</v>
      </c>
      <c r="D1307">
        <v>185.82</v>
      </c>
      <c r="E1307">
        <v>4</v>
      </c>
    </row>
    <row r="1308" spans="1:5" x14ac:dyDescent="0.2">
      <c r="A1308">
        <v>-6.83</v>
      </c>
      <c r="B1308">
        <v>4.88</v>
      </c>
      <c r="C1308">
        <v>4</v>
      </c>
      <c r="D1308">
        <v>184.8</v>
      </c>
      <c r="E1308">
        <v>4</v>
      </c>
    </row>
    <row r="1309" spans="1:5" x14ac:dyDescent="0.2">
      <c r="A1309">
        <v>-6.84</v>
      </c>
      <c r="B1309">
        <v>4.6879999999999997</v>
      </c>
      <c r="C1309">
        <v>4</v>
      </c>
      <c r="D1309">
        <v>184.68</v>
      </c>
      <c r="E1309">
        <v>4</v>
      </c>
    </row>
    <row r="1310" spans="1:5" x14ac:dyDescent="0.2">
      <c r="A1310">
        <v>-6.85</v>
      </c>
      <c r="B1310">
        <v>4.66</v>
      </c>
      <c r="C1310">
        <v>4</v>
      </c>
      <c r="D1310">
        <v>183.35</v>
      </c>
      <c r="E1310">
        <v>4</v>
      </c>
    </row>
    <row r="1311" spans="1:5" x14ac:dyDescent="0.2">
      <c r="A1311">
        <v>-6.86</v>
      </c>
      <c r="B1311">
        <v>4.6520000000000001</v>
      </c>
      <c r="C1311">
        <v>4</v>
      </c>
      <c r="D1311">
        <v>181.6</v>
      </c>
      <c r="E1311">
        <v>4</v>
      </c>
    </row>
    <row r="1312" spans="1:5" x14ac:dyDescent="0.2">
      <c r="A1312">
        <v>-6.87</v>
      </c>
      <c r="B1312">
        <v>4.6050000000000004</v>
      </c>
      <c r="C1312">
        <v>4</v>
      </c>
      <c r="D1312">
        <v>172.25</v>
      </c>
      <c r="E1312">
        <v>4</v>
      </c>
    </row>
    <row r="1313" spans="1:5" x14ac:dyDescent="0.2">
      <c r="A1313">
        <v>-6.88</v>
      </c>
      <c r="B1313">
        <v>4.6050000000000004</v>
      </c>
      <c r="C1313">
        <v>4</v>
      </c>
      <c r="D1313">
        <v>160.22</v>
      </c>
      <c r="E1313">
        <v>4</v>
      </c>
    </row>
    <row r="1314" spans="1:5" x14ac:dyDescent="0.2">
      <c r="A1314">
        <v>-6.89</v>
      </c>
      <c r="B1314">
        <v>4.633</v>
      </c>
      <c r="C1314">
        <v>4</v>
      </c>
      <c r="D1314">
        <v>159.82</v>
      </c>
      <c r="E1314">
        <v>4</v>
      </c>
    </row>
    <row r="1315" spans="1:5" x14ac:dyDescent="0.2">
      <c r="A1315">
        <v>-6.9</v>
      </c>
      <c r="B1315">
        <v>4.7770000000000001</v>
      </c>
      <c r="C1315">
        <v>4</v>
      </c>
      <c r="D1315">
        <v>168.5</v>
      </c>
      <c r="E1315">
        <v>4</v>
      </c>
    </row>
    <row r="1316" spans="1:5" x14ac:dyDescent="0.2">
      <c r="A1316">
        <v>-6.91</v>
      </c>
      <c r="B1316">
        <v>4.8970000000000002</v>
      </c>
      <c r="C1316">
        <v>4</v>
      </c>
      <c r="D1316">
        <v>165.95</v>
      </c>
      <c r="E1316">
        <v>4</v>
      </c>
    </row>
    <row r="1317" spans="1:5" x14ac:dyDescent="0.2">
      <c r="A1317">
        <v>-6.92</v>
      </c>
      <c r="B1317">
        <v>4.9080000000000004</v>
      </c>
      <c r="C1317">
        <v>4</v>
      </c>
      <c r="D1317">
        <v>160.68</v>
      </c>
      <c r="E1317">
        <v>4</v>
      </c>
    </row>
    <row r="1318" spans="1:5" x14ac:dyDescent="0.2">
      <c r="A1318">
        <v>-6.93</v>
      </c>
      <c r="B1318">
        <v>5</v>
      </c>
      <c r="C1318">
        <v>4</v>
      </c>
      <c r="D1318">
        <v>164.62</v>
      </c>
      <c r="E1318">
        <v>4</v>
      </c>
    </row>
    <row r="1319" spans="1:5" x14ac:dyDescent="0.2">
      <c r="A1319">
        <v>-6.94</v>
      </c>
      <c r="B1319">
        <v>5.2030000000000003</v>
      </c>
      <c r="C1319">
        <v>4</v>
      </c>
      <c r="D1319">
        <v>177.18</v>
      </c>
      <c r="E1319">
        <v>4</v>
      </c>
    </row>
    <row r="1320" spans="1:5" x14ac:dyDescent="0.2">
      <c r="A1320">
        <v>-6.95</v>
      </c>
      <c r="B1320">
        <v>5.2930000000000001</v>
      </c>
      <c r="C1320">
        <v>4</v>
      </c>
      <c r="D1320">
        <v>177.57</v>
      </c>
      <c r="E1320">
        <v>4</v>
      </c>
    </row>
    <row r="1321" spans="1:5" x14ac:dyDescent="0.2">
      <c r="A1321">
        <v>-6.96</v>
      </c>
      <c r="B1321">
        <v>5.2930000000000001</v>
      </c>
      <c r="C1321">
        <v>4</v>
      </c>
      <c r="D1321">
        <v>177.57</v>
      </c>
      <c r="E1321">
        <v>4</v>
      </c>
    </row>
    <row r="1322" spans="1:5" x14ac:dyDescent="0.2">
      <c r="A1322">
        <v>-6.97</v>
      </c>
      <c r="B1322">
        <v>5.6449999999999996</v>
      </c>
      <c r="C1322">
        <v>4</v>
      </c>
      <c r="D1322">
        <v>192.3</v>
      </c>
      <c r="E1322">
        <v>4</v>
      </c>
    </row>
    <row r="1323" spans="1:5" x14ac:dyDescent="0.2">
      <c r="A1323">
        <v>-6.98</v>
      </c>
      <c r="B1323">
        <v>6.508</v>
      </c>
      <c r="C1323">
        <v>4</v>
      </c>
      <c r="D1323">
        <v>212.97</v>
      </c>
      <c r="E1323">
        <v>4</v>
      </c>
    </row>
    <row r="1324" spans="1:5" x14ac:dyDescent="0.2">
      <c r="A1324">
        <v>-6.99</v>
      </c>
      <c r="B1324">
        <v>6.45</v>
      </c>
      <c r="C1324">
        <v>4</v>
      </c>
      <c r="D1324">
        <v>215.22</v>
      </c>
      <c r="E1324">
        <v>4</v>
      </c>
    </row>
    <row r="1325" spans="1:5" x14ac:dyDescent="0.2">
      <c r="A1325">
        <v>-7</v>
      </c>
      <c r="B1325">
        <v>6.3730000000000002</v>
      </c>
      <c r="C1325">
        <v>4</v>
      </c>
      <c r="D1325">
        <v>215.47</v>
      </c>
      <c r="E1325">
        <v>4</v>
      </c>
    </row>
    <row r="1326" spans="1:5" x14ac:dyDescent="0.2">
      <c r="A1326">
        <v>-7.01</v>
      </c>
      <c r="B1326">
        <v>6.7320000000000002</v>
      </c>
      <c r="C1326">
        <v>4</v>
      </c>
      <c r="D1326">
        <v>221.57</v>
      </c>
      <c r="E1326">
        <v>4</v>
      </c>
    </row>
    <row r="1327" spans="1:5" x14ac:dyDescent="0.2">
      <c r="A1327">
        <v>-7.02</v>
      </c>
      <c r="B1327">
        <v>6.74</v>
      </c>
      <c r="C1327">
        <v>4</v>
      </c>
      <c r="D1327">
        <v>227.15</v>
      </c>
      <c r="E1327">
        <v>4</v>
      </c>
    </row>
    <row r="1328" spans="1:5" x14ac:dyDescent="0.2">
      <c r="A1328">
        <v>-7.03</v>
      </c>
      <c r="B1328">
        <v>6.68</v>
      </c>
      <c r="C1328">
        <v>4</v>
      </c>
      <c r="D1328">
        <v>228.72</v>
      </c>
      <c r="E1328">
        <v>4</v>
      </c>
    </row>
    <row r="1329" spans="1:5" x14ac:dyDescent="0.2">
      <c r="A1329">
        <v>-7.04</v>
      </c>
      <c r="B1329">
        <v>6.6779999999999999</v>
      </c>
      <c r="C1329">
        <v>4</v>
      </c>
      <c r="D1329">
        <v>231.7</v>
      </c>
      <c r="E1329">
        <v>4</v>
      </c>
    </row>
    <row r="1330" spans="1:5" x14ac:dyDescent="0.2">
      <c r="A1330">
        <v>-7.05</v>
      </c>
      <c r="B1330">
        <v>6.3970000000000002</v>
      </c>
      <c r="C1330">
        <v>4</v>
      </c>
      <c r="D1330">
        <v>230.68</v>
      </c>
      <c r="E1330">
        <v>4</v>
      </c>
    </row>
    <row r="1331" spans="1:5" x14ac:dyDescent="0.2">
      <c r="A1331">
        <v>-7.06</v>
      </c>
      <c r="B1331">
        <v>5.98</v>
      </c>
      <c r="C1331">
        <v>4</v>
      </c>
      <c r="D1331">
        <v>231.05</v>
      </c>
      <c r="E1331">
        <v>4</v>
      </c>
    </row>
    <row r="1332" spans="1:5" x14ac:dyDescent="0.2">
      <c r="A1332">
        <v>-7.07</v>
      </c>
      <c r="B1332">
        <v>5.98</v>
      </c>
      <c r="C1332">
        <v>4</v>
      </c>
      <c r="D1332">
        <v>230.98</v>
      </c>
      <c r="E1332">
        <v>4</v>
      </c>
    </row>
    <row r="1333" spans="1:5" x14ac:dyDescent="0.2">
      <c r="A1333">
        <v>-7.08</v>
      </c>
      <c r="B1333">
        <v>5.9950000000000001</v>
      </c>
      <c r="C1333">
        <v>4</v>
      </c>
      <c r="D1333">
        <v>230.8</v>
      </c>
      <c r="E1333">
        <v>4</v>
      </c>
    </row>
    <row r="1334" spans="1:5" x14ac:dyDescent="0.2">
      <c r="A1334">
        <v>-7.09</v>
      </c>
      <c r="B1334">
        <v>5.7</v>
      </c>
      <c r="C1334">
        <v>4</v>
      </c>
      <c r="D1334">
        <v>226.77</v>
      </c>
      <c r="E1334">
        <v>4</v>
      </c>
    </row>
    <row r="1335" spans="1:5" x14ac:dyDescent="0.2">
      <c r="A1335">
        <v>-7.1</v>
      </c>
      <c r="B1335">
        <v>5.5949999999999998</v>
      </c>
      <c r="C1335">
        <v>4</v>
      </c>
      <c r="D1335">
        <v>224.57</v>
      </c>
      <c r="E1335">
        <v>4</v>
      </c>
    </row>
    <row r="1336" spans="1:5" x14ac:dyDescent="0.2">
      <c r="A1336">
        <v>-7.11</v>
      </c>
      <c r="B1336">
        <v>5.6950000000000003</v>
      </c>
      <c r="C1336">
        <v>4</v>
      </c>
      <c r="D1336">
        <v>222.72</v>
      </c>
      <c r="E1336">
        <v>4</v>
      </c>
    </row>
    <row r="1337" spans="1:5" x14ac:dyDescent="0.2">
      <c r="A1337">
        <v>-7.12</v>
      </c>
      <c r="B1337">
        <v>5.7030000000000003</v>
      </c>
      <c r="C1337">
        <v>4</v>
      </c>
      <c r="D1337">
        <v>222.6</v>
      </c>
      <c r="E1337">
        <v>4</v>
      </c>
    </row>
    <row r="1338" spans="1:5" x14ac:dyDescent="0.2">
      <c r="A1338">
        <v>-7.13</v>
      </c>
      <c r="B1338">
        <v>5.71</v>
      </c>
      <c r="C1338">
        <v>4</v>
      </c>
      <c r="D1338">
        <v>220.57</v>
      </c>
      <c r="E1338">
        <v>4</v>
      </c>
    </row>
    <row r="1339" spans="1:5" x14ac:dyDescent="0.2">
      <c r="A1339">
        <v>-7.14</v>
      </c>
      <c r="B1339">
        <v>5.7549999999999999</v>
      </c>
      <c r="C1339">
        <v>4</v>
      </c>
      <c r="D1339">
        <v>216.1</v>
      </c>
      <c r="E1339">
        <v>4</v>
      </c>
    </row>
    <row r="1340" spans="1:5" x14ac:dyDescent="0.2">
      <c r="A1340">
        <v>-7.15</v>
      </c>
      <c r="B1340">
        <v>5.6849999999999996</v>
      </c>
      <c r="C1340">
        <v>4</v>
      </c>
      <c r="D1340">
        <v>214.5</v>
      </c>
      <c r="E1340">
        <v>4</v>
      </c>
    </row>
    <row r="1341" spans="1:5" x14ac:dyDescent="0.2">
      <c r="A1341">
        <v>-7.16</v>
      </c>
      <c r="B1341">
        <v>5.7469999999999999</v>
      </c>
      <c r="C1341">
        <v>4</v>
      </c>
      <c r="D1341">
        <v>221.5</v>
      </c>
      <c r="E1341">
        <v>4</v>
      </c>
    </row>
    <row r="1342" spans="1:5" x14ac:dyDescent="0.2">
      <c r="A1342">
        <v>-7.17</v>
      </c>
      <c r="B1342">
        <v>5.8</v>
      </c>
      <c r="C1342">
        <v>4</v>
      </c>
      <c r="D1342">
        <v>221.5</v>
      </c>
      <c r="E1342">
        <v>4</v>
      </c>
    </row>
    <row r="1343" spans="1:5" x14ac:dyDescent="0.2">
      <c r="A1343">
        <v>-7.18</v>
      </c>
      <c r="B1343">
        <v>6.2069999999999999</v>
      </c>
      <c r="C1343">
        <v>4</v>
      </c>
      <c r="D1343">
        <v>227.4</v>
      </c>
      <c r="E1343">
        <v>4</v>
      </c>
    </row>
    <row r="1344" spans="1:5" x14ac:dyDescent="0.2">
      <c r="A1344">
        <v>-7.19</v>
      </c>
      <c r="B1344">
        <v>6.2149999999999999</v>
      </c>
      <c r="C1344">
        <v>4</v>
      </c>
      <c r="D1344">
        <v>227.88</v>
      </c>
      <c r="E1344">
        <v>4</v>
      </c>
    </row>
    <row r="1345" spans="1:5" x14ac:dyDescent="0.2">
      <c r="A1345">
        <v>-7.2</v>
      </c>
      <c r="B1345">
        <v>6.242</v>
      </c>
      <c r="C1345">
        <v>4</v>
      </c>
      <c r="D1345">
        <v>227.6</v>
      </c>
      <c r="E1345">
        <v>4</v>
      </c>
    </row>
    <row r="1346" spans="1:5" x14ac:dyDescent="0.2">
      <c r="A1346">
        <v>-7.21</v>
      </c>
      <c r="B1346">
        <v>6.5129999999999999</v>
      </c>
      <c r="C1346">
        <v>4</v>
      </c>
      <c r="D1346">
        <v>243.58</v>
      </c>
      <c r="E1346">
        <v>4</v>
      </c>
    </row>
    <row r="1347" spans="1:5" x14ac:dyDescent="0.2">
      <c r="A1347">
        <v>-7.22</v>
      </c>
      <c r="B1347">
        <v>6.5579999999999998</v>
      </c>
      <c r="C1347">
        <v>4</v>
      </c>
      <c r="D1347">
        <v>249.82</v>
      </c>
      <c r="E1347">
        <v>4</v>
      </c>
    </row>
    <row r="1348" spans="1:5" x14ac:dyDescent="0.2">
      <c r="A1348">
        <v>-7.23</v>
      </c>
      <c r="B1348">
        <v>6.5620000000000003</v>
      </c>
      <c r="C1348">
        <v>4</v>
      </c>
      <c r="D1348">
        <v>250.35</v>
      </c>
      <c r="E1348">
        <v>4</v>
      </c>
    </row>
    <row r="1349" spans="1:5" x14ac:dyDescent="0.2">
      <c r="A1349">
        <v>-7.24</v>
      </c>
      <c r="B1349">
        <v>6.5750000000000002</v>
      </c>
      <c r="C1349">
        <v>4</v>
      </c>
      <c r="D1349">
        <v>247.25</v>
      </c>
      <c r="E1349">
        <v>4</v>
      </c>
    </row>
    <row r="1350" spans="1:5" x14ac:dyDescent="0.2">
      <c r="A1350">
        <v>-7.25</v>
      </c>
      <c r="B1350">
        <v>6.5049999999999999</v>
      </c>
      <c r="C1350">
        <v>4</v>
      </c>
      <c r="D1350">
        <v>250.22</v>
      </c>
      <c r="E1350">
        <v>4</v>
      </c>
    </row>
    <row r="1351" spans="1:5" x14ac:dyDescent="0.2">
      <c r="A1351">
        <v>-7.26</v>
      </c>
      <c r="B1351">
        <v>6.125</v>
      </c>
      <c r="C1351">
        <v>4</v>
      </c>
      <c r="D1351">
        <v>253.55</v>
      </c>
      <c r="E1351">
        <v>4</v>
      </c>
    </row>
    <row r="1352" spans="1:5" x14ac:dyDescent="0.2">
      <c r="A1352">
        <v>-7.27</v>
      </c>
      <c r="B1352">
        <v>6.1230000000000002</v>
      </c>
      <c r="C1352">
        <v>4</v>
      </c>
      <c r="D1352">
        <v>252.2</v>
      </c>
      <c r="E1352">
        <v>4</v>
      </c>
    </row>
    <row r="1353" spans="1:5" x14ac:dyDescent="0.2">
      <c r="A1353">
        <v>-7.28</v>
      </c>
      <c r="B1353">
        <v>6.17</v>
      </c>
      <c r="C1353">
        <v>4</v>
      </c>
      <c r="D1353">
        <v>255.7</v>
      </c>
      <c r="E1353">
        <v>4</v>
      </c>
    </row>
    <row r="1354" spans="1:5" x14ac:dyDescent="0.2">
      <c r="A1354">
        <v>-7.29</v>
      </c>
      <c r="B1354">
        <v>6.15</v>
      </c>
      <c r="C1354">
        <v>4</v>
      </c>
      <c r="D1354">
        <v>242.2</v>
      </c>
      <c r="E1354">
        <v>4</v>
      </c>
    </row>
    <row r="1355" spans="1:5" x14ac:dyDescent="0.2">
      <c r="A1355">
        <v>-7.3</v>
      </c>
      <c r="B1355">
        <v>6.04</v>
      </c>
      <c r="C1355">
        <v>4</v>
      </c>
      <c r="D1355">
        <v>245.03</v>
      </c>
      <c r="E1355">
        <v>4</v>
      </c>
    </row>
    <row r="1356" spans="1:5" x14ac:dyDescent="0.2">
      <c r="A1356">
        <v>-7.31</v>
      </c>
      <c r="B1356">
        <v>5.96</v>
      </c>
      <c r="C1356">
        <v>4</v>
      </c>
      <c r="D1356">
        <v>247.32</v>
      </c>
      <c r="E1356">
        <v>4</v>
      </c>
    </row>
    <row r="1357" spans="1:5" x14ac:dyDescent="0.2">
      <c r="A1357">
        <v>-7.32</v>
      </c>
      <c r="B1357">
        <v>5.8319999999999999</v>
      </c>
      <c r="C1357">
        <v>4</v>
      </c>
      <c r="D1357">
        <v>238</v>
      </c>
      <c r="E1357">
        <v>4</v>
      </c>
    </row>
    <row r="1358" spans="1:5" x14ac:dyDescent="0.2">
      <c r="A1358">
        <v>-7.33</v>
      </c>
      <c r="B1358">
        <v>5.8319999999999999</v>
      </c>
      <c r="C1358">
        <v>4</v>
      </c>
      <c r="D1358">
        <v>237.97</v>
      </c>
      <c r="E1358">
        <v>4</v>
      </c>
    </row>
    <row r="1359" spans="1:5" x14ac:dyDescent="0.2">
      <c r="A1359">
        <v>-7.34</v>
      </c>
      <c r="B1359">
        <v>5.843</v>
      </c>
      <c r="C1359">
        <v>4</v>
      </c>
      <c r="D1359">
        <v>239.45</v>
      </c>
      <c r="E1359">
        <v>4</v>
      </c>
    </row>
    <row r="1360" spans="1:5" x14ac:dyDescent="0.2">
      <c r="A1360">
        <v>-7.35</v>
      </c>
      <c r="B1360">
        <v>5.8079999999999998</v>
      </c>
      <c r="C1360">
        <v>4</v>
      </c>
      <c r="D1360">
        <v>239.75</v>
      </c>
      <c r="E1360">
        <v>4</v>
      </c>
    </row>
    <row r="1361" spans="1:5" x14ac:dyDescent="0.2">
      <c r="A1361">
        <v>-7.36</v>
      </c>
      <c r="B1361">
        <v>5.81</v>
      </c>
      <c r="C1361">
        <v>4</v>
      </c>
      <c r="D1361">
        <v>239.62</v>
      </c>
      <c r="E1361">
        <v>4</v>
      </c>
    </row>
    <row r="1362" spans="1:5" x14ac:dyDescent="0.2">
      <c r="A1362">
        <v>-7.37</v>
      </c>
      <c r="B1362">
        <v>5.7930000000000001</v>
      </c>
      <c r="C1362">
        <v>4</v>
      </c>
      <c r="D1362">
        <v>237.97</v>
      </c>
      <c r="E1362">
        <v>4</v>
      </c>
    </row>
    <row r="1363" spans="1:5" x14ac:dyDescent="0.2">
      <c r="A1363">
        <v>-7.38</v>
      </c>
      <c r="B1363">
        <v>5.82</v>
      </c>
      <c r="C1363">
        <v>4</v>
      </c>
      <c r="D1363">
        <v>239.93</v>
      </c>
      <c r="E1363">
        <v>4</v>
      </c>
    </row>
    <row r="1364" spans="1:5" x14ac:dyDescent="0.2">
      <c r="A1364">
        <v>-7.39</v>
      </c>
      <c r="B1364">
        <v>5.7720000000000002</v>
      </c>
      <c r="C1364">
        <v>4</v>
      </c>
      <c r="D1364">
        <v>240.38</v>
      </c>
      <c r="E1364">
        <v>4</v>
      </c>
    </row>
    <row r="1365" spans="1:5" x14ac:dyDescent="0.2">
      <c r="A1365">
        <v>-7.4</v>
      </c>
      <c r="B1365">
        <v>5.8029999999999999</v>
      </c>
      <c r="C1365">
        <v>4</v>
      </c>
      <c r="D1365">
        <v>240.38</v>
      </c>
      <c r="E1365">
        <v>4</v>
      </c>
    </row>
    <row r="1366" spans="1:5" x14ac:dyDescent="0.2">
      <c r="A1366">
        <v>-7.41</v>
      </c>
      <c r="B1366">
        <v>5.798</v>
      </c>
      <c r="C1366">
        <v>4</v>
      </c>
      <c r="D1366">
        <v>237.75</v>
      </c>
      <c r="E1366">
        <v>4</v>
      </c>
    </row>
    <row r="1367" spans="1:5" x14ac:dyDescent="0.2">
      <c r="A1367">
        <v>-7.42</v>
      </c>
      <c r="B1367">
        <v>5.6920000000000002</v>
      </c>
      <c r="C1367">
        <v>4</v>
      </c>
      <c r="D1367">
        <v>240.3</v>
      </c>
      <c r="E1367">
        <v>4</v>
      </c>
    </row>
    <row r="1368" spans="1:5" x14ac:dyDescent="0.2">
      <c r="A1368">
        <v>-7.43</v>
      </c>
      <c r="B1368">
        <v>5.7450000000000001</v>
      </c>
      <c r="C1368">
        <v>4</v>
      </c>
      <c r="D1368">
        <v>240.28</v>
      </c>
      <c r="E1368">
        <v>4</v>
      </c>
    </row>
    <row r="1369" spans="1:5" x14ac:dyDescent="0.2">
      <c r="A1369">
        <v>-7.44</v>
      </c>
      <c r="B1369">
        <v>5.71</v>
      </c>
      <c r="C1369">
        <v>4</v>
      </c>
      <c r="D1369">
        <v>233.82</v>
      </c>
      <c r="E1369">
        <v>4</v>
      </c>
    </row>
    <row r="1370" spans="1:5" x14ac:dyDescent="0.2">
      <c r="A1370">
        <v>-7.45</v>
      </c>
      <c r="B1370">
        <v>5.71</v>
      </c>
      <c r="C1370">
        <v>4</v>
      </c>
      <c r="D1370">
        <v>235.57</v>
      </c>
      <c r="E1370">
        <v>4</v>
      </c>
    </row>
    <row r="1371" spans="1:5" x14ac:dyDescent="0.2">
      <c r="A1371">
        <v>-7.46</v>
      </c>
      <c r="B1371">
        <v>5.68</v>
      </c>
      <c r="C1371">
        <v>4</v>
      </c>
      <c r="D1371">
        <v>232.85</v>
      </c>
      <c r="E1371">
        <v>4</v>
      </c>
    </row>
    <row r="1372" spans="1:5" x14ac:dyDescent="0.2">
      <c r="A1372">
        <v>-7.47</v>
      </c>
      <c r="B1372">
        <v>5.65</v>
      </c>
      <c r="C1372">
        <v>4</v>
      </c>
      <c r="D1372">
        <v>224.18</v>
      </c>
      <c r="E1372">
        <v>4</v>
      </c>
    </row>
    <row r="1373" spans="1:5" x14ac:dyDescent="0.2">
      <c r="A1373">
        <v>-7.48</v>
      </c>
      <c r="B1373">
        <v>5.625</v>
      </c>
      <c r="C1373">
        <v>4</v>
      </c>
      <c r="D1373">
        <v>225.23</v>
      </c>
      <c r="E1373">
        <v>4</v>
      </c>
    </row>
    <row r="1374" spans="1:5" x14ac:dyDescent="0.2">
      <c r="A1374">
        <v>-7.49</v>
      </c>
      <c r="B1374">
        <v>5.64</v>
      </c>
      <c r="C1374">
        <v>4</v>
      </c>
      <c r="D1374">
        <v>223.62</v>
      </c>
      <c r="E1374">
        <v>4</v>
      </c>
    </row>
    <row r="1375" spans="1:5" x14ac:dyDescent="0.2">
      <c r="A1375">
        <v>-7.5</v>
      </c>
      <c r="B1375">
        <v>5.6230000000000002</v>
      </c>
      <c r="C1375">
        <v>4</v>
      </c>
      <c r="D1375">
        <v>216.35</v>
      </c>
      <c r="E1375">
        <v>4</v>
      </c>
    </row>
    <row r="1376" spans="1:5" x14ac:dyDescent="0.2">
      <c r="A1376">
        <v>-7.51</v>
      </c>
      <c r="B1376">
        <v>5.59</v>
      </c>
      <c r="C1376">
        <v>4</v>
      </c>
      <c r="D1376">
        <v>211.1</v>
      </c>
      <c r="E1376">
        <v>4</v>
      </c>
    </row>
    <row r="1377" spans="1:5" x14ac:dyDescent="0.2">
      <c r="A1377">
        <v>-7.52</v>
      </c>
      <c r="B1377">
        <v>5.6</v>
      </c>
      <c r="C1377">
        <v>4</v>
      </c>
      <c r="D1377">
        <v>214.75</v>
      </c>
      <c r="E1377">
        <v>4</v>
      </c>
    </row>
    <row r="1378" spans="1:5" x14ac:dyDescent="0.2">
      <c r="A1378">
        <v>-7.53</v>
      </c>
      <c r="B1378">
        <v>5.593</v>
      </c>
      <c r="C1378">
        <v>4</v>
      </c>
      <c r="D1378">
        <v>214.7</v>
      </c>
      <c r="E1378">
        <v>4</v>
      </c>
    </row>
    <row r="1379" spans="1:5" x14ac:dyDescent="0.2">
      <c r="A1379">
        <v>-7.54</v>
      </c>
      <c r="B1379">
        <v>5.5129999999999999</v>
      </c>
      <c r="C1379">
        <v>4</v>
      </c>
      <c r="D1379">
        <v>208.95</v>
      </c>
      <c r="E1379">
        <v>4</v>
      </c>
    </row>
    <row r="1380" spans="1:5" x14ac:dyDescent="0.2">
      <c r="A1380">
        <v>-7.55</v>
      </c>
      <c r="B1380">
        <v>5.6349999999999998</v>
      </c>
      <c r="C1380">
        <v>4</v>
      </c>
      <c r="D1380">
        <v>210.58</v>
      </c>
      <c r="E1380">
        <v>4</v>
      </c>
    </row>
    <row r="1381" spans="1:5" x14ac:dyDescent="0.2">
      <c r="A1381">
        <v>-7.56</v>
      </c>
      <c r="B1381">
        <v>5.718</v>
      </c>
      <c r="C1381">
        <v>4</v>
      </c>
      <c r="D1381">
        <v>226.78</v>
      </c>
      <c r="E1381">
        <v>4</v>
      </c>
    </row>
    <row r="1382" spans="1:5" x14ac:dyDescent="0.2">
      <c r="A1382">
        <v>-7.57</v>
      </c>
      <c r="B1382">
        <v>5.6070000000000002</v>
      </c>
      <c r="C1382">
        <v>4</v>
      </c>
      <c r="D1382">
        <v>224.78</v>
      </c>
      <c r="E1382">
        <v>4</v>
      </c>
    </row>
    <row r="1383" spans="1:5" x14ac:dyDescent="0.2">
      <c r="A1383">
        <v>-7.58</v>
      </c>
      <c r="B1383">
        <v>5.5369999999999999</v>
      </c>
      <c r="C1383">
        <v>4</v>
      </c>
      <c r="D1383">
        <v>220.45</v>
      </c>
      <c r="E1383">
        <v>4</v>
      </c>
    </row>
    <row r="1384" spans="1:5" x14ac:dyDescent="0.2">
      <c r="A1384">
        <v>-7.59</v>
      </c>
      <c r="B1384">
        <v>6.915</v>
      </c>
      <c r="C1384">
        <v>4</v>
      </c>
      <c r="D1384">
        <v>240.33</v>
      </c>
      <c r="E1384">
        <v>4</v>
      </c>
    </row>
    <row r="1385" spans="1:5" x14ac:dyDescent="0.2">
      <c r="A1385">
        <v>-7.6</v>
      </c>
      <c r="B1385">
        <v>8.125</v>
      </c>
      <c r="C1385">
        <v>4</v>
      </c>
      <c r="D1385">
        <v>255.5</v>
      </c>
      <c r="E1385">
        <v>4</v>
      </c>
    </row>
    <row r="1386" spans="1:5" x14ac:dyDescent="0.2">
      <c r="A1386">
        <v>-7.61</v>
      </c>
      <c r="B1386">
        <v>8.1170000000000009</v>
      </c>
      <c r="C1386">
        <v>4</v>
      </c>
      <c r="D1386">
        <v>252.72</v>
      </c>
      <c r="E1386">
        <v>4</v>
      </c>
    </row>
    <row r="1387" spans="1:5" x14ac:dyDescent="0.2">
      <c r="A1387">
        <v>-7.62</v>
      </c>
      <c r="B1387">
        <v>8.1300000000000008</v>
      </c>
      <c r="C1387">
        <v>4</v>
      </c>
      <c r="D1387">
        <v>249.95</v>
      </c>
      <c r="E1387">
        <v>4</v>
      </c>
    </row>
    <row r="1388" spans="1:5" x14ac:dyDescent="0.2">
      <c r="A1388">
        <v>-7.63</v>
      </c>
      <c r="B1388">
        <v>7.7030000000000003</v>
      </c>
      <c r="C1388">
        <v>4</v>
      </c>
      <c r="D1388">
        <v>251.88</v>
      </c>
      <c r="E1388">
        <v>4</v>
      </c>
    </row>
    <row r="1389" spans="1:5" x14ac:dyDescent="0.2">
      <c r="A1389">
        <v>-7.64</v>
      </c>
      <c r="B1389">
        <v>7.7030000000000003</v>
      </c>
      <c r="C1389">
        <v>4</v>
      </c>
      <c r="D1389">
        <v>251.88</v>
      </c>
      <c r="E1389">
        <v>4</v>
      </c>
    </row>
    <row r="1390" spans="1:5" x14ac:dyDescent="0.2">
      <c r="A1390">
        <v>-7.65</v>
      </c>
      <c r="B1390">
        <v>7.26</v>
      </c>
      <c r="C1390">
        <v>4</v>
      </c>
      <c r="D1390">
        <v>258.25</v>
      </c>
      <c r="E1390">
        <v>4</v>
      </c>
    </row>
    <row r="1391" spans="1:5" x14ac:dyDescent="0.2">
      <c r="A1391">
        <v>-7.66</v>
      </c>
      <c r="B1391">
        <v>7.3029999999999999</v>
      </c>
      <c r="C1391">
        <v>4</v>
      </c>
      <c r="D1391">
        <v>262.5</v>
      </c>
      <c r="E1391">
        <v>4</v>
      </c>
    </row>
    <row r="1392" spans="1:5" x14ac:dyDescent="0.2">
      <c r="A1392">
        <v>-7.67</v>
      </c>
      <c r="B1392">
        <v>7.3879999999999999</v>
      </c>
      <c r="C1392">
        <v>4</v>
      </c>
      <c r="D1392">
        <v>279.93</v>
      </c>
      <c r="E1392">
        <v>4</v>
      </c>
    </row>
    <row r="1393" spans="1:5" x14ac:dyDescent="0.2">
      <c r="A1393">
        <v>-7.68</v>
      </c>
      <c r="B1393">
        <v>7.3949999999999996</v>
      </c>
      <c r="C1393">
        <v>4</v>
      </c>
      <c r="D1393">
        <v>288.27</v>
      </c>
      <c r="E1393">
        <v>4</v>
      </c>
    </row>
    <row r="1394" spans="1:5" x14ac:dyDescent="0.2">
      <c r="A1394">
        <v>-7.69</v>
      </c>
      <c r="B1394">
        <v>7.4050000000000002</v>
      </c>
      <c r="C1394">
        <v>4</v>
      </c>
      <c r="D1394">
        <v>287.14999999999998</v>
      </c>
      <c r="E1394">
        <v>4</v>
      </c>
    </row>
    <row r="1395" spans="1:5" x14ac:dyDescent="0.2">
      <c r="A1395">
        <v>-7.7</v>
      </c>
      <c r="B1395">
        <v>7.4669999999999996</v>
      </c>
      <c r="C1395">
        <v>4</v>
      </c>
      <c r="D1395">
        <v>293.52</v>
      </c>
      <c r="E1395">
        <v>4</v>
      </c>
    </row>
    <row r="1396" spans="1:5" x14ac:dyDescent="0.2">
      <c r="A1396">
        <v>-7.71</v>
      </c>
      <c r="B1396">
        <v>7.532</v>
      </c>
      <c r="C1396">
        <v>4</v>
      </c>
      <c r="D1396">
        <v>306.64999999999998</v>
      </c>
      <c r="E1396">
        <v>4</v>
      </c>
    </row>
    <row r="1397" spans="1:5" x14ac:dyDescent="0.2">
      <c r="A1397">
        <v>-7.72</v>
      </c>
      <c r="B1397">
        <v>7.5720000000000001</v>
      </c>
      <c r="C1397">
        <v>4</v>
      </c>
      <c r="D1397">
        <v>311.10000000000002</v>
      </c>
      <c r="E1397">
        <v>4</v>
      </c>
    </row>
    <row r="1398" spans="1:5" x14ac:dyDescent="0.2">
      <c r="A1398">
        <v>-7.73</v>
      </c>
      <c r="B1398">
        <v>7.5019999999999998</v>
      </c>
      <c r="C1398">
        <v>4</v>
      </c>
      <c r="D1398">
        <v>304.35000000000002</v>
      </c>
      <c r="E1398">
        <v>4</v>
      </c>
    </row>
    <row r="1399" spans="1:5" x14ac:dyDescent="0.2">
      <c r="A1399">
        <v>-7.74</v>
      </c>
      <c r="B1399">
        <v>7.633</v>
      </c>
      <c r="C1399">
        <v>4</v>
      </c>
      <c r="D1399">
        <v>298.02999999999997</v>
      </c>
      <c r="E1399">
        <v>4</v>
      </c>
    </row>
    <row r="1400" spans="1:5" x14ac:dyDescent="0.2">
      <c r="A1400">
        <v>-7.75</v>
      </c>
      <c r="B1400">
        <v>7.5620000000000003</v>
      </c>
      <c r="C1400">
        <v>4</v>
      </c>
      <c r="D1400">
        <v>302.12</v>
      </c>
      <c r="E1400">
        <v>4</v>
      </c>
    </row>
    <row r="1401" spans="1:5" x14ac:dyDescent="0.2">
      <c r="A1401">
        <v>-7.76</v>
      </c>
      <c r="B1401">
        <v>7.3049999999999997</v>
      </c>
      <c r="C1401">
        <v>4</v>
      </c>
      <c r="D1401">
        <v>303.62</v>
      </c>
      <c r="E1401">
        <v>4</v>
      </c>
    </row>
    <row r="1402" spans="1:5" x14ac:dyDescent="0.2">
      <c r="A1402">
        <v>-7.77</v>
      </c>
      <c r="B1402">
        <v>7.15</v>
      </c>
      <c r="C1402">
        <v>4</v>
      </c>
      <c r="D1402">
        <v>301.93</v>
      </c>
      <c r="E1402">
        <v>4</v>
      </c>
    </row>
    <row r="1403" spans="1:5" x14ac:dyDescent="0.2">
      <c r="A1403">
        <v>-7.78</v>
      </c>
      <c r="B1403">
        <v>7.0270000000000001</v>
      </c>
      <c r="C1403">
        <v>4</v>
      </c>
      <c r="D1403">
        <v>297.75</v>
      </c>
      <c r="E1403">
        <v>4</v>
      </c>
    </row>
    <row r="1404" spans="1:5" x14ac:dyDescent="0.2">
      <c r="A1404">
        <v>-7.79</v>
      </c>
      <c r="B1404">
        <v>6.5350000000000001</v>
      </c>
      <c r="C1404">
        <v>4</v>
      </c>
      <c r="D1404">
        <v>297.85000000000002</v>
      </c>
      <c r="E1404">
        <v>4</v>
      </c>
    </row>
    <row r="1405" spans="1:5" x14ac:dyDescent="0.2">
      <c r="A1405">
        <v>-7.8</v>
      </c>
      <c r="B1405">
        <v>6.5350000000000001</v>
      </c>
      <c r="C1405">
        <v>4</v>
      </c>
      <c r="D1405">
        <v>297.85000000000002</v>
      </c>
      <c r="E1405">
        <v>4</v>
      </c>
    </row>
    <row r="1406" spans="1:5" x14ac:dyDescent="0.2">
      <c r="A1406">
        <v>-7.81</v>
      </c>
      <c r="B1406">
        <v>6.4630000000000001</v>
      </c>
      <c r="C1406">
        <v>4</v>
      </c>
      <c r="D1406">
        <v>295.60000000000002</v>
      </c>
      <c r="E1406">
        <v>4</v>
      </c>
    </row>
    <row r="1407" spans="1:5" x14ac:dyDescent="0.2">
      <c r="A1407">
        <v>-7.82</v>
      </c>
      <c r="B1407">
        <v>6.6120000000000001</v>
      </c>
      <c r="C1407">
        <v>4</v>
      </c>
      <c r="D1407">
        <v>287.82</v>
      </c>
      <c r="E1407">
        <v>4</v>
      </c>
    </row>
    <row r="1408" spans="1:5" x14ac:dyDescent="0.2">
      <c r="A1408">
        <v>-7.83</v>
      </c>
      <c r="B1408">
        <v>6.5549999999999997</v>
      </c>
      <c r="C1408">
        <v>4</v>
      </c>
      <c r="D1408">
        <v>282.32</v>
      </c>
      <c r="E1408">
        <v>4</v>
      </c>
    </row>
    <row r="1409" spans="1:5" x14ac:dyDescent="0.2">
      <c r="A1409">
        <v>-7.84</v>
      </c>
      <c r="B1409">
        <v>6.6920000000000002</v>
      </c>
      <c r="C1409">
        <v>4</v>
      </c>
      <c r="D1409">
        <v>282.27</v>
      </c>
      <c r="E1409">
        <v>4</v>
      </c>
    </row>
    <row r="1410" spans="1:5" x14ac:dyDescent="0.2">
      <c r="A1410">
        <v>-7.85</v>
      </c>
      <c r="B1410">
        <v>7.1</v>
      </c>
      <c r="C1410">
        <v>4</v>
      </c>
      <c r="D1410">
        <v>277.5</v>
      </c>
      <c r="E1410">
        <v>4</v>
      </c>
    </row>
    <row r="1411" spans="1:5" x14ac:dyDescent="0.2">
      <c r="A1411">
        <v>-7.86</v>
      </c>
      <c r="B1411">
        <v>7.2549999999999999</v>
      </c>
      <c r="C1411">
        <v>4</v>
      </c>
      <c r="D1411">
        <v>266.95</v>
      </c>
      <c r="E1411">
        <v>4</v>
      </c>
    </row>
    <row r="1412" spans="1:5" x14ac:dyDescent="0.2">
      <c r="A1412">
        <v>-7.87</v>
      </c>
      <c r="B1412">
        <v>7.27</v>
      </c>
      <c r="C1412">
        <v>4</v>
      </c>
      <c r="D1412">
        <v>258.23</v>
      </c>
      <c r="E1412">
        <v>4</v>
      </c>
    </row>
    <row r="1413" spans="1:5" x14ac:dyDescent="0.2">
      <c r="A1413">
        <v>-7.88</v>
      </c>
      <c r="B1413">
        <v>7.2050000000000001</v>
      </c>
      <c r="C1413">
        <v>4</v>
      </c>
      <c r="D1413">
        <v>247.27</v>
      </c>
      <c r="E1413">
        <v>4</v>
      </c>
    </row>
    <row r="1414" spans="1:5" x14ac:dyDescent="0.2">
      <c r="A1414">
        <v>-7.89</v>
      </c>
      <c r="B1414">
        <v>7.5430000000000001</v>
      </c>
      <c r="C1414">
        <v>4</v>
      </c>
      <c r="D1414">
        <v>246.88</v>
      </c>
      <c r="E1414">
        <v>4</v>
      </c>
    </row>
    <row r="1415" spans="1:5" x14ac:dyDescent="0.2">
      <c r="A1415">
        <v>-7.9</v>
      </c>
      <c r="B1415">
        <v>7.835</v>
      </c>
      <c r="C1415">
        <v>4</v>
      </c>
      <c r="D1415">
        <v>242.07</v>
      </c>
      <c r="E1415">
        <v>4</v>
      </c>
    </row>
    <row r="1416" spans="1:5" x14ac:dyDescent="0.2">
      <c r="A1416">
        <v>-7.91</v>
      </c>
      <c r="B1416">
        <v>7.5149999999999997</v>
      </c>
      <c r="C1416">
        <v>4</v>
      </c>
      <c r="D1416">
        <v>230.6</v>
      </c>
      <c r="E1416">
        <v>4</v>
      </c>
    </row>
    <row r="1417" spans="1:5" x14ac:dyDescent="0.2">
      <c r="A1417">
        <v>-7.92</v>
      </c>
      <c r="B1417">
        <v>7.35</v>
      </c>
      <c r="C1417">
        <v>4</v>
      </c>
      <c r="D1417">
        <v>227.35</v>
      </c>
      <c r="E1417">
        <v>4</v>
      </c>
    </row>
    <row r="1418" spans="1:5" x14ac:dyDescent="0.2">
      <c r="A1418">
        <v>-7.93</v>
      </c>
      <c r="B1418">
        <v>7.6349999999999998</v>
      </c>
      <c r="C1418">
        <v>4</v>
      </c>
      <c r="D1418">
        <v>229.62</v>
      </c>
      <c r="E1418">
        <v>4</v>
      </c>
    </row>
    <row r="1419" spans="1:5" x14ac:dyDescent="0.2">
      <c r="A1419">
        <v>-7.94</v>
      </c>
      <c r="B1419">
        <v>8.2949999999999999</v>
      </c>
      <c r="C1419">
        <v>4</v>
      </c>
      <c r="D1419">
        <v>220.18</v>
      </c>
      <c r="E1419">
        <v>4</v>
      </c>
    </row>
    <row r="1420" spans="1:5" x14ac:dyDescent="0.2">
      <c r="A1420">
        <v>-7.95</v>
      </c>
      <c r="B1420">
        <v>8.19</v>
      </c>
      <c r="C1420">
        <v>4</v>
      </c>
      <c r="D1420">
        <v>213.55</v>
      </c>
      <c r="E1420">
        <v>4</v>
      </c>
    </row>
    <row r="1421" spans="1:5" x14ac:dyDescent="0.2">
      <c r="A1421">
        <v>-7.96</v>
      </c>
      <c r="B1421">
        <v>8.19</v>
      </c>
      <c r="C1421">
        <v>4</v>
      </c>
      <c r="D1421">
        <v>213.55</v>
      </c>
      <c r="E1421">
        <v>4</v>
      </c>
    </row>
    <row r="1422" spans="1:5" x14ac:dyDescent="0.2">
      <c r="A1422">
        <v>-7.97</v>
      </c>
      <c r="B1422">
        <v>8.4770000000000003</v>
      </c>
      <c r="C1422">
        <v>4</v>
      </c>
      <c r="D1422">
        <v>204.72</v>
      </c>
      <c r="E1422">
        <v>4</v>
      </c>
    </row>
    <row r="1423" spans="1:5" x14ac:dyDescent="0.2">
      <c r="A1423">
        <v>-7.98</v>
      </c>
      <c r="B1423">
        <v>8.76</v>
      </c>
      <c r="C1423">
        <v>4</v>
      </c>
      <c r="D1423">
        <v>198</v>
      </c>
      <c r="E1423">
        <v>4</v>
      </c>
    </row>
    <row r="1424" spans="1:5" x14ac:dyDescent="0.2">
      <c r="A1424">
        <v>-7.99</v>
      </c>
      <c r="B1424">
        <v>8.6519999999999992</v>
      </c>
      <c r="C1424">
        <v>4</v>
      </c>
      <c r="D1424">
        <v>185.6</v>
      </c>
      <c r="E1424">
        <v>4</v>
      </c>
    </row>
    <row r="1425" spans="1:5" x14ac:dyDescent="0.2">
      <c r="A1425">
        <v>-8</v>
      </c>
      <c r="B1425">
        <v>8.5879999999999992</v>
      </c>
      <c r="C1425">
        <v>4</v>
      </c>
      <c r="D1425">
        <v>175.05</v>
      </c>
      <c r="E1425">
        <v>4</v>
      </c>
    </row>
    <row r="1426" spans="1:5" x14ac:dyDescent="0.2">
      <c r="A1426">
        <v>-8.01</v>
      </c>
      <c r="B1426">
        <v>8.4469999999999992</v>
      </c>
      <c r="C1426">
        <v>4</v>
      </c>
      <c r="D1426">
        <v>174.2</v>
      </c>
      <c r="E1426">
        <v>4</v>
      </c>
    </row>
    <row r="1427" spans="1:5" x14ac:dyDescent="0.2">
      <c r="A1427">
        <v>-8.02</v>
      </c>
      <c r="B1427">
        <v>8.4220000000000006</v>
      </c>
      <c r="C1427">
        <v>4</v>
      </c>
      <c r="D1427">
        <v>173.15</v>
      </c>
      <c r="E1427">
        <v>4</v>
      </c>
    </row>
    <row r="1428" spans="1:5" x14ac:dyDescent="0.2">
      <c r="A1428">
        <v>-8.0299999999999994</v>
      </c>
      <c r="B1428">
        <v>8.3320000000000007</v>
      </c>
      <c r="C1428">
        <v>4</v>
      </c>
      <c r="D1428">
        <v>157.75</v>
      </c>
      <c r="E1428">
        <v>4</v>
      </c>
    </row>
    <row r="1429" spans="1:5" x14ac:dyDescent="0.2">
      <c r="A1429">
        <v>-8.0399999999999991</v>
      </c>
      <c r="B1429">
        <v>8.3320000000000007</v>
      </c>
      <c r="C1429">
        <v>4</v>
      </c>
      <c r="D1429">
        <v>157.75</v>
      </c>
      <c r="E1429">
        <v>4</v>
      </c>
    </row>
    <row r="1430" spans="1:5" x14ac:dyDescent="0.2">
      <c r="A1430">
        <v>-8.0500000000000007</v>
      </c>
      <c r="B1430">
        <v>8.1820000000000004</v>
      </c>
      <c r="C1430">
        <v>4</v>
      </c>
      <c r="D1430">
        <v>156.43</v>
      </c>
      <c r="E1430">
        <v>4</v>
      </c>
    </row>
    <row r="1431" spans="1:5" x14ac:dyDescent="0.2">
      <c r="A1431">
        <v>-8.06</v>
      </c>
      <c r="B1431">
        <v>8.2230000000000008</v>
      </c>
      <c r="C1431">
        <v>4</v>
      </c>
      <c r="D1431">
        <v>156.75</v>
      </c>
      <c r="E1431">
        <v>4</v>
      </c>
    </row>
    <row r="1432" spans="1:5" x14ac:dyDescent="0.2">
      <c r="A1432">
        <v>-8.07</v>
      </c>
      <c r="B1432">
        <v>8.4420000000000002</v>
      </c>
      <c r="C1432">
        <v>4</v>
      </c>
      <c r="D1432">
        <v>157.35</v>
      </c>
      <c r="E1432">
        <v>4</v>
      </c>
    </row>
    <row r="1433" spans="1:5" x14ac:dyDescent="0.2">
      <c r="A1433">
        <v>-8.08</v>
      </c>
      <c r="B1433">
        <v>8.73</v>
      </c>
      <c r="C1433">
        <v>4</v>
      </c>
      <c r="D1433">
        <v>159.94999999999999</v>
      </c>
      <c r="E1433">
        <v>4</v>
      </c>
    </row>
    <row r="1434" spans="1:5" x14ac:dyDescent="0.2">
      <c r="A1434">
        <v>-8.09</v>
      </c>
      <c r="B1434">
        <v>9.2050000000000001</v>
      </c>
      <c r="C1434">
        <v>4</v>
      </c>
      <c r="D1434">
        <v>167.93</v>
      </c>
      <c r="E1434">
        <v>4</v>
      </c>
    </row>
    <row r="1435" spans="1:5" x14ac:dyDescent="0.2">
      <c r="A1435">
        <v>-8.1</v>
      </c>
      <c r="B1435">
        <v>9.6229999999999993</v>
      </c>
      <c r="C1435">
        <v>4</v>
      </c>
      <c r="D1435">
        <v>171.7</v>
      </c>
      <c r="E1435">
        <v>4</v>
      </c>
    </row>
    <row r="1436" spans="1:5" x14ac:dyDescent="0.2">
      <c r="A1436">
        <v>-8.11</v>
      </c>
      <c r="B1436">
        <v>10.513</v>
      </c>
      <c r="C1436">
        <v>4</v>
      </c>
      <c r="D1436">
        <v>180.95</v>
      </c>
      <c r="E1436">
        <v>4</v>
      </c>
    </row>
    <row r="1437" spans="1:5" x14ac:dyDescent="0.2">
      <c r="A1437">
        <v>-8.1199999999999992</v>
      </c>
      <c r="B1437">
        <v>10.548</v>
      </c>
      <c r="C1437">
        <v>4</v>
      </c>
      <c r="D1437">
        <v>180.97</v>
      </c>
      <c r="E1437">
        <v>4</v>
      </c>
    </row>
    <row r="1438" spans="1:5" x14ac:dyDescent="0.2">
      <c r="A1438">
        <v>-8.1300000000000008</v>
      </c>
      <c r="B1438">
        <v>11.012</v>
      </c>
      <c r="C1438">
        <v>4</v>
      </c>
      <c r="D1438">
        <v>205.88</v>
      </c>
      <c r="E1438">
        <v>4</v>
      </c>
    </row>
    <row r="1439" spans="1:5" x14ac:dyDescent="0.2">
      <c r="A1439">
        <v>-8.14</v>
      </c>
      <c r="B1439">
        <v>10.675000000000001</v>
      </c>
      <c r="C1439">
        <v>4</v>
      </c>
      <c r="D1439">
        <v>216.97</v>
      </c>
      <c r="E1439">
        <v>4</v>
      </c>
    </row>
    <row r="1440" spans="1:5" x14ac:dyDescent="0.2">
      <c r="A1440">
        <v>-8.15</v>
      </c>
      <c r="B1440">
        <v>10.856999999999999</v>
      </c>
      <c r="C1440">
        <v>4</v>
      </c>
      <c r="D1440">
        <v>224.28</v>
      </c>
      <c r="E1440">
        <v>4</v>
      </c>
    </row>
    <row r="1441" spans="1:5" x14ac:dyDescent="0.2">
      <c r="A1441">
        <v>-8.16</v>
      </c>
      <c r="B1441">
        <v>11.03</v>
      </c>
      <c r="C1441">
        <v>4</v>
      </c>
      <c r="D1441">
        <v>227.93</v>
      </c>
      <c r="E1441">
        <v>4</v>
      </c>
    </row>
    <row r="1442" spans="1:5" x14ac:dyDescent="0.2">
      <c r="A1442">
        <v>-8.17</v>
      </c>
      <c r="B1442">
        <v>11.475</v>
      </c>
      <c r="C1442">
        <v>4</v>
      </c>
      <c r="D1442">
        <v>241.68</v>
      </c>
      <c r="E1442">
        <v>4</v>
      </c>
    </row>
    <row r="1443" spans="1:5" x14ac:dyDescent="0.2">
      <c r="A1443">
        <v>-8.18</v>
      </c>
      <c r="B1443">
        <v>11.438000000000001</v>
      </c>
      <c r="C1443">
        <v>4</v>
      </c>
      <c r="D1443">
        <v>243.57</v>
      </c>
      <c r="E1443">
        <v>4</v>
      </c>
    </row>
    <row r="1444" spans="1:5" x14ac:dyDescent="0.2">
      <c r="A1444">
        <v>-8.19</v>
      </c>
      <c r="B1444">
        <v>11.407</v>
      </c>
      <c r="C1444">
        <v>4</v>
      </c>
      <c r="D1444">
        <v>250.47</v>
      </c>
      <c r="E1444">
        <v>4</v>
      </c>
    </row>
    <row r="1445" spans="1:5" x14ac:dyDescent="0.2">
      <c r="A1445">
        <v>-8.1999999999999993</v>
      </c>
      <c r="B1445">
        <v>11.477</v>
      </c>
      <c r="C1445">
        <v>4</v>
      </c>
      <c r="D1445">
        <v>253.05</v>
      </c>
      <c r="E1445">
        <v>4</v>
      </c>
    </row>
    <row r="1446" spans="1:5" x14ac:dyDescent="0.2">
      <c r="A1446">
        <v>-8.2100000000000009</v>
      </c>
      <c r="B1446">
        <v>11.481999999999999</v>
      </c>
      <c r="C1446">
        <v>4</v>
      </c>
      <c r="D1446">
        <v>263.5</v>
      </c>
      <c r="E1446">
        <v>4</v>
      </c>
    </row>
    <row r="1447" spans="1:5" x14ac:dyDescent="0.2">
      <c r="A1447">
        <v>-8.2200000000000006</v>
      </c>
      <c r="B1447">
        <v>11.73</v>
      </c>
      <c r="C1447">
        <v>4</v>
      </c>
      <c r="D1447">
        <v>268.89999999999998</v>
      </c>
      <c r="E1447">
        <v>4</v>
      </c>
    </row>
    <row r="1448" spans="1:5" x14ac:dyDescent="0.2">
      <c r="A1448">
        <v>-8.23</v>
      </c>
      <c r="B1448">
        <v>11.845000000000001</v>
      </c>
      <c r="C1448">
        <v>4</v>
      </c>
      <c r="D1448">
        <v>275.68</v>
      </c>
      <c r="E1448">
        <v>4</v>
      </c>
    </row>
    <row r="1449" spans="1:5" x14ac:dyDescent="0.2">
      <c r="A1449">
        <v>-8.24</v>
      </c>
      <c r="B1449">
        <v>12.15</v>
      </c>
      <c r="C1449">
        <v>4</v>
      </c>
      <c r="D1449">
        <v>283.77999999999997</v>
      </c>
      <c r="E1449">
        <v>4</v>
      </c>
    </row>
    <row r="1450" spans="1:5" x14ac:dyDescent="0.2">
      <c r="A1450">
        <v>-8.25</v>
      </c>
      <c r="B1450">
        <v>12.637</v>
      </c>
      <c r="C1450">
        <v>4</v>
      </c>
      <c r="D1450">
        <v>271.10000000000002</v>
      </c>
      <c r="E1450">
        <v>4</v>
      </c>
    </row>
    <row r="1451" spans="1:5" x14ac:dyDescent="0.2">
      <c r="A1451">
        <v>-8.26</v>
      </c>
      <c r="B1451">
        <v>12.225</v>
      </c>
      <c r="C1451">
        <v>4</v>
      </c>
      <c r="D1451">
        <v>258.52</v>
      </c>
      <c r="E1451">
        <v>4</v>
      </c>
    </row>
    <row r="1452" spans="1:5" x14ac:dyDescent="0.2">
      <c r="A1452">
        <v>-8.27</v>
      </c>
      <c r="B1452">
        <v>12.38</v>
      </c>
      <c r="C1452">
        <v>4</v>
      </c>
      <c r="D1452">
        <v>260.62</v>
      </c>
      <c r="E1452">
        <v>4</v>
      </c>
    </row>
    <row r="1453" spans="1:5" x14ac:dyDescent="0.2">
      <c r="A1453">
        <v>-8.2799999999999994</v>
      </c>
      <c r="B1453">
        <v>12.385</v>
      </c>
      <c r="C1453">
        <v>4</v>
      </c>
      <c r="D1453">
        <v>261.32</v>
      </c>
      <c r="E1453">
        <v>4</v>
      </c>
    </row>
    <row r="1454" spans="1:5" x14ac:dyDescent="0.2">
      <c r="A1454">
        <v>-8.2899999999999991</v>
      </c>
      <c r="B1454">
        <v>12.145</v>
      </c>
      <c r="C1454">
        <v>4</v>
      </c>
      <c r="D1454">
        <v>255.4</v>
      </c>
      <c r="E1454">
        <v>4</v>
      </c>
    </row>
    <row r="1455" spans="1:5" x14ac:dyDescent="0.2">
      <c r="A1455">
        <v>-8.3000000000000007</v>
      </c>
      <c r="B1455">
        <v>10.78</v>
      </c>
      <c r="C1455">
        <v>4</v>
      </c>
      <c r="D1455">
        <v>251.95</v>
      </c>
      <c r="E1455">
        <v>4</v>
      </c>
    </row>
    <row r="1456" spans="1:5" x14ac:dyDescent="0.2">
      <c r="A1456">
        <v>-8.31</v>
      </c>
      <c r="B1456">
        <v>10.747999999999999</v>
      </c>
      <c r="C1456">
        <v>4</v>
      </c>
      <c r="D1456">
        <v>251.9</v>
      </c>
      <c r="E1456">
        <v>4</v>
      </c>
    </row>
    <row r="1457" spans="1:5" x14ac:dyDescent="0.2">
      <c r="A1457">
        <v>-8.32</v>
      </c>
      <c r="B1457">
        <v>10.643000000000001</v>
      </c>
      <c r="C1457">
        <v>4</v>
      </c>
      <c r="D1457">
        <v>251.28</v>
      </c>
      <c r="E1457">
        <v>4</v>
      </c>
    </row>
    <row r="1458" spans="1:5" x14ac:dyDescent="0.2">
      <c r="A1458">
        <v>-8.33</v>
      </c>
      <c r="B1458">
        <v>10.64</v>
      </c>
      <c r="C1458">
        <v>4</v>
      </c>
      <c r="D1458">
        <v>251.78</v>
      </c>
      <c r="E1458">
        <v>4</v>
      </c>
    </row>
    <row r="1459" spans="1:5" x14ac:dyDescent="0.2">
      <c r="A1459">
        <v>-8.34</v>
      </c>
      <c r="B1459">
        <v>10.615</v>
      </c>
      <c r="C1459">
        <v>4</v>
      </c>
      <c r="D1459">
        <v>252</v>
      </c>
      <c r="E1459">
        <v>4</v>
      </c>
    </row>
    <row r="1460" spans="1:5" x14ac:dyDescent="0.2">
      <c r="A1460">
        <v>-8.35</v>
      </c>
      <c r="B1460">
        <v>10.455</v>
      </c>
      <c r="C1460">
        <v>4</v>
      </c>
      <c r="D1460">
        <v>250</v>
      </c>
      <c r="E1460">
        <v>4</v>
      </c>
    </row>
    <row r="1461" spans="1:5" x14ac:dyDescent="0.2">
      <c r="A1461">
        <v>-8.36</v>
      </c>
      <c r="B1461">
        <v>10.276999999999999</v>
      </c>
      <c r="C1461">
        <v>4</v>
      </c>
      <c r="D1461">
        <v>249.88</v>
      </c>
      <c r="E1461">
        <v>4</v>
      </c>
    </row>
    <row r="1462" spans="1:5" x14ac:dyDescent="0.2">
      <c r="A1462">
        <v>-8.3699999999999992</v>
      </c>
      <c r="B1462">
        <v>10.356999999999999</v>
      </c>
      <c r="C1462">
        <v>4</v>
      </c>
      <c r="D1462">
        <v>272.45</v>
      </c>
      <c r="E1462">
        <v>4</v>
      </c>
    </row>
    <row r="1463" spans="1:5" x14ac:dyDescent="0.2">
      <c r="A1463">
        <v>-8.3800000000000008</v>
      </c>
      <c r="B1463">
        <v>11.348000000000001</v>
      </c>
      <c r="C1463">
        <v>4</v>
      </c>
      <c r="D1463">
        <v>278.77999999999997</v>
      </c>
      <c r="E1463">
        <v>4</v>
      </c>
    </row>
    <row r="1464" spans="1:5" x14ac:dyDescent="0.2">
      <c r="A1464">
        <v>-8.39</v>
      </c>
      <c r="B1464">
        <v>11.327999999999999</v>
      </c>
      <c r="C1464">
        <v>4</v>
      </c>
      <c r="D1464">
        <v>234.15</v>
      </c>
      <c r="E1464">
        <v>4</v>
      </c>
    </row>
    <row r="1465" spans="1:5" x14ac:dyDescent="0.2">
      <c r="A1465">
        <v>-8.4</v>
      </c>
      <c r="B1465">
        <v>11.205</v>
      </c>
      <c r="C1465">
        <v>4</v>
      </c>
      <c r="D1465">
        <v>230.68</v>
      </c>
      <c r="E1465">
        <v>4</v>
      </c>
    </row>
    <row r="1466" spans="1:5" x14ac:dyDescent="0.2">
      <c r="A1466">
        <v>-8.41</v>
      </c>
      <c r="B1466">
        <v>11.065</v>
      </c>
      <c r="C1466">
        <v>4</v>
      </c>
      <c r="D1466">
        <v>232.45</v>
      </c>
      <c r="E1466">
        <v>4</v>
      </c>
    </row>
    <row r="1467" spans="1:5" x14ac:dyDescent="0.2">
      <c r="A1467">
        <v>-8.42</v>
      </c>
      <c r="B1467">
        <v>10.725</v>
      </c>
      <c r="C1467">
        <v>4</v>
      </c>
      <c r="D1467">
        <v>241.38</v>
      </c>
      <c r="E1467">
        <v>4</v>
      </c>
    </row>
    <row r="1468" spans="1:5" x14ac:dyDescent="0.2">
      <c r="A1468">
        <v>-8.43</v>
      </c>
      <c r="B1468">
        <v>10.672000000000001</v>
      </c>
      <c r="C1468">
        <v>4</v>
      </c>
      <c r="D1468">
        <v>241.12</v>
      </c>
      <c r="E1468">
        <v>4</v>
      </c>
    </row>
    <row r="1469" spans="1:5" x14ac:dyDescent="0.2">
      <c r="A1469">
        <v>-8.44</v>
      </c>
      <c r="B1469">
        <v>10.71</v>
      </c>
      <c r="C1469">
        <v>4</v>
      </c>
      <c r="D1469">
        <v>241.62</v>
      </c>
      <c r="E1469">
        <v>4</v>
      </c>
    </row>
    <row r="1470" spans="1:5" x14ac:dyDescent="0.2">
      <c r="A1470">
        <v>-8.4499999999999993</v>
      </c>
      <c r="B1470">
        <v>10.645</v>
      </c>
      <c r="C1470">
        <v>4</v>
      </c>
      <c r="D1470">
        <v>241.93</v>
      </c>
      <c r="E1470">
        <v>4</v>
      </c>
    </row>
    <row r="1471" spans="1:5" x14ac:dyDescent="0.2">
      <c r="A1471">
        <v>-8.4600000000000009</v>
      </c>
      <c r="B1471">
        <v>10.715</v>
      </c>
      <c r="C1471">
        <v>4</v>
      </c>
      <c r="D1471">
        <v>241.55</v>
      </c>
      <c r="E1471">
        <v>4</v>
      </c>
    </row>
    <row r="1472" spans="1:5" x14ac:dyDescent="0.2">
      <c r="A1472">
        <v>-8.4700000000000006</v>
      </c>
      <c r="B1472">
        <v>10.734999999999999</v>
      </c>
      <c r="C1472">
        <v>4</v>
      </c>
      <c r="D1472">
        <v>249.65</v>
      </c>
      <c r="E1472">
        <v>4</v>
      </c>
    </row>
    <row r="1473" spans="1:5" x14ac:dyDescent="0.2">
      <c r="A1473">
        <v>-8.48</v>
      </c>
      <c r="B1473">
        <v>10.77</v>
      </c>
      <c r="C1473">
        <v>4</v>
      </c>
      <c r="D1473">
        <v>251.15</v>
      </c>
      <c r="E1473">
        <v>4</v>
      </c>
    </row>
    <row r="1474" spans="1:5" x14ac:dyDescent="0.2">
      <c r="A1474">
        <v>-8.49</v>
      </c>
      <c r="B1474">
        <v>10.96</v>
      </c>
      <c r="C1474">
        <v>4</v>
      </c>
      <c r="D1474">
        <v>248.03</v>
      </c>
      <c r="E1474">
        <v>4</v>
      </c>
    </row>
    <row r="1475" spans="1:5" x14ac:dyDescent="0.2">
      <c r="A1475">
        <v>-8.5</v>
      </c>
      <c r="B1475">
        <v>11.282999999999999</v>
      </c>
      <c r="C1475">
        <v>4</v>
      </c>
      <c r="D1475">
        <v>251.15</v>
      </c>
      <c r="E1475">
        <v>4</v>
      </c>
    </row>
    <row r="1476" spans="1:5" x14ac:dyDescent="0.2">
      <c r="A1476">
        <v>-8.51</v>
      </c>
      <c r="B1476">
        <v>10.8</v>
      </c>
      <c r="C1476">
        <v>4</v>
      </c>
      <c r="D1476">
        <v>251</v>
      </c>
      <c r="E1476">
        <v>4</v>
      </c>
    </row>
    <row r="1477" spans="1:5" x14ac:dyDescent="0.2">
      <c r="A1477">
        <v>-8.52</v>
      </c>
      <c r="B1477">
        <v>10.56</v>
      </c>
      <c r="C1477">
        <v>4</v>
      </c>
      <c r="D1477">
        <v>251.43</v>
      </c>
      <c r="E1477">
        <v>4</v>
      </c>
    </row>
    <row r="1478" spans="1:5" x14ac:dyDescent="0.2">
      <c r="A1478">
        <v>-8.5299999999999994</v>
      </c>
      <c r="B1478">
        <v>10.73</v>
      </c>
      <c r="C1478">
        <v>4</v>
      </c>
      <c r="D1478">
        <v>256.7</v>
      </c>
      <c r="E1478">
        <v>4</v>
      </c>
    </row>
    <row r="1479" spans="1:5" x14ac:dyDescent="0.2">
      <c r="A1479">
        <v>-8.5399999999999991</v>
      </c>
      <c r="B1479">
        <v>11.145</v>
      </c>
      <c r="C1479">
        <v>4</v>
      </c>
      <c r="D1479">
        <v>258.93</v>
      </c>
      <c r="E1479">
        <v>4</v>
      </c>
    </row>
    <row r="1480" spans="1:5" x14ac:dyDescent="0.2">
      <c r="A1480">
        <v>-8.5500000000000007</v>
      </c>
      <c r="B1480">
        <v>10.901999999999999</v>
      </c>
      <c r="C1480">
        <v>4</v>
      </c>
      <c r="D1480">
        <v>264.52</v>
      </c>
      <c r="E1480">
        <v>4</v>
      </c>
    </row>
    <row r="1481" spans="1:5" x14ac:dyDescent="0.2">
      <c r="A1481">
        <v>-8.56</v>
      </c>
      <c r="B1481">
        <v>10.885</v>
      </c>
      <c r="C1481">
        <v>4</v>
      </c>
      <c r="D1481">
        <v>264.38</v>
      </c>
      <c r="E1481">
        <v>4</v>
      </c>
    </row>
    <row r="1482" spans="1:5" x14ac:dyDescent="0.2">
      <c r="A1482">
        <v>-8.57</v>
      </c>
      <c r="B1482">
        <v>11.372999999999999</v>
      </c>
      <c r="C1482">
        <v>4</v>
      </c>
      <c r="D1482">
        <v>277.35000000000002</v>
      </c>
      <c r="E1482">
        <v>4</v>
      </c>
    </row>
    <row r="1483" spans="1:5" x14ac:dyDescent="0.2">
      <c r="A1483">
        <v>-8.58</v>
      </c>
      <c r="B1483">
        <v>11.61</v>
      </c>
      <c r="C1483">
        <v>4</v>
      </c>
      <c r="D1483">
        <v>284.38</v>
      </c>
      <c r="E1483">
        <v>4</v>
      </c>
    </row>
    <row r="1484" spans="1:5" x14ac:dyDescent="0.2">
      <c r="A1484">
        <v>-8.59</v>
      </c>
      <c r="B1484">
        <v>11.61</v>
      </c>
      <c r="C1484">
        <v>4</v>
      </c>
      <c r="D1484">
        <v>280.75</v>
      </c>
      <c r="E1484">
        <v>4</v>
      </c>
    </row>
    <row r="1485" spans="1:5" x14ac:dyDescent="0.2">
      <c r="A1485">
        <v>-8.6</v>
      </c>
      <c r="B1485">
        <v>11.62</v>
      </c>
      <c r="C1485">
        <v>4</v>
      </c>
      <c r="D1485">
        <v>276.32</v>
      </c>
      <c r="E1485">
        <v>4</v>
      </c>
    </row>
    <row r="1486" spans="1:5" x14ac:dyDescent="0.2">
      <c r="A1486">
        <v>-8.61</v>
      </c>
      <c r="B1486">
        <v>11.457000000000001</v>
      </c>
      <c r="C1486">
        <v>4</v>
      </c>
      <c r="D1486">
        <v>285.23</v>
      </c>
      <c r="E1486">
        <v>4</v>
      </c>
    </row>
    <row r="1487" spans="1:5" x14ac:dyDescent="0.2">
      <c r="A1487">
        <v>-8.6199999999999992</v>
      </c>
      <c r="B1487">
        <v>11.473000000000001</v>
      </c>
      <c r="C1487">
        <v>4</v>
      </c>
      <c r="D1487">
        <v>291.10000000000002</v>
      </c>
      <c r="E1487">
        <v>4</v>
      </c>
    </row>
    <row r="1488" spans="1:5" x14ac:dyDescent="0.2">
      <c r="A1488">
        <v>-8.6300000000000008</v>
      </c>
      <c r="B1488">
        <v>11.407999999999999</v>
      </c>
      <c r="C1488">
        <v>4</v>
      </c>
      <c r="D1488">
        <v>298.27</v>
      </c>
      <c r="E1488">
        <v>4</v>
      </c>
    </row>
    <row r="1489" spans="1:5" x14ac:dyDescent="0.2">
      <c r="A1489">
        <v>-8.64</v>
      </c>
      <c r="B1489">
        <v>11.092000000000001</v>
      </c>
      <c r="C1489">
        <v>4</v>
      </c>
      <c r="D1489">
        <v>294.07</v>
      </c>
      <c r="E1489">
        <v>4</v>
      </c>
    </row>
    <row r="1490" spans="1:5" x14ac:dyDescent="0.2">
      <c r="A1490">
        <v>-8.65</v>
      </c>
      <c r="B1490">
        <v>11.234999999999999</v>
      </c>
      <c r="C1490">
        <v>4</v>
      </c>
      <c r="D1490">
        <v>294.62</v>
      </c>
      <c r="E1490">
        <v>4</v>
      </c>
    </row>
    <row r="1491" spans="1:5" x14ac:dyDescent="0.2">
      <c r="A1491">
        <v>-8.66</v>
      </c>
      <c r="B1491">
        <v>10.968</v>
      </c>
      <c r="C1491">
        <v>4</v>
      </c>
      <c r="D1491">
        <v>295.2</v>
      </c>
      <c r="E1491">
        <v>4</v>
      </c>
    </row>
    <row r="1492" spans="1:5" x14ac:dyDescent="0.2">
      <c r="A1492">
        <v>-8.67</v>
      </c>
      <c r="B1492">
        <v>10.973000000000001</v>
      </c>
      <c r="C1492">
        <v>4</v>
      </c>
      <c r="D1492">
        <v>296.18</v>
      </c>
      <c r="E1492">
        <v>4</v>
      </c>
    </row>
    <row r="1493" spans="1:5" x14ac:dyDescent="0.2">
      <c r="A1493">
        <v>-8.68</v>
      </c>
      <c r="B1493">
        <v>10.965</v>
      </c>
      <c r="C1493">
        <v>4</v>
      </c>
      <c r="D1493">
        <v>296.38</v>
      </c>
      <c r="E1493">
        <v>4</v>
      </c>
    </row>
    <row r="1494" spans="1:5" x14ac:dyDescent="0.2">
      <c r="A1494">
        <v>-8.69</v>
      </c>
      <c r="B1494">
        <v>11.112</v>
      </c>
      <c r="C1494">
        <v>4</v>
      </c>
      <c r="D1494">
        <v>289.25</v>
      </c>
      <c r="E1494">
        <v>4</v>
      </c>
    </row>
    <row r="1495" spans="1:5" x14ac:dyDescent="0.2">
      <c r="A1495">
        <v>-8.6999999999999993</v>
      </c>
      <c r="B1495">
        <v>11.188000000000001</v>
      </c>
      <c r="C1495">
        <v>4</v>
      </c>
      <c r="D1495">
        <v>274.2</v>
      </c>
      <c r="E1495">
        <v>4</v>
      </c>
    </row>
    <row r="1496" spans="1:5" x14ac:dyDescent="0.2">
      <c r="A1496">
        <v>-8.7100000000000009</v>
      </c>
      <c r="B1496">
        <v>11.268000000000001</v>
      </c>
      <c r="C1496">
        <v>4</v>
      </c>
      <c r="D1496">
        <v>274.10000000000002</v>
      </c>
      <c r="E1496">
        <v>4</v>
      </c>
    </row>
    <row r="1497" spans="1:5" x14ac:dyDescent="0.2">
      <c r="A1497">
        <v>-8.7200000000000006</v>
      </c>
      <c r="B1497">
        <v>11.02</v>
      </c>
      <c r="C1497">
        <v>4</v>
      </c>
      <c r="D1497">
        <v>274</v>
      </c>
      <c r="E1497">
        <v>4</v>
      </c>
    </row>
    <row r="1498" spans="1:5" x14ac:dyDescent="0.2">
      <c r="A1498">
        <v>-8.73</v>
      </c>
      <c r="B1498">
        <v>11.193</v>
      </c>
      <c r="C1498">
        <v>4</v>
      </c>
      <c r="D1498">
        <v>272.8</v>
      </c>
      <c r="E1498">
        <v>4</v>
      </c>
    </row>
    <row r="1499" spans="1:5" x14ac:dyDescent="0.2">
      <c r="A1499">
        <v>-8.74</v>
      </c>
      <c r="B1499">
        <v>11.285</v>
      </c>
      <c r="C1499">
        <v>4</v>
      </c>
      <c r="D1499">
        <v>257.95</v>
      </c>
      <c r="E1499">
        <v>4</v>
      </c>
    </row>
    <row r="1500" spans="1:5" x14ac:dyDescent="0.2">
      <c r="A1500">
        <v>-8.75</v>
      </c>
      <c r="B1500">
        <v>11.202999999999999</v>
      </c>
      <c r="C1500">
        <v>4</v>
      </c>
      <c r="D1500">
        <v>257.62</v>
      </c>
      <c r="E1500">
        <v>4</v>
      </c>
    </row>
    <row r="1501" spans="1:5" x14ac:dyDescent="0.2">
      <c r="A1501">
        <v>-8.76</v>
      </c>
      <c r="B1501">
        <v>11.215</v>
      </c>
      <c r="C1501">
        <v>4</v>
      </c>
      <c r="D1501">
        <v>257.62</v>
      </c>
      <c r="E1501">
        <v>4</v>
      </c>
    </row>
    <row r="1502" spans="1:5" x14ac:dyDescent="0.2">
      <c r="A1502">
        <v>-8.77</v>
      </c>
      <c r="B1502">
        <v>11.47</v>
      </c>
      <c r="C1502">
        <v>4</v>
      </c>
      <c r="D1502">
        <v>241.2</v>
      </c>
      <c r="E1502">
        <v>4</v>
      </c>
    </row>
    <row r="1503" spans="1:5" x14ac:dyDescent="0.2">
      <c r="A1503">
        <v>-8.7799999999999994</v>
      </c>
      <c r="B1503">
        <v>11.765000000000001</v>
      </c>
      <c r="C1503">
        <v>4</v>
      </c>
      <c r="D1503">
        <v>224.53</v>
      </c>
      <c r="E1503">
        <v>4</v>
      </c>
    </row>
    <row r="1504" spans="1:5" x14ac:dyDescent="0.2">
      <c r="A1504">
        <v>-8.7899999999999991</v>
      </c>
      <c r="B1504">
        <v>12.15</v>
      </c>
      <c r="C1504">
        <v>4</v>
      </c>
      <c r="D1504">
        <v>226.5</v>
      </c>
      <c r="E1504">
        <v>4</v>
      </c>
    </row>
    <row r="1505" spans="1:5" x14ac:dyDescent="0.2">
      <c r="A1505">
        <v>-8.8000000000000007</v>
      </c>
      <c r="B1505">
        <v>12.08</v>
      </c>
      <c r="C1505">
        <v>4</v>
      </c>
      <c r="D1505">
        <v>235.42</v>
      </c>
      <c r="E1505">
        <v>4</v>
      </c>
    </row>
    <row r="1506" spans="1:5" x14ac:dyDescent="0.2">
      <c r="A1506">
        <v>-8.81</v>
      </c>
      <c r="B1506">
        <v>12.247999999999999</v>
      </c>
      <c r="C1506">
        <v>4</v>
      </c>
      <c r="D1506">
        <v>230.97</v>
      </c>
      <c r="E1506">
        <v>4</v>
      </c>
    </row>
    <row r="1507" spans="1:5" x14ac:dyDescent="0.2">
      <c r="A1507">
        <v>-8.82</v>
      </c>
      <c r="B1507">
        <v>12.275</v>
      </c>
      <c r="C1507">
        <v>4</v>
      </c>
      <c r="D1507">
        <v>208.68</v>
      </c>
      <c r="E1507">
        <v>4</v>
      </c>
    </row>
    <row r="1508" spans="1:5" x14ac:dyDescent="0.2">
      <c r="A1508">
        <v>-8.83</v>
      </c>
      <c r="B1508">
        <v>12.372999999999999</v>
      </c>
      <c r="C1508">
        <v>4</v>
      </c>
      <c r="D1508">
        <v>218.95</v>
      </c>
      <c r="E1508">
        <v>4</v>
      </c>
    </row>
    <row r="1509" spans="1:5" x14ac:dyDescent="0.2">
      <c r="A1509">
        <v>-8.84</v>
      </c>
      <c r="B1509">
        <v>12.54</v>
      </c>
      <c r="C1509">
        <v>4</v>
      </c>
      <c r="D1509">
        <v>219.18</v>
      </c>
      <c r="E1509">
        <v>4</v>
      </c>
    </row>
    <row r="1510" spans="1:5" x14ac:dyDescent="0.2">
      <c r="A1510">
        <v>-8.85</v>
      </c>
      <c r="B1510">
        <v>12.244999999999999</v>
      </c>
      <c r="C1510">
        <v>4</v>
      </c>
      <c r="D1510">
        <v>213.55</v>
      </c>
      <c r="E1510">
        <v>4</v>
      </c>
    </row>
    <row r="1511" spans="1:5" x14ac:dyDescent="0.2">
      <c r="A1511">
        <v>-8.86</v>
      </c>
      <c r="B1511">
        <v>12.13</v>
      </c>
      <c r="C1511">
        <v>4</v>
      </c>
      <c r="D1511">
        <v>212.85</v>
      </c>
      <c r="E1511">
        <v>4</v>
      </c>
    </row>
    <row r="1512" spans="1:5" x14ac:dyDescent="0.2">
      <c r="A1512">
        <v>-8.8699999999999992</v>
      </c>
      <c r="B1512">
        <v>11.932</v>
      </c>
      <c r="C1512">
        <v>4</v>
      </c>
      <c r="D1512">
        <v>213.5</v>
      </c>
      <c r="E1512">
        <v>4</v>
      </c>
    </row>
    <row r="1513" spans="1:5" x14ac:dyDescent="0.2">
      <c r="A1513">
        <v>-8.8800000000000008</v>
      </c>
      <c r="B1513">
        <v>11.897</v>
      </c>
      <c r="C1513">
        <v>4</v>
      </c>
      <c r="D1513">
        <v>223.25</v>
      </c>
      <c r="E1513">
        <v>4</v>
      </c>
    </row>
    <row r="1514" spans="1:5" x14ac:dyDescent="0.2">
      <c r="A1514">
        <v>-8.89</v>
      </c>
      <c r="B1514">
        <v>11.9</v>
      </c>
      <c r="C1514">
        <v>4</v>
      </c>
      <c r="D1514">
        <v>225.62</v>
      </c>
      <c r="E1514">
        <v>4</v>
      </c>
    </row>
    <row r="1515" spans="1:5" x14ac:dyDescent="0.2">
      <c r="A1515">
        <v>-8.9</v>
      </c>
      <c r="B1515">
        <v>12.375</v>
      </c>
      <c r="C1515">
        <v>4</v>
      </c>
      <c r="D1515">
        <v>256.38</v>
      </c>
      <c r="E1515">
        <v>4</v>
      </c>
    </row>
    <row r="1516" spans="1:5" x14ac:dyDescent="0.2">
      <c r="A1516">
        <v>-8.91</v>
      </c>
      <c r="B1516">
        <v>12.367000000000001</v>
      </c>
      <c r="C1516">
        <v>4</v>
      </c>
      <c r="D1516">
        <v>247.05</v>
      </c>
      <c r="E1516">
        <v>4</v>
      </c>
    </row>
    <row r="1517" spans="1:5" x14ac:dyDescent="0.2">
      <c r="A1517">
        <v>-8.92</v>
      </c>
      <c r="B1517">
        <v>12.356999999999999</v>
      </c>
      <c r="C1517">
        <v>4</v>
      </c>
      <c r="D1517">
        <v>245.82</v>
      </c>
      <c r="E1517">
        <v>4</v>
      </c>
    </row>
    <row r="1518" spans="1:5" x14ac:dyDescent="0.2">
      <c r="A1518">
        <v>-8.93</v>
      </c>
      <c r="B1518">
        <v>12.42</v>
      </c>
      <c r="C1518">
        <v>4</v>
      </c>
      <c r="D1518">
        <v>260.89999999999998</v>
      </c>
      <c r="E1518">
        <v>4</v>
      </c>
    </row>
    <row r="1519" spans="1:5" x14ac:dyDescent="0.2">
      <c r="A1519">
        <v>-8.94</v>
      </c>
      <c r="B1519">
        <v>12.79</v>
      </c>
      <c r="C1519">
        <v>4</v>
      </c>
      <c r="D1519">
        <v>275.60000000000002</v>
      </c>
      <c r="E1519">
        <v>4</v>
      </c>
    </row>
    <row r="1520" spans="1:5" x14ac:dyDescent="0.2">
      <c r="A1520">
        <v>-8.9499999999999993</v>
      </c>
      <c r="B1520">
        <v>12.988</v>
      </c>
      <c r="C1520">
        <v>4</v>
      </c>
      <c r="D1520">
        <v>269.38</v>
      </c>
      <c r="E1520">
        <v>4</v>
      </c>
    </row>
    <row r="1521" spans="1:5" x14ac:dyDescent="0.2">
      <c r="A1521">
        <v>-8.9600000000000009</v>
      </c>
      <c r="B1521">
        <v>13.223000000000001</v>
      </c>
      <c r="C1521">
        <v>4</v>
      </c>
      <c r="D1521">
        <v>266.25</v>
      </c>
      <c r="E1521">
        <v>4</v>
      </c>
    </row>
    <row r="1522" spans="1:5" x14ac:dyDescent="0.2">
      <c r="A1522">
        <v>-8.9700000000000006</v>
      </c>
      <c r="B1522">
        <v>12.962999999999999</v>
      </c>
      <c r="C1522">
        <v>4</v>
      </c>
      <c r="D1522">
        <v>266.62</v>
      </c>
      <c r="E1522">
        <v>4</v>
      </c>
    </row>
    <row r="1523" spans="1:5" x14ac:dyDescent="0.2">
      <c r="A1523">
        <v>-8.98</v>
      </c>
      <c r="B1523">
        <v>12.715</v>
      </c>
      <c r="C1523">
        <v>4</v>
      </c>
      <c r="D1523">
        <v>260.5</v>
      </c>
      <c r="E1523">
        <v>4</v>
      </c>
    </row>
    <row r="1524" spans="1:5" x14ac:dyDescent="0.2">
      <c r="A1524">
        <v>-8.99</v>
      </c>
      <c r="B1524">
        <v>12.901999999999999</v>
      </c>
      <c r="C1524">
        <v>4</v>
      </c>
      <c r="D1524">
        <v>263.25</v>
      </c>
      <c r="E1524">
        <v>4</v>
      </c>
    </row>
    <row r="1525" spans="1:5" x14ac:dyDescent="0.2">
      <c r="A1525">
        <v>-9</v>
      </c>
      <c r="B1525">
        <v>13.07</v>
      </c>
      <c r="C1525">
        <v>4</v>
      </c>
      <c r="D1525">
        <v>262.2</v>
      </c>
      <c r="E1525">
        <v>4</v>
      </c>
    </row>
    <row r="1526" spans="1:5" x14ac:dyDescent="0.2">
      <c r="A1526">
        <v>-9.01</v>
      </c>
      <c r="B1526">
        <v>12.32</v>
      </c>
      <c r="C1526">
        <v>4</v>
      </c>
      <c r="D1526">
        <v>253.97</v>
      </c>
      <c r="E1526">
        <v>4</v>
      </c>
    </row>
    <row r="1527" spans="1:5" x14ac:dyDescent="0.2">
      <c r="A1527">
        <v>-9.02</v>
      </c>
      <c r="B1527">
        <v>12.348000000000001</v>
      </c>
      <c r="C1527">
        <v>4</v>
      </c>
      <c r="D1527">
        <v>249.85</v>
      </c>
      <c r="E1527">
        <v>4</v>
      </c>
    </row>
    <row r="1528" spans="1:5" x14ac:dyDescent="0.2">
      <c r="A1528">
        <v>-9.0299999999999994</v>
      </c>
      <c r="B1528">
        <v>12.04</v>
      </c>
      <c r="C1528">
        <v>4</v>
      </c>
      <c r="D1528">
        <v>248.62</v>
      </c>
      <c r="E1528">
        <v>4</v>
      </c>
    </row>
    <row r="1529" spans="1:5" x14ac:dyDescent="0.2">
      <c r="A1529">
        <v>-9.0399999999999991</v>
      </c>
      <c r="B1529">
        <v>12.04</v>
      </c>
      <c r="C1529">
        <v>4</v>
      </c>
      <c r="D1529">
        <v>248.62</v>
      </c>
      <c r="E1529">
        <v>4</v>
      </c>
    </row>
    <row r="1530" spans="1:5" x14ac:dyDescent="0.2">
      <c r="A1530">
        <v>-9.0500000000000007</v>
      </c>
      <c r="B1530">
        <v>11.318</v>
      </c>
      <c r="C1530">
        <v>4</v>
      </c>
      <c r="D1530">
        <v>228.67</v>
      </c>
      <c r="E1530">
        <v>4</v>
      </c>
    </row>
    <row r="1531" spans="1:5" x14ac:dyDescent="0.2">
      <c r="A1531">
        <v>-9.06</v>
      </c>
      <c r="B1531">
        <v>10.69</v>
      </c>
      <c r="C1531">
        <v>4</v>
      </c>
      <c r="D1531">
        <v>208.38</v>
      </c>
      <c r="E1531">
        <v>4</v>
      </c>
    </row>
    <row r="1532" spans="1:5" x14ac:dyDescent="0.2">
      <c r="A1532">
        <v>-9.07</v>
      </c>
      <c r="B1532">
        <v>10.717000000000001</v>
      </c>
      <c r="C1532">
        <v>4</v>
      </c>
      <c r="D1532">
        <v>210.15</v>
      </c>
      <c r="E1532">
        <v>4</v>
      </c>
    </row>
    <row r="1533" spans="1:5" x14ac:dyDescent="0.2">
      <c r="A1533">
        <v>-9.08</v>
      </c>
      <c r="B1533">
        <v>10.72</v>
      </c>
      <c r="C1533">
        <v>4</v>
      </c>
      <c r="D1533">
        <v>212.4</v>
      </c>
      <c r="E1533">
        <v>4</v>
      </c>
    </row>
    <row r="1534" spans="1:5" x14ac:dyDescent="0.2">
      <c r="A1534">
        <v>-9.09</v>
      </c>
      <c r="B1534">
        <v>10.72</v>
      </c>
      <c r="C1534">
        <v>4</v>
      </c>
      <c r="D1534">
        <v>206.93</v>
      </c>
      <c r="E1534">
        <v>4</v>
      </c>
    </row>
    <row r="1535" spans="1:5" x14ac:dyDescent="0.2">
      <c r="A1535">
        <v>-9.1</v>
      </c>
      <c r="B1535">
        <v>10.808</v>
      </c>
      <c r="C1535">
        <v>4</v>
      </c>
      <c r="D1535">
        <v>204.53</v>
      </c>
      <c r="E1535">
        <v>4</v>
      </c>
    </row>
    <row r="1536" spans="1:5" x14ac:dyDescent="0.2">
      <c r="A1536">
        <v>-9.11</v>
      </c>
      <c r="B1536">
        <v>10.867000000000001</v>
      </c>
      <c r="C1536">
        <v>4</v>
      </c>
      <c r="D1536">
        <v>207.78</v>
      </c>
      <c r="E1536">
        <v>4</v>
      </c>
    </row>
    <row r="1537" spans="1:5" x14ac:dyDescent="0.2">
      <c r="A1537">
        <v>-9.1199999999999992</v>
      </c>
      <c r="B1537">
        <v>10.888</v>
      </c>
      <c r="C1537">
        <v>4</v>
      </c>
      <c r="D1537">
        <v>207.62</v>
      </c>
      <c r="E1537">
        <v>4</v>
      </c>
    </row>
    <row r="1538" spans="1:5" x14ac:dyDescent="0.2">
      <c r="A1538">
        <v>-9.1300000000000008</v>
      </c>
      <c r="B1538">
        <v>11.193</v>
      </c>
      <c r="C1538">
        <v>4</v>
      </c>
      <c r="D1538">
        <v>218.22</v>
      </c>
      <c r="E1538">
        <v>4</v>
      </c>
    </row>
    <row r="1539" spans="1:5" x14ac:dyDescent="0.2">
      <c r="A1539">
        <v>-9.14</v>
      </c>
      <c r="B1539">
        <v>11.455</v>
      </c>
      <c r="C1539">
        <v>4</v>
      </c>
      <c r="D1539">
        <v>226.45</v>
      </c>
      <c r="E1539">
        <v>4</v>
      </c>
    </row>
    <row r="1540" spans="1:5" x14ac:dyDescent="0.2">
      <c r="A1540">
        <v>-9.15</v>
      </c>
      <c r="B1540">
        <v>11.49</v>
      </c>
      <c r="C1540">
        <v>4</v>
      </c>
      <c r="D1540">
        <v>227.83</v>
      </c>
      <c r="E1540">
        <v>4</v>
      </c>
    </row>
    <row r="1541" spans="1:5" x14ac:dyDescent="0.2">
      <c r="A1541">
        <v>-9.16</v>
      </c>
      <c r="B1541">
        <v>11.276999999999999</v>
      </c>
      <c r="C1541">
        <v>4</v>
      </c>
      <c r="D1541">
        <v>228.15</v>
      </c>
      <c r="E1541">
        <v>4</v>
      </c>
    </row>
    <row r="1542" spans="1:5" x14ac:dyDescent="0.2">
      <c r="A1542">
        <v>-9.17</v>
      </c>
      <c r="B1542">
        <v>12.64</v>
      </c>
      <c r="C1542">
        <v>4</v>
      </c>
      <c r="D1542">
        <v>231</v>
      </c>
      <c r="E1542">
        <v>4</v>
      </c>
    </row>
    <row r="1543" spans="1:5" x14ac:dyDescent="0.2">
      <c r="A1543">
        <v>-9.18</v>
      </c>
      <c r="B1543">
        <v>12.28</v>
      </c>
      <c r="C1543">
        <v>4</v>
      </c>
      <c r="D1543">
        <v>231.22</v>
      </c>
      <c r="E1543">
        <v>4</v>
      </c>
    </row>
    <row r="1544" spans="1:5" x14ac:dyDescent="0.2">
      <c r="A1544">
        <v>-9.19</v>
      </c>
      <c r="B1544">
        <v>12.061999999999999</v>
      </c>
      <c r="C1544">
        <v>4</v>
      </c>
      <c r="D1544">
        <v>237.5</v>
      </c>
      <c r="E1544">
        <v>4</v>
      </c>
    </row>
    <row r="1545" spans="1:5" x14ac:dyDescent="0.2">
      <c r="A1545">
        <v>-9.1999999999999993</v>
      </c>
      <c r="B1545">
        <v>12.047000000000001</v>
      </c>
      <c r="C1545">
        <v>4</v>
      </c>
      <c r="D1545">
        <v>243.32</v>
      </c>
      <c r="E1545">
        <v>4</v>
      </c>
    </row>
    <row r="1546" spans="1:5" x14ac:dyDescent="0.2">
      <c r="A1546">
        <v>-9.2100000000000009</v>
      </c>
      <c r="B1546">
        <v>12.07</v>
      </c>
      <c r="C1546">
        <v>4</v>
      </c>
      <c r="D1546">
        <v>244.42</v>
      </c>
      <c r="E1546">
        <v>4</v>
      </c>
    </row>
    <row r="1547" spans="1:5" x14ac:dyDescent="0.2">
      <c r="A1547">
        <v>-9.2200000000000006</v>
      </c>
      <c r="B1547">
        <v>12.151999999999999</v>
      </c>
      <c r="C1547">
        <v>4</v>
      </c>
      <c r="D1547">
        <v>244.12</v>
      </c>
      <c r="E1547">
        <v>4</v>
      </c>
    </row>
    <row r="1548" spans="1:5" x14ac:dyDescent="0.2">
      <c r="A1548">
        <v>-9.23</v>
      </c>
      <c r="B1548">
        <v>12.15</v>
      </c>
      <c r="C1548">
        <v>4</v>
      </c>
      <c r="D1548">
        <v>250.17</v>
      </c>
      <c r="E1548">
        <v>4</v>
      </c>
    </row>
    <row r="1549" spans="1:5" x14ac:dyDescent="0.2">
      <c r="A1549">
        <v>-9.24</v>
      </c>
      <c r="B1549">
        <v>12.178000000000001</v>
      </c>
      <c r="C1549">
        <v>4</v>
      </c>
      <c r="D1549">
        <v>256.3</v>
      </c>
      <c r="E1549">
        <v>4</v>
      </c>
    </row>
    <row r="1550" spans="1:5" x14ac:dyDescent="0.2">
      <c r="A1550">
        <v>-9.25</v>
      </c>
      <c r="B1550">
        <v>12.705</v>
      </c>
      <c r="C1550">
        <v>4</v>
      </c>
      <c r="D1550">
        <v>249.32</v>
      </c>
      <c r="E1550">
        <v>4</v>
      </c>
    </row>
    <row r="1551" spans="1:5" x14ac:dyDescent="0.2">
      <c r="A1551">
        <v>-9.26</v>
      </c>
      <c r="B1551">
        <v>12.71</v>
      </c>
      <c r="C1551">
        <v>4</v>
      </c>
      <c r="D1551">
        <v>247.33</v>
      </c>
      <c r="E1551">
        <v>4</v>
      </c>
    </row>
    <row r="1552" spans="1:5" x14ac:dyDescent="0.2">
      <c r="A1552">
        <v>-9.27</v>
      </c>
      <c r="B1552">
        <v>12.72</v>
      </c>
      <c r="C1552">
        <v>4</v>
      </c>
      <c r="D1552">
        <v>249.08</v>
      </c>
      <c r="E1552">
        <v>4</v>
      </c>
    </row>
    <row r="1553" spans="1:5" x14ac:dyDescent="0.2">
      <c r="A1553">
        <v>-9.2799999999999994</v>
      </c>
      <c r="B1553">
        <v>12.731999999999999</v>
      </c>
      <c r="C1553">
        <v>4</v>
      </c>
      <c r="D1553">
        <v>248.18</v>
      </c>
      <c r="E1553">
        <v>4</v>
      </c>
    </row>
    <row r="1554" spans="1:5" x14ac:dyDescent="0.2">
      <c r="A1554">
        <v>-9.2899999999999991</v>
      </c>
      <c r="B1554">
        <v>12.855</v>
      </c>
      <c r="C1554">
        <v>4</v>
      </c>
      <c r="D1554">
        <v>234.48</v>
      </c>
      <c r="E1554">
        <v>4</v>
      </c>
    </row>
    <row r="1555" spans="1:5" x14ac:dyDescent="0.2">
      <c r="A1555">
        <v>-9.3000000000000007</v>
      </c>
      <c r="B1555">
        <v>12.643000000000001</v>
      </c>
      <c r="C1555">
        <v>4</v>
      </c>
      <c r="D1555">
        <v>234.2</v>
      </c>
      <c r="E1555">
        <v>4</v>
      </c>
    </row>
    <row r="1556" spans="1:5" x14ac:dyDescent="0.2">
      <c r="A1556">
        <v>-9.31</v>
      </c>
      <c r="B1556">
        <v>12.688000000000001</v>
      </c>
      <c r="C1556">
        <v>4</v>
      </c>
      <c r="D1556">
        <v>233.25</v>
      </c>
      <c r="E1556">
        <v>4</v>
      </c>
    </row>
    <row r="1557" spans="1:5" x14ac:dyDescent="0.2">
      <c r="A1557">
        <v>-9.32</v>
      </c>
      <c r="B1557">
        <v>13.037000000000001</v>
      </c>
      <c r="C1557">
        <v>4</v>
      </c>
      <c r="D1557">
        <v>230.97</v>
      </c>
      <c r="E1557">
        <v>4</v>
      </c>
    </row>
    <row r="1558" spans="1:5" x14ac:dyDescent="0.2">
      <c r="A1558">
        <v>-9.33</v>
      </c>
      <c r="B1558">
        <v>12.852</v>
      </c>
      <c r="C1558">
        <v>4</v>
      </c>
      <c r="D1558">
        <v>232.03</v>
      </c>
      <c r="E1558">
        <v>4</v>
      </c>
    </row>
    <row r="1559" spans="1:5" x14ac:dyDescent="0.2">
      <c r="A1559">
        <v>-9.34</v>
      </c>
      <c r="B1559">
        <v>12.92</v>
      </c>
      <c r="C1559">
        <v>4</v>
      </c>
      <c r="D1559">
        <v>232.55</v>
      </c>
      <c r="E1559">
        <v>4</v>
      </c>
    </row>
    <row r="1560" spans="1:5" x14ac:dyDescent="0.2">
      <c r="A1560">
        <v>-9.35</v>
      </c>
      <c r="B1560">
        <v>12.824999999999999</v>
      </c>
      <c r="C1560">
        <v>4</v>
      </c>
      <c r="D1560">
        <v>231.35</v>
      </c>
      <c r="E1560">
        <v>4</v>
      </c>
    </row>
    <row r="1561" spans="1:5" x14ac:dyDescent="0.2">
      <c r="A1561">
        <v>-9.36</v>
      </c>
      <c r="B1561">
        <v>12.946999999999999</v>
      </c>
      <c r="C1561">
        <v>4</v>
      </c>
      <c r="D1561">
        <v>215.67</v>
      </c>
      <c r="E1561">
        <v>4</v>
      </c>
    </row>
    <row r="1562" spans="1:5" x14ac:dyDescent="0.2">
      <c r="A1562">
        <v>-9.3699999999999992</v>
      </c>
      <c r="B1562">
        <v>13.12</v>
      </c>
      <c r="C1562">
        <v>4</v>
      </c>
      <c r="D1562">
        <v>215.65</v>
      </c>
      <c r="E1562">
        <v>4</v>
      </c>
    </row>
    <row r="1563" spans="1:5" x14ac:dyDescent="0.2">
      <c r="A1563">
        <v>-9.3800000000000008</v>
      </c>
      <c r="B1563">
        <v>12.975</v>
      </c>
      <c r="C1563">
        <v>4</v>
      </c>
      <c r="D1563">
        <v>218.55</v>
      </c>
      <c r="E1563">
        <v>4</v>
      </c>
    </row>
    <row r="1564" spans="1:5" x14ac:dyDescent="0.2">
      <c r="A1564">
        <v>-9.39</v>
      </c>
      <c r="B1564">
        <v>13.071999999999999</v>
      </c>
      <c r="C1564">
        <v>4</v>
      </c>
      <c r="D1564">
        <v>207.47</v>
      </c>
      <c r="E1564">
        <v>4</v>
      </c>
    </row>
    <row r="1565" spans="1:5" x14ac:dyDescent="0.2">
      <c r="A1565">
        <v>-9.4</v>
      </c>
      <c r="B1565">
        <v>13.087999999999999</v>
      </c>
      <c r="C1565">
        <v>4</v>
      </c>
      <c r="D1565">
        <v>205.47</v>
      </c>
      <c r="E1565">
        <v>4</v>
      </c>
    </row>
    <row r="1566" spans="1:5" x14ac:dyDescent="0.2">
      <c r="A1566">
        <v>-9.41</v>
      </c>
      <c r="B1566">
        <v>12.651999999999999</v>
      </c>
      <c r="C1566">
        <v>4</v>
      </c>
      <c r="D1566">
        <v>205.07</v>
      </c>
      <c r="E1566">
        <v>4</v>
      </c>
    </row>
    <row r="1567" spans="1:5" x14ac:dyDescent="0.2">
      <c r="A1567">
        <v>-9.42</v>
      </c>
      <c r="B1567">
        <v>12.952999999999999</v>
      </c>
      <c r="C1567">
        <v>4</v>
      </c>
      <c r="D1567">
        <v>202.4</v>
      </c>
      <c r="E1567">
        <v>4</v>
      </c>
    </row>
    <row r="1568" spans="1:5" x14ac:dyDescent="0.2">
      <c r="A1568">
        <v>-9.43</v>
      </c>
      <c r="B1568">
        <v>13.103</v>
      </c>
      <c r="C1568">
        <v>4</v>
      </c>
      <c r="D1568">
        <v>202.88</v>
      </c>
      <c r="E1568">
        <v>4</v>
      </c>
    </row>
    <row r="1569" spans="1:5" x14ac:dyDescent="0.2">
      <c r="A1569">
        <v>-9.44</v>
      </c>
      <c r="B1569">
        <v>13.178000000000001</v>
      </c>
      <c r="C1569">
        <v>4</v>
      </c>
      <c r="D1569">
        <v>206.12</v>
      </c>
      <c r="E1569">
        <v>4</v>
      </c>
    </row>
    <row r="1570" spans="1:5" x14ac:dyDescent="0.2">
      <c r="A1570">
        <v>-9.4499999999999993</v>
      </c>
      <c r="B1570">
        <v>13.292999999999999</v>
      </c>
      <c r="C1570">
        <v>4</v>
      </c>
      <c r="D1570">
        <v>204.32</v>
      </c>
      <c r="E1570">
        <v>4</v>
      </c>
    </row>
    <row r="1571" spans="1:5" x14ac:dyDescent="0.2">
      <c r="A1571">
        <v>-9.4600000000000009</v>
      </c>
      <c r="B1571">
        <v>13.487</v>
      </c>
      <c r="C1571">
        <v>4</v>
      </c>
      <c r="D1571">
        <v>203.6</v>
      </c>
      <c r="E1571">
        <v>4</v>
      </c>
    </row>
    <row r="1572" spans="1:5" x14ac:dyDescent="0.2">
      <c r="A1572">
        <v>-9.4700000000000006</v>
      </c>
      <c r="B1572">
        <v>13.547000000000001</v>
      </c>
      <c r="C1572">
        <v>4</v>
      </c>
      <c r="D1572">
        <v>206.85</v>
      </c>
      <c r="E1572">
        <v>4</v>
      </c>
    </row>
    <row r="1573" spans="1:5" x14ac:dyDescent="0.2">
      <c r="A1573">
        <v>-9.48</v>
      </c>
      <c r="B1573">
        <v>13.664999999999999</v>
      </c>
      <c r="C1573">
        <v>4</v>
      </c>
      <c r="D1573">
        <v>209.85</v>
      </c>
      <c r="E1573">
        <v>4</v>
      </c>
    </row>
    <row r="1574" spans="1:5" x14ac:dyDescent="0.2">
      <c r="A1574">
        <v>-9.49</v>
      </c>
      <c r="B1574">
        <v>13.651999999999999</v>
      </c>
      <c r="C1574">
        <v>4</v>
      </c>
      <c r="D1574">
        <v>209.9</v>
      </c>
      <c r="E1574">
        <v>4</v>
      </c>
    </row>
    <row r="1575" spans="1:5" x14ac:dyDescent="0.2">
      <c r="A1575">
        <v>-9.5</v>
      </c>
      <c r="B1575">
        <v>13.571999999999999</v>
      </c>
      <c r="C1575">
        <v>4</v>
      </c>
      <c r="D1575">
        <v>212.25</v>
      </c>
      <c r="E1575">
        <v>4</v>
      </c>
    </row>
    <row r="1576" spans="1:5" x14ac:dyDescent="0.2">
      <c r="A1576">
        <v>-9.51</v>
      </c>
      <c r="B1576">
        <v>13.912000000000001</v>
      </c>
      <c r="C1576">
        <v>4</v>
      </c>
      <c r="D1576">
        <v>213.95</v>
      </c>
      <c r="E1576">
        <v>4</v>
      </c>
    </row>
    <row r="1577" spans="1:5" x14ac:dyDescent="0.2">
      <c r="A1577">
        <v>-9.52</v>
      </c>
      <c r="B1577">
        <v>14.042999999999999</v>
      </c>
      <c r="C1577">
        <v>4</v>
      </c>
      <c r="D1577">
        <v>214.08</v>
      </c>
      <c r="E1577">
        <v>4</v>
      </c>
    </row>
    <row r="1578" spans="1:5" x14ac:dyDescent="0.2">
      <c r="A1578">
        <v>-9.5299999999999994</v>
      </c>
      <c r="B1578">
        <v>14.074999999999999</v>
      </c>
      <c r="C1578">
        <v>4</v>
      </c>
      <c r="D1578">
        <v>225.82</v>
      </c>
      <c r="E1578">
        <v>4</v>
      </c>
    </row>
    <row r="1579" spans="1:5" x14ac:dyDescent="0.2">
      <c r="A1579">
        <v>-9.5399999999999991</v>
      </c>
      <c r="B1579">
        <v>14.24</v>
      </c>
      <c r="C1579">
        <v>4</v>
      </c>
      <c r="D1579">
        <v>231.07</v>
      </c>
      <c r="E1579">
        <v>4</v>
      </c>
    </row>
    <row r="1580" spans="1:5" x14ac:dyDescent="0.2">
      <c r="A1580">
        <v>-9.5500000000000007</v>
      </c>
      <c r="B1580">
        <v>14.057</v>
      </c>
      <c r="C1580">
        <v>4</v>
      </c>
      <c r="D1580">
        <v>231.32</v>
      </c>
      <c r="E1580">
        <v>4</v>
      </c>
    </row>
    <row r="1581" spans="1:5" x14ac:dyDescent="0.2">
      <c r="A1581">
        <v>-9.56</v>
      </c>
      <c r="B1581">
        <v>14.037000000000001</v>
      </c>
      <c r="C1581">
        <v>4</v>
      </c>
      <c r="D1581">
        <v>231.47</v>
      </c>
      <c r="E1581">
        <v>4</v>
      </c>
    </row>
    <row r="1582" spans="1:5" x14ac:dyDescent="0.2">
      <c r="A1582">
        <v>-9.57</v>
      </c>
      <c r="B1582">
        <v>14.583</v>
      </c>
      <c r="C1582">
        <v>4</v>
      </c>
      <c r="D1582">
        <v>237.97</v>
      </c>
      <c r="E1582">
        <v>4</v>
      </c>
    </row>
    <row r="1583" spans="1:5" x14ac:dyDescent="0.2">
      <c r="A1583">
        <v>-9.58</v>
      </c>
      <c r="B1583">
        <v>14.685</v>
      </c>
      <c r="C1583">
        <v>4</v>
      </c>
      <c r="D1583">
        <v>249.07</v>
      </c>
      <c r="E1583">
        <v>4</v>
      </c>
    </row>
    <row r="1584" spans="1:5" x14ac:dyDescent="0.2">
      <c r="A1584">
        <v>-9.59</v>
      </c>
      <c r="B1584">
        <v>14.685</v>
      </c>
      <c r="C1584">
        <v>4</v>
      </c>
      <c r="D1584">
        <v>259.23</v>
      </c>
      <c r="E1584">
        <v>4</v>
      </c>
    </row>
    <row r="1585" spans="1:5" x14ac:dyDescent="0.2">
      <c r="A1585">
        <v>-9.6</v>
      </c>
      <c r="B1585">
        <v>14.776999999999999</v>
      </c>
      <c r="C1585">
        <v>4</v>
      </c>
      <c r="D1585">
        <v>262.75</v>
      </c>
      <c r="E1585">
        <v>4</v>
      </c>
    </row>
    <row r="1586" spans="1:5" x14ac:dyDescent="0.2">
      <c r="A1586">
        <v>-9.61</v>
      </c>
      <c r="B1586">
        <v>14.545</v>
      </c>
      <c r="C1586">
        <v>4</v>
      </c>
      <c r="D1586">
        <v>269.2</v>
      </c>
      <c r="E1586">
        <v>4</v>
      </c>
    </row>
    <row r="1587" spans="1:5" x14ac:dyDescent="0.2">
      <c r="A1587">
        <v>-9.6199999999999992</v>
      </c>
      <c r="B1587">
        <v>14.352</v>
      </c>
      <c r="C1587">
        <v>4</v>
      </c>
      <c r="D1587">
        <v>269.14999999999998</v>
      </c>
      <c r="E1587">
        <v>4</v>
      </c>
    </row>
    <row r="1588" spans="1:5" x14ac:dyDescent="0.2">
      <c r="A1588">
        <v>-9.6300000000000008</v>
      </c>
      <c r="B1588">
        <v>14.651999999999999</v>
      </c>
      <c r="C1588">
        <v>4</v>
      </c>
      <c r="D1588">
        <v>271.02</v>
      </c>
      <c r="E1588">
        <v>4</v>
      </c>
    </row>
    <row r="1589" spans="1:5" x14ac:dyDescent="0.2">
      <c r="A1589">
        <v>-9.64</v>
      </c>
      <c r="B1589">
        <v>15.173</v>
      </c>
      <c r="C1589">
        <v>4</v>
      </c>
      <c r="D1589">
        <v>279.02</v>
      </c>
      <c r="E1589">
        <v>4</v>
      </c>
    </row>
    <row r="1590" spans="1:5" x14ac:dyDescent="0.2">
      <c r="A1590">
        <v>-9.65</v>
      </c>
      <c r="B1590">
        <v>15.164999999999999</v>
      </c>
      <c r="C1590">
        <v>4</v>
      </c>
      <c r="D1590">
        <v>286.75</v>
      </c>
      <c r="E1590">
        <v>4</v>
      </c>
    </row>
    <row r="1591" spans="1:5" x14ac:dyDescent="0.2">
      <c r="A1591">
        <v>-9.66</v>
      </c>
      <c r="B1591">
        <v>15.292999999999999</v>
      </c>
      <c r="C1591">
        <v>4</v>
      </c>
      <c r="D1591">
        <v>285.55</v>
      </c>
      <c r="E1591">
        <v>4</v>
      </c>
    </row>
    <row r="1592" spans="1:5" x14ac:dyDescent="0.2">
      <c r="A1592">
        <v>-9.67</v>
      </c>
      <c r="B1592">
        <v>15.07</v>
      </c>
      <c r="C1592">
        <v>4</v>
      </c>
      <c r="D1592">
        <v>305.82</v>
      </c>
      <c r="E1592">
        <v>4</v>
      </c>
    </row>
    <row r="1593" spans="1:5" x14ac:dyDescent="0.2">
      <c r="A1593">
        <v>-9.68</v>
      </c>
      <c r="B1593">
        <v>14.957000000000001</v>
      </c>
      <c r="C1593">
        <v>4</v>
      </c>
      <c r="D1593">
        <v>318.25</v>
      </c>
      <c r="E1593">
        <v>4</v>
      </c>
    </row>
    <row r="1594" spans="1:5" x14ac:dyDescent="0.2">
      <c r="A1594">
        <v>-9.69</v>
      </c>
      <c r="B1594">
        <v>14.651999999999999</v>
      </c>
      <c r="C1594">
        <v>4</v>
      </c>
      <c r="D1594">
        <v>326.43</v>
      </c>
      <c r="E1594">
        <v>4</v>
      </c>
    </row>
    <row r="1595" spans="1:5" x14ac:dyDescent="0.2">
      <c r="A1595">
        <v>-9.6999999999999993</v>
      </c>
      <c r="B1595">
        <v>14.473000000000001</v>
      </c>
      <c r="C1595">
        <v>4</v>
      </c>
      <c r="D1595">
        <v>324.12</v>
      </c>
      <c r="E1595">
        <v>4</v>
      </c>
    </row>
    <row r="1596" spans="1:5" x14ac:dyDescent="0.2">
      <c r="A1596">
        <v>-9.7100000000000009</v>
      </c>
      <c r="B1596">
        <v>14.262</v>
      </c>
      <c r="C1596">
        <v>4</v>
      </c>
      <c r="D1596">
        <v>331.95</v>
      </c>
      <c r="E1596">
        <v>4</v>
      </c>
    </row>
    <row r="1597" spans="1:5" x14ac:dyDescent="0.2">
      <c r="A1597">
        <v>-9.7200000000000006</v>
      </c>
      <c r="B1597">
        <v>14.23</v>
      </c>
      <c r="C1597">
        <v>4</v>
      </c>
      <c r="D1597">
        <v>331.68</v>
      </c>
      <c r="E1597">
        <v>4</v>
      </c>
    </row>
    <row r="1598" spans="1:5" x14ac:dyDescent="0.2">
      <c r="A1598">
        <v>-9.73</v>
      </c>
      <c r="B1598">
        <v>14.345000000000001</v>
      </c>
      <c r="C1598">
        <v>4</v>
      </c>
      <c r="D1598">
        <v>335.52</v>
      </c>
      <c r="E1598">
        <v>4</v>
      </c>
    </row>
    <row r="1599" spans="1:5" x14ac:dyDescent="0.2">
      <c r="A1599">
        <v>-9.74</v>
      </c>
      <c r="B1599">
        <v>14.651999999999999</v>
      </c>
      <c r="C1599">
        <v>4</v>
      </c>
      <c r="D1599">
        <v>341.45</v>
      </c>
      <c r="E1599">
        <v>4</v>
      </c>
    </row>
    <row r="1600" spans="1:5" x14ac:dyDescent="0.2">
      <c r="A1600">
        <v>-9.75</v>
      </c>
      <c r="B1600">
        <v>14.122999999999999</v>
      </c>
      <c r="C1600">
        <v>4</v>
      </c>
      <c r="D1600">
        <v>335.1</v>
      </c>
      <c r="E1600">
        <v>4</v>
      </c>
    </row>
    <row r="1601" spans="1:5" x14ac:dyDescent="0.2">
      <c r="A1601">
        <v>-9.76</v>
      </c>
      <c r="B1601">
        <v>13.94</v>
      </c>
      <c r="C1601">
        <v>4</v>
      </c>
      <c r="D1601">
        <v>316.05</v>
      </c>
      <c r="E1601">
        <v>4</v>
      </c>
    </row>
    <row r="1602" spans="1:5" x14ac:dyDescent="0.2">
      <c r="A1602">
        <v>-9.77</v>
      </c>
      <c r="B1602">
        <v>14.292999999999999</v>
      </c>
      <c r="C1602">
        <v>4</v>
      </c>
      <c r="D1602">
        <v>320.95</v>
      </c>
      <c r="E1602">
        <v>4</v>
      </c>
    </row>
    <row r="1603" spans="1:5" x14ac:dyDescent="0.2">
      <c r="A1603">
        <v>-9.7799999999999994</v>
      </c>
      <c r="B1603">
        <v>14.39</v>
      </c>
      <c r="C1603">
        <v>4</v>
      </c>
      <c r="D1603">
        <v>320.67</v>
      </c>
      <c r="E1603">
        <v>4</v>
      </c>
    </row>
    <row r="1604" spans="1:5" x14ac:dyDescent="0.2">
      <c r="A1604">
        <v>-9.7899999999999991</v>
      </c>
      <c r="B1604">
        <v>14.452999999999999</v>
      </c>
      <c r="C1604">
        <v>4</v>
      </c>
      <c r="D1604">
        <v>312.10000000000002</v>
      </c>
      <c r="E1604">
        <v>4</v>
      </c>
    </row>
    <row r="1605" spans="1:5" x14ac:dyDescent="0.2">
      <c r="A1605">
        <v>-9.8000000000000007</v>
      </c>
      <c r="B1605">
        <v>14.723000000000001</v>
      </c>
      <c r="C1605">
        <v>4</v>
      </c>
      <c r="D1605">
        <v>296.64999999999998</v>
      </c>
      <c r="E1605">
        <v>4</v>
      </c>
    </row>
    <row r="1606" spans="1:5" x14ac:dyDescent="0.2">
      <c r="A1606">
        <v>-9.81</v>
      </c>
      <c r="B1606">
        <v>14.68</v>
      </c>
      <c r="C1606">
        <v>4</v>
      </c>
      <c r="D1606">
        <v>287.68</v>
      </c>
      <c r="E1606">
        <v>4</v>
      </c>
    </row>
    <row r="1607" spans="1:5" x14ac:dyDescent="0.2">
      <c r="A1607">
        <v>-9.82</v>
      </c>
      <c r="B1607">
        <v>14.327999999999999</v>
      </c>
      <c r="C1607">
        <v>4</v>
      </c>
      <c r="D1607">
        <v>252</v>
      </c>
      <c r="E1607">
        <v>4</v>
      </c>
    </row>
    <row r="1608" spans="1:5" x14ac:dyDescent="0.2">
      <c r="A1608">
        <v>-9.83</v>
      </c>
      <c r="B1608">
        <v>14.31</v>
      </c>
      <c r="C1608">
        <v>4</v>
      </c>
      <c r="D1608">
        <v>244</v>
      </c>
      <c r="E1608">
        <v>4</v>
      </c>
    </row>
    <row r="1609" spans="1:5" x14ac:dyDescent="0.2">
      <c r="A1609">
        <v>-9.84</v>
      </c>
      <c r="B1609">
        <v>14.2</v>
      </c>
      <c r="C1609">
        <v>4</v>
      </c>
      <c r="D1609">
        <v>243.97</v>
      </c>
      <c r="E1609">
        <v>4</v>
      </c>
    </row>
    <row r="1610" spans="1:5" x14ac:dyDescent="0.2">
      <c r="A1610">
        <v>-9.85</v>
      </c>
      <c r="B1610">
        <v>14.292</v>
      </c>
      <c r="C1610">
        <v>4</v>
      </c>
      <c r="D1610">
        <v>243.28</v>
      </c>
      <c r="E1610">
        <v>4</v>
      </c>
    </row>
    <row r="1611" spans="1:5" x14ac:dyDescent="0.2">
      <c r="A1611">
        <v>-9.86</v>
      </c>
      <c r="B1611">
        <v>14.295</v>
      </c>
      <c r="C1611">
        <v>4</v>
      </c>
      <c r="D1611">
        <v>241.43</v>
      </c>
      <c r="E1611">
        <v>4</v>
      </c>
    </row>
    <row r="1612" spans="1:5" x14ac:dyDescent="0.2">
      <c r="A1612">
        <v>-9.8699999999999992</v>
      </c>
      <c r="B1612">
        <v>14.234999999999999</v>
      </c>
      <c r="C1612">
        <v>4</v>
      </c>
      <c r="D1612">
        <v>238.57</v>
      </c>
      <c r="E1612">
        <v>4</v>
      </c>
    </row>
    <row r="1613" spans="1:5" x14ac:dyDescent="0.2">
      <c r="A1613">
        <v>-9.8800000000000008</v>
      </c>
      <c r="B1613">
        <v>14.212999999999999</v>
      </c>
      <c r="C1613">
        <v>4</v>
      </c>
      <c r="D1613">
        <v>239.25</v>
      </c>
      <c r="E1613">
        <v>4</v>
      </c>
    </row>
    <row r="1614" spans="1:5" x14ac:dyDescent="0.2">
      <c r="A1614">
        <v>-9.89</v>
      </c>
      <c r="B1614">
        <v>14.585000000000001</v>
      </c>
      <c r="C1614">
        <v>4</v>
      </c>
      <c r="D1614">
        <v>241.75</v>
      </c>
      <c r="E1614">
        <v>4</v>
      </c>
    </row>
    <row r="1615" spans="1:5" x14ac:dyDescent="0.2">
      <c r="A1615">
        <v>-9.9</v>
      </c>
      <c r="B1615">
        <v>14.7</v>
      </c>
      <c r="C1615">
        <v>4</v>
      </c>
      <c r="D1615">
        <v>249.15</v>
      </c>
      <c r="E1615">
        <v>4</v>
      </c>
    </row>
    <row r="1616" spans="1:5" x14ac:dyDescent="0.2">
      <c r="A1616">
        <v>-9.91</v>
      </c>
      <c r="B1616">
        <v>14.595000000000001</v>
      </c>
      <c r="C1616">
        <v>4</v>
      </c>
      <c r="D1616">
        <v>249.07</v>
      </c>
      <c r="E1616">
        <v>4</v>
      </c>
    </row>
    <row r="1617" spans="1:5" x14ac:dyDescent="0.2">
      <c r="A1617">
        <v>-9.92</v>
      </c>
      <c r="B1617">
        <v>14.353</v>
      </c>
      <c r="C1617">
        <v>4</v>
      </c>
      <c r="D1617">
        <v>255.07</v>
      </c>
      <c r="E1617">
        <v>4</v>
      </c>
    </row>
    <row r="1618" spans="1:5" x14ac:dyDescent="0.2">
      <c r="A1618">
        <v>-9.93</v>
      </c>
      <c r="B1618">
        <v>14.685</v>
      </c>
      <c r="C1618">
        <v>4</v>
      </c>
      <c r="D1618">
        <v>260.82</v>
      </c>
      <c r="E1618">
        <v>4</v>
      </c>
    </row>
    <row r="1619" spans="1:5" x14ac:dyDescent="0.2">
      <c r="A1619">
        <v>-9.94</v>
      </c>
      <c r="B1619">
        <v>14.43</v>
      </c>
      <c r="C1619">
        <v>4</v>
      </c>
      <c r="D1619">
        <v>260.68</v>
      </c>
      <c r="E1619">
        <v>4</v>
      </c>
    </row>
    <row r="1620" spans="1:5" x14ac:dyDescent="0.2">
      <c r="A1620">
        <v>-9.9499999999999993</v>
      </c>
      <c r="B1620">
        <v>14.193</v>
      </c>
      <c r="C1620">
        <v>4</v>
      </c>
      <c r="D1620">
        <v>266.89999999999998</v>
      </c>
      <c r="E1620">
        <v>4</v>
      </c>
    </row>
    <row r="1621" spans="1:5" x14ac:dyDescent="0.2">
      <c r="A1621">
        <v>-9.9600000000000009</v>
      </c>
      <c r="B1621">
        <v>14.252000000000001</v>
      </c>
      <c r="C1621">
        <v>4</v>
      </c>
      <c r="D1621">
        <v>270.8</v>
      </c>
      <c r="E1621">
        <v>4</v>
      </c>
    </row>
    <row r="1622" spans="1:5" x14ac:dyDescent="0.2">
      <c r="A1622">
        <v>-9.9700000000000006</v>
      </c>
      <c r="B1622">
        <v>14.26</v>
      </c>
      <c r="C1622">
        <v>4</v>
      </c>
      <c r="D1622">
        <v>271.95</v>
      </c>
      <c r="E1622">
        <v>4</v>
      </c>
    </row>
    <row r="1623" spans="1:5" x14ac:dyDescent="0.2">
      <c r="A1623">
        <v>-9.98</v>
      </c>
      <c r="B1623">
        <v>14.28</v>
      </c>
      <c r="C1623">
        <v>4</v>
      </c>
      <c r="D1623">
        <v>273.43</v>
      </c>
      <c r="E1623">
        <v>4</v>
      </c>
    </row>
    <row r="1624" spans="1:5" x14ac:dyDescent="0.2">
      <c r="A1624">
        <v>-9.99</v>
      </c>
      <c r="B1624">
        <v>14.484999999999999</v>
      </c>
      <c r="C1624">
        <v>4</v>
      </c>
      <c r="D1624">
        <v>275.02</v>
      </c>
      <c r="E1624">
        <v>4</v>
      </c>
    </row>
    <row r="1625" spans="1:5" x14ac:dyDescent="0.2">
      <c r="A1625">
        <v>-10</v>
      </c>
      <c r="B1625">
        <v>14.865</v>
      </c>
      <c r="C1625">
        <v>4</v>
      </c>
      <c r="D1625">
        <v>277.27</v>
      </c>
      <c r="E1625">
        <v>4</v>
      </c>
    </row>
    <row r="1626" spans="1:5" x14ac:dyDescent="0.2">
      <c r="A1626">
        <v>-10.01</v>
      </c>
      <c r="B1626">
        <v>14.477</v>
      </c>
      <c r="C1626">
        <v>4</v>
      </c>
      <c r="D1626">
        <v>280.35000000000002</v>
      </c>
      <c r="E1626">
        <v>4</v>
      </c>
    </row>
    <row r="1627" spans="1:5" x14ac:dyDescent="0.2">
      <c r="A1627">
        <v>-10.02</v>
      </c>
      <c r="B1627">
        <v>14.497</v>
      </c>
      <c r="C1627">
        <v>4</v>
      </c>
      <c r="D1627">
        <v>283.2</v>
      </c>
      <c r="E1627">
        <v>4</v>
      </c>
    </row>
    <row r="1628" spans="1:5" x14ac:dyDescent="0.2">
      <c r="A1628">
        <v>-10.029999999999999</v>
      </c>
      <c r="B1628">
        <v>15.106999999999999</v>
      </c>
      <c r="C1628">
        <v>4</v>
      </c>
      <c r="D1628">
        <v>287.38</v>
      </c>
      <c r="E1628">
        <v>4</v>
      </c>
    </row>
    <row r="1629" spans="1:5" x14ac:dyDescent="0.2">
      <c r="A1629">
        <v>-10.039999999999999</v>
      </c>
      <c r="B1629">
        <v>15.106999999999999</v>
      </c>
      <c r="C1629">
        <v>4</v>
      </c>
      <c r="D1629">
        <v>287.38</v>
      </c>
      <c r="E1629">
        <v>4</v>
      </c>
    </row>
    <row r="1630" spans="1:5" x14ac:dyDescent="0.2">
      <c r="A1630">
        <v>-10.050000000000001</v>
      </c>
      <c r="B1630">
        <v>15.068</v>
      </c>
      <c r="C1630">
        <v>4</v>
      </c>
      <c r="D1630">
        <v>297.14999999999998</v>
      </c>
      <c r="E1630">
        <v>4</v>
      </c>
    </row>
    <row r="1631" spans="1:5" x14ac:dyDescent="0.2">
      <c r="A1631">
        <v>-10.06</v>
      </c>
      <c r="B1631">
        <v>14.275</v>
      </c>
      <c r="C1631">
        <v>4</v>
      </c>
      <c r="D1631">
        <v>310.02999999999997</v>
      </c>
      <c r="E1631">
        <v>4</v>
      </c>
    </row>
    <row r="1632" spans="1:5" x14ac:dyDescent="0.2">
      <c r="A1632">
        <v>-10.07</v>
      </c>
      <c r="B1632">
        <v>14.632999999999999</v>
      </c>
      <c r="C1632">
        <v>4</v>
      </c>
      <c r="D1632">
        <v>311.02</v>
      </c>
      <c r="E1632">
        <v>4</v>
      </c>
    </row>
    <row r="1633" spans="1:5" x14ac:dyDescent="0.2">
      <c r="A1633">
        <v>-10.08</v>
      </c>
      <c r="B1633">
        <v>14.6</v>
      </c>
      <c r="C1633">
        <v>4</v>
      </c>
      <c r="D1633">
        <v>311.2</v>
      </c>
      <c r="E1633">
        <v>4</v>
      </c>
    </row>
    <row r="1634" spans="1:5" x14ac:dyDescent="0.2">
      <c r="A1634">
        <v>-10.09</v>
      </c>
      <c r="B1634">
        <v>14.26</v>
      </c>
      <c r="C1634">
        <v>4</v>
      </c>
      <c r="D1634">
        <v>307.25</v>
      </c>
      <c r="E1634">
        <v>4</v>
      </c>
    </row>
    <row r="1635" spans="1:5" x14ac:dyDescent="0.2">
      <c r="A1635">
        <v>-10.1</v>
      </c>
      <c r="B1635">
        <v>14.29</v>
      </c>
      <c r="C1635">
        <v>4</v>
      </c>
      <c r="D1635">
        <v>312.35000000000002</v>
      </c>
      <c r="E1635">
        <v>4</v>
      </c>
    </row>
    <row r="1636" spans="1:5" x14ac:dyDescent="0.2">
      <c r="A1636">
        <v>-10.11</v>
      </c>
      <c r="B1636">
        <v>14.273</v>
      </c>
      <c r="C1636">
        <v>4</v>
      </c>
      <c r="D1636">
        <v>309.43</v>
      </c>
      <c r="E1636">
        <v>4</v>
      </c>
    </row>
    <row r="1637" spans="1:5" x14ac:dyDescent="0.2">
      <c r="A1637">
        <v>-10.119999999999999</v>
      </c>
      <c r="B1637">
        <v>14.375</v>
      </c>
      <c r="C1637">
        <v>4</v>
      </c>
      <c r="D1637">
        <v>310.43</v>
      </c>
      <c r="E1637">
        <v>4</v>
      </c>
    </row>
    <row r="1638" spans="1:5" x14ac:dyDescent="0.2">
      <c r="A1638">
        <v>-10.130000000000001</v>
      </c>
      <c r="B1638">
        <v>14.738</v>
      </c>
      <c r="C1638">
        <v>4</v>
      </c>
      <c r="D1638">
        <v>307.55</v>
      </c>
      <c r="E1638">
        <v>4</v>
      </c>
    </row>
    <row r="1639" spans="1:5" x14ac:dyDescent="0.2">
      <c r="A1639">
        <v>-10.14</v>
      </c>
      <c r="B1639">
        <v>14.904999999999999</v>
      </c>
      <c r="C1639">
        <v>4</v>
      </c>
      <c r="D1639">
        <v>306.32</v>
      </c>
      <c r="E1639">
        <v>4</v>
      </c>
    </row>
    <row r="1640" spans="1:5" x14ac:dyDescent="0.2">
      <c r="A1640">
        <v>-10.15</v>
      </c>
      <c r="B1640">
        <v>15.532999999999999</v>
      </c>
      <c r="C1640">
        <v>4</v>
      </c>
      <c r="D1640">
        <v>319.68</v>
      </c>
      <c r="E1640">
        <v>4</v>
      </c>
    </row>
    <row r="1641" spans="1:5" x14ac:dyDescent="0.2">
      <c r="A1641">
        <v>-10.16</v>
      </c>
      <c r="B1641">
        <v>15.682</v>
      </c>
      <c r="C1641">
        <v>4</v>
      </c>
      <c r="D1641">
        <v>332.5</v>
      </c>
      <c r="E1641">
        <v>4</v>
      </c>
    </row>
    <row r="1642" spans="1:5" x14ac:dyDescent="0.2">
      <c r="A1642">
        <v>-10.17</v>
      </c>
      <c r="B1642">
        <v>16.149999999999999</v>
      </c>
      <c r="C1642">
        <v>4</v>
      </c>
      <c r="D1642">
        <v>330.2</v>
      </c>
      <c r="E1642">
        <v>4</v>
      </c>
    </row>
    <row r="1643" spans="1:5" x14ac:dyDescent="0.2">
      <c r="A1643">
        <v>-10.18</v>
      </c>
      <c r="B1643">
        <v>16.597999999999999</v>
      </c>
      <c r="C1643">
        <v>4</v>
      </c>
      <c r="D1643">
        <v>335.75</v>
      </c>
      <c r="E1643">
        <v>4</v>
      </c>
    </row>
    <row r="1644" spans="1:5" x14ac:dyDescent="0.2">
      <c r="A1644">
        <v>-10.19</v>
      </c>
      <c r="B1644">
        <v>16.018000000000001</v>
      </c>
      <c r="C1644">
        <v>4</v>
      </c>
      <c r="D1644">
        <v>343.57</v>
      </c>
      <c r="E1644">
        <v>4</v>
      </c>
    </row>
    <row r="1645" spans="1:5" x14ac:dyDescent="0.2">
      <c r="A1645">
        <v>-10.199999999999999</v>
      </c>
      <c r="B1645">
        <v>16.03</v>
      </c>
      <c r="C1645">
        <v>4</v>
      </c>
      <c r="D1645">
        <v>342.6</v>
      </c>
      <c r="E1645">
        <v>4</v>
      </c>
    </row>
    <row r="1646" spans="1:5" x14ac:dyDescent="0.2">
      <c r="A1646">
        <v>-10.210000000000001</v>
      </c>
      <c r="B1646">
        <v>16.2</v>
      </c>
      <c r="C1646">
        <v>4</v>
      </c>
      <c r="D1646">
        <v>339.85</v>
      </c>
      <c r="E1646">
        <v>4</v>
      </c>
    </row>
    <row r="1647" spans="1:5" x14ac:dyDescent="0.2">
      <c r="A1647">
        <v>-10.220000000000001</v>
      </c>
      <c r="B1647">
        <v>16.195</v>
      </c>
      <c r="C1647">
        <v>4</v>
      </c>
      <c r="D1647">
        <v>328.18</v>
      </c>
      <c r="E1647">
        <v>4</v>
      </c>
    </row>
    <row r="1648" spans="1:5" x14ac:dyDescent="0.2">
      <c r="A1648">
        <v>-10.23</v>
      </c>
      <c r="B1648">
        <v>15.715</v>
      </c>
      <c r="C1648">
        <v>4</v>
      </c>
      <c r="D1648">
        <v>315.12</v>
      </c>
      <c r="E1648">
        <v>4</v>
      </c>
    </row>
    <row r="1649" spans="1:5" x14ac:dyDescent="0.2">
      <c r="A1649">
        <v>-10.24</v>
      </c>
      <c r="B1649">
        <v>15.098000000000001</v>
      </c>
      <c r="C1649">
        <v>4</v>
      </c>
      <c r="D1649">
        <v>299.85000000000002</v>
      </c>
      <c r="E1649">
        <v>4</v>
      </c>
    </row>
    <row r="1650" spans="1:5" x14ac:dyDescent="0.2">
      <c r="A1650">
        <v>-10.25</v>
      </c>
      <c r="B1650">
        <v>15.105</v>
      </c>
      <c r="C1650">
        <v>4</v>
      </c>
      <c r="D1650">
        <v>273.43</v>
      </c>
      <c r="E1650">
        <v>4</v>
      </c>
    </row>
    <row r="1651" spans="1:5" x14ac:dyDescent="0.2">
      <c r="A1651">
        <v>-10.26</v>
      </c>
      <c r="B1651">
        <v>15.102</v>
      </c>
      <c r="C1651">
        <v>4</v>
      </c>
      <c r="D1651">
        <v>267.23</v>
      </c>
      <c r="E1651">
        <v>4</v>
      </c>
    </row>
    <row r="1652" spans="1:5" x14ac:dyDescent="0.2">
      <c r="A1652">
        <v>-10.27</v>
      </c>
      <c r="B1652">
        <v>14.85</v>
      </c>
      <c r="C1652">
        <v>4</v>
      </c>
      <c r="D1652">
        <v>253.18</v>
      </c>
      <c r="E1652">
        <v>4</v>
      </c>
    </row>
    <row r="1653" spans="1:5" x14ac:dyDescent="0.2">
      <c r="A1653">
        <v>-10.28</v>
      </c>
      <c r="B1653">
        <v>14.768000000000001</v>
      </c>
      <c r="C1653">
        <v>4</v>
      </c>
      <c r="D1653">
        <v>245.95</v>
      </c>
      <c r="E1653">
        <v>4</v>
      </c>
    </row>
    <row r="1654" spans="1:5" x14ac:dyDescent="0.2">
      <c r="A1654">
        <v>-10.29</v>
      </c>
      <c r="B1654">
        <v>14.196999999999999</v>
      </c>
      <c r="C1654">
        <v>4</v>
      </c>
      <c r="D1654">
        <v>247.05</v>
      </c>
      <c r="E1654">
        <v>4</v>
      </c>
    </row>
    <row r="1655" spans="1:5" x14ac:dyDescent="0.2">
      <c r="A1655">
        <v>-10.3</v>
      </c>
      <c r="B1655">
        <v>14.238</v>
      </c>
      <c r="C1655">
        <v>4</v>
      </c>
      <c r="D1655">
        <v>245.07</v>
      </c>
      <c r="E1655">
        <v>4</v>
      </c>
    </row>
    <row r="1656" spans="1:5" x14ac:dyDescent="0.2">
      <c r="A1656">
        <v>-10.31</v>
      </c>
      <c r="B1656">
        <v>14.231999999999999</v>
      </c>
      <c r="C1656">
        <v>4</v>
      </c>
      <c r="D1656">
        <v>238.62</v>
      </c>
      <c r="E1656">
        <v>4</v>
      </c>
    </row>
    <row r="1657" spans="1:5" x14ac:dyDescent="0.2">
      <c r="A1657">
        <v>-10.32</v>
      </c>
      <c r="B1657">
        <v>14.11</v>
      </c>
      <c r="C1657">
        <v>4</v>
      </c>
      <c r="D1657">
        <v>239.8</v>
      </c>
      <c r="E1657">
        <v>4</v>
      </c>
    </row>
    <row r="1658" spans="1:5" x14ac:dyDescent="0.2">
      <c r="A1658">
        <v>-10.33</v>
      </c>
      <c r="B1658">
        <v>14.074999999999999</v>
      </c>
      <c r="C1658">
        <v>4</v>
      </c>
      <c r="D1658">
        <v>240.3</v>
      </c>
      <c r="E1658">
        <v>4</v>
      </c>
    </row>
    <row r="1659" spans="1:5" x14ac:dyDescent="0.2">
      <c r="A1659">
        <v>-10.34</v>
      </c>
      <c r="B1659">
        <v>13.912000000000001</v>
      </c>
      <c r="C1659">
        <v>4</v>
      </c>
      <c r="D1659">
        <v>240.62</v>
      </c>
      <c r="E1659">
        <v>4</v>
      </c>
    </row>
    <row r="1660" spans="1:5" x14ac:dyDescent="0.2">
      <c r="A1660">
        <v>-10.35</v>
      </c>
      <c r="B1660">
        <v>13.67</v>
      </c>
      <c r="C1660">
        <v>4</v>
      </c>
      <c r="D1660">
        <v>240.55</v>
      </c>
      <c r="E1660">
        <v>4</v>
      </c>
    </row>
    <row r="1661" spans="1:5" x14ac:dyDescent="0.2">
      <c r="A1661">
        <v>-10.36</v>
      </c>
      <c r="B1661">
        <v>13.673</v>
      </c>
      <c r="C1661">
        <v>4</v>
      </c>
      <c r="D1661">
        <v>238.47</v>
      </c>
      <c r="E1661">
        <v>4</v>
      </c>
    </row>
    <row r="1662" spans="1:5" x14ac:dyDescent="0.2">
      <c r="A1662">
        <v>-10.37</v>
      </c>
      <c r="B1662">
        <v>13.425000000000001</v>
      </c>
      <c r="C1662">
        <v>4</v>
      </c>
      <c r="D1662">
        <v>239.1</v>
      </c>
      <c r="E1662">
        <v>4</v>
      </c>
    </row>
    <row r="1663" spans="1:5" x14ac:dyDescent="0.2">
      <c r="A1663">
        <v>-10.38</v>
      </c>
      <c r="B1663">
        <v>13.414999999999999</v>
      </c>
      <c r="C1663">
        <v>4</v>
      </c>
      <c r="D1663">
        <v>247.12</v>
      </c>
      <c r="E1663">
        <v>4</v>
      </c>
    </row>
    <row r="1664" spans="1:5" x14ac:dyDescent="0.2">
      <c r="A1664">
        <v>-10.39</v>
      </c>
      <c r="B1664">
        <v>13.477</v>
      </c>
      <c r="C1664">
        <v>4</v>
      </c>
      <c r="D1664">
        <v>243.2</v>
      </c>
      <c r="E1664">
        <v>4</v>
      </c>
    </row>
    <row r="1665" spans="1:5" x14ac:dyDescent="0.2">
      <c r="A1665">
        <v>-10.4</v>
      </c>
      <c r="B1665">
        <v>13.672000000000001</v>
      </c>
      <c r="C1665">
        <v>4</v>
      </c>
      <c r="D1665">
        <v>245.78</v>
      </c>
      <c r="E1665">
        <v>4</v>
      </c>
    </row>
    <row r="1666" spans="1:5" x14ac:dyDescent="0.2">
      <c r="A1666">
        <v>-10.41</v>
      </c>
      <c r="B1666">
        <v>13.553000000000001</v>
      </c>
      <c r="C1666">
        <v>4</v>
      </c>
      <c r="D1666">
        <v>246.45</v>
      </c>
      <c r="E1666">
        <v>4</v>
      </c>
    </row>
    <row r="1667" spans="1:5" x14ac:dyDescent="0.2">
      <c r="A1667">
        <v>-10.42</v>
      </c>
      <c r="B1667">
        <v>13.595000000000001</v>
      </c>
      <c r="C1667">
        <v>4</v>
      </c>
      <c r="D1667">
        <v>244.3</v>
      </c>
      <c r="E1667">
        <v>4</v>
      </c>
    </row>
    <row r="1668" spans="1:5" x14ac:dyDescent="0.2">
      <c r="A1668">
        <v>-10.43</v>
      </c>
      <c r="B1668">
        <v>13.718</v>
      </c>
      <c r="C1668">
        <v>4</v>
      </c>
      <c r="D1668">
        <v>247.9</v>
      </c>
      <c r="E1668">
        <v>4</v>
      </c>
    </row>
    <row r="1669" spans="1:5" x14ac:dyDescent="0.2">
      <c r="A1669">
        <v>-10.44</v>
      </c>
      <c r="B1669">
        <v>14.507999999999999</v>
      </c>
      <c r="C1669">
        <v>4</v>
      </c>
      <c r="D1669">
        <v>258.27</v>
      </c>
      <c r="E1669">
        <v>4</v>
      </c>
    </row>
    <row r="1670" spans="1:5" x14ac:dyDescent="0.2">
      <c r="A1670">
        <v>-10.45</v>
      </c>
      <c r="B1670">
        <v>14.518000000000001</v>
      </c>
      <c r="C1670">
        <v>4</v>
      </c>
      <c r="D1670">
        <v>258.2</v>
      </c>
      <c r="E1670">
        <v>4</v>
      </c>
    </row>
    <row r="1671" spans="1:5" x14ac:dyDescent="0.2">
      <c r="A1671">
        <v>-10.46</v>
      </c>
      <c r="B1671">
        <v>15.363</v>
      </c>
      <c r="C1671">
        <v>4</v>
      </c>
      <c r="D1671">
        <v>268.25</v>
      </c>
      <c r="E1671">
        <v>4</v>
      </c>
    </row>
    <row r="1672" spans="1:5" x14ac:dyDescent="0.2">
      <c r="A1672">
        <v>-10.47</v>
      </c>
      <c r="B1672">
        <v>15.31</v>
      </c>
      <c r="C1672">
        <v>4</v>
      </c>
      <c r="D1672">
        <v>268.25</v>
      </c>
      <c r="E1672">
        <v>4</v>
      </c>
    </row>
    <row r="1673" spans="1:5" x14ac:dyDescent="0.2">
      <c r="A1673">
        <v>-10.48</v>
      </c>
      <c r="B1673">
        <v>15.345000000000001</v>
      </c>
      <c r="C1673">
        <v>4</v>
      </c>
      <c r="D1673">
        <v>268.10000000000002</v>
      </c>
      <c r="E1673">
        <v>4</v>
      </c>
    </row>
    <row r="1674" spans="1:5" x14ac:dyDescent="0.2">
      <c r="A1674">
        <v>-10.49</v>
      </c>
      <c r="B1674">
        <v>15.39</v>
      </c>
      <c r="C1674">
        <v>4</v>
      </c>
      <c r="D1674">
        <v>268.64999999999998</v>
      </c>
      <c r="E1674">
        <v>4</v>
      </c>
    </row>
    <row r="1675" spans="1:5" x14ac:dyDescent="0.2">
      <c r="A1675">
        <v>-10.5</v>
      </c>
      <c r="B1675">
        <v>15.234999999999999</v>
      </c>
      <c r="C1675">
        <v>4</v>
      </c>
      <c r="D1675">
        <v>264.2</v>
      </c>
      <c r="E1675">
        <v>4</v>
      </c>
    </row>
    <row r="1676" spans="1:5" x14ac:dyDescent="0.2">
      <c r="A1676">
        <v>-10.51</v>
      </c>
      <c r="B1676">
        <v>15.21</v>
      </c>
      <c r="C1676">
        <v>4</v>
      </c>
      <c r="D1676">
        <v>266.10000000000002</v>
      </c>
      <c r="E1676">
        <v>4</v>
      </c>
    </row>
    <row r="1677" spans="1:5" x14ac:dyDescent="0.2">
      <c r="A1677">
        <v>-10.52</v>
      </c>
      <c r="B1677">
        <v>15.21</v>
      </c>
      <c r="C1677">
        <v>4</v>
      </c>
      <c r="D1677">
        <v>266.10000000000002</v>
      </c>
      <c r="E1677">
        <v>4</v>
      </c>
    </row>
    <row r="1678" spans="1:5" x14ac:dyDescent="0.2">
      <c r="A1678">
        <v>-10.53</v>
      </c>
      <c r="B1678">
        <v>15.401999999999999</v>
      </c>
      <c r="C1678">
        <v>4</v>
      </c>
      <c r="D1678">
        <v>263</v>
      </c>
      <c r="E1678">
        <v>4</v>
      </c>
    </row>
    <row r="1679" spans="1:5" x14ac:dyDescent="0.2">
      <c r="A1679">
        <v>-10.54</v>
      </c>
      <c r="B1679">
        <v>15.262</v>
      </c>
      <c r="C1679">
        <v>4</v>
      </c>
      <c r="D1679">
        <v>277.95</v>
      </c>
      <c r="E1679">
        <v>4</v>
      </c>
    </row>
    <row r="1680" spans="1:5" x14ac:dyDescent="0.2">
      <c r="A1680">
        <v>-10.55</v>
      </c>
      <c r="B1680">
        <v>15.247</v>
      </c>
      <c r="C1680">
        <v>4</v>
      </c>
      <c r="D1680">
        <v>290.12</v>
      </c>
      <c r="E1680">
        <v>4</v>
      </c>
    </row>
    <row r="1681" spans="1:5" x14ac:dyDescent="0.2">
      <c r="A1681">
        <v>-10.56</v>
      </c>
      <c r="B1681">
        <v>15.244999999999999</v>
      </c>
      <c r="C1681">
        <v>4</v>
      </c>
      <c r="D1681">
        <v>289.85000000000002</v>
      </c>
      <c r="E1681">
        <v>4</v>
      </c>
    </row>
    <row r="1682" spans="1:5" x14ac:dyDescent="0.2">
      <c r="A1682">
        <v>-10.57</v>
      </c>
      <c r="B1682">
        <v>15.39</v>
      </c>
      <c r="C1682">
        <v>4</v>
      </c>
      <c r="D1682">
        <v>295.89999999999998</v>
      </c>
      <c r="E1682">
        <v>4</v>
      </c>
    </row>
    <row r="1683" spans="1:5" x14ac:dyDescent="0.2">
      <c r="A1683">
        <v>-10.58</v>
      </c>
      <c r="B1683">
        <v>15.41</v>
      </c>
      <c r="C1683">
        <v>4</v>
      </c>
      <c r="D1683">
        <v>296.25</v>
      </c>
      <c r="E1683">
        <v>4</v>
      </c>
    </row>
    <row r="1684" spans="1:5" x14ac:dyDescent="0.2">
      <c r="A1684">
        <v>-10.59</v>
      </c>
      <c r="B1684">
        <v>14.99</v>
      </c>
      <c r="C1684">
        <v>4</v>
      </c>
      <c r="D1684">
        <v>294.45</v>
      </c>
      <c r="E1684">
        <v>4</v>
      </c>
    </row>
    <row r="1685" spans="1:5" x14ac:dyDescent="0.2">
      <c r="A1685">
        <v>-10.6</v>
      </c>
      <c r="B1685">
        <v>14.738</v>
      </c>
      <c r="C1685">
        <v>4</v>
      </c>
      <c r="D1685">
        <v>287.38</v>
      </c>
      <c r="E1685">
        <v>4</v>
      </c>
    </row>
    <row r="1686" spans="1:5" x14ac:dyDescent="0.2">
      <c r="A1686">
        <v>-10.61</v>
      </c>
      <c r="B1686">
        <v>14.228</v>
      </c>
      <c r="C1686">
        <v>4</v>
      </c>
      <c r="D1686">
        <v>291.43</v>
      </c>
      <c r="E1686">
        <v>4</v>
      </c>
    </row>
    <row r="1687" spans="1:5" x14ac:dyDescent="0.2">
      <c r="A1687">
        <v>-10.62</v>
      </c>
      <c r="B1687">
        <v>14.215</v>
      </c>
      <c r="C1687">
        <v>4</v>
      </c>
      <c r="D1687">
        <v>290.52999999999997</v>
      </c>
      <c r="E1687">
        <v>4</v>
      </c>
    </row>
    <row r="1688" spans="1:5" x14ac:dyDescent="0.2">
      <c r="A1688">
        <v>-10.63</v>
      </c>
      <c r="B1688">
        <v>14.718</v>
      </c>
      <c r="C1688">
        <v>4</v>
      </c>
      <c r="D1688">
        <v>288.64999999999998</v>
      </c>
      <c r="E1688">
        <v>4</v>
      </c>
    </row>
    <row r="1689" spans="1:5" x14ac:dyDescent="0.2">
      <c r="A1689">
        <v>-10.64</v>
      </c>
      <c r="B1689">
        <v>14.715</v>
      </c>
      <c r="C1689">
        <v>4</v>
      </c>
      <c r="D1689">
        <v>289.25</v>
      </c>
      <c r="E1689">
        <v>4</v>
      </c>
    </row>
    <row r="1690" spans="1:5" x14ac:dyDescent="0.2">
      <c r="A1690">
        <v>-10.65</v>
      </c>
      <c r="B1690">
        <v>14.582000000000001</v>
      </c>
      <c r="C1690">
        <v>4</v>
      </c>
      <c r="D1690">
        <v>283.3</v>
      </c>
      <c r="E1690">
        <v>4</v>
      </c>
    </row>
    <row r="1691" spans="1:5" x14ac:dyDescent="0.2">
      <c r="A1691">
        <v>-10.66</v>
      </c>
      <c r="B1691">
        <v>14.32</v>
      </c>
      <c r="C1691">
        <v>4</v>
      </c>
      <c r="D1691">
        <v>280.93</v>
      </c>
      <c r="E1691">
        <v>4</v>
      </c>
    </row>
    <row r="1692" spans="1:5" x14ac:dyDescent="0.2">
      <c r="A1692">
        <v>-10.67</v>
      </c>
      <c r="B1692">
        <v>14.175000000000001</v>
      </c>
      <c r="C1692">
        <v>4</v>
      </c>
      <c r="D1692">
        <v>269.5</v>
      </c>
      <c r="E1692">
        <v>4</v>
      </c>
    </row>
    <row r="1693" spans="1:5" x14ac:dyDescent="0.2">
      <c r="A1693">
        <v>-10.68</v>
      </c>
      <c r="B1693">
        <v>14.175000000000001</v>
      </c>
      <c r="C1693">
        <v>4</v>
      </c>
      <c r="D1693">
        <v>272.32</v>
      </c>
      <c r="E1693">
        <v>4</v>
      </c>
    </row>
    <row r="1694" spans="1:5" x14ac:dyDescent="0.2">
      <c r="A1694">
        <v>-10.69</v>
      </c>
      <c r="B1694">
        <v>14.125</v>
      </c>
      <c r="C1694">
        <v>4</v>
      </c>
      <c r="D1694">
        <v>271.55</v>
      </c>
      <c r="E1694">
        <v>4</v>
      </c>
    </row>
    <row r="1695" spans="1:5" x14ac:dyDescent="0.2">
      <c r="A1695">
        <v>-10.7</v>
      </c>
      <c r="B1695">
        <v>13.981999999999999</v>
      </c>
      <c r="C1695">
        <v>4</v>
      </c>
      <c r="D1695">
        <v>269.64999999999998</v>
      </c>
      <c r="E1695">
        <v>4</v>
      </c>
    </row>
    <row r="1696" spans="1:5" x14ac:dyDescent="0.2">
      <c r="A1696">
        <v>-10.71</v>
      </c>
      <c r="B1696">
        <v>13.848000000000001</v>
      </c>
      <c r="C1696">
        <v>4</v>
      </c>
      <c r="D1696">
        <v>257.25</v>
      </c>
      <c r="E1696">
        <v>4</v>
      </c>
    </row>
    <row r="1697" spans="1:5" x14ac:dyDescent="0.2">
      <c r="A1697">
        <v>-10.72</v>
      </c>
      <c r="B1697">
        <v>14.061999999999999</v>
      </c>
      <c r="C1697">
        <v>4</v>
      </c>
      <c r="D1697">
        <v>265.5</v>
      </c>
      <c r="E1697">
        <v>4</v>
      </c>
    </row>
    <row r="1698" spans="1:5" x14ac:dyDescent="0.2">
      <c r="A1698">
        <v>-10.73</v>
      </c>
      <c r="B1698">
        <v>14.103</v>
      </c>
      <c r="C1698">
        <v>4</v>
      </c>
      <c r="D1698">
        <v>266.32</v>
      </c>
      <c r="E1698">
        <v>4</v>
      </c>
    </row>
    <row r="1699" spans="1:5" x14ac:dyDescent="0.2">
      <c r="A1699">
        <v>-10.74</v>
      </c>
      <c r="B1699">
        <v>14.34</v>
      </c>
      <c r="C1699">
        <v>4</v>
      </c>
      <c r="D1699">
        <v>266.7</v>
      </c>
      <c r="E1699">
        <v>4</v>
      </c>
    </row>
    <row r="1700" spans="1:5" x14ac:dyDescent="0.2">
      <c r="A1700">
        <v>-10.75</v>
      </c>
      <c r="B1700">
        <v>14.18</v>
      </c>
      <c r="C1700">
        <v>4</v>
      </c>
      <c r="D1700">
        <v>272.25</v>
      </c>
      <c r="E1700">
        <v>4</v>
      </c>
    </row>
    <row r="1701" spans="1:5" x14ac:dyDescent="0.2">
      <c r="A1701">
        <v>-10.76</v>
      </c>
      <c r="B1701">
        <v>13.805</v>
      </c>
      <c r="C1701">
        <v>4</v>
      </c>
      <c r="D1701">
        <v>272.5</v>
      </c>
      <c r="E1701">
        <v>4</v>
      </c>
    </row>
    <row r="1702" spans="1:5" x14ac:dyDescent="0.2">
      <c r="A1702">
        <v>-10.77</v>
      </c>
      <c r="B1702">
        <v>13.502000000000001</v>
      </c>
      <c r="C1702">
        <v>4</v>
      </c>
      <c r="D1702">
        <v>279.5</v>
      </c>
      <c r="E1702">
        <v>4</v>
      </c>
    </row>
    <row r="1703" spans="1:5" x14ac:dyDescent="0.2">
      <c r="A1703">
        <v>-10.78</v>
      </c>
      <c r="B1703">
        <v>13.445</v>
      </c>
      <c r="C1703">
        <v>4</v>
      </c>
      <c r="D1703">
        <v>277.5</v>
      </c>
      <c r="E1703">
        <v>4</v>
      </c>
    </row>
    <row r="1704" spans="1:5" x14ac:dyDescent="0.2">
      <c r="A1704">
        <v>-10.79</v>
      </c>
      <c r="B1704">
        <v>12.815</v>
      </c>
      <c r="C1704">
        <v>4</v>
      </c>
      <c r="D1704">
        <v>278.7</v>
      </c>
      <c r="E1704">
        <v>4</v>
      </c>
    </row>
    <row r="1705" spans="1:5" x14ac:dyDescent="0.2">
      <c r="A1705">
        <v>-10.8</v>
      </c>
      <c r="B1705">
        <v>12.747999999999999</v>
      </c>
      <c r="C1705">
        <v>4</v>
      </c>
      <c r="D1705">
        <v>278.52</v>
      </c>
      <c r="E1705">
        <v>4</v>
      </c>
    </row>
    <row r="1706" spans="1:5" x14ac:dyDescent="0.2">
      <c r="A1706">
        <v>-10.81</v>
      </c>
      <c r="B1706">
        <v>12.856999999999999</v>
      </c>
      <c r="C1706">
        <v>4</v>
      </c>
      <c r="D1706">
        <v>272.8</v>
      </c>
      <c r="E1706">
        <v>4</v>
      </c>
    </row>
    <row r="1707" spans="1:5" x14ac:dyDescent="0.2">
      <c r="A1707">
        <v>-10.82</v>
      </c>
      <c r="B1707">
        <v>12.51</v>
      </c>
      <c r="C1707">
        <v>4</v>
      </c>
      <c r="D1707">
        <v>250.8</v>
      </c>
      <c r="E1707">
        <v>4</v>
      </c>
    </row>
    <row r="1708" spans="1:5" x14ac:dyDescent="0.2">
      <c r="A1708">
        <v>-10.83</v>
      </c>
      <c r="B1708">
        <v>12.52</v>
      </c>
      <c r="C1708">
        <v>4</v>
      </c>
      <c r="D1708">
        <v>251</v>
      </c>
      <c r="E1708">
        <v>4</v>
      </c>
    </row>
    <row r="1709" spans="1:5" x14ac:dyDescent="0.2">
      <c r="A1709">
        <v>-10.84</v>
      </c>
      <c r="B1709">
        <v>12.52</v>
      </c>
      <c r="C1709">
        <v>4</v>
      </c>
      <c r="D1709">
        <v>251</v>
      </c>
      <c r="E1709">
        <v>4</v>
      </c>
    </row>
    <row r="1710" spans="1:5" x14ac:dyDescent="0.2">
      <c r="A1710">
        <v>-10.85</v>
      </c>
      <c r="B1710">
        <v>12.548</v>
      </c>
      <c r="C1710">
        <v>4</v>
      </c>
      <c r="D1710">
        <v>228.4</v>
      </c>
      <c r="E1710">
        <v>4</v>
      </c>
    </row>
    <row r="1711" spans="1:5" x14ac:dyDescent="0.2">
      <c r="A1711">
        <v>-10.86</v>
      </c>
      <c r="B1711">
        <v>12.535</v>
      </c>
      <c r="C1711">
        <v>4</v>
      </c>
      <c r="D1711">
        <v>209.3</v>
      </c>
      <c r="E1711">
        <v>4</v>
      </c>
    </row>
    <row r="1712" spans="1:5" x14ac:dyDescent="0.2">
      <c r="A1712">
        <v>-10.87</v>
      </c>
      <c r="B1712">
        <v>12.526999999999999</v>
      </c>
      <c r="C1712">
        <v>4</v>
      </c>
      <c r="D1712">
        <v>213.05</v>
      </c>
      <c r="E1712">
        <v>4</v>
      </c>
    </row>
    <row r="1713" spans="1:5" x14ac:dyDescent="0.2">
      <c r="A1713">
        <v>-10.88</v>
      </c>
      <c r="B1713">
        <v>12.6</v>
      </c>
      <c r="C1713">
        <v>4</v>
      </c>
      <c r="D1713">
        <v>223.53</v>
      </c>
      <c r="E1713">
        <v>4</v>
      </c>
    </row>
    <row r="1714" spans="1:5" x14ac:dyDescent="0.2">
      <c r="A1714">
        <v>-10.89</v>
      </c>
      <c r="B1714">
        <v>12.606999999999999</v>
      </c>
      <c r="C1714">
        <v>4</v>
      </c>
      <c r="D1714">
        <v>217.18</v>
      </c>
      <c r="E1714">
        <v>4</v>
      </c>
    </row>
    <row r="1715" spans="1:5" x14ac:dyDescent="0.2">
      <c r="A1715">
        <v>-10.9</v>
      </c>
      <c r="B1715">
        <v>12.651999999999999</v>
      </c>
      <c r="C1715">
        <v>4</v>
      </c>
      <c r="D1715">
        <v>221.88</v>
      </c>
      <c r="E1715">
        <v>4</v>
      </c>
    </row>
    <row r="1716" spans="1:5" x14ac:dyDescent="0.2">
      <c r="A1716">
        <v>-10.91</v>
      </c>
      <c r="B1716">
        <v>12.978</v>
      </c>
      <c r="C1716">
        <v>4</v>
      </c>
      <c r="D1716">
        <v>233.75</v>
      </c>
      <c r="E1716">
        <v>4</v>
      </c>
    </row>
    <row r="1717" spans="1:5" x14ac:dyDescent="0.2">
      <c r="A1717">
        <v>-10.92</v>
      </c>
      <c r="B1717">
        <v>13.148</v>
      </c>
      <c r="C1717">
        <v>4</v>
      </c>
      <c r="D1717">
        <v>247.42</v>
      </c>
      <c r="E1717">
        <v>4</v>
      </c>
    </row>
    <row r="1718" spans="1:5" x14ac:dyDescent="0.2">
      <c r="A1718">
        <v>-10.93</v>
      </c>
      <c r="B1718">
        <v>13.683</v>
      </c>
      <c r="C1718">
        <v>4</v>
      </c>
      <c r="D1718">
        <v>250.53</v>
      </c>
      <c r="E1718">
        <v>4</v>
      </c>
    </row>
    <row r="1719" spans="1:5" x14ac:dyDescent="0.2">
      <c r="A1719">
        <v>-10.94</v>
      </c>
      <c r="B1719">
        <v>13.64</v>
      </c>
      <c r="C1719">
        <v>4</v>
      </c>
      <c r="D1719">
        <v>251.88</v>
      </c>
      <c r="E1719">
        <v>4</v>
      </c>
    </row>
    <row r="1720" spans="1:5" x14ac:dyDescent="0.2">
      <c r="A1720">
        <v>-10.95</v>
      </c>
      <c r="B1720">
        <v>13.81</v>
      </c>
      <c r="C1720">
        <v>4</v>
      </c>
      <c r="D1720">
        <v>265.32</v>
      </c>
      <c r="E1720">
        <v>4</v>
      </c>
    </row>
    <row r="1721" spans="1:5" x14ac:dyDescent="0.2">
      <c r="A1721">
        <v>-10.96</v>
      </c>
      <c r="B1721">
        <v>13.975</v>
      </c>
      <c r="C1721">
        <v>4</v>
      </c>
      <c r="D1721">
        <v>276.52</v>
      </c>
      <c r="E1721">
        <v>4</v>
      </c>
    </row>
    <row r="1722" spans="1:5" x14ac:dyDescent="0.2">
      <c r="A1722">
        <v>-10.97</v>
      </c>
      <c r="B1722">
        <v>13.935</v>
      </c>
      <c r="C1722">
        <v>4</v>
      </c>
      <c r="D1722">
        <v>275.45</v>
      </c>
      <c r="E1722">
        <v>4</v>
      </c>
    </row>
    <row r="1723" spans="1:5" x14ac:dyDescent="0.2">
      <c r="A1723">
        <v>-10.98</v>
      </c>
      <c r="B1723">
        <v>13.537000000000001</v>
      </c>
      <c r="C1723">
        <v>4</v>
      </c>
      <c r="D1723">
        <v>280.45</v>
      </c>
      <c r="E1723">
        <v>4</v>
      </c>
    </row>
    <row r="1724" spans="1:5" x14ac:dyDescent="0.2">
      <c r="A1724">
        <v>-10.99</v>
      </c>
      <c r="B1724">
        <v>13.59</v>
      </c>
      <c r="C1724">
        <v>4</v>
      </c>
      <c r="D1724">
        <v>285.55</v>
      </c>
      <c r="E1724">
        <v>4</v>
      </c>
    </row>
    <row r="1725" spans="1:5" x14ac:dyDescent="0.2">
      <c r="A1725">
        <v>-11</v>
      </c>
      <c r="B1725">
        <v>13.654999999999999</v>
      </c>
      <c r="C1725">
        <v>4</v>
      </c>
      <c r="D1725">
        <v>286.88</v>
      </c>
      <c r="E1725">
        <v>4</v>
      </c>
    </row>
    <row r="1726" spans="1:5" x14ac:dyDescent="0.2">
      <c r="A1726">
        <v>-11.01</v>
      </c>
      <c r="B1726">
        <v>13.61</v>
      </c>
      <c r="C1726">
        <v>4</v>
      </c>
      <c r="D1726">
        <v>286.39999999999998</v>
      </c>
      <c r="E1726">
        <v>4</v>
      </c>
    </row>
    <row r="1727" spans="1:5" x14ac:dyDescent="0.2">
      <c r="A1727">
        <v>-11.02</v>
      </c>
      <c r="B1727">
        <v>13.28</v>
      </c>
      <c r="C1727">
        <v>4</v>
      </c>
      <c r="D1727">
        <v>294.85000000000002</v>
      </c>
      <c r="E1727">
        <v>4</v>
      </c>
    </row>
    <row r="1728" spans="1:5" x14ac:dyDescent="0.2">
      <c r="A1728">
        <v>-11.03</v>
      </c>
      <c r="B1728">
        <v>13.747999999999999</v>
      </c>
      <c r="C1728">
        <v>4</v>
      </c>
      <c r="D1728">
        <v>285.93</v>
      </c>
      <c r="E1728">
        <v>4</v>
      </c>
    </row>
    <row r="1729" spans="1:5" x14ac:dyDescent="0.2">
      <c r="A1729">
        <v>-11.04</v>
      </c>
      <c r="B1729">
        <v>13.946999999999999</v>
      </c>
      <c r="C1729">
        <v>4</v>
      </c>
      <c r="D1729">
        <v>281.64999999999998</v>
      </c>
      <c r="E1729">
        <v>4</v>
      </c>
    </row>
    <row r="1730" spans="1:5" x14ac:dyDescent="0.2">
      <c r="A1730">
        <v>-11.05</v>
      </c>
      <c r="B1730">
        <v>13.727</v>
      </c>
      <c r="C1730">
        <v>4</v>
      </c>
      <c r="D1730">
        <v>277.88</v>
      </c>
      <c r="E1730">
        <v>4</v>
      </c>
    </row>
    <row r="1731" spans="1:5" x14ac:dyDescent="0.2">
      <c r="A1731">
        <v>-11.06</v>
      </c>
      <c r="B1731">
        <v>13.56</v>
      </c>
      <c r="C1731">
        <v>4</v>
      </c>
      <c r="D1731">
        <v>277.18</v>
      </c>
      <c r="E1731">
        <v>4</v>
      </c>
    </row>
    <row r="1732" spans="1:5" x14ac:dyDescent="0.2">
      <c r="A1732">
        <v>-11.07</v>
      </c>
      <c r="B1732">
        <v>13.848000000000001</v>
      </c>
      <c r="C1732">
        <v>4</v>
      </c>
      <c r="D1732">
        <v>275.12</v>
      </c>
      <c r="E1732">
        <v>4</v>
      </c>
    </row>
    <row r="1733" spans="1:5" x14ac:dyDescent="0.2">
      <c r="A1733">
        <v>-11.08</v>
      </c>
      <c r="B1733">
        <v>14.505000000000001</v>
      </c>
      <c r="C1733">
        <v>4</v>
      </c>
      <c r="D1733">
        <v>275.05</v>
      </c>
      <c r="E1733">
        <v>4</v>
      </c>
    </row>
    <row r="1734" spans="1:5" x14ac:dyDescent="0.2">
      <c r="A1734">
        <v>-11.09</v>
      </c>
      <c r="B1734">
        <v>14.26</v>
      </c>
      <c r="C1734">
        <v>4</v>
      </c>
      <c r="D1734">
        <v>276.57</v>
      </c>
      <c r="E1734">
        <v>4</v>
      </c>
    </row>
    <row r="1735" spans="1:5" x14ac:dyDescent="0.2">
      <c r="A1735">
        <v>-11.1</v>
      </c>
      <c r="B1735">
        <v>14.16</v>
      </c>
      <c r="C1735">
        <v>4</v>
      </c>
      <c r="D1735">
        <v>274.25</v>
      </c>
      <c r="E1735">
        <v>4</v>
      </c>
    </row>
    <row r="1736" spans="1:5" x14ac:dyDescent="0.2">
      <c r="A1736">
        <v>-11.11</v>
      </c>
      <c r="B1736">
        <v>14.4</v>
      </c>
      <c r="C1736">
        <v>4</v>
      </c>
      <c r="D1736">
        <v>273.43</v>
      </c>
      <c r="E1736">
        <v>4</v>
      </c>
    </row>
    <row r="1737" spans="1:5" x14ac:dyDescent="0.2">
      <c r="A1737">
        <v>-11.12</v>
      </c>
      <c r="B1737">
        <v>14.4</v>
      </c>
      <c r="C1737">
        <v>4</v>
      </c>
      <c r="D1737">
        <v>273.88</v>
      </c>
      <c r="E1737">
        <v>4</v>
      </c>
    </row>
    <row r="1738" spans="1:5" x14ac:dyDescent="0.2">
      <c r="A1738">
        <v>-11.13</v>
      </c>
      <c r="B1738">
        <v>13.117000000000001</v>
      </c>
      <c r="C1738">
        <v>4</v>
      </c>
      <c r="D1738">
        <v>271.7</v>
      </c>
      <c r="E1738">
        <v>4</v>
      </c>
    </row>
    <row r="1739" spans="1:5" x14ac:dyDescent="0.2">
      <c r="A1739">
        <v>-11.14</v>
      </c>
      <c r="B1739">
        <v>12.315</v>
      </c>
      <c r="C1739">
        <v>4</v>
      </c>
      <c r="D1739">
        <v>269.27</v>
      </c>
      <c r="E1739">
        <v>4</v>
      </c>
    </row>
    <row r="1740" spans="1:5" x14ac:dyDescent="0.2">
      <c r="A1740">
        <v>-11.15</v>
      </c>
      <c r="B1740">
        <v>12.29</v>
      </c>
      <c r="C1740">
        <v>4</v>
      </c>
      <c r="D1740">
        <v>271.38</v>
      </c>
      <c r="E1740">
        <v>4</v>
      </c>
    </row>
    <row r="1741" spans="1:5" x14ac:dyDescent="0.2">
      <c r="A1741">
        <v>-11.16</v>
      </c>
      <c r="B1741">
        <v>12.29</v>
      </c>
      <c r="C1741">
        <v>4</v>
      </c>
      <c r="D1741">
        <v>271.38</v>
      </c>
      <c r="E1741">
        <v>4</v>
      </c>
    </row>
    <row r="1742" spans="1:5" x14ac:dyDescent="0.2">
      <c r="A1742">
        <v>-11.17</v>
      </c>
      <c r="B1742">
        <v>12.218</v>
      </c>
      <c r="C1742">
        <v>4</v>
      </c>
      <c r="D1742">
        <v>275.25</v>
      </c>
      <c r="E1742">
        <v>4</v>
      </c>
    </row>
    <row r="1743" spans="1:5" x14ac:dyDescent="0.2">
      <c r="A1743">
        <v>-11.18</v>
      </c>
      <c r="B1743">
        <v>12.348000000000001</v>
      </c>
      <c r="C1743">
        <v>4</v>
      </c>
      <c r="D1743">
        <v>276.60000000000002</v>
      </c>
      <c r="E1743">
        <v>4</v>
      </c>
    </row>
    <row r="1744" spans="1:5" x14ac:dyDescent="0.2">
      <c r="A1744">
        <v>-11.19</v>
      </c>
      <c r="B1744">
        <v>12.29</v>
      </c>
      <c r="C1744">
        <v>4</v>
      </c>
      <c r="D1744">
        <v>269.52</v>
      </c>
      <c r="E1744">
        <v>4</v>
      </c>
    </row>
    <row r="1745" spans="1:5" x14ac:dyDescent="0.2">
      <c r="A1745">
        <v>-11.2</v>
      </c>
      <c r="B1745">
        <v>12.29</v>
      </c>
      <c r="C1745">
        <v>4</v>
      </c>
      <c r="D1745">
        <v>269.52</v>
      </c>
      <c r="E1745">
        <v>4</v>
      </c>
    </row>
    <row r="1746" spans="1:5" x14ac:dyDescent="0.2">
      <c r="A1746">
        <v>-11.21</v>
      </c>
      <c r="B1746">
        <v>12.377000000000001</v>
      </c>
      <c r="C1746">
        <v>4</v>
      </c>
      <c r="D1746">
        <v>256.12</v>
      </c>
      <c r="E1746">
        <v>4</v>
      </c>
    </row>
    <row r="1747" spans="1:5" x14ac:dyDescent="0.2">
      <c r="A1747">
        <v>-11.22</v>
      </c>
      <c r="B1747">
        <v>12.467000000000001</v>
      </c>
      <c r="C1747">
        <v>4</v>
      </c>
      <c r="D1747">
        <v>247.9</v>
      </c>
      <c r="E1747">
        <v>4</v>
      </c>
    </row>
    <row r="1748" spans="1:5" x14ac:dyDescent="0.2">
      <c r="A1748">
        <v>-11.23</v>
      </c>
      <c r="B1748">
        <v>12.65</v>
      </c>
      <c r="C1748">
        <v>4</v>
      </c>
      <c r="D1748">
        <v>246.75</v>
      </c>
      <c r="E1748">
        <v>4</v>
      </c>
    </row>
    <row r="1749" spans="1:5" x14ac:dyDescent="0.2">
      <c r="A1749">
        <v>-11.24</v>
      </c>
      <c r="B1749">
        <v>12.664999999999999</v>
      </c>
      <c r="C1749">
        <v>4</v>
      </c>
      <c r="D1749">
        <v>244.68</v>
      </c>
      <c r="E1749">
        <v>4</v>
      </c>
    </row>
    <row r="1750" spans="1:5" x14ac:dyDescent="0.2">
      <c r="A1750">
        <v>-11.25</v>
      </c>
      <c r="B1750">
        <v>12.821999999999999</v>
      </c>
      <c r="C1750">
        <v>4</v>
      </c>
      <c r="D1750">
        <v>229.32</v>
      </c>
      <c r="E1750">
        <v>4</v>
      </c>
    </row>
    <row r="1751" spans="1:5" x14ac:dyDescent="0.2">
      <c r="A1751">
        <v>-11.26</v>
      </c>
      <c r="B1751">
        <v>12.75</v>
      </c>
      <c r="C1751">
        <v>4</v>
      </c>
      <c r="D1751">
        <v>224.07</v>
      </c>
      <c r="E1751">
        <v>4</v>
      </c>
    </row>
    <row r="1752" spans="1:5" x14ac:dyDescent="0.2">
      <c r="A1752">
        <v>-11.27</v>
      </c>
      <c r="B1752">
        <v>13</v>
      </c>
      <c r="C1752">
        <v>4</v>
      </c>
      <c r="D1752">
        <v>214.33</v>
      </c>
      <c r="E1752">
        <v>4</v>
      </c>
    </row>
    <row r="1753" spans="1:5" x14ac:dyDescent="0.2">
      <c r="A1753">
        <v>-11.28</v>
      </c>
      <c r="B1753">
        <v>13.525</v>
      </c>
      <c r="C1753">
        <v>4</v>
      </c>
      <c r="D1753">
        <v>215.55</v>
      </c>
      <c r="E1753">
        <v>4</v>
      </c>
    </row>
    <row r="1754" spans="1:5" x14ac:dyDescent="0.2">
      <c r="A1754">
        <v>-11.29</v>
      </c>
      <c r="B1754">
        <v>13.86</v>
      </c>
      <c r="C1754">
        <v>4</v>
      </c>
      <c r="D1754">
        <v>210.07</v>
      </c>
      <c r="E1754">
        <v>4</v>
      </c>
    </row>
    <row r="1755" spans="1:5" x14ac:dyDescent="0.2">
      <c r="A1755">
        <v>-11.3</v>
      </c>
      <c r="B1755">
        <v>13.792999999999999</v>
      </c>
      <c r="C1755">
        <v>4</v>
      </c>
      <c r="D1755">
        <v>210.7</v>
      </c>
      <c r="E1755">
        <v>4</v>
      </c>
    </row>
    <row r="1756" spans="1:5" x14ac:dyDescent="0.2">
      <c r="A1756">
        <v>-11.31</v>
      </c>
      <c r="B1756">
        <v>14.087999999999999</v>
      </c>
      <c r="C1756">
        <v>4</v>
      </c>
      <c r="D1756">
        <v>211.38</v>
      </c>
      <c r="E1756">
        <v>4</v>
      </c>
    </row>
    <row r="1757" spans="1:5" x14ac:dyDescent="0.2">
      <c r="A1757">
        <v>-11.32</v>
      </c>
      <c r="B1757">
        <v>14.074999999999999</v>
      </c>
      <c r="C1757">
        <v>4</v>
      </c>
      <c r="D1757">
        <v>211.4</v>
      </c>
      <c r="E1757">
        <v>4</v>
      </c>
    </row>
    <row r="1758" spans="1:5" x14ac:dyDescent="0.2">
      <c r="A1758">
        <v>-11.33</v>
      </c>
      <c r="B1758">
        <v>14.074999999999999</v>
      </c>
      <c r="C1758">
        <v>4</v>
      </c>
      <c r="D1758">
        <v>212.08</v>
      </c>
      <c r="E1758">
        <v>4</v>
      </c>
    </row>
    <row r="1759" spans="1:5" x14ac:dyDescent="0.2">
      <c r="A1759">
        <v>-11.34</v>
      </c>
      <c r="B1759">
        <v>14.337999999999999</v>
      </c>
      <c r="C1759">
        <v>4</v>
      </c>
      <c r="D1759">
        <v>212</v>
      </c>
      <c r="E1759">
        <v>4</v>
      </c>
    </row>
    <row r="1760" spans="1:5" x14ac:dyDescent="0.2">
      <c r="A1760">
        <v>-11.35</v>
      </c>
      <c r="B1760">
        <v>14.11</v>
      </c>
      <c r="C1760">
        <v>4</v>
      </c>
      <c r="D1760">
        <v>212.2</v>
      </c>
      <c r="E1760">
        <v>4</v>
      </c>
    </row>
    <row r="1761" spans="1:5" x14ac:dyDescent="0.2">
      <c r="A1761">
        <v>-11.36</v>
      </c>
      <c r="B1761">
        <v>13.92</v>
      </c>
      <c r="C1761">
        <v>4</v>
      </c>
      <c r="D1761">
        <v>212.22</v>
      </c>
      <c r="E1761">
        <v>4</v>
      </c>
    </row>
    <row r="1762" spans="1:5" x14ac:dyDescent="0.2">
      <c r="A1762">
        <v>-11.37</v>
      </c>
      <c r="B1762">
        <v>14.348000000000001</v>
      </c>
      <c r="C1762">
        <v>4</v>
      </c>
      <c r="D1762">
        <v>211.75</v>
      </c>
      <c r="E1762">
        <v>4</v>
      </c>
    </row>
    <row r="1763" spans="1:5" x14ac:dyDescent="0.2">
      <c r="A1763">
        <v>-11.38</v>
      </c>
      <c r="B1763">
        <v>13.994999999999999</v>
      </c>
      <c r="C1763">
        <v>4</v>
      </c>
      <c r="D1763">
        <v>202.3</v>
      </c>
      <c r="E1763">
        <v>4</v>
      </c>
    </row>
    <row r="1764" spans="1:5" x14ac:dyDescent="0.2">
      <c r="A1764">
        <v>-11.39</v>
      </c>
      <c r="B1764">
        <v>14.035</v>
      </c>
      <c r="C1764">
        <v>4</v>
      </c>
      <c r="D1764">
        <v>202.22</v>
      </c>
      <c r="E1764">
        <v>4</v>
      </c>
    </row>
    <row r="1765" spans="1:5" x14ac:dyDescent="0.2">
      <c r="A1765">
        <v>-11.4</v>
      </c>
      <c r="B1765">
        <v>14.015000000000001</v>
      </c>
      <c r="C1765">
        <v>4</v>
      </c>
      <c r="D1765">
        <v>202.57</v>
      </c>
      <c r="E1765">
        <v>4</v>
      </c>
    </row>
    <row r="1766" spans="1:5" x14ac:dyDescent="0.2">
      <c r="A1766">
        <v>-11.41</v>
      </c>
      <c r="B1766">
        <v>13.523</v>
      </c>
      <c r="C1766">
        <v>4</v>
      </c>
      <c r="D1766">
        <v>194.17</v>
      </c>
      <c r="E1766">
        <v>4</v>
      </c>
    </row>
    <row r="1767" spans="1:5" x14ac:dyDescent="0.2">
      <c r="A1767">
        <v>-11.42</v>
      </c>
      <c r="B1767">
        <v>12.933</v>
      </c>
      <c r="C1767">
        <v>4</v>
      </c>
      <c r="D1767">
        <v>183.35</v>
      </c>
      <c r="E1767">
        <v>4</v>
      </c>
    </row>
    <row r="1768" spans="1:5" x14ac:dyDescent="0.2">
      <c r="A1768">
        <v>-11.43</v>
      </c>
      <c r="B1768">
        <v>12.933</v>
      </c>
      <c r="C1768">
        <v>4</v>
      </c>
      <c r="D1768">
        <v>188.43</v>
      </c>
      <c r="E1768">
        <v>4</v>
      </c>
    </row>
    <row r="1769" spans="1:5" x14ac:dyDescent="0.2">
      <c r="A1769">
        <v>-11.44</v>
      </c>
      <c r="B1769">
        <v>13.082000000000001</v>
      </c>
      <c r="C1769">
        <v>4</v>
      </c>
      <c r="D1769">
        <v>191.32</v>
      </c>
      <c r="E1769">
        <v>4</v>
      </c>
    </row>
    <row r="1770" spans="1:5" x14ac:dyDescent="0.2">
      <c r="A1770">
        <v>-11.45</v>
      </c>
      <c r="B1770">
        <v>12.55</v>
      </c>
      <c r="C1770">
        <v>4</v>
      </c>
      <c r="D1770">
        <v>188.62</v>
      </c>
      <c r="E1770">
        <v>4</v>
      </c>
    </row>
    <row r="1771" spans="1:5" x14ac:dyDescent="0.2">
      <c r="A1771">
        <v>-11.46</v>
      </c>
      <c r="B1771">
        <v>12.412000000000001</v>
      </c>
      <c r="C1771">
        <v>4</v>
      </c>
      <c r="D1771">
        <v>191.03</v>
      </c>
      <c r="E1771">
        <v>4</v>
      </c>
    </row>
    <row r="1772" spans="1:5" x14ac:dyDescent="0.2">
      <c r="A1772">
        <v>-11.47</v>
      </c>
      <c r="B1772">
        <v>12.412000000000001</v>
      </c>
      <c r="C1772">
        <v>4</v>
      </c>
      <c r="D1772">
        <v>192.65</v>
      </c>
      <c r="E1772">
        <v>4</v>
      </c>
    </row>
    <row r="1773" spans="1:5" x14ac:dyDescent="0.2">
      <c r="A1773">
        <v>-11.48</v>
      </c>
      <c r="B1773">
        <v>12.268000000000001</v>
      </c>
      <c r="C1773">
        <v>4</v>
      </c>
      <c r="D1773">
        <v>192.65</v>
      </c>
      <c r="E1773">
        <v>4</v>
      </c>
    </row>
    <row r="1774" spans="1:5" x14ac:dyDescent="0.2">
      <c r="A1774">
        <v>-11.49</v>
      </c>
      <c r="B1774">
        <v>11.867000000000001</v>
      </c>
      <c r="C1774">
        <v>4</v>
      </c>
      <c r="D1774">
        <v>193.3</v>
      </c>
      <c r="E1774">
        <v>4</v>
      </c>
    </row>
    <row r="1775" spans="1:5" x14ac:dyDescent="0.2">
      <c r="A1775">
        <v>-11.5</v>
      </c>
      <c r="B1775">
        <v>11.855</v>
      </c>
      <c r="C1775">
        <v>4</v>
      </c>
      <c r="D1775">
        <v>207.53</v>
      </c>
      <c r="E1775">
        <v>4</v>
      </c>
    </row>
    <row r="1776" spans="1:5" x14ac:dyDescent="0.2">
      <c r="A1776">
        <v>-11.51</v>
      </c>
      <c r="B1776">
        <v>11.747999999999999</v>
      </c>
      <c r="C1776">
        <v>4</v>
      </c>
      <c r="D1776">
        <v>216.5</v>
      </c>
      <c r="E1776">
        <v>4</v>
      </c>
    </row>
    <row r="1777" spans="1:5" x14ac:dyDescent="0.2">
      <c r="A1777">
        <v>-11.52</v>
      </c>
      <c r="B1777">
        <v>11.747999999999999</v>
      </c>
      <c r="C1777">
        <v>4</v>
      </c>
      <c r="D1777">
        <v>216.5</v>
      </c>
      <c r="E1777">
        <v>4</v>
      </c>
    </row>
    <row r="1778" spans="1:5" x14ac:dyDescent="0.2">
      <c r="A1778">
        <v>-11.53</v>
      </c>
      <c r="B1778">
        <v>11.635</v>
      </c>
      <c r="C1778">
        <v>4</v>
      </c>
      <c r="D1778">
        <v>227.53</v>
      </c>
      <c r="E1778">
        <v>4</v>
      </c>
    </row>
    <row r="1779" spans="1:5" x14ac:dyDescent="0.2">
      <c r="A1779">
        <v>-11.54</v>
      </c>
      <c r="B1779">
        <v>11.696999999999999</v>
      </c>
      <c r="C1779">
        <v>4</v>
      </c>
      <c r="D1779">
        <v>232.97</v>
      </c>
      <c r="E1779">
        <v>4</v>
      </c>
    </row>
    <row r="1780" spans="1:5" x14ac:dyDescent="0.2">
      <c r="A1780">
        <v>-11.55</v>
      </c>
      <c r="B1780">
        <v>11.627000000000001</v>
      </c>
      <c r="C1780">
        <v>4</v>
      </c>
      <c r="D1780">
        <v>250.62</v>
      </c>
      <c r="E1780">
        <v>4</v>
      </c>
    </row>
    <row r="1781" spans="1:5" x14ac:dyDescent="0.2">
      <c r="A1781">
        <v>-11.56</v>
      </c>
      <c r="B1781">
        <v>11.952999999999999</v>
      </c>
      <c r="C1781">
        <v>4</v>
      </c>
      <c r="D1781">
        <v>261.55</v>
      </c>
      <c r="E1781">
        <v>4</v>
      </c>
    </row>
    <row r="1782" spans="1:5" x14ac:dyDescent="0.2">
      <c r="A1782">
        <v>-11.57</v>
      </c>
      <c r="B1782">
        <v>11.787000000000001</v>
      </c>
      <c r="C1782">
        <v>4</v>
      </c>
      <c r="D1782">
        <v>257.32</v>
      </c>
      <c r="E1782">
        <v>4</v>
      </c>
    </row>
    <row r="1783" spans="1:5" x14ac:dyDescent="0.2">
      <c r="A1783">
        <v>-11.58</v>
      </c>
      <c r="B1783">
        <v>11.74</v>
      </c>
      <c r="C1783">
        <v>4</v>
      </c>
      <c r="D1783">
        <v>253.1</v>
      </c>
      <c r="E1783">
        <v>4</v>
      </c>
    </row>
    <row r="1784" spans="1:5" x14ac:dyDescent="0.2">
      <c r="A1784">
        <v>-11.59</v>
      </c>
      <c r="B1784">
        <v>11.845000000000001</v>
      </c>
      <c r="C1784">
        <v>4</v>
      </c>
      <c r="D1784">
        <v>259.18</v>
      </c>
      <c r="E1784">
        <v>4</v>
      </c>
    </row>
    <row r="1785" spans="1:5" x14ac:dyDescent="0.2">
      <c r="A1785">
        <v>-11.6</v>
      </c>
      <c r="B1785">
        <v>12.45</v>
      </c>
      <c r="C1785">
        <v>4</v>
      </c>
      <c r="D1785">
        <v>265.12</v>
      </c>
      <c r="E1785">
        <v>4</v>
      </c>
    </row>
    <row r="1786" spans="1:5" x14ac:dyDescent="0.2">
      <c r="A1786">
        <v>-11.61</v>
      </c>
      <c r="B1786">
        <v>12.275</v>
      </c>
      <c r="C1786">
        <v>4</v>
      </c>
      <c r="D1786">
        <v>260.2</v>
      </c>
      <c r="E1786">
        <v>4</v>
      </c>
    </row>
    <row r="1787" spans="1:5" x14ac:dyDescent="0.2">
      <c r="A1787">
        <v>-11.62</v>
      </c>
      <c r="B1787">
        <v>12.023</v>
      </c>
      <c r="C1787">
        <v>4</v>
      </c>
      <c r="D1787">
        <v>259.05</v>
      </c>
      <c r="E1787">
        <v>4</v>
      </c>
    </row>
    <row r="1788" spans="1:5" x14ac:dyDescent="0.2">
      <c r="A1788">
        <v>-11.63</v>
      </c>
      <c r="B1788">
        <v>12.132999999999999</v>
      </c>
      <c r="C1788">
        <v>4</v>
      </c>
      <c r="D1788">
        <v>272.18</v>
      </c>
      <c r="E1788">
        <v>4</v>
      </c>
    </row>
    <row r="1789" spans="1:5" x14ac:dyDescent="0.2">
      <c r="A1789">
        <v>-11.64</v>
      </c>
      <c r="B1789">
        <v>11.904999999999999</v>
      </c>
      <c r="C1789">
        <v>4</v>
      </c>
      <c r="D1789">
        <v>274.43</v>
      </c>
      <c r="E1789">
        <v>4</v>
      </c>
    </row>
    <row r="1790" spans="1:5" x14ac:dyDescent="0.2">
      <c r="A1790">
        <v>-11.65</v>
      </c>
      <c r="B1790">
        <v>11.82</v>
      </c>
      <c r="C1790">
        <v>4</v>
      </c>
      <c r="D1790">
        <v>271.18</v>
      </c>
      <c r="E1790">
        <v>4</v>
      </c>
    </row>
    <row r="1791" spans="1:5" x14ac:dyDescent="0.2">
      <c r="A1791">
        <v>-11.66</v>
      </c>
      <c r="B1791">
        <v>11.71</v>
      </c>
      <c r="C1791">
        <v>4</v>
      </c>
      <c r="D1791">
        <v>269.5</v>
      </c>
      <c r="E1791">
        <v>4</v>
      </c>
    </row>
    <row r="1792" spans="1:5" x14ac:dyDescent="0.2">
      <c r="A1792">
        <v>-11.67</v>
      </c>
      <c r="B1792">
        <v>11.335000000000001</v>
      </c>
      <c r="C1792">
        <v>4</v>
      </c>
      <c r="D1792">
        <v>270.05</v>
      </c>
      <c r="E1792">
        <v>4</v>
      </c>
    </row>
    <row r="1793" spans="1:5" x14ac:dyDescent="0.2">
      <c r="A1793">
        <v>-11.68</v>
      </c>
      <c r="B1793">
        <v>11.262</v>
      </c>
      <c r="C1793">
        <v>4</v>
      </c>
      <c r="D1793">
        <v>269.95</v>
      </c>
      <c r="E1793">
        <v>4</v>
      </c>
    </row>
    <row r="1794" spans="1:5" x14ac:dyDescent="0.2">
      <c r="A1794">
        <v>-11.69</v>
      </c>
      <c r="B1794">
        <v>11.01</v>
      </c>
      <c r="C1794">
        <v>4</v>
      </c>
      <c r="D1794">
        <v>266.85000000000002</v>
      </c>
      <c r="E1794">
        <v>4</v>
      </c>
    </row>
    <row r="1795" spans="1:5" x14ac:dyDescent="0.2">
      <c r="A1795">
        <v>-11.7</v>
      </c>
      <c r="B1795">
        <v>10.97</v>
      </c>
      <c r="C1795">
        <v>4</v>
      </c>
      <c r="D1795">
        <v>265.14999999999998</v>
      </c>
      <c r="E1795">
        <v>4</v>
      </c>
    </row>
    <row r="1796" spans="1:5" x14ac:dyDescent="0.2">
      <c r="A1796">
        <v>-11.71</v>
      </c>
      <c r="B1796">
        <v>10.832000000000001</v>
      </c>
      <c r="C1796">
        <v>4</v>
      </c>
      <c r="D1796">
        <v>260.27</v>
      </c>
      <c r="E1796">
        <v>4</v>
      </c>
    </row>
    <row r="1797" spans="1:5" x14ac:dyDescent="0.2">
      <c r="A1797">
        <v>-11.72</v>
      </c>
      <c r="B1797">
        <v>10.807</v>
      </c>
      <c r="C1797">
        <v>4</v>
      </c>
      <c r="D1797">
        <v>255.95</v>
      </c>
      <c r="E1797">
        <v>4</v>
      </c>
    </row>
    <row r="1798" spans="1:5" x14ac:dyDescent="0.2">
      <c r="A1798">
        <v>-11.73</v>
      </c>
      <c r="B1798">
        <v>10.717000000000001</v>
      </c>
      <c r="C1798">
        <v>4</v>
      </c>
      <c r="D1798">
        <v>258.8</v>
      </c>
      <c r="E1798">
        <v>4</v>
      </c>
    </row>
    <row r="1799" spans="1:5" x14ac:dyDescent="0.2">
      <c r="A1799">
        <v>-11.74</v>
      </c>
      <c r="B1799">
        <v>10.662000000000001</v>
      </c>
      <c r="C1799">
        <v>4</v>
      </c>
      <c r="D1799">
        <v>262.2</v>
      </c>
      <c r="E1799">
        <v>4</v>
      </c>
    </row>
    <row r="1800" spans="1:5" x14ac:dyDescent="0.2">
      <c r="A1800">
        <v>-11.75</v>
      </c>
      <c r="B1800">
        <v>10.571999999999999</v>
      </c>
      <c r="C1800">
        <v>4</v>
      </c>
      <c r="D1800">
        <v>257.93</v>
      </c>
      <c r="E1800">
        <v>4</v>
      </c>
    </row>
    <row r="1801" spans="1:5" x14ac:dyDescent="0.2">
      <c r="A1801">
        <v>-11.76</v>
      </c>
      <c r="B1801">
        <v>10.446999999999999</v>
      </c>
      <c r="C1801">
        <v>4</v>
      </c>
      <c r="D1801">
        <v>256.18</v>
      </c>
      <c r="E1801">
        <v>4</v>
      </c>
    </row>
    <row r="1802" spans="1:5" x14ac:dyDescent="0.2">
      <c r="A1802">
        <v>-11.77</v>
      </c>
      <c r="B1802">
        <v>10.462999999999999</v>
      </c>
      <c r="C1802">
        <v>4</v>
      </c>
      <c r="D1802">
        <v>250.38</v>
      </c>
      <c r="E1802">
        <v>4</v>
      </c>
    </row>
    <row r="1803" spans="1:5" x14ac:dyDescent="0.2">
      <c r="A1803">
        <v>-11.78</v>
      </c>
      <c r="B1803">
        <v>10.593</v>
      </c>
      <c r="C1803">
        <v>4</v>
      </c>
      <c r="D1803">
        <v>254.95</v>
      </c>
      <c r="E1803">
        <v>4</v>
      </c>
    </row>
    <row r="1804" spans="1:5" x14ac:dyDescent="0.2">
      <c r="A1804">
        <v>-11.79</v>
      </c>
      <c r="B1804">
        <v>10.28</v>
      </c>
      <c r="C1804">
        <v>4</v>
      </c>
      <c r="D1804">
        <v>236.18</v>
      </c>
      <c r="E1804">
        <v>4</v>
      </c>
    </row>
    <row r="1805" spans="1:5" x14ac:dyDescent="0.2">
      <c r="A1805">
        <v>-11.8</v>
      </c>
      <c r="B1805">
        <v>10.25</v>
      </c>
      <c r="C1805">
        <v>4</v>
      </c>
      <c r="D1805">
        <v>242.03</v>
      </c>
      <c r="E1805">
        <v>4</v>
      </c>
    </row>
    <row r="1806" spans="1:5" x14ac:dyDescent="0.2">
      <c r="A1806">
        <v>-11.81</v>
      </c>
      <c r="B1806">
        <v>10.162000000000001</v>
      </c>
      <c r="C1806">
        <v>4</v>
      </c>
      <c r="D1806">
        <v>250.6</v>
      </c>
      <c r="E1806">
        <v>4</v>
      </c>
    </row>
    <row r="1807" spans="1:5" x14ac:dyDescent="0.2">
      <c r="A1807">
        <v>-11.82</v>
      </c>
      <c r="B1807">
        <v>10.071999999999999</v>
      </c>
      <c r="C1807">
        <v>4</v>
      </c>
      <c r="D1807">
        <v>249.95</v>
      </c>
      <c r="E1807">
        <v>4</v>
      </c>
    </row>
    <row r="1808" spans="1:5" x14ac:dyDescent="0.2">
      <c r="A1808">
        <v>-11.83</v>
      </c>
      <c r="B1808">
        <v>10.218</v>
      </c>
      <c r="C1808">
        <v>4</v>
      </c>
      <c r="D1808">
        <v>249.98</v>
      </c>
      <c r="E1808">
        <v>4</v>
      </c>
    </row>
    <row r="1809" spans="1:5" x14ac:dyDescent="0.2">
      <c r="A1809">
        <v>-11.84</v>
      </c>
      <c r="B1809">
        <v>10.218</v>
      </c>
      <c r="C1809">
        <v>4</v>
      </c>
      <c r="D1809">
        <v>249.98</v>
      </c>
      <c r="E1809">
        <v>4</v>
      </c>
    </row>
    <row r="1810" spans="1:5" x14ac:dyDescent="0.2">
      <c r="A1810">
        <v>-11.85</v>
      </c>
      <c r="B1810">
        <v>10.058</v>
      </c>
      <c r="C1810">
        <v>4</v>
      </c>
      <c r="D1810">
        <v>247.35</v>
      </c>
      <c r="E1810">
        <v>4</v>
      </c>
    </row>
    <row r="1811" spans="1:5" x14ac:dyDescent="0.2">
      <c r="A1811">
        <v>-11.86</v>
      </c>
      <c r="B1811">
        <v>10.225</v>
      </c>
      <c r="C1811">
        <v>4</v>
      </c>
      <c r="D1811">
        <v>247.15</v>
      </c>
      <c r="E1811">
        <v>4</v>
      </c>
    </row>
    <row r="1812" spans="1:5" x14ac:dyDescent="0.2">
      <c r="A1812">
        <v>-11.87</v>
      </c>
      <c r="B1812">
        <v>10.32</v>
      </c>
      <c r="C1812">
        <v>4</v>
      </c>
      <c r="D1812">
        <v>251.5</v>
      </c>
      <c r="E1812">
        <v>4</v>
      </c>
    </row>
    <row r="1813" spans="1:5" x14ac:dyDescent="0.2">
      <c r="A1813">
        <v>-11.88</v>
      </c>
      <c r="B1813">
        <v>10.72</v>
      </c>
      <c r="C1813">
        <v>4</v>
      </c>
      <c r="D1813">
        <v>252.15</v>
      </c>
      <c r="E1813">
        <v>4</v>
      </c>
    </row>
    <row r="1814" spans="1:5" x14ac:dyDescent="0.2">
      <c r="A1814">
        <v>-11.89</v>
      </c>
      <c r="B1814">
        <v>10.692</v>
      </c>
      <c r="C1814">
        <v>4</v>
      </c>
      <c r="D1814">
        <v>252.12</v>
      </c>
      <c r="E1814">
        <v>4</v>
      </c>
    </row>
    <row r="1815" spans="1:5" x14ac:dyDescent="0.2">
      <c r="A1815">
        <v>-11.9</v>
      </c>
      <c r="B1815">
        <v>11.571999999999999</v>
      </c>
      <c r="C1815">
        <v>4</v>
      </c>
      <c r="D1815">
        <v>249.5</v>
      </c>
      <c r="E1815">
        <v>4</v>
      </c>
    </row>
    <row r="1816" spans="1:5" x14ac:dyDescent="0.2">
      <c r="A1816">
        <v>-11.91</v>
      </c>
      <c r="B1816">
        <v>11.39</v>
      </c>
      <c r="C1816">
        <v>4</v>
      </c>
      <c r="D1816">
        <v>250.67</v>
      </c>
      <c r="E1816">
        <v>4</v>
      </c>
    </row>
    <row r="1817" spans="1:5" x14ac:dyDescent="0.2">
      <c r="A1817">
        <v>-11.92</v>
      </c>
      <c r="B1817">
        <v>11.45</v>
      </c>
      <c r="C1817">
        <v>4</v>
      </c>
      <c r="D1817">
        <v>252.28</v>
      </c>
      <c r="E1817">
        <v>4</v>
      </c>
    </row>
    <row r="1818" spans="1:5" x14ac:dyDescent="0.2">
      <c r="A1818">
        <v>-11.93</v>
      </c>
      <c r="B1818">
        <v>11.247999999999999</v>
      </c>
      <c r="C1818">
        <v>4</v>
      </c>
      <c r="D1818">
        <v>255.12</v>
      </c>
      <c r="E1818">
        <v>4</v>
      </c>
    </row>
    <row r="1819" spans="1:5" x14ac:dyDescent="0.2">
      <c r="A1819">
        <v>-11.94</v>
      </c>
      <c r="B1819">
        <v>11.098000000000001</v>
      </c>
      <c r="C1819">
        <v>4</v>
      </c>
      <c r="D1819">
        <v>255.07</v>
      </c>
      <c r="E1819">
        <v>4</v>
      </c>
    </row>
    <row r="1820" spans="1:5" x14ac:dyDescent="0.2">
      <c r="A1820">
        <v>-11.95</v>
      </c>
      <c r="B1820">
        <v>10.97</v>
      </c>
      <c r="C1820">
        <v>4</v>
      </c>
      <c r="D1820">
        <v>257.89999999999998</v>
      </c>
      <c r="E1820">
        <v>4</v>
      </c>
    </row>
    <row r="1821" spans="1:5" x14ac:dyDescent="0.2">
      <c r="A1821">
        <v>-11.96</v>
      </c>
      <c r="B1821">
        <v>10.877000000000001</v>
      </c>
      <c r="C1821">
        <v>4</v>
      </c>
      <c r="D1821">
        <v>251.47</v>
      </c>
      <c r="E1821">
        <v>4</v>
      </c>
    </row>
    <row r="1822" spans="1:5" x14ac:dyDescent="0.2">
      <c r="A1822">
        <v>-11.97</v>
      </c>
      <c r="B1822">
        <v>10.595000000000001</v>
      </c>
      <c r="C1822">
        <v>4</v>
      </c>
      <c r="D1822">
        <v>243.12</v>
      </c>
      <c r="E1822">
        <v>4</v>
      </c>
    </row>
    <row r="1823" spans="1:5" x14ac:dyDescent="0.2">
      <c r="A1823">
        <v>-11.98</v>
      </c>
      <c r="B1823">
        <v>10.446999999999999</v>
      </c>
      <c r="C1823">
        <v>4</v>
      </c>
      <c r="D1823">
        <v>242.22</v>
      </c>
      <c r="E1823">
        <v>4</v>
      </c>
    </row>
    <row r="1824" spans="1:5" x14ac:dyDescent="0.2">
      <c r="A1824">
        <v>-11.99</v>
      </c>
      <c r="B1824">
        <v>10.247999999999999</v>
      </c>
      <c r="C1824">
        <v>4</v>
      </c>
      <c r="D1824">
        <v>234.72</v>
      </c>
      <c r="E1824">
        <v>4</v>
      </c>
    </row>
    <row r="1825" spans="1:5" x14ac:dyDescent="0.2">
      <c r="A1825">
        <v>-12</v>
      </c>
      <c r="B1825">
        <v>10.11</v>
      </c>
      <c r="C1825">
        <v>4</v>
      </c>
      <c r="D1825">
        <v>229.68</v>
      </c>
      <c r="E1825">
        <v>4</v>
      </c>
    </row>
    <row r="1826" spans="1:5" x14ac:dyDescent="0.2">
      <c r="A1826">
        <v>-12.01</v>
      </c>
      <c r="B1826">
        <v>10.11</v>
      </c>
      <c r="C1826">
        <v>4</v>
      </c>
      <c r="D1826">
        <v>230.22</v>
      </c>
      <c r="E1826">
        <v>4</v>
      </c>
    </row>
    <row r="1827" spans="1:5" x14ac:dyDescent="0.2">
      <c r="A1827">
        <v>-12.02</v>
      </c>
      <c r="B1827">
        <v>10.053000000000001</v>
      </c>
      <c r="C1827">
        <v>4</v>
      </c>
      <c r="D1827">
        <v>227.95</v>
      </c>
      <c r="E1827">
        <v>4</v>
      </c>
    </row>
    <row r="1828" spans="1:5" x14ac:dyDescent="0.2">
      <c r="A1828">
        <v>-12.03</v>
      </c>
      <c r="B1828">
        <v>9.7850000000000001</v>
      </c>
      <c r="C1828">
        <v>4</v>
      </c>
      <c r="D1828">
        <v>216.3</v>
      </c>
      <c r="E1828">
        <v>4</v>
      </c>
    </row>
    <row r="1829" spans="1:5" x14ac:dyDescent="0.2">
      <c r="A1829">
        <v>-12.04</v>
      </c>
      <c r="B1829">
        <v>9.6300000000000008</v>
      </c>
      <c r="C1829">
        <v>4</v>
      </c>
      <c r="D1829">
        <v>216.18</v>
      </c>
      <c r="E1829">
        <v>4</v>
      </c>
    </row>
    <row r="1830" spans="1:5" x14ac:dyDescent="0.2">
      <c r="A1830">
        <v>-12.05</v>
      </c>
      <c r="B1830">
        <v>9.4749999999999996</v>
      </c>
      <c r="C1830">
        <v>4</v>
      </c>
      <c r="D1830">
        <v>217.53</v>
      </c>
      <c r="E1830">
        <v>4</v>
      </c>
    </row>
    <row r="1831" spans="1:5" x14ac:dyDescent="0.2">
      <c r="A1831">
        <v>-12.06</v>
      </c>
      <c r="B1831">
        <v>9.4469999999999992</v>
      </c>
      <c r="C1831">
        <v>4</v>
      </c>
      <c r="D1831">
        <v>219.8</v>
      </c>
      <c r="E1831">
        <v>4</v>
      </c>
    </row>
    <row r="1832" spans="1:5" x14ac:dyDescent="0.2">
      <c r="A1832">
        <v>-12.07</v>
      </c>
      <c r="B1832">
        <v>9.35</v>
      </c>
      <c r="C1832">
        <v>4</v>
      </c>
      <c r="D1832">
        <v>219.55</v>
      </c>
      <c r="E1832">
        <v>4</v>
      </c>
    </row>
    <row r="1833" spans="1:5" x14ac:dyDescent="0.2">
      <c r="A1833">
        <v>-12.08</v>
      </c>
      <c r="B1833">
        <v>9.35</v>
      </c>
      <c r="C1833">
        <v>4</v>
      </c>
      <c r="D1833">
        <v>222.45</v>
      </c>
      <c r="E1833">
        <v>4</v>
      </c>
    </row>
    <row r="1834" spans="1:5" x14ac:dyDescent="0.2">
      <c r="A1834">
        <v>-12.09</v>
      </c>
      <c r="B1834">
        <v>9.4</v>
      </c>
      <c r="C1834">
        <v>4</v>
      </c>
      <c r="D1834">
        <v>225.67</v>
      </c>
      <c r="E1834">
        <v>4</v>
      </c>
    </row>
    <row r="1835" spans="1:5" x14ac:dyDescent="0.2">
      <c r="A1835">
        <v>-12.1</v>
      </c>
      <c r="B1835">
        <v>9.4</v>
      </c>
      <c r="C1835">
        <v>4</v>
      </c>
      <c r="D1835">
        <v>223.8</v>
      </c>
      <c r="E1835">
        <v>4</v>
      </c>
    </row>
    <row r="1836" spans="1:5" x14ac:dyDescent="0.2">
      <c r="A1836">
        <v>-12.11</v>
      </c>
      <c r="B1836">
        <v>9.4730000000000008</v>
      </c>
      <c r="C1836">
        <v>4</v>
      </c>
      <c r="D1836">
        <v>228.57</v>
      </c>
      <c r="E1836">
        <v>4</v>
      </c>
    </row>
    <row r="1837" spans="1:5" x14ac:dyDescent="0.2">
      <c r="A1837">
        <v>-12.12</v>
      </c>
      <c r="B1837">
        <v>9.4779999999999998</v>
      </c>
      <c r="C1837">
        <v>4</v>
      </c>
      <c r="D1837">
        <v>228.57</v>
      </c>
      <c r="E1837">
        <v>4</v>
      </c>
    </row>
    <row r="1838" spans="1:5" x14ac:dyDescent="0.2">
      <c r="A1838">
        <v>-12.13</v>
      </c>
      <c r="B1838">
        <v>9.6270000000000007</v>
      </c>
      <c r="C1838">
        <v>4</v>
      </c>
      <c r="D1838">
        <v>216.35</v>
      </c>
      <c r="E1838">
        <v>4</v>
      </c>
    </row>
    <row r="1839" spans="1:5" x14ac:dyDescent="0.2">
      <c r="A1839">
        <v>-12.14</v>
      </c>
      <c r="B1839">
        <v>9.5269999999999992</v>
      </c>
      <c r="C1839">
        <v>4</v>
      </c>
      <c r="D1839">
        <v>207.55</v>
      </c>
      <c r="E1839">
        <v>4</v>
      </c>
    </row>
    <row r="1840" spans="1:5" x14ac:dyDescent="0.2">
      <c r="A1840">
        <v>-12.15</v>
      </c>
      <c r="B1840">
        <v>9.6050000000000004</v>
      </c>
      <c r="C1840">
        <v>4</v>
      </c>
      <c r="D1840">
        <v>207.78</v>
      </c>
      <c r="E1840">
        <v>4</v>
      </c>
    </row>
    <row r="1841" spans="1:5" x14ac:dyDescent="0.2">
      <c r="A1841">
        <v>-12.16</v>
      </c>
      <c r="B1841">
        <v>9.6050000000000004</v>
      </c>
      <c r="C1841">
        <v>4</v>
      </c>
      <c r="D1841">
        <v>207.78</v>
      </c>
      <c r="E1841">
        <v>4</v>
      </c>
    </row>
    <row r="1842" spans="1:5" x14ac:dyDescent="0.2">
      <c r="A1842">
        <v>-12.17</v>
      </c>
      <c r="B1842">
        <v>9.6679999999999993</v>
      </c>
      <c r="C1842">
        <v>4</v>
      </c>
      <c r="D1842">
        <v>207.92</v>
      </c>
      <c r="E1842">
        <v>4</v>
      </c>
    </row>
    <row r="1843" spans="1:5" x14ac:dyDescent="0.2">
      <c r="A1843">
        <v>-12.18</v>
      </c>
      <c r="B1843">
        <v>9.9120000000000008</v>
      </c>
      <c r="C1843">
        <v>4</v>
      </c>
      <c r="D1843">
        <v>223.05</v>
      </c>
      <c r="E1843">
        <v>4</v>
      </c>
    </row>
    <row r="1844" spans="1:5" x14ac:dyDescent="0.2">
      <c r="A1844">
        <v>-12.19</v>
      </c>
      <c r="B1844">
        <v>9.82</v>
      </c>
      <c r="C1844">
        <v>4</v>
      </c>
      <c r="D1844">
        <v>220.55</v>
      </c>
      <c r="E1844">
        <v>4</v>
      </c>
    </row>
    <row r="1845" spans="1:5" x14ac:dyDescent="0.2">
      <c r="A1845">
        <v>-12.2</v>
      </c>
      <c r="B1845">
        <v>9.82</v>
      </c>
      <c r="C1845">
        <v>4</v>
      </c>
      <c r="D1845">
        <v>220.55</v>
      </c>
      <c r="E1845">
        <v>4</v>
      </c>
    </row>
    <row r="1846" spans="1:5" x14ac:dyDescent="0.2">
      <c r="A1846">
        <v>-12.21</v>
      </c>
      <c r="B1846">
        <v>10.772</v>
      </c>
      <c r="C1846">
        <v>4</v>
      </c>
      <c r="D1846">
        <v>232.75</v>
      </c>
      <c r="E1846">
        <v>4</v>
      </c>
    </row>
    <row r="1847" spans="1:5" x14ac:dyDescent="0.2">
      <c r="A1847">
        <v>-12.22</v>
      </c>
      <c r="B1847">
        <v>11.505000000000001</v>
      </c>
      <c r="C1847">
        <v>4</v>
      </c>
      <c r="D1847">
        <v>236.8</v>
      </c>
      <c r="E1847">
        <v>4</v>
      </c>
    </row>
    <row r="1848" spans="1:5" x14ac:dyDescent="0.2">
      <c r="A1848">
        <v>-12.23</v>
      </c>
      <c r="B1848">
        <v>11.275</v>
      </c>
      <c r="C1848">
        <v>4</v>
      </c>
      <c r="D1848">
        <v>224.77</v>
      </c>
      <c r="E1848">
        <v>4</v>
      </c>
    </row>
    <row r="1849" spans="1:5" x14ac:dyDescent="0.2">
      <c r="A1849">
        <v>-12.24</v>
      </c>
      <c r="B1849">
        <v>11.17</v>
      </c>
      <c r="C1849">
        <v>4</v>
      </c>
      <c r="D1849">
        <v>216.95</v>
      </c>
      <c r="E1849">
        <v>4</v>
      </c>
    </row>
    <row r="1850" spans="1:5" x14ac:dyDescent="0.2">
      <c r="A1850">
        <v>-12.25</v>
      </c>
      <c r="B1850">
        <v>11.282</v>
      </c>
      <c r="C1850">
        <v>4</v>
      </c>
      <c r="D1850">
        <v>221.05</v>
      </c>
      <c r="E1850">
        <v>4</v>
      </c>
    </row>
    <row r="1851" spans="1:5" x14ac:dyDescent="0.2">
      <c r="A1851">
        <v>-12.26</v>
      </c>
      <c r="B1851">
        <v>10.635</v>
      </c>
      <c r="C1851">
        <v>4</v>
      </c>
      <c r="D1851">
        <v>232.82</v>
      </c>
      <c r="E1851">
        <v>4</v>
      </c>
    </row>
    <row r="1852" spans="1:5" x14ac:dyDescent="0.2">
      <c r="A1852">
        <v>-12.27</v>
      </c>
      <c r="B1852">
        <v>10.488</v>
      </c>
      <c r="C1852">
        <v>4</v>
      </c>
      <c r="D1852">
        <v>227.95</v>
      </c>
      <c r="E1852">
        <v>4</v>
      </c>
    </row>
    <row r="1853" spans="1:5" x14ac:dyDescent="0.2">
      <c r="A1853">
        <v>-12.28</v>
      </c>
      <c r="B1853">
        <v>10.523</v>
      </c>
      <c r="C1853">
        <v>4</v>
      </c>
      <c r="D1853">
        <v>233.35</v>
      </c>
      <c r="E1853">
        <v>4</v>
      </c>
    </row>
    <row r="1854" spans="1:5" x14ac:dyDescent="0.2">
      <c r="A1854">
        <v>-12.29</v>
      </c>
      <c r="B1854">
        <v>9.9220000000000006</v>
      </c>
      <c r="C1854">
        <v>4</v>
      </c>
      <c r="D1854">
        <v>226.85</v>
      </c>
      <c r="E1854">
        <v>4</v>
      </c>
    </row>
    <row r="1855" spans="1:5" x14ac:dyDescent="0.2">
      <c r="A1855">
        <v>-12.3</v>
      </c>
      <c r="B1855">
        <v>9.4220000000000006</v>
      </c>
      <c r="C1855">
        <v>4</v>
      </c>
      <c r="D1855">
        <v>222.88</v>
      </c>
      <c r="E1855">
        <v>4</v>
      </c>
    </row>
    <row r="1856" spans="1:5" x14ac:dyDescent="0.2">
      <c r="A1856">
        <v>-12.31</v>
      </c>
      <c r="B1856">
        <v>9.57</v>
      </c>
      <c r="C1856">
        <v>4</v>
      </c>
      <c r="D1856">
        <v>223.18</v>
      </c>
      <c r="E1856">
        <v>4</v>
      </c>
    </row>
    <row r="1857" spans="1:5" x14ac:dyDescent="0.2">
      <c r="A1857">
        <v>-12.32</v>
      </c>
      <c r="B1857">
        <v>9.5549999999999997</v>
      </c>
      <c r="C1857">
        <v>4</v>
      </c>
      <c r="D1857">
        <v>219.12</v>
      </c>
      <c r="E1857">
        <v>4</v>
      </c>
    </row>
    <row r="1858" spans="1:5" x14ac:dyDescent="0.2">
      <c r="A1858">
        <v>-12.33</v>
      </c>
      <c r="B1858">
        <v>9.42</v>
      </c>
      <c r="C1858">
        <v>4</v>
      </c>
      <c r="D1858">
        <v>211.43</v>
      </c>
      <c r="E1858">
        <v>4</v>
      </c>
    </row>
    <row r="1859" spans="1:5" x14ac:dyDescent="0.2">
      <c r="A1859">
        <v>-12.34</v>
      </c>
      <c r="B1859">
        <v>9.6880000000000006</v>
      </c>
      <c r="C1859">
        <v>4</v>
      </c>
      <c r="D1859">
        <v>208.25</v>
      </c>
      <c r="E1859">
        <v>4</v>
      </c>
    </row>
    <row r="1860" spans="1:5" x14ac:dyDescent="0.2">
      <c r="A1860">
        <v>-12.35</v>
      </c>
      <c r="B1860">
        <v>9.7050000000000001</v>
      </c>
      <c r="C1860">
        <v>4</v>
      </c>
      <c r="D1860">
        <v>240.7</v>
      </c>
      <c r="E1860">
        <v>4</v>
      </c>
    </row>
    <row r="1861" spans="1:5" x14ac:dyDescent="0.2">
      <c r="A1861">
        <v>-12.36</v>
      </c>
      <c r="B1861">
        <v>9.7870000000000008</v>
      </c>
      <c r="C1861">
        <v>4</v>
      </c>
      <c r="D1861">
        <v>246.07</v>
      </c>
      <c r="E1861">
        <v>4</v>
      </c>
    </row>
    <row r="1862" spans="1:5" x14ac:dyDescent="0.2">
      <c r="A1862">
        <v>-12.37</v>
      </c>
      <c r="B1862">
        <v>9.8119999999999994</v>
      </c>
      <c r="C1862">
        <v>4</v>
      </c>
      <c r="D1862">
        <v>239.43</v>
      </c>
      <c r="E1862">
        <v>4</v>
      </c>
    </row>
    <row r="1863" spans="1:5" x14ac:dyDescent="0.2">
      <c r="A1863">
        <v>-12.38</v>
      </c>
      <c r="B1863">
        <v>9.4749999999999996</v>
      </c>
      <c r="C1863">
        <v>4</v>
      </c>
      <c r="D1863">
        <v>235.25</v>
      </c>
      <c r="E1863">
        <v>4</v>
      </c>
    </row>
    <row r="1864" spans="1:5" x14ac:dyDescent="0.2">
      <c r="A1864">
        <v>-12.39</v>
      </c>
      <c r="B1864">
        <v>9.51</v>
      </c>
      <c r="C1864">
        <v>4</v>
      </c>
      <c r="D1864">
        <v>240.93</v>
      </c>
      <c r="E1864">
        <v>4</v>
      </c>
    </row>
    <row r="1865" spans="1:5" x14ac:dyDescent="0.2">
      <c r="A1865">
        <v>-12.4</v>
      </c>
      <c r="B1865">
        <v>9.56</v>
      </c>
      <c r="C1865">
        <v>4</v>
      </c>
      <c r="D1865">
        <v>240.85</v>
      </c>
      <c r="E1865">
        <v>4</v>
      </c>
    </row>
    <row r="1866" spans="1:5" x14ac:dyDescent="0.2">
      <c r="A1866">
        <v>-12.41</v>
      </c>
      <c r="B1866">
        <v>9.4649999999999999</v>
      </c>
      <c r="C1866">
        <v>4</v>
      </c>
      <c r="D1866">
        <v>225.95</v>
      </c>
      <c r="E1866">
        <v>4</v>
      </c>
    </row>
    <row r="1867" spans="1:5" x14ac:dyDescent="0.2">
      <c r="A1867">
        <v>-12.42</v>
      </c>
      <c r="B1867">
        <v>9.5850000000000009</v>
      </c>
      <c r="C1867">
        <v>4</v>
      </c>
      <c r="D1867">
        <v>232.05</v>
      </c>
      <c r="E1867">
        <v>4</v>
      </c>
    </row>
    <row r="1868" spans="1:5" x14ac:dyDescent="0.2">
      <c r="A1868">
        <v>-12.43</v>
      </c>
      <c r="B1868">
        <v>9.6679999999999993</v>
      </c>
      <c r="C1868">
        <v>4</v>
      </c>
      <c r="D1868">
        <v>230.78</v>
      </c>
      <c r="E1868">
        <v>4</v>
      </c>
    </row>
    <row r="1869" spans="1:5" x14ac:dyDescent="0.2">
      <c r="A1869">
        <v>-12.44</v>
      </c>
      <c r="B1869">
        <v>10.462999999999999</v>
      </c>
      <c r="C1869">
        <v>4</v>
      </c>
      <c r="D1869">
        <v>229.55</v>
      </c>
      <c r="E1869">
        <v>4</v>
      </c>
    </row>
    <row r="1870" spans="1:5" x14ac:dyDescent="0.2">
      <c r="A1870">
        <v>-12.45</v>
      </c>
      <c r="B1870">
        <v>10.455</v>
      </c>
      <c r="C1870">
        <v>4</v>
      </c>
      <c r="D1870">
        <v>230.78</v>
      </c>
      <c r="E1870">
        <v>4</v>
      </c>
    </row>
    <row r="1871" spans="1:5" x14ac:dyDescent="0.2">
      <c r="A1871">
        <v>-12.46</v>
      </c>
      <c r="B1871">
        <v>10.404999999999999</v>
      </c>
      <c r="C1871">
        <v>4</v>
      </c>
      <c r="D1871">
        <v>244.7</v>
      </c>
      <c r="E1871">
        <v>4</v>
      </c>
    </row>
    <row r="1872" spans="1:5" x14ac:dyDescent="0.2">
      <c r="A1872">
        <v>-12.47</v>
      </c>
      <c r="B1872">
        <v>10.535</v>
      </c>
      <c r="C1872">
        <v>4</v>
      </c>
      <c r="D1872">
        <v>245.93</v>
      </c>
      <c r="E1872">
        <v>4</v>
      </c>
    </row>
    <row r="1873" spans="1:5" x14ac:dyDescent="0.2">
      <c r="A1873">
        <v>-12.48</v>
      </c>
      <c r="B1873">
        <v>10.445</v>
      </c>
      <c r="C1873">
        <v>4</v>
      </c>
      <c r="D1873">
        <v>245.32</v>
      </c>
      <c r="E1873">
        <v>4</v>
      </c>
    </row>
    <row r="1874" spans="1:5" x14ac:dyDescent="0.2">
      <c r="A1874">
        <v>-12.49</v>
      </c>
      <c r="B1874">
        <v>10.24</v>
      </c>
      <c r="C1874">
        <v>4</v>
      </c>
      <c r="D1874">
        <v>244.68</v>
      </c>
      <c r="E1874">
        <v>4</v>
      </c>
    </row>
    <row r="1875" spans="1:5" x14ac:dyDescent="0.2">
      <c r="A1875">
        <v>-12.5</v>
      </c>
      <c r="B1875">
        <v>10.14</v>
      </c>
      <c r="C1875">
        <v>4</v>
      </c>
      <c r="D1875">
        <v>236.9</v>
      </c>
      <c r="E1875">
        <v>4</v>
      </c>
    </row>
    <row r="1876" spans="1:5" x14ac:dyDescent="0.2">
      <c r="A1876">
        <v>-12.51</v>
      </c>
      <c r="B1876">
        <v>10.102</v>
      </c>
      <c r="C1876">
        <v>4</v>
      </c>
      <c r="D1876">
        <v>243.47</v>
      </c>
      <c r="E1876">
        <v>4</v>
      </c>
    </row>
    <row r="1877" spans="1:5" x14ac:dyDescent="0.2">
      <c r="A1877">
        <v>-12.52</v>
      </c>
      <c r="B1877">
        <v>10.102</v>
      </c>
      <c r="C1877">
        <v>4</v>
      </c>
      <c r="D1877">
        <v>243.47</v>
      </c>
      <c r="E1877">
        <v>4</v>
      </c>
    </row>
    <row r="1878" spans="1:5" x14ac:dyDescent="0.2">
      <c r="A1878">
        <v>-12.53</v>
      </c>
      <c r="B1878">
        <v>9.8420000000000005</v>
      </c>
      <c r="C1878">
        <v>4</v>
      </c>
      <c r="D1878">
        <v>238.4</v>
      </c>
      <c r="E1878">
        <v>4</v>
      </c>
    </row>
    <row r="1879" spans="1:5" x14ac:dyDescent="0.2">
      <c r="A1879">
        <v>-12.54</v>
      </c>
      <c r="B1879">
        <v>9.7050000000000001</v>
      </c>
      <c r="C1879">
        <v>4</v>
      </c>
      <c r="D1879">
        <v>244.15</v>
      </c>
      <c r="E1879">
        <v>4</v>
      </c>
    </row>
    <row r="1880" spans="1:5" x14ac:dyDescent="0.2">
      <c r="A1880">
        <v>-12.55</v>
      </c>
      <c r="B1880">
        <v>9.5570000000000004</v>
      </c>
      <c r="C1880">
        <v>4</v>
      </c>
      <c r="D1880">
        <v>249.35</v>
      </c>
      <c r="E1880">
        <v>4</v>
      </c>
    </row>
    <row r="1881" spans="1:5" x14ac:dyDescent="0.2">
      <c r="A1881">
        <v>-12.56</v>
      </c>
      <c r="B1881">
        <v>9.4619999999999997</v>
      </c>
      <c r="C1881">
        <v>4</v>
      </c>
      <c r="D1881">
        <v>249.43</v>
      </c>
      <c r="E1881">
        <v>4</v>
      </c>
    </row>
    <row r="1882" spans="1:5" x14ac:dyDescent="0.2">
      <c r="A1882">
        <v>-12.57</v>
      </c>
      <c r="B1882">
        <v>9.4949999999999992</v>
      </c>
      <c r="C1882">
        <v>4</v>
      </c>
      <c r="D1882">
        <v>249.22</v>
      </c>
      <c r="E1882">
        <v>4</v>
      </c>
    </row>
    <row r="1883" spans="1:5" x14ac:dyDescent="0.2">
      <c r="A1883">
        <v>-12.58</v>
      </c>
      <c r="B1883">
        <v>9.5549999999999997</v>
      </c>
      <c r="C1883">
        <v>4</v>
      </c>
      <c r="D1883">
        <v>253.82</v>
      </c>
      <c r="E1883">
        <v>4</v>
      </c>
    </row>
    <row r="1884" spans="1:5" x14ac:dyDescent="0.2">
      <c r="A1884">
        <v>-12.59</v>
      </c>
      <c r="B1884">
        <v>8.99</v>
      </c>
      <c r="C1884">
        <v>4</v>
      </c>
      <c r="D1884">
        <v>253.85</v>
      </c>
      <c r="E1884">
        <v>4</v>
      </c>
    </row>
    <row r="1885" spans="1:5" x14ac:dyDescent="0.2">
      <c r="A1885">
        <v>-12.6</v>
      </c>
      <c r="B1885">
        <v>8.82</v>
      </c>
      <c r="C1885">
        <v>4</v>
      </c>
      <c r="D1885">
        <v>254.8</v>
      </c>
      <c r="E1885">
        <v>4</v>
      </c>
    </row>
    <row r="1886" spans="1:5" x14ac:dyDescent="0.2">
      <c r="A1886">
        <v>-12.61</v>
      </c>
      <c r="B1886">
        <v>8.9380000000000006</v>
      </c>
      <c r="C1886">
        <v>4</v>
      </c>
      <c r="D1886">
        <v>257.77999999999997</v>
      </c>
      <c r="E1886">
        <v>4</v>
      </c>
    </row>
    <row r="1887" spans="1:5" x14ac:dyDescent="0.2">
      <c r="A1887">
        <v>-12.62</v>
      </c>
      <c r="B1887">
        <v>9.11</v>
      </c>
      <c r="C1887">
        <v>4</v>
      </c>
      <c r="D1887">
        <v>257.45</v>
      </c>
      <c r="E1887">
        <v>4</v>
      </c>
    </row>
    <row r="1888" spans="1:5" x14ac:dyDescent="0.2">
      <c r="A1888">
        <v>-12.63</v>
      </c>
      <c r="B1888">
        <v>9.0370000000000008</v>
      </c>
      <c r="C1888">
        <v>4</v>
      </c>
      <c r="D1888">
        <v>245.95</v>
      </c>
      <c r="E1888">
        <v>4</v>
      </c>
    </row>
    <row r="1889" spans="1:5" x14ac:dyDescent="0.2">
      <c r="A1889">
        <v>-12.64</v>
      </c>
      <c r="B1889">
        <v>9.27</v>
      </c>
      <c r="C1889">
        <v>4</v>
      </c>
      <c r="D1889">
        <v>244.07</v>
      </c>
      <c r="E1889">
        <v>4</v>
      </c>
    </row>
    <row r="1890" spans="1:5" x14ac:dyDescent="0.2">
      <c r="A1890">
        <v>-12.65</v>
      </c>
      <c r="B1890">
        <v>9.2200000000000006</v>
      </c>
      <c r="C1890">
        <v>4</v>
      </c>
      <c r="D1890">
        <v>244.2</v>
      </c>
      <c r="E1890">
        <v>4</v>
      </c>
    </row>
    <row r="1891" spans="1:5" x14ac:dyDescent="0.2">
      <c r="A1891">
        <v>-12.66</v>
      </c>
      <c r="B1891">
        <v>9.1679999999999993</v>
      </c>
      <c r="C1891">
        <v>4</v>
      </c>
      <c r="D1891">
        <v>243.85</v>
      </c>
      <c r="E1891">
        <v>4</v>
      </c>
    </row>
    <row r="1892" spans="1:5" x14ac:dyDescent="0.2">
      <c r="A1892">
        <v>-12.67</v>
      </c>
      <c r="B1892">
        <v>9.73</v>
      </c>
      <c r="C1892">
        <v>4</v>
      </c>
      <c r="D1892">
        <v>244.1</v>
      </c>
      <c r="E1892">
        <v>4</v>
      </c>
    </row>
    <row r="1893" spans="1:5" x14ac:dyDescent="0.2">
      <c r="A1893">
        <v>-12.68</v>
      </c>
      <c r="B1893">
        <v>10.744999999999999</v>
      </c>
      <c r="C1893">
        <v>4</v>
      </c>
      <c r="D1893">
        <v>244.3</v>
      </c>
      <c r="E1893">
        <v>4</v>
      </c>
    </row>
    <row r="1894" spans="1:5" x14ac:dyDescent="0.2">
      <c r="A1894">
        <v>-12.69</v>
      </c>
      <c r="B1894">
        <v>10.74</v>
      </c>
      <c r="C1894">
        <v>4</v>
      </c>
      <c r="D1894">
        <v>245.55</v>
      </c>
      <c r="E1894">
        <v>4</v>
      </c>
    </row>
    <row r="1895" spans="1:5" x14ac:dyDescent="0.2">
      <c r="A1895">
        <v>-12.7</v>
      </c>
      <c r="B1895">
        <v>10.59</v>
      </c>
      <c r="C1895">
        <v>4</v>
      </c>
      <c r="D1895">
        <v>240.73</v>
      </c>
      <c r="E1895">
        <v>4</v>
      </c>
    </row>
    <row r="1896" spans="1:5" x14ac:dyDescent="0.2">
      <c r="A1896">
        <v>-12.71</v>
      </c>
      <c r="B1896">
        <v>10.797000000000001</v>
      </c>
      <c r="C1896">
        <v>4</v>
      </c>
      <c r="D1896">
        <v>246.22</v>
      </c>
      <c r="E1896">
        <v>4</v>
      </c>
    </row>
    <row r="1897" spans="1:5" x14ac:dyDescent="0.2">
      <c r="A1897">
        <v>-12.72</v>
      </c>
      <c r="B1897">
        <v>10.824999999999999</v>
      </c>
      <c r="C1897">
        <v>4</v>
      </c>
      <c r="D1897">
        <v>253.4</v>
      </c>
      <c r="E1897">
        <v>4</v>
      </c>
    </row>
    <row r="1898" spans="1:5" x14ac:dyDescent="0.2">
      <c r="A1898">
        <v>-12.73</v>
      </c>
      <c r="B1898">
        <v>10.928000000000001</v>
      </c>
      <c r="C1898">
        <v>4</v>
      </c>
      <c r="D1898">
        <v>253.57</v>
      </c>
      <c r="E1898">
        <v>4</v>
      </c>
    </row>
    <row r="1899" spans="1:5" x14ac:dyDescent="0.2">
      <c r="A1899">
        <v>-12.74</v>
      </c>
      <c r="B1899">
        <v>10.96</v>
      </c>
      <c r="C1899">
        <v>4</v>
      </c>
      <c r="D1899">
        <v>253.97</v>
      </c>
      <c r="E1899">
        <v>4</v>
      </c>
    </row>
    <row r="1900" spans="1:5" x14ac:dyDescent="0.2">
      <c r="A1900">
        <v>-12.75</v>
      </c>
      <c r="B1900">
        <v>11.02</v>
      </c>
      <c r="C1900">
        <v>4</v>
      </c>
      <c r="D1900">
        <v>261.82</v>
      </c>
      <c r="E1900">
        <v>4</v>
      </c>
    </row>
    <row r="1901" spans="1:5" x14ac:dyDescent="0.2">
      <c r="A1901">
        <v>-12.76</v>
      </c>
      <c r="B1901">
        <v>10.75</v>
      </c>
      <c r="C1901">
        <v>4</v>
      </c>
      <c r="D1901">
        <v>261.82</v>
      </c>
      <c r="E1901">
        <v>4</v>
      </c>
    </row>
    <row r="1902" spans="1:5" x14ac:dyDescent="0.2">
      <c r="A1902">
        <v>-12.77</v>
      </c>
      <c r="B1902">
        <v>10.83</v>
      </c>
      <c r="C1902">
        <v>4</v>
      </c>
      <c r="D1902">
        <v>272.45</v>
      </c>
      <c r="E1902">
        <v>4</v>
      </c>
    </row>
    <row r="1903" spans="1:5" x14ac:dyDescent="0.2">
      <c r="A1903">
        <v>-12.78</v>
      </c>
      <c r="B1903">
        <v>10.643000000000001</v>
      </c>
      <c r="C1903">
        <v>4</v>
      </c>
      <c r="D1903">
        <v>272.73</v>
      </c>
      <c r="E1903">
        <v>4</v>
      </c>
    </row>
    <row r="1904" spans="1:5" x14ac:dyDescent="0.2">
      <c r="A1904">
        <v>-12.79</v>
      </c>
      <c r="B1904">
        <v>10.61</v>
      </c>
      <c r="C1904">
        <v>4</v>
      </c>
      <c r="D1904">
        <v>290.7</v>
      </c>
      <c r="E1904">
        <v>4</v>
      </c>
    </row>
    <row r="1905" spans="1:5" x14ac:dyDescent="0.2">
      <c r="A1905">
        <v>-12.8</v>
      </c>
      <c r="B1905">
        <v>10.473000000000001</v>
      </c>
      <c r="C1905">
        <v>4</v>
      </c>
      <c r="D1905">
        <v>289.39999999999998</v>
      </c>
      <c r="E1905">
        <v>4</v>
      </c>
    </row>
    <row r="1906" spans="1:5" x14ac:dyDescent="0.2">
      <c r="A1906">
        <v>-12.81</v>
      </c>
      <c r="B1906">
        <v>10.497999999999999</v>
      </c>
      <c r="C1906">
        <v>4</v>
      </c>
      <c r="D1906">
        <v>310.57</v>
      </c>
      <c r="E1906">
        <v>4</v>
      </c>
    </row>
    <row r="1907" spans="1:5" x14ac:dyDescent="0.2">
      <c r="A1907">
        <v>-12.82</v>
      </c>
      <c r="B1907">
        <v>10.571999999999999</v>
      </c>
      <c r="C1907">
        <v>4</v>
      </c>
      <c r="D1907">
        <v>330.77</v>
      </c>
      <c r="E1907">
        <v>4</v>
      </c>
    </row>
    <row r="1908" spans="1:5" x14ac:dyDescent="0.2">
      <c r="A1908">
        <v>-12.83</v>
      </c>
      <c r="B1908">
        <v>10.571999999999999</v>
      </c>
      <c r="C1908">
        <v>4</v>
      </c>
      <c r="D1908">
        <v>329.97</v>
      </c>
      <c r="E1908">
        <v>4</v>
      </c>
    </row>
    <row r="1909" spans="1:5" x14ac:dyDescent="0.2">
      <c r="A1909">
        <v>-12.84</v>
      </c>
      <c r="B1909">
        <v>10.571999999999999</v>
      </c>
      <c r="C1909">
        <v>4</v>
      </c>
      <c r="D1909">
        <v>329.97</v>
      </c>
      <c r="E1909">
        <v>4</v>
      </c>
    </row>
    <row r="1910" spans="1:5" x14ac:dyDescent="0.2">
      <c r="A1910">
        <v>-12.85</v>
      </c>
      <c r="B1910">
        <v>11.163</v>
      </c>
      <c r="C1910">
        <v>4</v>
      </c>
      <c r="D1910">
        <v>336.75</v>
      </c>
      <c r="E1910">
        <v>4</v>
      </c>
    </row>
    <row r="1911" spans="1:5" x14ac:dyDescent="0.2">
      <c r="A1911">
        <v>-12.86</v>
      </c>
      <c r="B1911">
        <v>11.164999999999999</v>
      </c>
      <c r="C1911">
        <v>4</v>
      </c>
      <c r="D1911">
        <v>333.95</v>
      </c>
      <c r="E1911">
        <v>4</v>
      </c>
    </row>
    <row r="1912" spans="1:5" x14ac:dyDescent="0.2">
      <c r="A1912">
        <v>-12.87</v>
      </c>
      <c r="B1912">
        <v>11.63</v>
      </c>
      <c r="C1912">
        <v>4</v>
      </c>
      <c r="D1912">
        <v>333.8</v>
      </c>
      <c r="E1912">
        <v>4</v>
      </c>
    </row>
    <row r="1913" spans="1:5" x14ac:dyDescent="0.2">
      <c r="A1913">
        <v>-12.88</v>
      </c>
      <c r="B1913">
        <v>11.707000000000001</v>
      </c>
      <c r="C1913">
        <v>4</v>
      </c>
      <c r="D1913">
        <v>333.12</v>
      </c>
      <c r="E1913">
        <v>4</v>
      </c>
    </row>
    <row r="1914" spans="1:5" x14ac:dyDescent="0.2">
      <c r="A1914">
        <v>-12.89</v>
      </c>
      <c r="B1914">
        <v>11.71</v>
      </c>
      <c r="C1914">
        <v>4</v>
      </c>
      <c r="D1914">
        <v>333.55</v>
      </c>
      <c r="E1914">
        <v>4</v>
      </c>
    </row>
    <row r="1915" spans="1:5" x14ac:dyDescent="0.2">
      <c r="A1915">
        <v>-12.9</v>
      </c>
      <c r="B1915">
        <v>11.64</v>
      </c>
      <c r="C1915">
        <v>4</v>
      </c>
      <c r="D1915">
        <v>333.12</v>
      </c>
      <c r="E1915">
        <v>4</v>
      </c>
    </row>
    <row r="1916" spans="1:5" x14ac:dyDescent="0.2">
      <c r="A1916">
        <v>-12.91</v>
      </c>
      <c r="B1916">
        <v>10.865</v>
      </c>
      <c r="C1916">
        <v>4</v>
      </c>
      <c r="D1916">
        <v>324.43</v>
      </c>
      <c r="E1916">
        <v>4</v>
      </c>
    </row>
    <row r="1917" spans="1:5" x14ac:dyDescent="0.2">
      <c r="A1917">
        <v>-12.92</v>
      </c>
      <c r="B1917">
        <v>10.255000000000001</v>
      </c>
      <c r="C1917">
        <v>4</v>
      </c>
      <c r="D1917">
        <v>320.64999999999998</v>
      </c>
      <c r="E1917">
        <v>4</v>
      </c>
    </row>
    <row r="1918" spans="1:5" x14ac:dyDescent="0.2">
      <c r="A1918">
        <v>-12.93</v>
      </c>
      <c r="B1918">
        <v>10.196999999999999</v>
      </c>
      <c r="C1918">
        <v>4</v>
      </c>
      <c r="D1918">
        <v>317.95</v>
      </c>
      <c r="E1918">
        <v>4</v>
      </c>
    </row>
    <row r="1919" spans="1:5" x14ac:dyDescent="0.2">
      <c r="A1919">
        <v>-12.94</v>
      </c>
      <c r="B1919">
        <v>10.11</v>
      </c>
      <c r="C1919">
        <v>4</v>
      </c>
      <c r="D1919">
        <v>313.62</v>
      </c>
      <c r="E1919">
        <v>4</v>
      </c>
    </row>
    <row r="1920" spans="1:5" x14ac:dyDescent="0.2">
      <c r="A1920">
        <v>-12.95</v>
      </c>
      <c r="B1920">
        <v>9.6</v>
      </c>
      <c r="C1920">
        <v>4</v>
      </c>
      <c r="D1920">
        <v>309.98</v>
      </c>
      <c r="E1920">
        <v>4</v>
      </c>
    </row>
    <row r="1921" spans="1:5" x14ac:dyDescent="0.2">
      <c r="A1921">
        <v>-12.96</v>
      </c>
      <c r="B1921">
        <v>9.4499999999999993</v>
      </c>
      <c r="C1921">
        <v>4</v>
      </c>
      <c r="D1921">
        <v>307.8</v>
      </c>
      <c r="E1921">
        <v>4</v>
      </c>
    </row>
    <row r="1922" spans="1:5" x14ac:dyDescent="0.2">
      <c r="A1922">
        <v>-12.97</v>
      </c>
      <c r="B1922">
        <v>9.4499999999999993</v>
      </c>
      <c r="C1922">
        <v>4</v>
      </c>
      <c r="D1922">
        <v>299.02</v>
      </c>
      <c r="E1922">
        <v>4</v>
      </c>
    </row>
    <row r="1923" spans="1:5" x14ac:dyDescent="0.2">
      <c r="A1923">
        <v>-12.98</v>
      </c>
      <c r="B1923">
        <v>9.5429999999999993</v>
      </c>
      <c r="C1923">
        <v>4</v>
      </c>
      <c r="D1923">
        <v>299.57</v>
      </c>
      <c r="E1923">
        <v>4</v>
      </c>
    </row>
    <row r="1924" spans="1:5" x14ac:dyDescent="0.2">
      <c r="A1924">
        <v>-12.99</v>
      </c>
      <c r="B1924">
        <v>9.5</v>
      </c>
      <c r="C1924">
        <v>4</v>
      </c>
      <c r="D1924">
        <v>289.3</v>
      </c>
      <c r="E1924">
        <v>4</v>
      </c>
    </row>
    <row r="1925" spans="1:5" x14ac:dyDescent="0.2">
      <c r="A1925">
        <v>-13</v>
      </c>
      <c r="B1925">
        <v>9.5079999999999991</v>
      </c>
      <c r="C1925">
        <v>4</v>
      </c>
      <c r="D1925">
        <v>281.85000000000002</v>
      </c>
      <c r="E1925">
        <v>4</v>
      </c>
    </row>
    <row r="1926" spans="1:5" x14ac:dyDescent="0.2">
      <c r="A1926">
        <v>-13.01</v>
      </c>
      <c r="B1926">
        <v>9.66</v>
      </c>
      <c r="C1926">
        <v>4</v>
      </c>
      <c r="D1926">
        <v>282</v>
      </c>
      <c r="E1926">
        <v>4</v>
      </c>
    </row>
    <row r="1927" spans="1:5" x14ac:dyDescent="0.2">
      <c r="A1927">
        <v>-13.02</v>
      </c>
      <c r="B1927">
        <v>9.74</v>
      </c>
      <c r="C1927">
        <v>4</v>
      </c>
      <c r="D1927">
        <v>282.3</v>
      </c>
      <c r="E1927">
        <v>4</v>
      </c>
    </row>
    <row r="1928" spans="1:5" x14ac:dyDescent="0.2">
      <c r="A1928">
        <v>-13.03</v>
      </c>
      <c r="B1928">
        <v>9.8249999999999993</v>
      </c>
      <c r="C1928">
        <v>4</v>
      </c>
      <c r="D1928">
        <v>271.27</v>
      </c>
      <c r="E1928">
        <v>4</v>
      </c>
    </row>
    <row r="1929" spans="1:5" x14ac:dyDescent="0.2">
      <c r="A1929">
        <v>-13.04</v>
      </c>
      <c r="B1929">
        <v>9.73</v>
      </c>
      <c r="C1929">
        <v>4</v>
      </c>
      <c r="D1929">
        <v>260.60000000000002</v>
      </c>
      <c r="E1929">
        <v>4</v>
      </c>
    </row>
    <row r="1930" spans="1:5" x14ac:dyDescent="0.2">
      <c r="A1930">
        <v>-13.05</v>
      </c>
      <c r="B1930">
        <v>9.7550000000000008</v>
      </c>
      <c r="C1930">
        <v>4</v>
      </c>
      <c r="D1930">
        <v>260.7</v>
      </c>
      <c r="E1930">
        <v>4</v>
      </c>
    </row>
    <row r="1931" spans="1:5" x14ac:dyDescent="0.2">
      <c r="A1931">
        <v>-13.06</v>
      </c>
      <c r="B1931">
        <v>9.7319999999999993</v>
      </c>
      <c r="C1931">
        <v>4</v>
      </c>
      <c r="D1931">
        <v>261.18</v>
      </c>
      <c r="E1931">
        <v>4</v>
      </c>
    </row>
    <row r="1932" spans="1:5" x14ac:dyDescent="0.2">
      <c r="A1932">
        <v>-13.07</v>
      </c>
      <c r="B1932">
        <v>9.6850000000000005</v>
      </c>
      <c r="C1932">
        <v>4</v>
      </c>
      <c r="D1932">
        <v>259.45</v>
      </c>
      <c r="E1932">
        <v>4</v>
      </c>
    </row>
    <row r="1933" spans="1:5" x14ac:dyDescent="0.2">
      <c r="A1933">
        <v>-13.08</v>
      </c>
      <c r="B1933">
        <v>9.6349999999999998</v>
      </c>
      <c r="C1933">
        <v>4</v>
      </c>
      <c r="D1933">
        <v>252.95</v>
      </c>
      <c r="E1933">
        <v>4</v>
      </c>
    </row>
    <row r="1934" spans="1:5" x14ac:dyDescent="0.2">
      <c r="A1934">
        <v>-13.09</v>
      </c>
      <c r="B1934">
        <v>9.6880000000000006</v>
      </c>
      <c r="C1934">
        <v>4</v>
      </c>
      <c r="D1934">
        <v>254.7</v>
      </c>
      <c r="E1934">
        <v>4</v>
      </c>
    </row>
    <row r="1935" spans="1:5" x14ac:dyDescent="0.2">
      <c r="A1935">
        <v>-13.1</v>
      </c>
      <c r="B1935">
        <v>9.8049999999999997</v>
      </c>
      <c r="C1935">
        <v>4</v>
      </c>
      <c r="D1935">
        <v>259.85000000000002</v>
      </c>
      <c r="E1935">
        <v>4</v>
      </c>
    </row>
    <row r="1936" spans="1:5" x14ac:dyDescent="0.2">
      <c r="A1936">
        <v>-13.11</v>
      </c>
      <c r="B1936">
        <v>9.4969999999999999</v>
      </c>
      <c r="C1936">
        <v>4</v>
      </c>
      <c r="D1936">
        <v>254.57</v>
      </c>
      <c r="E1936">
        <v>4</v>
      </c>
    </row>
    <row r="1937" spans="1:5" x14ac:dyDescent="0.2">
      <c r="A1937">
        <v>-13.12</v>
      </c>
      <c r="B1937">
        <v>9.4450000000000003</v>
      </c>
      <c r="C1937">
        <v>4</v>
      </c>
      <c r="D1937">
        <v>254.8</v>
      </c>
      <c r="E1937">
        <v>4</v>
      </c>
    </row>
    <row r="1938" spans="1:5" x14ac:dyDescent="0.2">
      <c r="A1938">
        <v>-13.13</v>
      </c>
      <c r="B1938">
        <v>9.6329999999999991</v>
      </c>
      <c r="C1938">
        <v>4</v>
      </c>
      <c r="D1938">
        <v>253.82</v>
      </c>
      <c r="E1938">
        <v>4</v>
      </c>
    </row>
    <row r="1939" spans="1:5" x14ac:dyDescent="0.2">
      <c r="A1939">
        <v>-13.14</v>
      </c>
      <c r="B1939">
        <v>9.8350000000000009</v>
      </c>
      <c r="C1939">
        <v>4</v>
      </c>
      <c r="D1939">
        <v>259.3</v>
      </c>
      <c r="E1939">
        <v>4</v>
      </c>
    </row>
    <row r="1940" spans="1:5" x14ac:dyDescent="0.2">
      <c r="A1940">
        <v>-13.15</v>
      </c>
      <c r="B1940">
        <v>9.8350000000000009</v>
      </c>
      <c r="C1940">
        <v>4</v>
      </c>
      <c r="D1940">
        <v>259.18</v>
      </c>
      <c r="E1940">
        <v>4</v>
      </c>
    </row>
    <row r="1941" spans="1:5" x14ac:dyDescent="0.2">
      <c r="A1941">
        <v>-13.16</v>
      </c>
      <c r="B1941">
        <v>9.8350000000000009</v>
      </c>
      <c r="C1941">
        <v>4</v>
      </c>
      <c r="D1941">
        <v>259.18</v>
      </c>
      <c r="E1941">
        <v>4</v>
      </c>
    </row>
    <row r="1942" spans="1:5" x14ac:dyDescent="0.2">
      <c r="A1942">
        <v>-13.17</v>
      </c>
      <c r="B1942">
        <v>9.8219999999999992</v>
      </c>
      <c r="C1942">
        <v>4</v>
      </c>
      <c r="D1942">
        <v>263.2</v>
      </c>
      <c r="E1942">
        <v>4</v>
      </c>
    </row>
    <row r="1943" spans="1:5" x14ac:dyDescent="0.2">
      <c r="A1943">
        <v>-13.18</v>
      </c>
      <c r="B1943">
        <v>9.9429999999999996</v>
      </c>
      <c r="C1943">
        <v>4</v>
      </c>
      <c r="D1943">
        <v>264.89999999999998</v>
      </c>
      <c r="E1943">
        <v>4</v>
      </c>
    </row>
    <row r="1944" spans="1:5" x14ac:dyDescent="0.2">
      <c r="A1944">
        <v>-13.19</v>
      </c>
      <c r="B1944">
        <v>9.9469999999999992</v>
      </c>
      <c r="C1944">
        <v>4</v>
      </c>
      <c r="D1944">
        <v>277.25</v>
      </c>
      <c r="E1944">
        <v>4</v>
      </c>
    </row>
    <row r="1945" spans="1:5" x14ac:dyDescent="0.2">
      <c r="A1945">
        <v>-13.2</v>
      </c>
      <c r="B1945">
        <v>9.9469999999999992</v>
      </c>
      <c r="C1945">
        <v>4</v>
      </c>
      <c r="D1945">
        <v>277.25</v>
      </c>
      <c r="E1945">
        <v>4</v>
      </c>
    </row>
    <row r="1946" spans="1:5" x14ac:dyDescent="0.2">
      <c r="A1946">
        <v>-13.21</v>
      </c>
      <c r="B1946">
        <v>10.071999999999999</v>
      </c>
      <c r="C1946">
        <v>4</v>
      </c>
      <c r="D1946">
        <v>293.89999999999998</v>
      </c>
      <c r="E1946">
        <v>4</v>
      </c>
    </row>
    <row r="1947" spans="1:5" x14ac:dyDescent="0.2">
      <c r="A1947">
        <v>-13.22</v>
      </c>
      <c r="B1947">
        <v>10.282999999999999</v>
      </c>
      <c r="C1947">
        <v>4</v>
      </c>
      <c r="D1947">
        <v>304.98</v>
      </c>
      <c r="E1947">
        <v>4</v>
      </c>
    </row>
    <row r="1948" spans="1:5" x14ac:dyDescent="0.2">
      <c r="A1948">
        <v>-13.23</v>
      </c>
      <c r="B1948">
        <v>10.36</v>
      </c>
      <c r="C1948">
        <v>4</v>
      </c>
      <c r="D1948">
        <v>309.64999999999998</v>
      </c>
      <c r="E1948">
        <v>4</v>
      </c>
    </row>
    <row r="1949" spans="1:5" x14ac:dyDescent="0.2">
      <c r="A1949">
        <v>-13.24</v>
      </c>
      <c r="B1949">
        <v>10.452999999999999</v>
      </c>
      <c r="C1949">
        <v>4</v>
      </c>
      <c r="D1949">
        <v>319.12</v>
      </c>
      <c r="E1949">
        <v>4</v>
      </c>
    </row>
    <row r="1950" spans="1:5" x14ac:dyDescent="0.2">
      <c r="A1950">
        <v>-13.25</v>
      </c>
      <c r="B1950">
        <v>10.742000000000001</v>
      </c>
      <c r="C1950">
        <v>4</v>
      </c>
      <c r="D1950">
        <v>328.85</v>
      </c>
      <c r="E1950">
        <v>4</v>
      </c>
    </row>
    <row r="1951" spans="1:5" x14ac:dyDescent="0.2">
      <c r="A1951">
        <v>-13.26</v>
      </c>
      <c r="B1951">
        <v>10.9</v>
      </c>
      <c r="C1951">
        <v>4</v>
      </c>
      <c r="D1951">
        <v>349.85</v>
      </c>
      <c r="E1951">
        <v>4</v>
      </c>
    </row>
    <row r="1952" spans="1:5" x14ac:dyDescent="0.2">
      <c r="A1952">
        <v>-13.27</v>
      </c>
      <c r="B1952">
        <v>11.117000000000001</v>
      </c>
      <c r="C1952">
        <v>4</v>
      </c>
      <c r="D1952">
        <v>354.7</v>
      </c>
      <c r="E1952">
        <v>4</v>
      </c>
    </row>
    <row r="1953" spans="1:5" x14ac:dyDescent="0.2">
      <c r="A1953">
        <v>-13.28</v>
      </c>
      <c r="B1953">
        <v>11.29</v>
      </c>
      <c r="C1953">
        <v>4</v>
      </c>
      <c r="D1953">
        <v>364.3</v>
      </c>
      <c r="E1953">
        <v>4</v>
      </c>
    </row>
    <row r="1954" spans="1:5" x14ac:dyDescent="0.2">
      <c r="A1954">
        <v>-13.29</v>
      </c>
      <c r="B1954">
        <v>11.477</v>
      </c>
      <c r="C1954">
        <v>4</v>
      </c>
      <c r="D1954">
        <v>368.3</v>
      </c>
      <c r="E1954">
        <v>4</v>
      </c>
    </row>
    <row r="1955" spans="1:5" x14ac:dyDescent="0.2">
      <c r="A1955">
        <v>-13.3</v>
      </c>
      <c r="B1955">
        <v>11.688000000000001</v>
      </c>
      <c r="C1955">
        <v>4</v>
      </c>
      <c r="D1955">
        <v>394.1</v>
      </c>
      <c r="E1955">
        <v>4</v>
      </c>
    </row>
    <row r="1956" spans="1:5" x14ac:dyDescent="0.2">
      <c r="A1956">
        <v>-13.31</v>
      </c>
      <c r="B1956">
        <v>11.832000000000001</v>
      </c>
      <c r="C1956">
        <v>4</v>
      </c>
      <c r="D1956">
        <v>401.85</v>
      </c>
      <c r="E1956">
        <v>4</v>
      </c>
    </row>
    <row r="1957" spans="1:5" x14ac:dyDescent="0.2">
      <c r="A1957">
        <v>-13.32</v>
      </c>
      <c r="B1957">
        <v>12.202999999999999</v>
      </c>
      <c r="C1957">
        <v>4</v>
      </c>
      <c r="D1957">
        <v>405.8</v>
      </c>
      <c r="E1957">
        <v>4</v>
      </c>
    </row>
    <row r="1958" spans="1:5" x14ac:dyDescent="0.2">
      <c r="A1958">
        <v>-13.33</v>
      </c>
      <c r="B1958">
        <v>12.195</v>
      </c>
      <c r="C1958">
        <v>4</v>
      </c>
      <c r="D1958">
        <v>415.9</v>
      </c>
      <c r="E1958">
        <v>4</v>
      </c>
    </row>
    <row r="1959" spans="1:5" x14ac:dyDescent="0.2">
      <c r="A1959">
        <v>-13.34</v>
      </c>
      <c r="B1959">
        <v>12.26</v>
      </c>
      <c r="C1959">
        <v>4</v>
      </c>
      <c r="D1959">
        <v>437.23</v>
      </c>
      <c r="E1959">
        <v>4</v>
      </c>
    </row>
    <row r="1960" spans="1:5" x14ac:dyDescent="0.2">
      <c r="A1960">
        <v>-13.35</v>
      </c>
      <c r="B1960">
        <v>12.32</v>
      </c>
      <c r="C1960">
        <v>4</v>
      </c>
      <c r="D1960">
        <v>436.55</v>
      </c>
      <c r="E1960">
        <v>4</v>
      </c>
    </row>
    <row r="1961" spans="1:5" x14ac:dyDescent="0.2">
      <c r="A1961">
        <v>-13.36</v>
      </c>
      <c r="B1961">
        <v>12.345000000000001</v>
      </c>
      <c r="C1961">
        <v>4</v>
      </c>
      <c r="D1961">
        <v>436.9</v>
      </c>
      <c r="E1961">
        <v>4</v>
      </c>
    </row>
    <row r="1962" spans="1:5" x14ac:dyDescent="0.2">
      <c r="A1962">
        <v>-13.37</v>
      </c>
      <c r="B1962">
        <v>13.981999999999999</v>
      </c>
      <c r="C1962">
        <v>4</v>
      </c>
      <c r="D1962">
        <v>473.45</v>
      </c>
      <c r="E1962">
        <v>4</v>
      </c>
    </row>
    <row r="1963" spans="1:5" x14ac:dyDescent="0.2">
      <c r="A1963">
        <v>-13.38</v>
      </c>
      <c r="B1963">
        <v>15.907</v>
      </c>
      <c r="C1963">
        <v>4</v>
      </c>
      <c r="D1963">
        <v>499.4</v>
      </c>
      <c r="E1963">
        <v>4</v>
      </c>
    </row>
    <row r="1964" spans="1:5" x14ac:dyDescent="0.2">
      <c r="A1964">
        <v>-13.39</v>
      </c>
      <c r="B1964">
        <v>15.865</v>
      </c>
      <c r="C1964">
        <v>4</v>
      </c>
      <c r="D1964">
        <v>501.48</v>
      </c>
      <c r="E1964">
        <v>4</v>
      </c>
    </row>
    <row r="1965" spans="1:5" x14ac:dyDescent="0.2">
      <c r="A1965">
        <v>-13.4</v>
      </c>
      <c r="B1965">
        <v>15.83</v>
      </c>
      <c r="C1965">
        <v>4</v>
      </c>
      <c r="D1965">
        <v>505.8</v>
      </c>
      <c r="E1965">
        <v>4</v>
      </c>
    </row>
    <row r="1966" spans="1:5" x14ac:dyDescent="0.2">
      <c r="A1966">
        <v>-13.41</v>
      </c>
      <c r="B1966">
        <v>15.175000000000001</v>
      </c>
      <c r="C1966">
        <v>4</v>
      </c>
      <c r="D1966">
        <v>527.02</v>
      </c>
      <c r="E1966">
        <v>4</v>
      </c>
    </row>
    <row r="1967" spans="1:5" x14ac:dyDescent="0.2">
      <c r="A1967">
        <v>-13.42</v>
      </c>
      <c r="B1967">
        <v>14.065</v>
      </c>
      <c r="C1967">
        <v>4</v>
      </c>
      <c r="D1967">
        <v>528.52</v>
      </c>
      <c r="E1967">
        <v>4</v>
      </c>
    </row>
    <row r="1968" spans="1:5" x14ac:dyDescent="0.2">
      <c r="A1968">
        <v>-13.43</v>
      </c>
      <c r="B1968">
        <v>14.065</v>
      </c>
      <c r="C1968">
        <v>4</v>
      </c>
      <c r="D1968">
        <v>535.83000000000004</v>
      </c>
      <c r="E1968">
        <v>4</v>
      </c>
    </row>
    <row r="1969" spans="1:5" x14ac:dyDescent="0.2">
      <c r="A1969">
        <v>-13.44</v>
      </c>
      <c r="B1969">
        <v>14.065</v>
      </c>
      <c r="C1969">
        <v>4</v>
      </c>
      <c r="D1969">
        <v>539.6</v>
      </c>
      <c r="E1969">
        <v>4</v>
      </c>
    </row>
    <row r="1970" spans="1:5" x14ac:dyDescent="0.2">
      <c r="A1970">
        <v>-13.45</v>
      </c>
      <c r="B1970">
        <v>12.717000000000001</v>
      </c>
      <c r="C1970">
        <v>4</v>
      </c>
      <c r="D1970">
        <v>544.02</v>
      </c>
      <c r="E1970">
        <v>4</v>
      </c>
    </row>
    <row r="1971" spans="1:5" x14ac:dyDescent="0.2">
      <c r="A1971">
        <v>-13.46</v>
      </c>
      <c r="B1971">
        <v>11.492000000000001</v>
      </c>
      <c r="C1971">
        <v>4</v>
      </c>
      <c r="D1971">
        <v>541.77</v>
      </c>
      <c r="E1971">
        <v>4</v>
      </c>
    </row>
    <row r="1972" spans="1:5" x14ac:dyDescent="0.2">
      <c r="A1972">
        <v>-13.47</v>
      </c>
      <c r="B1972">
        <v>11.5</v>
      </c>
      <c r="C1972">
        <v>4</v>
      </c>
      <c r="D1972">
        <v>541.79999999999995</v>
      </c>
      <c r="E1972">
        <v>4</v>
      </c>
    </row>
    <row r="1973" spans="1:5" x14ac:dyDescent="0.2">
      <c r="A1973">
        <v>-13.48</v>
      </c>
      <c r="B1973">
        <v>11.414999999999999</v>
      </c>
      <c r="C1973">
        <v>4</v>
      </c>
      <c r="D1973">
        <v>534.1</v>
      </c>
      <c r="E1973">
        <v>4</v>
      </c>
    </row>
    <row r="1974" spans="1:5" x14ac:dyDescent="0.2">
      <c r="A1974">
        <v>-13.49</v>
      </c>
      <c r="B1974">
        <v>10.901999999999999</v>
      </c>
      <c r="C1974">
        <v>4</v>
      </c>
      <c r="D1974">
        <v>535.41999999999996</v>
      </c>
      <c r="E1974">
        <v>4</v>
      </c>
    </row>
    <row r="1975" spans="1:5" x14ac:dyDescent="0.2">
      <c r="A1975">
        <v>-13.5</v>
      </c>
      <c r="B1975">
        <v>10.768000000000001</v>
      </c>
      <c r="C1975">
        <v>4</v>
      </c>
      <c r="D1975">
        <v>529.85</v>
      </c>
      <c r="E1975">
        <v>4</v>
      </c>
    </row>
    <row r="1976" spans="1:5" x14ac:dyDescent="0.2">
      <c r="A1976">
        <v>-13.51</v>
      </c>
      <c r="B1976">
        <v>10.36</v>
      </c>
      <c r="C1976">
        <v>4</v>
      </c>
      <c r="D1976">
        <v>497.43</v>
      </c>
      <c r="E1976">
        <v>4</v>
      </c>
    </row>
    <row r="1977" spans="1:5" x14ac:dyDescent="0.2">
      <c r="A1977">
        <v>-13.52</v>
      </c>
      <c r="B1977">
        <v>10.36</v>
      </c>
      <c r="C1977">
        <v>4</v>
      </c>
      <c r="D1977">
        <v>497.43</v>
      </c>
      <c r="E1977">
        <v>4</v>
      </c>
    </row>
    <row r="1978" spans="1:5" x14ac:dyDescent="0.2">
      <c r="A1978">
        <v>-13.53</v>
      </c>
      <c r="B1978">
        <v>10.002000000000001</v>
      </c>
      <c r="C1978">
        <v>4</v>
      </c>
      <c r="D1978">
        <v>459.85</v>
      </c>
      <c r="E1978">
        <v>4</v>
      </c>
    </row>
    <row r="1979" spans="1:5" x14ac:dyDescent="0.2">
      <c r="A1979">
        <v>-13.54</v>
      </c>
      <c r="B1979">
        <v>9.9920000000000009</v>
      </c>
      <c r="C1979">
        <v>4</v>
      </c>
      <c r="D1979">
        <v>461.5</v>
      </c>
      <c r="E1979">
        <v>4</v>
      </c>
    </row>
    <row r="1980" spans="1:5" x14ac:dyDescent="0.2">
      <c r="A1980">
        <v>-13.55</v>
      </c>
      <c r="B1980">
        <v>9.8350000000000009</v>
      </c>
      <c r="C1980">
        <v>4</v>
      </c>
      <c r="D1980">
        <v>431.65</v>
      </c>
      <c r="E1980">
        <v>4</v>
      </c>
    </row>
    <row r="1981" spans="1:5" x14ac:dyDescent="0.2">
      <c r="A1981">
        <v>-13.56</v>
      </c>
      <c r="B1981">
        <v>9.81</v>
      </c>
      <c r="C1981">
        <v>4</v>
      </c>
      <c r="D1981">
        <v>432.43</v>
      </c>
      <c r="E1981">
        <v>4</v>
      </c>
    </row>
    <row r="1982" spans="1:5" x14ac:dyDescent="0.2">
      <c r="A1982">
        <v>-13.57</v>
      </c>
      <c r="B1982">
        <v>9.7319999999999993</v>
      </c>
      <c r="C1982">
        <v>4</v>
      </c>
      <c r="D1982">
        <v>410.77</v>
      </c>
      <c r="E1982">
        <v>4</v>
      </c>
    </row>
    <row r="1983" spans="1:5" x14ac:dyDescent="0.2">
      <c r="A1983">
        <v>-13.58</v>
      </c>
      <c r="B1983">
        <v>9.7680000000000007</v>
      </c>
      <c r="C1983">
        <v>4</v>
      </c>
      <c r="D1983">
        <v>403.1</v>
      </c>
      <c r="E1983">
        <v>4</v>
      </c>
    </row>
    <row r="1984" spans="1:5" x14ac:dyDescent="0.2">
      <c r="A1984">
        <v>-13.59</v>
      </c>
      <c r="B1984">
        <v>9.7620000000000005</v>
      </c>
      <c r="C1984">
        <v>4</v>
      </c>
      <c r="D1984">
        <v>403.12</v>
      </c>
      <c r="E1984">
        <v>4</v>
      </c>
    </row>
    <row r="1985" spans="1:5" x14ac:dyDescent="0.2">
      <c r="A1985">
        <v>-13.6</v>
      </c>
      <c r="B1985">
        <v>9.9</v>
      </c>
      <c r="C1985">
        <v>4</v>
      </c>
      <c r="D1985">
        <v>403.18</v>
      </c>
      <c r="E1985">
        <v>4</v>
      </c>
    </row>
    <row r="1986" spans="1:5" x14ac:dyDescent="0.2">
      <c r="A1986">
        <v>-13.61</v>
      </c>
      <c r="B1986">
        <v>9.84</v>
      </c>
      <c r="C1986">
        <v>4</v>
      </c>
      <c r="D1986">
        <v>402.68</v>
      </c>
      <c r="E1986">
        <v>4</v>
      </c>
    </row>
    <row r="1987" spans="1:5" x14ac:dyDescent="0.2">
      <c r="A1987">
        <v>-13.62</v>
      </c>
      <c r="B1987">
        <v>9.8800000000000008</v>
      </c>
      <c r="C1987">
        <v>4</v>
      </c>
      <c r="D1987">
        <v>402.35</v>
      </c>
      <c r="E1987">
        <v>4</v>
      </c>
    </row>
    <row r="1988" spans="1:5" x14ac:dyDescent="0.2">
      <c r="A1988">
        <v>-13.63</v>
      </c>
      <c r="B1988">
        <v>9.6150000000000002</v>
      </c>
      <c r="C1988">
        <v>4</v>
      </c>
      <c r="D1988">
        <v>393.57</v>
      </c>
      <c r="E1988">
        <v>4</v>
      </c>
    </row>
    <row r="1989" spans="1:5" x14ac:dyDescent="0.2">
      <c r="A1989">
        <v>-13.64</v>
      </c>
      <c r="B1989">
        <v>9.5619999999999994</v>
      </c>
      <c r="C1989">
        <v>4</v>
      </c>
      <c r="D1989">
        <v>391.55</v>
      </c>
      <c r="E1989">
        <v>4</v>
      </c>
    </row>
    <row r="1990" spans="1:5" x14ac:dyDescent="0.2">
      <c r="A1990">
        <v>-13.65</v>
      </c>
      <c r="B1990">
        <v>9.74</v>
      </c>
      <c r="C1990">
        <v>4</v>
      </c>
      <c r="D1990">
        <v>391.57</v>
      </c>
      <c r="E1990">
        <v>4</v>
      </c>
    </row>
    <row r="1991" spans="1:5" x14ac:dyDescent="0.2">
      <c r="A1991">
        <v>-13.66</v>
      </c>
      <c r="B1991">
        <v>9.657</v>
      </c>
      <c r="C1991">
        <v>4</v>
      </c>
      <c r="D1991">
        <v>390.07</v>
      </c>
      <c r="E1991">
        <v>4</v>
      </c>
    </row>
    <row r="1992" spans="1:5" x14ac:dyDescent="0.2">
      <c r="A1992">
        <v>-13.67</v>
      </c>
      <c r="B1992">
        <v>9.9529999999999994</v>
      </c>
      <c r="C1992">
        <v>4</v>
      </c>
      <c r="D1992">
        <v>390.05</v>
      </c>
      <c r="E1992">
        <v>4</v>
      </c>
    </row>
    <row r="1993" spans="1:5" x14ac:dyDescent="0.2">
      <c r="A1993">
        <v>-13.68</v>
      </c>
      <c r="B1993">
        <v>10.105</v>
      </c>
      <c r="C1993">
        <v>4</v>
      </c>
      <c r="D1993">
        <v>391.15</v>
      </c>
      <c r="E1993">
        <v>4</v>
      </c>
    </row>
    <row r="1994" spans="1:5" x14ac:dyDescent="0.2">
      <c r="A1994">
        <v>-13.69</v>
      </c>
      <c r="B1994">
        <v>10.1</v>
      </c>
      <c r="C1994">
        <v>4</v>
      </c>
      <c r="D1994">
        <v>394</v>
      </c>
      <c r="E1994">
        <v>4</v>
      </c>
    </row>
    <row r="1995" spans="1:5" x14ac:dyDescent="0.2">
      <c r="A1995">
        <v>-13.7</v>
      </c>
      <c r="B1995">
        <v>10.002000000000001</v>
      </c>
      <c r="C1995">
        <v>4</v>
      </c>
      <c r="D1995">
        <v>386.3</v>
      </c>
      <c r="E1995">
        <v>4</v>
      </c>
    </row>
    <row r="1996" spans="1:5" x14ac:dyDescent="0.2">
      <c r="A1996">
        <v>-13.71</v>
      </c>
      <c r="B1996">
        <v>9.9849999999999994</v>
      </c>
      <c r="C1996">
        <v>4</v>
      </c>
      <c r="D1996">
        <v>387.6</v>
      </c>
      <c r="E1996">
        <v>4</v>
      </c>
    </row>
    <row r="1997" spans="1:5" x14ac:dyDescent="0.2">
      <c r="A1997">
        <v>-13.72</v>
      </c>
      <c r="B1997">
        <v>9.8729999999999993</v>
      </c>
      <c r="C1997">
        <v>4</v>
      </c>
      <c r="D1997">
        <v>385.48</v>
      </c>
      <c r="E1997">
        <v>4</v>
      </c>
    </row>
    <row r="1998" spans="1:5" x14ac:dyDescent="0.2">
      <c r="A1998">
        <v>-13.73</v>
      </c>
      <c r="B1998">
        <v>9.8930000000000007</v>
      </c>
      <c r="C1998">
        <v>4</v>
      </c>
      <c r="D1998">
        <v>383.73</v>
      </c>
      <c r="E1998">
        <v>4</v>
      </c>
    </row>
    <row r="1999" spans="1:5" x14ac:dyDescent="0.2">
      <c r="A1999">
        <v>-13.74</v>
      </c>
      <c r="B1999">
        <v>9.7970000000000006</v>
      </c>
      <c r="C1999">
        <v>4</v>
      </c>
      <c r="D1999">
        <v>378.15</v>
      </c>
      <c r="E1999">
        <v>4</v>
      </c>
    </row>
    <row r="2000" spans="1:5" x14ac:dyDescent="0.2">
      <c r="A2000">
        <v>-13.75</v>
      </c>
      <c r="B2000">
        <v>9.5500000000000007</v>
      </c>
      <c r="C2000">
        <v>4</v>
      </c>
      <c r="D2000">
        <v>370.45</v>
      </c>
      <c r="E2000">
        <v>4</v>
      </c>
    </row>
    <row r="2001" spans="1:5" x14ac:dyDescent="0.2">
      <c r="A2001">
        <v>-13.76</v>
      </c>
      <c r="B2001">
        <v>9.1679999999999993</v>
      </c>
      <c r="C2001">
        <v>4</v>
      </c>
      <c r="D2001">
        <v>369.5</v>
      </c>
      <c r="E2001">
        <v>4</v>
      </c>
    </row>
    <row r="2002" spans="1:5" x14ac:dyDescent="0.2">
      <c r="A2002">
        <v>-13.77</v>
      </c>
      <c r="B2002">
        <v>9.17</v>
      </c>
      <c r="C2002">
        <v>4</v>
      </c>
      <c r="D2002">
        <v>367.7</v>
      </c>
      <c r="E2002">
        <v>4</v>
      </c>
    </row>
    <row r="2003" spans="1:5" x14ac:dyDescent="0.2">
      <c r="A2003">
        <v>-13.78</v>
      </c>
      <c r="B2003">
        <v>9.0950000000000006</v>
      </c>
      <c r="C2003">
        <v>4</v>
      </c>
      <c r="D2003">
        <v>364.95</v>
      </c>
      <c r="E2003">
        <v>4</v>
      </c>
    </row>
    <row r="2004" spans="1:5" x14ac:dyDescent="0.2">
      <c r="A2004">
        <v>-13.79</v>
      </c>
      <c r="B2004">
        <v>8.8829999999999991</v>
      </c>
      <c r="C2004">
        <v>4</v>
      </c>
      <c r="D2004">
        <v>357.68</v>
      </c>
      <c r="E2004">
        <v>4</v>
      </c>
    </row>
    <row r="2005" spans="1:5" x14ac:dyDescent="0.2">
      <c r="A2005">
        <v>-13.8</v>
      </c>
      <c r="B2005">
        <v>8.8699999999999992</v>
      </c>
      <c r="C2005">
        <v>4</v>
      </c>
      <c r="D2005">
        <v>359.35</v>
      </c>
      <c r="E2005">
        <v>4</v>
      </c>
    </row>
    <row r="2006" spans="1:5" x14ac:dyDescent="0.2">
      <c r="A2006">
        <v>-13.81</v>
      </c>
      <c r="B2006">
        <v>8.5269999999999992</v>
      </c>
      <c r="C2006">
        <v>4</v>
      </c>
      <c r="D2006">
        <v>353.7</v>
      </c>
      <c r="E2006">
        <v>4</v>
      </c>
    </row>
    <row r="2007" spans="1:5" x14ac:dyDescent="0.2">
      <c r="A2007">
        <v>-13.82</v>
      </c>
      <c r="B2007">
        <v>8.31</v>
      </c>
      <c r="C2007">
        <v>4</v>
      </c>
      <c r="D2007">
        <v>355.93</v>
      </c>
      <c r="E2007">
        <v>4</v>
      </c>
    </row>
    <row r="2008" spans="1:5" x14ac:dyDescent="0.2">
      <c r="A2008">
        <v>-13.83</v>
      </c>
      <c r="B2008">
        <v>8.31</v>
      </c>
      <c r="C2008">
        <v>4</v>
      </c>
      <c r="D2008">
        <v>357</v>
      </c>
      <c r="E2008">
        <v>4</v>
      </c>
    </row>
    <row r="2009" spans="1:5" x14ac:dyDescent="0.2">
      <c r="A2009">
        <v>-13.84</v>
      </c>
      <c r="B2009">
        <v>8.31</v>
      </c>
      <c r="C2009">
        <v>4</v>
      </c>
      <c r="D2009">
        <v>357</v>
      </c>
      <c r="E2009">
        <v>4</v>
      </c>
    </row>
    <row r="2010" spans="1:5" x14ac:dyDescent="0.2">
      <c r="A2010">
        <v>-13.85</v>
      </c>
      <c r="B2010">
        <v>9.2850000000000001</v>
      </c>
      <c r="C2010">
        <v>4</v>
      </c>
      <c r="D2010">
        <v>369.35</v>
      </c>
      <c r="E2010">
        <v>4</v>
      </c>
    </row>
    <row r="2011" spans="1:5" x14ac:dyDescent="0.2">
      <c r="A2011">
        <v>-13.86</v>
      </c>
      <c r="B2011">
        <v>9.3729999999999993</v>
      </c>
      <c r="C2011">
        <v>4</v>
      </c>
      <c r="D2011">
        <v>371.75</v>
      </c>
      <c r="E2011">
        <v>4</v>
      </c>
    </row>
    <row r="2012" spans="1:5" x14ac:dyDescent="0.2">
      <c r="A2012">
        <v>-13.87</v>
      </c>
      <c r="B2012">
        <v>9.9420000000000002</v>
      </c>
      <c r="C2012">
        <v>4</v>
      </c>
      <c r="D2012">
        <v>388.32</v>
      </c>
      <c r="E2012">
        <v>4</v>
      </c>
    </row>
    <row r="2013" spans="1:5" x14ac:dyDescent="0.2">
      <c r="A2013">
        <v>-13.88</v>
      </c>
      <c r="B2013">
        <v>10.095000000000001</v>
      </c>
      <c r="C2013">
        <v>4</v>
      </c>
      <c r="D2013">
        <v>402.75</v>
      </c>
      <c r="E2013">
        <v>4</v>
      </c>
    </row>
    <row r="2014" spans="1:5" x14ac:dyDescent="0.2">
      <c r="A2014">
        <v>-13.89</v>
      </c>
      <c r="B2014">
        <v>10.1</v>
      </c>
      <c r="C2014">
        <v>4</v>
      </c>
      <c r="D2014">
        <v>405.18</v>
      </c>
      <c r="E2014">
        <v>4</v>
      </c>
    </row>
    <row r="2015" spans="1:5" x14ac:dyDescent="0.2">
      <c r="A2015">
        <v>-13.9</v>
      </c>
      <c r="B2015">
        <v>9.2680000000000007</v>
      </c>
      <c r="C2015">
        <v>4</v>
      </c>
      <c r="D2015">
        <v>386.52</v>
      </c>
      <c r="E2015">
        <v>4</v>
      </c>
    </row>
    <row r="2016" spans="1:5" x14ac:dyDescent="0.2">
      <c r="A2016">
        <v>-13.91</v>
      </c>
      <c r="B2016">
        <v>9.1679999999999993</v>
      </c>
      <c r="C2016">
        <v>4</v>
      </c>
      <c r="D2016">
        <v>383.82</v>
      </c>
      <c r="E2016">
        <v>4</v>
      </c>
    </row>
    <row r="2017" spans="1:5" x14ac:dyDescent="0.2">
      <c r="A2017">
        <v>-13.92</v>
      </c>
      <c r="B2017">
        <v>9.1969999999999992</v>
      </c>
      <c r="C2017">
        <v>4</v>
      </c>
      <c r="D2017">
        <v>379.65</v>
      </c>
      <c r="E2017">
        <v>4</v>
      </c>
    </row>
    <row r="2018" spans="1:5" x14ac:dyDescent="0.2">
      <c r="A2018">
        <v>-13.93</v>
      </c>
      <c r="B2018">
        <v>8.9250000000000007</v>
      </c>
      <c r="C2018">
        <v>4</v>
      </c>
      <c r="D2018">
        <v>229.62</v>
      </c>
      <c r="E2018">
        <v>4</v>
      </c>
    </row>
    <row r="2019" spans="1:5" x14ac:dyDescent="0.2">
      <c r="A2019">
        <v>-13.94</v>
      </c>
      <c r="B2019">
        <v>8.3829999999999991</v>
      </c>
      <c r="C2019">
        <v>4</v>
      </c>
      <c r="D2019">
        <v>228.4</v>
      </c>
      <c r="E2019">
        <v>4</v>
      </c>
    </row>
    <row r="2020" spans="1:5" x14ac:dyDescent="0.2">
      <c r="A2020">
        <v>-13.95</v>
      </c>
      <c r="B2020">
        <v>8.4469999999999992</v>
      </c>
      <c r="C2020">
        <v>4</v>
      </c>
      <c r="D2020">
        <v>230.65</v>
      </c>
      <c r="E2020">
        <v>4</v>
      </c>
    </row>
    <row r="2021" spans="1:5" x14ac:dyDescent="0.2">
      <c r="A2021">
        <v>-13.96</v>
      </c>
      <c r="B2021">
        <v>8.4949999999999992</v>
      </c>
      <c r="C2021">
        <v>4</v>
      </c>
      <c r="D2021">
        <v>224.55</v>
      </c>
      <c r="E2021">
        <v>4</v>
      </c>
    </row>
    <row r="2022" spans="1:5" x14ac:dyDescent="0.2">
      <c r="A2022">
        <v>-13.97</v>
      </c>
      <c r="B2022">
        <v>8.1150000000000002</v>
      </c>
      <c r="C2022">
        <v>4</v>
      </c>
      <c r="D2022">
        <v>224.22</v>
      </c>
      <c r="E2022">
        <v>4</v>
      </c>
    </row>
    <row r="2023" spans="1:5" x14ac:dyDescent="0.2">
      <c r="A2023">
        <v>-13.98</v>
      </c>
      <c r="B2023">
        <v>7.9950000000000001</v>
      </c>
      <c r="C2023">
        <v>4</v>
      </c>
      <c r="D2023">
        <v>224.38</v>
      </c>
      <c r="E2023">
        <v>4</v>
      </c>
    </row>
    <row r="2024" spans="1:5" x14ac:dyDescent="0.2">
      <c r="A2024">
        <v>-13.99</v>
      </c>
      <c r="B2024">
        <v>7.73</v>
      </c>
      <c r="C2024">
        <v>4</v>
      </c>
      <c r="D2024">
        <v>222.78</v>
      </c>
      <c r="E2024">
        <v>4</v>
      </c>
    </row>
    <row r="2025" spans="1:5" x14ac:dyDescent="0.2">
      <c r="A2025">
        <v>-14</v>
      </c>
      <c r="B2025">
        <v>7.69</v>
      </c>
      <c r="C2025">
        <v>4</v>
      </c>
      <c r="D2025">
        <v>222.72</v>
      </c>
      <c r="E2025">
        <v>4</v>
      </c>
    </row>
    <row r="2026" spans="1:5" x14ac:dyDescent="0.2">
      <c r="A2026">
        <v>-14.01</v>
      </c>
      <c r="B2026">
        <v>7.71</v>
      </c>
      <c r="C2026">
        <v>4</v>
      </c>
      <c r="D2026">
        <v>222.72</v>
      </c>
      <c r="E2026">
        <v>4</v>
      </c>
    </row>
    <row r="2027" spans="1:5" x14ac:dyDescent="0.2">
      <c r="A2027">
        <v>-14.02</v>
      </c>
      <c r="B2027">
        <v>7.9050000000000002</v>
      </c>
      <c r="C2027">
        <v>4</v>
      </c>
      <c r="D2027">
        <v>219.12</v>
      </c>
      <c r="E2027">
        <v>4</v>
      </c>
    </row>
    <row r="2028" spans="1:5" x14ac:dyDescent="0.2">
      <c r="A2028">
        <v>-14.03</v>
      </c>
      <c r="B2028">
        <v>7.2670000000000003</v>
      </c>
      <c r="C2028">
        <v>3</v>
      </c>
      <c r="D2028">
        <v>288.63</v>
      </c>
      <c r="E2028">
        <v>3</v>
      </c>
    </row>
    <row r="2029" spans="1:5" x14ac:dyDescent="0.2">
      <c r="A2029">
        <v>-14.04</v>
      </c>
      <c r="B2029">
        <v>7.2729999999999997</v>
      </c>
      <c r="C2029">
        <v>3</v>
      </c>
      <c r="D2029">
        <v>287</v>
      </c>
      <c r="E2029">
        <v>3</v>
      </c>
    </row>
    <row r="2030" spans="1:5" x14ac:dyDescent="0.2">
      <c r="A2030">
        <v>-14.05</v>
      </c>
      <c r="B2030">
        <v>7.2329999999999997</v>
      </c>
      <c r="C2030">
        <v>3</v>
      </c>
      <c r="D2030">
        <v>287</v>
      </c>
      <c r="E2030">
        <v>3</v>
      </c>
    </row>
    <row r="2031" spans="1:5" x14ac:dyDescent="0.2">
      <c r="A2031">
        <v>-14.06</v>
      </c>
      <c r="B2031">
        <v>6.9829999999999997</v>
      </c>
      <c r="C2031">
        <v>3</v>
      </c>
      <c r="D2031">
        <v>285.07</v>
      </c>
      <c r="E2031">
        <v>3</v>
      </c>
    </row>
    <row r="2032" spans="1:5" x14ac:dyDescent="0.2">
      <c r="A2032">
        <v>-14.07</v>
      </c>
      <c r="B2032">
        <v>6.91</v>
      </c>
      <c r="C2032">
        <v>3</v>
      </c>
      <c r="D2032">
        <v>275.23</v>
      </c>
      <c r="E2032">
        <v>3</v>
      </c>
    </row>
    <row r="2033" spans="1:5" x14ac:dyDescent="0.2">
      <c r="A2033">
        <v>-14.08</v>
      </c>
      <c r="B2033">
        <v>6.9829999999999997</v>
      </c>
      <c r="C2033">
        <v>3</v>
      </c>
      <c r="D2033">
        <v>275.07</v>
      </c>
      <c r="E2033">
        <v>3</v>
      </c>
    </row>
    <row r="2034" spans="1:5" x14ac:dyDescent="0.2">
      <c r="A2034">
        <v>-14.09</v>
      </c>
      <c r="B2034">
        <v>6.98</v>
      </c>
      <c r="C2034">
        <v>3</v>
      </c>
      <c r="D2034">
        <v>277.83</v>
      </c>
      <c r="E2034">
        <v>3</v>
      </c>
    </row>
    <row r="2035" spans="1:5" x14ac:dyDescent="0.2">
      <c r="A2035">
        <v>-14.1</v>
      </c>
      <c r="B2035">
        <v>6.89</v>
      </c>
      <c r="C2035">
        <v>3</v>
      </c>
      <c r="D2035">
        <v>276.39999999999998</v>
      </c>
      <c r="E2035">
        <v>3</v>
      </c>
    </row>
    <row r="2036" spans="1:5" x14ac:dyDescent="0.2">
      <c r="A2036">
        <v>-14.11</v>
      </c>
      <c r="B2036">
        <v>6.9429999999999996</v>
      </c>
      <c r="C2036">
        <v>3</v>
      </c>
      <c r="D2036">
        <v>276.57</v>
      </c>
      <c r="E2036">
        <v>3</v>
      </c>
    </row>
    <row r="2037" spans="1:5" x14ac:dyDescent="0.2">
      <c r="A2037">
        <v>-14.12</v>
      </c>
      <c r="B2037">
        <v>6.7830000000000004</v>
      </c>
      <c r="C2037">
        <v>3</v>
      </c>
      <c r="D2037">
        <v>268.63</v>
      </c>
      <c r="E2037">
        <v>3</v>
      </c>
    </row>
    <row r="2038" spans="1:5" x14ac:dyDescent="0.2">
      <c r="A2038">
        <v>-14.13</v>
      </c>
      <c r="B2038">
        <v>6.7670000000000003</v>
      </c>
      <c r="C2038">
        <v>3</v>
      </c>
      <c r="D2038">
        <v>264.8</v>
      </c>
      <c r="E2038">
        <v>3</v>
      </c>
    </row>
    <row r="2039" spans="1:5" x14ac:dyDescent="0.2">
      <c r="A2039">
        <v>-14.14</v>
      </c>
      <c r="B2039">
        <v>6.7930000000000001</v>
      </c>
      <c r="C2039">
        <v>3</v>
      </c>
      <c r="D2039">
        <v>265.60000000000002</v>
      </c>
      <c r="E2039">
        <v>3</v>
      </c>
    </row>
    <row r="2040" spans="1:5" x14ac:dyDescent="0.2">
      <c r="A2040">
        <v>-14.15</v>
      </c>
      <c r="B2040">
        <v>6.7729999999999997</v>
      </c>
      <c r="C2040">
        <v>3</v>
      </c>
      <c r="D2040">
        <v>262.37</v>
      </c>
      <c r="E2040">
        <v>3</v>
      </c>
    </row>
    <row r="2041" spans="1:5" x14ac:dyDescent="0.2">
      <c r="A2041">
        <v>-14.16</v>
      </c>
      <c r="B2041">
        <v>6.7729999999999997</v>
      </c>
      <c r="C2041">
        <v>3</v>
      </c>
      <c r="D2041">
        <v>262.37</v>
      </c>
      <c r="E2041">
        <v>3</v>
      </c>
    </row>
    <row r="2042" spans="1:5" x14ac:dyDescent="0.2">
      <c r="A2042">
        <v>-14.17</v>
      </c>
      <c r="B2042">
        <v>6.8369999999999997</v>
      </c>
      <c r="C2042">
        <v>3</v>
      </c>
      <c r="D2042">
        <v>262.52999999999997</v>
      </c>
      <c r="E2042">
        <v>3</v>
      </c>
    </row>
    <row r="2043" spans="1:5" x14ac:dyDescent="0.2">
      <c r="A2043">
        <v>-14.18</v>
      </c>
      <c r="B2043">
        <v>6.8369999999999997</v>
      </c>
      <c r="C2043">
        <v>3</v>
      </c>
      <c r="D2043">
        <v>260.97000000000003</v>
      </c>
      <c r="E2043">
        <v>3</v>
      </c>
    </row>
    <row r="2044" spans="1:5" x14ac:dyDescent="0.2">
      <c r="A2044">
        <v>-14.19</v>
      </c>
      <c r="B2044">
        <v>6.85</v>
      </c>
      <c r="C2044">
        <v>3</v>
      </c>
      <c r="D2044">
        <v>261.27</v>
      </c>
      <c r="E2044">
        <v>3</v>
      </c>
    </row>
    <row r="2045" spans="1:5" x14ac:dyDescent="0.2">
      <c r="A2045">
        <v>-14.2</v>
      </c>
      <c r="B2045">
        <v>6.85</v>
      </c>
      <c r="C2045">
        <v>3</v>
      </c>
      <c r="D2045">
        <v>261.27</v>
      </c>
      <c r="E2045">
        <v>3</v>
      </c>
    </row>
    <row r="2046" spans="1:5" x14ac:dyDescent="0.2">
      <c r="A2046">
        <v>-14.21</v>
      </c>
      <c r="B2046">
        <v>6.97</v>
      </c>
      <c r="C2046">
        <v>3</v>
      </c>
      <c r="D2046">
        <v>263.7</v>
      </c>
      <c r="E2046">
        <v>3</v>
      </c>
    </row>
    <row r="2047" spans="1:5" x14ac:dyDescent="0.2">
      <c r="A2047">
        <v>-14.22</v>
      </c>
      <c r="B2047">
        <v>7.0330000000000004</v>
      </c>
      <c r="C2047">
        <v>3</v>
      </c>
      <c r="D2047">
        <v>264.8</v>
      </c>
      <c r="E2047">
        <v>3</v>
      </c>
    </row>
    <row r="2048" spans="1:5" x14ac:dyDescent="0.2">
      <c r="A2048">
        <v>-14.23</v>
      </c>
      <c r="B2048">
        <v>7.1269999999999998</v>
      </c>
      <c r="C2048">
        <v>3</v>
      </c>
      <c r="D2048">
        <v>266.2</v>
      </c>
      <c r="E2048">
        <v>3</v>
      </c>
    </row>
    <row r="2049" spans="1:5" x14ac:dyDescent="0.2">
      <c r="A2049">
        <v>-14.24</v>
      </c>
      <c r="B2049">
        <v>7.1470000000000002</v>
      </c>
      <c r="C2049">
        <v>3</v>
      </c>
      <c r="D2049">
        <v>266.8</v>
      </c>
      <c r="E2049">
        <v>3</v>
      </c>
    </row>
    <row r="2050" spans="1:5" x14ac:dyDescent="0.2">
      <c r="A2050">
        <v>-14.25</v>
      </c>
      <c r="B2050">
        <v>7.2629999999999999</v>
      </c>
      <c r="C2050">
        <v>3</v>
      </c>
      <c r="D2050">
        <v>266.27</v>
      </c>
      <c r="E2050">
        <v>3</v>
      </c>
    </row>
    <row r="2051" spans="1:5" x14ac:dyDescent="0.2">
      <c r="A2051">
        <v>-14.26</v>
      </c>
      <c r="B2051">
        <v>7.3630000000000004</v>
      </c>
      <c r="C2051">
        <v>3</v>
      </c>
      <c r="D2051">
        <v>266.7</v>
      </c>
      <c r="E2051">
        <v>3</v>
      </c>
    </row>
    <row r="2052" spans="1:5" x14ac:dyDescent="0.2">
      <c r="A2052">
        <v>-14.27</v>
      </c>
      <c r="B2052">
        <v>7.4169999999999998</v>
      </c>
      <c r="C2052">
        <v>3</v>
      </c>
      <c r="D2052">
        <v>266.93</v>
      </c>
      <c r="E2052">
        <v>3</v>
      </c>
    </row>
    <row r="2053" spans="1:5" x14ac:dyDescent="0.2">
      <c r="A2053">
        <v>-14.28</v>
      </c>
      <c r="B2053">
        <v>7.4930000000000003</v>
      </c>
      <c r="C2053">
        <v>3</v>
      </c>
      <c r="D2053">
        <v>267.10000000000002</v>
      </c>
      <c r="E2053">
        <v>3</v>
      </c>
    </row>
    <row r="2054" spans="1:5" x14ac:dyDescent="0.2">
      <c r="A2054">
        <v>-14.29</v>
      </c>
      <c r="B2054">
        <v>7.4329999999999998</v>
      </c>
      <c r="C2054">
        <v>3</v>
      </c>
      <c r="D2054">
        <v>266.89999999999998</v>
      </c>
      <c r="E2054">
        <v>3</v>
      </c>
    </row>
    <row r="2055" spans="1:5" x14ac:dyDescent="0.2">
      <c r="A2055">
        <v>-14.3</v>
      </c>
      <c r="B2055">
        <v>7.36</v>
      </c>
      <c r="C2055">
        <v>3</v>
      </c>
      <c r="D2055">
        <v>266.93</v>
      </c>
      <c r="E2055">
        <v>3</v>
      </c>
    </row>
    <row r="2056" spans="1:5" x14ac:dyDescent="0.2">
      <c r="A2056">
        <v>-14.31</v>
      </c>
      <c r="B2056">
        <v>7.2869999999999999</v>
      </c>
      <c r="C2056">
        <v>3</v>
      </c>
      <c r="D2056">
        <v>266.17</v>
      </c>
      <c r="E2056">
        <v>3</v>
      </c>
    </row>
    <row r="2057" spans="1:5" x14ac:dyDescent="0.2">
      <c r="A2057">
        <v>-14.32</v>
      </c>
      <c r="B2057">
        <v>7.2130000000000001</v>
      </c>
      <c r="C2057">
        <v>3</v>
      </c>
      <c r="D2057">
        <v>267.33</v>
      </c>
      <c r="E2057">
        <v>3</v>
      </c>
    </row>
    <row r="2058" spans="1:5" x14ac:dyDescent="0.2">
      <c r="A2058">
        <v>-14.33</v>
      </c>
      <c r="B2058">
        <v>7.2130000000000001</v>
      </c>
      <c r="C2058">
        <v>3</v>
      </c>
      <c r="D2058">
        <v>267.33</v>
      </c>
      <c r="E2058">
        <v>3</v>
      </c>
    </row>
    <row r="2059" spans="1:5" x14ac:dyDescent="0.2">
      <c r="A2059">
        <v>-14.34</v>
      </c>
      <c r="B2059">
        <v>7.157</v>
      </c>
      <c r="C2059">
        <v>3</v>
      </c>
      <c r="D2059">
        <v>277.57</v>
      </c>
      <c r="E2059">
        <v>3</v>
      </c>
    </row>
    <row r="2060" spans="1:5" x14ac:dyDescent="0.2">
      <c r="A2060">
        <v>-14.35</v>
      </c>
      <c r="B2060">
        <v>7.1</v>
      </c>
      <c r="C2060">
        <v>3</v>
      </c>
      <c r="D2060">
        <v>275.37</v>
      </c>
      <c r="E2060">
        <v>3</v>
      </c>
    </row>
    <row r="2061" spans="1:5" x14ac:dyDescent="0.2">
      <c r="A2061">
        <v>-14.36</v>
      </c>
      <c r="B2061">
        <v>7.05</v>
      </c>
      <c r="C2061">
        <v>3</v>
      </c>
      <c r="D2061">
        <v>271.97000000000003</v>
      </c>
      <c r="E2061">
        <v>3</v>
      </c>
    </row>
    <row r="2062" spans="1:5" x14ac:dyDescent="0.2">
      <c r="A2062">
        <v>-14.37</v>
      </c>
      <c r="B2062">
        <v>7.1970000000000001</v>
      </c>
      <c r="C2062">
        <v>3</v>
      </c>
      <c r="D2062">
        <v>281.13</v>
      </c>
      <c r="E2062">
        <v>3</v>
      </c>
    </row>
    <row r="2063" spans="1:5" x14ac:dyDescent="0.2">
      <c r="A2063">
        <v>-14.38</v>
      </c>
      <c r="B2063">
        <v>7.39</v>
      </c>
      <c r="C2063">
        <v>3</v>
      </c>
      <c r="D2063">
        <v>299.33</v>
      </c>
      <c r="E2063">
        <v>3</v>
      </c>
    </row>
    <row r="2064" spans="1:5" x14ac:dyDescent="0.2">
      <c r="A2064">
        <v>-14.39</v>
      </c>
      <c r="B2064">
        <v>7.38</v>
      </c>
      <c r="C2064">
        <v>3</v>
      </c>
      <c r="D2064">
        <v>299.97000000000003</v>
      </c>
      <c r="E2064">
        <v>3</v>
      </c>
    </row>
    <row r="2065" spans="1:5" x14ac:dyDescent="0.2">
      <c r="A2065">
        <v>-14.4</v>
      </c>
      <c r="B2065">
        <v>7.383</v>
      </c>
      <c r="C2065">
        <v>3</v>
      </c>
      <c r="D2065">
        <v>298.89999999999998</v>
      </c>
      <c r="E2065">
        <v>3</v>
      </c>
    </row>
    <row r="2066" spans="1:5" x14ac:dyDescent="0.2">
      <c r="A2066">
        <v>-14.41</v>
      </c>
      <c r="B2066">
        <v>7.9269999999999996</v>
      </c>
      <c r="C2066">
        <v>3</v>
      </c>
      <c r="D2066">
        <v>299.27</v>
      </c>
      <c r="E2066">
        <v>3</v>
      </c>
    </row>
    <row r="2067" spans="1:5" x14ac:dyDescent="0.2">
      <c r="A2067">
        <v>-14.42</v>
      </c>
      <c r="B2067">
        <v>8.4369999999999994</v>
      </c>
      <c r="C2067">
        <v>3</v>
      </c>
      <c r="D2067">
        <v>301.5</v>
      </c>
      <c r="E2067">
        <v>3</v>
      </c>
    </row>
    <row r="2068" spans="1:5" x14ac:dyDescent="0.2">
      <c r="A2068">
        <v>-14.43</v>
      </c>
      <c r="B2068">
        <v>8.5370000000000008</v>
      </c>
      <c r="C2068">
        <v>3</v>
      </c>
      <c r="D2068">
        <v>301.63</v>
      </c>
      <c r="E2068">
        <v>3</v>
      </c>
    </row>
    <row r="2069" spans="1:5" x14ac:dyDescent="0.2">
      <c r="A2069">
        <v>-14.44</v>
      </c>
      <c r="B2069">
        <v>8.5869999999999997</v>
      </c>
      <c r="C2069">
        <v>3</v>
      </c>
      <c r="D2069">
        <v>301.67</v>
      </c>
      <c r="E2069">
        <v>3</v>
      </c>
    </row>
    <row r="2070" spans="1:5" x14ac:dyDescent="0.2">
      <c r="A2070">
        <v>-14.45</v>
      </c>
      <c r="B2070">
        <v>8.1530000000000005</v>
      </c>
      <c r="C2070">
        <v>3</v>
      </c>
      <c r="D2070">
        <v>302.13</v>
      </c>
      <c r="E2070">
        <v>3</v>
      </c>
    </row>
    <row r="2071" spans="1:5" x14ac:dyDescent="0.2">
      <c r="A2071">
        <v>-14.46</v>
      </c>
      <c r="B2071">
        <v>7.8929999999999998</v>
      </c>
      <c r="C2071">
        <v>3</v>
      </c>
      <c r="D2071">
        <v>323.5</v>
      </c>
      <c r="E2071">
        <v>3</v>
      </c>
    </row>
    <row r="2072" spans="1:5" x14ac:dyDescent="0.2">
      <c r="A2072">
        <v>-14.47</v>
      </c>
      <c r="B2072">
        <v>7.8630000000000004</v>
      </c>
      <c r="C2072">
        <v>3</v>
      </c>
      <c r="D2072">
        <v>325.3</v>
      </c>
      <c r="E2072">
        <v>3</v>
      </c>
    </row>
    <row r="2073" spans="1:5" x14ac:dyDescent="0.2">
      <c r="A2073">
        <v>-14.48</v>
      </c>
      <c r="B2073">
        <v>7.5430000000000001</v>
      </c>
      <c r="C2073">
        <v>3</v>
      </c>
      <c r="D2073">
        <v>325.37</v>
      </c>
      <c r="E2073">
        <v>3</v>
      </c>
    </row>
    <row r="2074" spans="1:5" x14ac:dyDescent="0.2">
      <c r="A2074">
        <v>-14.49</v>
      </c>
      <c r="B2074">
        <v>7.5629999999999997</v>
      </c>
      <c r="C2074">
        <v>3</v>
      </c>
      <c r="D2074">
        <v>326.8</v>
      </c>
      <c r="E2074">
        <v>3</v>
      </c>
    </row>
    <row r="2075" spans="1:5" x14ac:dyDescent="0.2">
      <c r="A2075">
        <v>-14.5</v>
      </c>
      <c r="B2075">
        <v>7.5069999999999997</v>
      </c>
      <c r="C2075">
        <v>3</v>
      </c>
      <c r="D2075">
        <v>329.63</v>
      </c>
      <c r="E2075">
        <v>3</v>
      </c>
    </row>
    <row r="2076" spans="1:5" x14ac:dyDescent="0.2">
      <c r="A2076">
        <v>-14.51</v>
      </c>
      <c r="B2076">
        <v>7.48</v>
      </c>
      <c r="C2076">
        <v>3</v>
      </c>
      <c r="D2076">
        <v>326.3</v>
      </c>
      <c r="E2076">
        <v>3</v>
      </c>
    </row>
    <row r="2077" spans="1:5" x14ac:dyDescent="0.2">
      <c r="A2077">
        <v>-14.52</v>
      </c>
      <c r="B2077">
        <v>7.48</v>
      </c>
      <c r="C2077">
        <v>3</v>
      </c>
      <c r="D2077">
        <v>326.3</v>
      </c>
      <c r="E2077">
        <v>3</v>
      </c>
    </row>
    <row r="2078" spans="1:5" x14ac:dyDescent="0.2">
      <c r="A2078">
        <v>-14.53</v>
      </c>
      <c r="B2078">
        <v>7.4829999999999997</v>
      </c>
      <c r="C2078">
        <v>3</v>
      </c>
      <c r="D2078">
        <v>321.83</v>
      </c>
      <c r="E2078">
        <v>3</v>
      </c>
    </row>
    <row r="2079" spans="1:5" x14ac:dyDescent="0.2">
      <c r="A2079">
        <v>-14.54</v>
      </c>
      <c r="B2079">
        <v>7.6429999999999998</v>
      </c>
      <c r="C2079">
        <v>3</v>
      </c>
      <c r="D2079">
        <v>314.93</v>
      </c>
      <c r="E2079">
        <v>3</v>
      </c>
    </row>
    <row r="2080" spans="1:5" x14ac:dyDescent="0.2">
      <c r="A2080">
        <v>-14.55</v>
      </c>
      <c r="B2080">
        <v>7.883</v>
      </c>
      <c r="C2080">
        <v>3</v>
      </c>
      <c r="D2080">
        <v>315.13</v>
      </c>
      <c r="E2080">
        <v>3</v>
      </c>
    </row>
    <row r="2081" spans="1:5" x14ac:dyDescent="0.2">
      <c r="A2081">
        <v>-14.56</v>
      </c>
      <c r="B2081">
        <v>7.923</v>
      </c>
      <c r="C2081">
        <v>3</v>
      </c>
      <c r="D2081">
        <v>317.83</v>
      </c>
      <c r="E2081">
        <v>3</v>
      </c>
    </row>
    <row r="2082" spans="1:5" x14ac:dyDescent="0.2">
      <c r="A2082">
        <v>-14.57</v>
      </c>
      <c r="B2082">
        <v>7.8570000000000002</v>
      </c>
      <c r="C2082">
        <v>3</v>
      </c>
      <c r="D2082">
        <v>317.97000000000003</v>
      </c>
      <c r="E2082">
        <v>3</v>
      </c>
    </row>
    <row r="2083" spans="1:5" x14ac:dyDescent="0.2">
      <c r="A2083">
        <v>-14.58</v>
      </c>
      <c r="B2083">
        <v>7.8070000000000004</v>
      </c>
      <c r="C2083">
        <v>3</v>
      </c>
      <c r="D2083">
        <v>317.3</v>
      </c>
      <c r="E2083">
        <v>3</v>
      </c>
    </row>
    <row r="2084" spans="1:5" x14ac:dyDescent="0.2">
      <c r="A2084">
        <v>-14.59</v>
      </c>
      <c r="B2084">
        <v>7.7770000000000001</v>
      </c>
      <c r="C2084">
        <v>3</v>
      </c>
      <c r="D2084">
        <v>316.57</v>
      </c>
      <c r="E2084">
        <v>3</v>
      </c>
    </row>
    <row r="2085" spans="1:5" x14ac:dyDescent="0.2">
      <c r="A2085">
        <v>-14.6</v>
      </c>
      <c r="B2085">
        <v>7.843</v>
      </c>
      <c r="C2085">
        <v>3</v>
      </c>
      <c r="D2085">
        <v>323.77</v>
      </c>
      <c r="E2085">
        <v>3</v>
      </c>
    </row>
    <row r="2086" spans="1:5" x14ac:dyDescent="0.2">
      <c r="A2086">
        <v>-14.61</v>
      </c>
      <c r="B2086">
        <v>7.8970000000000002</v>
      </c>
      <c r="C2086">
        <v>3</v>
      </c>
      <c r="D2086">
        <v>324.83</v>
      </c>
      <c r="E2086">
        <v>3</v>
      </c>
    </row>
    <row r="2087" spans="1:5" x14ac:dyDescent="0.2">
      <c r="A2087">
        <v>-14.62</v>
      </c>
      <c r="B2087">
        <v>7.8730000000000002</v>
      </c>
      <c r="C2087">
        <v>3</v>
      </c>
      <c r="D2087">
        <v>320.7</v>
      </c>
      <c r="E2087">
        <v>3</v>
      </c>
    </row>
    <row r="2088" spans="1:5" x14ac:dyDescent="0.2">
      <c r="A2088">
        <v>-14.63</v>
      </c>
      <c r="B2088">
        <v>8.0570000000000004</v>
      </c>
      <c r="C2088">
        <v>3</v>
      </c>
      <c r="D2088">
        <v>319.73</v>
      </c>
      <c r="E2088">
        <v>3</v>
      </c>
    </row>
    <row r="2089" spans="1:5" x14ac:dyDescent="0.2">
      <c r="A2089">
        <v>-14.64</v>
      </c>
      <c r="B2089">
        <v>8.01</v>
      </c>
      <c r="C2089">
        <v>3</v>
      </c>
      <c r="D2089">
        <v>316.39999999999998</v>
      </c>
      <c r="E2089">
        <v>3</v>
      </c>
    </row>
    <row r="2090" spans="1:5" x14ac:dyDescent="0.2">
      <c r="A2090">
        <v>-14.65</v>
      </c>
      <c r="B2090">
        <v>8.01</v>
      </c>
      <c r="C2090">
        <v>3</v>
      </c>
      <c r="D2090">
        <v>316.39999999999998</v>
      </c>
      <c r="E2090">
        <v>3</v>
      </c>
    </row>
    <row r="2091" spans="1:5" x14ac:dyDescent="0.2">
      <c r="A2091">
        <v>-14.66</v>
      </c>
      <c r="B2091">
        <v>7.9630000000000001</v>
      </c>
      <c r="C2091">
        <v>3</v>
      </c>
      <c r="D2091">
        <v>311.43</v>
      </c>
      <c r="E2091">
        <v>3</v>
      </c>
    </row>
    <row r="2092" spans="1:5" x14ac:dyDescent="0.2">
      <c r="A2092">
        <v>-14.67</v>
      </c>
      <c r="B2092">
        <v>7.91</v>
      </c>
      <c r="C2092">
        <v>3</v>
      </c>
      <c r="D2092">
        <v>309.52999999999997</v>
      </c>
      <c r="E2092">
        <v>3</v>
      </c>
    </row>
    <row r="2093" spans="1:5" x14ac:dyDescent="0.2">
      <c r="A2093">
        <v>-14.68</v>
      </c>
      <c r="B2093">
        <v>7.8330000000000002</v>
      </c>
      <c r="C2093">
        <v>3</v>
      </c>
      <c r="D2093">
        <v>305.57</v>
      </c>
      <c r="E2093">
        <v>3</v>
      </c>
    </row>
    <row r="2094" spans="1:5" x14ac:dyDescent="0.2">
      <c r="A2094">
        <v>-14.69</v>
      </c>
      <c r="B2094">
        <v>7.4870000000000001</v>
      </c>
      <c r="C2094">
        <v>3</v>
      </c>
      <c r="D2094">
        <v>287.52999999999997</v>
      </c>
      <c r="E2094">
        <v>3</v>
      </c>
    </row>
    <row r="2095" spans="1:5" x14ac:dyDescent="0.2">
      <c r="A2095">
        <v>-14.7</v>
      </c>
      <c r="B2095">
        <v>7.0970000000000004</v>
      </c>
      <c r="C2095">
        <v>3</v>
      </c>
      <c r="D2095">
        <v>277.17</v>
      </c>
      <c r="E2095">
        <v>3</v>
      </c>
    </row>
    <row r="2096" spans="1:5" x14ac:dyDescent="0.2">
      <c r="A2096">
        <v>-14.71</v>
      </c>
      <c r="B2096">
        <v>6.7729999999999997</v>
      </c>
      <c r="C2096">
        <v>3</v>
      </c>
      <c r="D2096">
        <v>275.63</v>
      </c>
      <c r="E2096">
        <v>3</v>
      </c>
    </row>
    <row r="2097" spans="1:5" x14ac:dyDescent="0.2">
      <c r="A2097">
        <v>-14.72</v>
      </c>
      <c r="B2097">
        <v>6.5129999999999999</v>
      </c>
      <c r="C2097">
        <v>3</v>
      </c>
      <c r="D2097">
        <v>268.8</v>
      </c>
      <c r="E2097">
        <v>3</v>
      </c>
    </row>
    <row r="2098" spans="1:5" x14ac:dyDescent="0.2">
      <c r="A2098">
        <v>-14.73</v>
      </c>
      <c r="B2098">
        <v>6.2869999999999999</v>
      </c>
      <c r="C2098">
        <v>3</v>
      </c>
      <c r="D2098">
        <v>250.23</v>
      </c>
      <c r="E2098">
        <v>3</v>
      </c>
    </row>
    <row r="2099" spans="1:5" x14ac:dyDescent="0.2">
      <c r="A2099">
        <v>-14.74</v>
      </c>
      <c r="B2099">
        <v>6.16</v>
      </c>
      <c r="C2099">
        <v>3</v>
      </c>
      <c r="D2099">
        <v>236.37</v>
      </c>
      <c r="E2099">
        <v>3</v>
      </c>
    </row>
    <row r="2100" spans="1:5" x14ac:dyDescent="0.2">
      <c r="A2100">
        <v>-14.75</v>
      </c>
      <c r="B2100">
        <v>6.1</v>
      </c>
      <c r="C2100">
        <v>3</v>
      </c>
      <c r="D2100">
        <v>233.1</v>
      </c>
      <c r="E2100">
        <v>3</v>
      </c>
    </row>
    <row r="2101" spans="1:5" x14ac:dyDescent="0.2">
      <c r="A2101">
        <v>-14.76</v>
      </c>
      <c r="B2101">
        <v>6.0430000000000001</v>
      </c>
      <c r="C2101">
        <v>3</v>
      </c>
      <c r="D2101">
        <v>227.5</v>
      </c>
      <c r="E2101">
        <v>3</v>
      </c>
    </row>
    <row r="2102" spans="1:5" x14ac:dyDescent="0.2">
      <c r="A2102">
        <v>-14.77</v>
      </c>
      <c r="B2102">
        <v>5.9470000000000001</v>
      </c>
      <c r="C2102">
        <v>3</v>
      </c>
      <c r="D2102">
        <v>203.37</v>
      </c>
      <c r="E2102">
        <v>3</v>
      </c>
    </row>
    <row r="2103" spans="1:5" x14ac:dyDescent="0.2">
      <c r="A2103">
        <v>-14.78</v>
      </c>
      <c r="B2103">
        <v>6.08</v>
      </c>
      <c r="C2103">
        <v>3</v>
      </c>
      <c r="D2103">
        <v>211.5</v>
      </c>
      <c r="E2103">
        <v>3</v>
      </c>
    </row>
    <row r="2104" spans="1:5" x14ac:dyDescent="0.2">
      <c r="A2104">
        <v>-14.79</v>
      </c>
      <c r="B2104">
        <v>6.08</v>
      </c>
      <c r="C2104">
        <v>3</v>
      </c>
      <c r="D2104">
        <v>206.8</v>
      </c>
      <c r="E2104">
        <v>3</v>
      </c>
    </row>
    <row r="2105" spans="1:5" x14ac:dyDescent="0.2">
      <c r="A2105">
        <v>-14.8</v>
      </c>
      <c r="B2105">
        <v>6.08</v>
      </c>
      <c r="C2105">
        <v>3</v>
      </c>
      <c r="D2105">
        <v>206.8</v>
      </c>
      <c r="E2105">
        <v>3</v>
      </c>
    </row>
    <row r="2106" spans="1:5" x14ac:dyDescent="0.2">
      <c r="A2106">
        <v>-14.81</v>
      </c>
      <c r="B2106">
        <v>5.9870000000000001</v>
      </c>
      <c r="C2106">
        <v>3</v>
      </c>
      <c r="D2106">
        <v>195.4</v>
      </c>
      <c r="E2106">
        <v>3</v>
      </c>
    </row>
    <row r="2107" spans="1:5" x14ac:dyDescent="0.2">
      <c r="A2107">
        <v>-14.82</v>
      </c>
      <c r="B2107">
        <v>6.0730000000000004</v>
      </c>
      <c r="C2107">
        <v>3</v>
      </c>
      <c r="D2107">
        <v>202.43</v>
      </c>
      <c r="E2107">
        <v>3</v>
      </c>
    </row>
    <row r="2108" spans="1:5" x14ac:dyDescent="0.2">
      <c r="A2108">
        <v>-14.83</v>
      </c>
      <c r="B2108">
        <v>6.173</v>
      </c>
      <c r="C2108">
        <v>3</v>
      </c>
      <c r="D2108">
        <v>211.33</v>
      </c>
      <c r="E2108">
        <v>3</v>
      </c>
    </row>
    <row r="2109" spans="1:5" x14ac:dyDescent="0.2">
      <c r="A2109">
        <v>-14.84</v>
      </c>
      <c r="B2109">
        <v>6.173</v>
      </c>
      <c r="C2109">
        <v>3</v>
      </c>
      <c r="D2109">
        <v>211.33</v>
      </c>
      <c r="E2109">
        <v>3</v>
      </c>
    </row>
    <row r="2110" spans="1:5" x14ac:dyDescent="0.2">
      <c r="A2110">
        <v>-14.85</v>
      </c>
      <c r="B2110">
        <v>6.07</v>
      </c>
      <c r="C2110">
        <v>3</v>
      </c>
      <c r="D2110">
        <v>210.2</v>
      </c>
      <c r="E2110">
        <v>3</v>
      </c>
    </row>
    <row r="2111" spans="1:5" x14ac:dyDescent="0.2">
      <c r="A2111">
        <v>-14.86</v>
      </c>
      <c r="B2111">
        <v>6.1870000000000003</v>
      </c>
      <c r="C2111">
        <v>3</v>
      </c>
      <c r="D2111">
        <v>209.93</v>
      </c>
      <c r="E2111">
        <v>3</v>
      </c>
    </row>
    <row r="2112" spans="1:5" x14ac:dyDescent="0.2">
      <c r="A2112">
        <v>-14.87</v>
      </c>
      <c r="B2112">
        <v>6.31</v>
      </c>
      <c r="C2112">
        <v>3</v>
      </c>
      <c r="D2112">
        <v>217.5</v>
      </c>
      <c r="E2112">
        <v>3</v>
      </c>
    </row>
    <row r="2113" spans="1:5" x14ac:dyDescent="0.2">
      <c r="A2113">
        <v>-14.88</v>
      </c>
      <c r="B2113">
        <v>6.343</v>
      </c>
      <c r="C2113">
        <v>3</v>
      </c>
      <c r="D2113">
        <v>214.8</v>
      </c>
      <c r="E2113">
        <v>3</v>
      </c>
    </row>
    <row r="2114" spans="1:5" x14ac:dyDescent="0.2">
      <c r="A2114">
        <v>-14.89</v>
      </c>
      <c r="B2114">
        <v>6.3</v>
      </c>
      <c r="C2114">
        <v>3</v>
      </c>
      <c r="D2114">
        <v>214.53</v>
      </c>
      <c r="E2114">
        <v>3</v>
      </c>
    </row>
    <row r="2115" spans="1:5" x14ac:dyDescent="0.2">
      <c r="A2115">
        <v>-14.9</v>
      </c>
      <c r="B2115">
        <v>6.25</v>
      </c>
      <c r="C2115">
        <v>3</v>
      </c>
      <c r="D2115">
        <v>222.43</v>
      </c>
      <c r="E2115">
        <v>3</v>
      </c>
    </row>
    <row r="2116" spans="1:5" x14ac:dyDescent="0.2">
      <c r="A2116">
        <v>-14.91</v>
      </c>
      <c r="B2116">
        <v>6.1929999999999996</v>
      </c>
      <c r="C2116">
        <v>3</v>
      </c>
      <c r="D2116">
        <v>227.3</v>
      </c>
      <c r="E2116">
        <v>3</v>
      </c>
    </row>
    <row r="2117" spans="1:5" x14ac:dyDescent="0.2">
      <c r="A2117">
        <v>-14.92</v>
      </c>
      <c r="B2117">
        <v>6.0629999999999997</v>
      </c>
      <c r="C2117">
        <v>3</v>
      </c>
      <c r="D2117">
        <v>224.8</v>
      </c>
      <c r="E2117">
        <v>3</v>
      </c>
    </row>
    <row r="2118" spans="1:5" x14ac:dyDescent="0.2">
      <c r="A2118">
        <v>-14.93</v>
      </c>
      <c r="B2118">
        <v>6.0270000000000001</v>
      </c>
      <c r="C2118">
        <v>3</v>
      </c>
      <c r="D2118">
        <v>224.63</v>
      </c>
      <c r="E2118">
        <v>3</v>
      </c>
    </row>
    <row r="2119" spans="1:5" x14ac:dyDescent="0.2">
      <c r="A2119">
        <v>-14.94</v>
      </c>
      <c r="B2119">
        <v>5.96</v>
      </c>
      <c r="C2119">
        <v>3</v>
      </c>
      <c r="D2119">
        <v>224.67</v>
      </c>
      <c r="E2119">
        <v>3</v>
      </c>
    </row>
    <row r="2120" spans="1:5" x14ac:dyDescent="0.2">
      <c r="A2120">
        <v>-14.95</v>
      </c>
      <c r="B2120">
        <v>5.9269999999999996</v>
      </c>
      <c r="C2120">
        <v>3</v>
      </c>
      <c r="D2120">
        <v>218.43</v>
      </c>
      <c r="E2120">
        <v>3</v>
      </c>
    </row>
    <row r="2121" spans="1:5" x14ac:dyDescent="0.2">
      <c r="A2121">
        <v>-14.96</v>
      </c>
      <c r="B2121">
        <v>5.8369999999999997</v>
      </c>
      <c r="C2121">
        <v>3</v>
      </c>
      <c r="D2121">
        <v>215.2</v>
      </c>
      <c r="E2121">
        <v>3</v>
      </c>
    </row>
    <row r="2122" spans="1:5" x14ac:dyDescent="0.2">
      <c r="A2122">
        <v>-14.97</v>
      </c>
      <c r="B2122">
        <v>5.83</v>
      </c>
      <c r="C2122">
        <v>3</v>
      </c>
      <c r="D2122">
        <v>213.07</v>
      </c>
      <c r="E2122">
        <v>3</v>
      </c>
    </row>
    <row r="2123" spans="1:5" x14ac:dyDescent="0.2">
      <c r="A2123">
        <v>-14.98</v>
      </c>
      <c r="B2123">
        <v>5.8170000000000002</v>
      </c>
      <c r="C2123">
        <v>3</v>
      </c>
      <c r="D2123">
        <v>211.67</v>
      </c>
      <c r="E2123">
        <v>3</v>
      </c>
    </row>
    <row r="2124" spans="1:5" x14ac:dyDescent="0.2">
      <c r="A2124">
        <v>-14.99</v>
      </c>
      <c r="B2124">
        <v>5.7469999999999999</v>
      </c>
      <c r="C2124">
        <v>3</v>
      </c>
      <c r="D2124">
        <v>206.97</v>
      </c>
      <c r="E2124">
        <v>3</v>
      </c>
    </row>
    <row r="2125" spans="1:5" x14ac:dyDescent="0.2">
      <c r="A2125">
        <v>-15</v>
      </c>
      <c r="B2125">
        <v>5.6970000000000001</v>
      </c>
      <c r="C2125">
        <v>3</v>
      </c>
      <c r="D2125">
        <v>203.53</v>
      </c>
      <c r="E2125">
        <v>3</v>
      </c>
    </row>
    <row r="2126" spans="1:5" x14ac:dyDescent="0.2">
      <c r="A2126">
        <v>-15.01</v>
      </c>
      <c r="B2126">
        <v>5.6970000000000001</v>
      </c>
      <c r="C2126">
        <v>3</v>
      </c>
      <c r="D2126">
        <v>202.13</v>
      </c>
      <c r="E2126">
        <v>3</v>
      </c>
    </row>
    <row r="2127" spans="1:5" x14ac:dyDescent="0.2">
      <c r="A2127">
        <v>-15.02</v>
      </c>
      <c r="B2127">
        <v>5.65</v>
      </c>
      <c r="C2127">
        <v>3</v>
      </c>
      <c r="D2127">
        <v>201.7</v>
      </c>
      <c r="E2127">
        <v>3</v>
      </c>
    </row>
    <row r="2128" spans="1:5" x14ac:dyDescent="0.2">
      <c r="A2128">
        <v>-15.03</v>
      </c>
      <c r="B2128">
        <v>5.6269999999999998</v>
      </c>
      <c r="C2128">
        <v>3</v>
      </c>
      <c r="D2128">
        <v>200.13</v>
      </c>
      <c r="E2128">
        <v>3</v>
      </c>
    </row>
    <row r="2129" spans="1:5" x14ac:dyDescent="0.2">
      <c r="A2129">
        <v>-15.04</v>
      </c>
      <c r="B2129">
        <v>5.6269999999999998</v>
      </c>
      <c r="C2129">
        <v>3</v>
      </c>
      <c r="D2129">
        <v>199.93</v>
      </c>
      <c r="E2129">
        <v>3</v>
      </c>
    </row>
    <row r="2130" spans="1:5" x14ac:dyDescent="0.2">
      <c r="A2130">
        <v>-15.05</v>
      </c>
      <c r="B2130">
        <v>5.6269999999999998</v>
      </c>
      <c r="C2130">
        <v>3</v>
      </c>
      <c r="D2130">
        <v>199.53</v>
      </c>
      <c r="E2130">
        <v>3</v>
      </c>
    </row>
    <row r="2131" spans="1:5" x14ac:dyDescent="0.2">
      <c r="A2131">
        <v>-15.06</v>
      </c>
      <c r="B2131">
        <v>5.62</v>
      </c>
      <c r="C2131">
        <v>3</v>
      </c>
      <c r="D2131">
        <v>195.2</v>
      </c>
      <c r="E2131">
        <v>3</v>
      </c>
    </row>
    <row r="2132" spans="1:5" x14ac:dyDescent="0.2">
      <c r="A2132">
        <v>-15.07</v>
      </c>
      <c r="B2132">
        <v>5.617</v>
      </c>
      <c r="C2132">
        <v>3</v>
      </c>
      <c r="D2132">
        <v>188.4</v>
      </c>
      <c r="E2132">
        <v>3</v>
      </c>
    </row>
    <row r="2133" spans="1:5" x14ac:dyDescent="0.2">
      <c r="A2133">
        <v>-15.08</v>
      </c>
      <c r="B2133">
        <v>5.5830000000000002</v>
      </c>
      <c r="C2133">
        <v>3</v>
      </c>
      <c r="D2133">
        <v>186.4</v>
      </c>
      <c r="E2133">
        <v>3</v>
      </c>
    </row>
    <row r="2134" spans="1:5" x14ac:dyDescent="0.2">
      <c r="A2134">
        <v>-15.09</v>
      </c>
      <c r="B2134">
        <v>5.5830000000000002</v>
      </c>
      <c r="C2134">
        <v>3</v>
      </c>
      <c r="D2134">
        <v>186.43</v>
      </c>
      <c r="E2134">
        <v>3</v>
      </c>
    </row>
    <row r="2135" spans="1:5" x14ac:dyDescent="0.2">
      <c r="A2135">
        <v>-15.1</v>
      </c>
      <c r="B2135">
        <v>5.63</v>
      </c>
      <c r="C2135">
        <v>3</v>
      </c>
      <c r="D2135">
        <v>186.77</v>
      </c>
      <c r="E2135">
        <v>3</v>
      </c>
    </row>
    <row r="2136" spans="1:5" x14ac:dyDescent="0.2">
      <c r="A2136">
        <v>-15.11</v>
      </c>
      <c r="B2136">
        <v>5.9329999999999998</v>
      </c>
      <c r="C2136">
        <v>3</v>
      </c>
      <c r="D2136">
        <v>186.5</v>
      </c>
      <c r="E2136">
        <v>3</v>
      </c>
    </row>
    <row r="2137" spans="1:5" x14ac:dyDescent="0.2">
      <c r="A2137">
        <v>-15.12</v>
      </c>
      <c r="B2137">
        <v>5.8929999999999998</v>
      </c>
      <c r="C2137">
        <v>3</v>
      </c>
      <c r="D2137">
        <v>185.97</v>
      </c>
      <c r="E2137">
        <v>3</v>
      </c>
    </row>
    <row r="2138" spans="1:5" x14ac:dyDescent="0.2">
      <c r="A2138">
        <v>-15.13</v>
      </c>
      <c r="B2138">
        <v>5.9370000000000003</v>
      </c>
      <c r="C2138">
        <v>3</v>
      </c>
      <c r="D2138">
        <v>185.97</v>
      </c>
      <c r="E2138">
        <v>3</v>
      </c>
    </row>
    <row r="2139" spans="1:5" x14ac:dyDescent="0.2">
      <c r="A2139">
        <v>-15.14</v>
      </c>
      <c r="B2139">
        <v>6.2430000000000003</v>
      </c>
      <c r="C2139">
        <v>3</v>
      </c>
      <c r="D2139">
        <v>191.23</v>
      </c>
      <c r="E2139">
        <v>3</v>
      </c>
    </row>
    <row r="2140" spans="1:5" x14ac:dyDescent="0.2">
      <c r="A2140">
        <v>-15.15</v>
      </c>
      <c r="B2140">
        <v>6.327</v>
      </c>
      <c r="C2140">
        <v>3</v>
      </c>
      <c r="D2140">
        <v>191.87</v>
      </c>
      <c r="E2140">
        <v>3</v>
      </c>
    </row>
    <row r="2141" spans="1:5" x14ac:dyDescent="0.2">
      <c r="A2141">
        <v>-15.16</v>
      </c>
      <c r="B2141">
        <v>6.3170000000000002</v>
      </c>
      <c r="C2141">
        <v>3</v>
      </c>
      <c r="D2141">
        <v>191.8</v>
      </c>
      <c r="E2141">
        <v>3</v>
      </c>
    </row>
    <row r="2142" spans="1:5" x14ac:dyDescent="0.2">
      <c r="A2142">
        <v>-15.17</v>
      </c>
      <c r="B2142">
        <v>6.343</v>
      </c>
      <c r="C2142">
        <v>3</v>
      </c>
      <c r="D2142">
        <v>192.2</v>
      </c>
      <c r="E2142">
        <v>3</v>
      </c>
    </row>
    <row r="2143" spans="1:5" x14ac:dyDescent="0.2">
      <c r="A2143">
        <v>-15.18</v>
      </c>
      <c r="B2143">
        <v>6.6269999999999998</v>
      </c>
      <c r="C2143">
        <v>3</v>
      </c>
      <c r="D2143">
        <v>192.77</v>
      </c>
      <c r="E2143">
        <v>3</v>
      </c>
    </row>
    <row r="2144" spans="1:5" x14ac:dyDescent="0.2">
      <c r="A2144">
        <v>-15.19</v>
      </c>
      <c r="B2144">
        <v>6.5030000000000001</v>
      </c>
      <c r="C2144">
        <v>3</v>
      </c>
      <c r="D2144">
        <v>189.73</v>
      </c>
      <c r="E2144">
        <v>3</v>
      </c>
    </row>
    <row r="2145" spans="1:5" x14ac:dyDescent="0.2">
      <c r="A2145">
        <v>-15.2</v>
      </c>
      <c r="B2145">
        <v>6.5030000000000001</v>
      </c>
      <c r="C2145">
        <v>3</v>
      </c>
      <c r="D2145">
        <v>189.73</v>
      </c>
      <c r="E2145">
        <v>3</v>
      </c>
    </row>
    <row r="2146" spans="1:5" x14ac:dyDescent="0.2">
      <c r="A2146">
        <v>-15.21</v>
      </c>
      <c r="B2146">
        <v>6.5069999999999997</v>
      </c>
      <c r="C2146">
        <v>3</v>
      </c>
      <c r="D2146">
        <v>201.47</v>
      </c>
      <c r="E2146">
        <v>3</v>
      </c>
    </row>
    <row r="2147" spans="1:5" x14ac:dyDescent="0.2">
      <c r="A2147">
        <v>-15.22</v>
      </c>
      <c r="B2147">
        <v>6.2869999999999999</v>
      </c>
      <c r="C2147">
        <v>3</v>
      </c>
      <c r="D2147">
        <v>205.07</v>
      </c>
      <c r="E2147">
        <v>3</v>
      </c>
    </row>
    <row r="2148" spans="1:5" x14ac:dyDescent="0.2">
      <c r="A2148">
        <v>-15.23</v>
      </c>
      <c r="B2148">
        <v>6.1230000000000002</v>
      </c>
      <c r="C2148">
        <v>3</v>
      </c>
      <c r="D2148">
        <v>204.33</v>
      </c>
      <c r="E2148">
        <v>3</v>
      </c>
    </row>
    <row r="2149" spans="1:5" x14ac:dyDescent="0.2">
      <c r="A2149">
        <v>-15.24</v>
      </c>
      <c r="B2149">
        <v>6.093</v>
      </c>
      <c r="C2149">
        <v>3</v>
      </c>
      <c r="D2149">
        <v>201.07</v>
      </c>
      <c r="E2149">
        <v>3</v>
      </c>
    </row>
    <row r="2150" spans="1:5" x14ac:dyDescent="0.2">
      <c r="A2150">
        <v>-15.25</v>
      </c>
      <c r="B2150">
        <v>6.09</v>
      </c>
      <c r="C2150">
        <v>3</v>
      </c>
      <c r="D2150">
        <v>202.13</v>
      </c>
      <c r="E2150">
        <v>3</v>
      </c>
    </row>
    <row r="2151" spans="1:5" x14ac:dyDescent="0.2">
      <c r="A2151">
        <v>-15.26</v>
      </c>
      <c r="B2151">
        <v>6.0570000000000004</v>
      </c>
      <c r="C2151">
        <v>3</v>
      </c>
      <c r="D2151">
        <v>202.8</v>
      </c>
      <c r="E2151">
        <v>3</v>
      </c>
    </row>
    <row r="2152" spans="1:5" x14ac:dyDescent="0.2">
      <c r="A2152">
        <v>-15.27</v>
      </c>
      <c r="B2152">
        <v>6.0330000000000004</v>
      </c>
      <c r="C2152">
        <v>3</v>
      </c>
      <c r="D2152">
        <v>196</v>
      </c>
      <c r="E2152">
        <v>3</v>
      </c>
    </row>
    <row r="2153" spans="1:5" x14ac:dyDescent="0.2">
      <c r="A2153">
        <v>-15.28</v>
      </c>
      <c r="B2153">
        <v>6.0330000000000004</v>
      </c>
      <c r="C2153">
        <v>3</v>
      </c>
      <c r="D2153">
        <v>196</v>
      </c>
      <c r="E2153">
        <v>3</v>
      </c>
    </row>
    <row r="2154" spans="1:5" x14ac:dyDescent="0.2">
      <c r="A2154">
        <v>-15.29</v>
      </c>
      <c r="B2154">
        <v>6.0469999999999997</v>
      </c>
      <c r="C2154">
        <v>3</v>
      </c>
      <c r="D2154">
        <v>196.53</v>
      </c>
      <c r="E2154">
        <v>3</v>
      </c>
    </row>
    <row r="2155" spans="1:5" x14ac:dyDescent="0.2">
      <c r="A2155">
        <v>-15.3</v>
      </c>
      <c r="B2155">
        <v>6.343</v>
      </c>
      <c r="C2155">
        <v>3</v>
      </c>
      <c r="D2155">
        <v>186.7</v>
      </c>
      <c r="E2155">
        <v>3</v>
      </c>
    </row>
    <row r="2156" spans="1:5" x14ac:dyDescent="0.2">
      <c r="A2156">
        <v>-15.31</v>
      </c>
      <c r="B2156">
        <v>6.3070000000000004</v>
      </c>
      <c r="C2156">
        <v>3</v>
      </c>
      <c r="D2156">
        <v>185.77</v>
      </c>
      <c r="E2156">
        <v>3</v>
      </c>
    </row>
    <row r="2157" spans="1:5" x14ac:dyDescent="0.2">
      <c r="A2157">
        <v>-15.32</v>
      </c>
      <c r="B2157">
        <v>6.3070000000000004</v>
      </c>
      <c r="C2157">
        <v>3</v>
      </c>
      <c r="D2157">
        <v>187.1</v>
      </c>
      <c r="E2157">
        <v>3</v>
      </c>
    </row>
    <row r="2158" spans="1:5" x14ac:dyDescent="0.2">
      <c r="A2158">
        <v>-15.33</v>
      </c>
      <c r="B2158">
        <v>6.33</v>
      </c>
      <c r="C2158">
        <v>3</v>
      </c>
      <c r="D2158">
        <v>187.8</v>
      </c>
      <c r="E2158">
        <v>3</v>
      </c>
    </row>
    <row r="2159" spans="1:5" x14ac:dyDescent="0.2">
      <c r="A2159">
        <v>-15.34</v>
      </c>
      <c r="B2159">
        <v>6.3129999999999997</v>
      </c>
      <c r="C2159">
        <v>3</v>
      </c>
      <c r="D2159">
        <v>190.53</v>
      </c>
      <c r="E2159">
        <v>3</v>
      </c>
    </row>
    <row r="2160" spans="1:5" x14ac:dyDescent="0.2">
      <c r="A2160">
        <v>-15.35</v>
      </c>
      <c r="B2160">
        <v>6.3029999999999999</v>
      </c>
      <c r="C2160">
        <v>3</v>
      </c>
      <c r="D2160">
        <v>202.87</v>
      </c>
      <c r="E2160">
        <v>3</v>
      </c>
    </row>
    <row r="2161" spans="1:5" x14ac:dyDescent="0.2">
      <c r="A2161">
        <v>-15.36</v>
      </c>
      <c r="B2161">
        <v>6.33</v>
      </c>
      <c r="C2161">
        <v>3</v>
      </c>
      <c r="D2161">
        <v>209.37</v>
      </c>
      <c r="E2161">
        <v>3</v>
      </c>
    </row>
    <row r="2162" spans="1:5" x14ac:dyDescent="0.2">
      <c r="A2162">
        <v>-15.37</v>
      </c>
      <c r="B2162">
        <v>6.4</v>
      </c>
      <c r="C2162">
        <v>3</v>
      </c>
      <c r="D2162">
        <v>210.27</v>
      </c>
      <c r="E2162">
        <v>3</v>
      </c>
    </row>
    <row r="2163" spans="1:5" x14ac:dyDescent="0.2">
      <c r="A2163">
        <v>-15.38</v>
      </c>
      <c r="B2163">
        <v>6.4870000000000001</v>
      </c>
      <c r="C2163">
        <v>3</v>
      </c>
      <c r="D2163">
        <v>216.03</v>
      </c>
      <c r="E2163">
        <v>3</v>
      </c>
    </row>
    <row r="2164" spans="1:5" x14ac:dyDescent="0.2">
      <c r="A2164">
        <v>-15.39</v>
      </c>
      <c r="B2164">
        <v>6.51</v>
      </c>
      <c r="C2164">
        <v>3</v>
      </c>
      <c r="D2164">
        <v>217.9</v>
      </c>
      <c r="E2164">
        <v>3</v>
      </c>
    </row>
    <row r="2165" spans="1:5" x14ac:dyDescent="0.2">
      <c r="A2165">
        <v>-15.4</v>
      </c>
      <c r="B2165">
        <v>6.5469999999999997</v>
      </c>
      <c r="C2165">
        <v>3</v>
      </c>
      <c r="D2165">
        <v>218.6</v>
      </c>
      <c r="E2165">
        <v>3</v>
      </c>
    </row>
    <row r="2166" spans="1:5" x14ac:dyDescent="0.2">
      <c r="A2166">
        <v>-15.41</v>
      </c>
      <c r="B2166">
        <v>6.58</v>
      </c>
      <c r="C2166">
        <v>3</v>
      </c>
      <c r="D2166">
        <v>220.77</v>
      </c>
      <c r="E2166">
        <v>3</v>
      </c>
    </row>
    <row r="2167" spans="1:5" x14ac:dyDescent="0.2">
      <c r="A2167">
        <v>-15.42</v>
      </c>
      <c r="B2167">
        <v>6.5570000000000004</v>
      </c>
      <c r="C2167">
        <v>3</v>
      </c>
      <c r="D2167">
        <v>223.9</v>
      </c>
      <c r="E2167">
        <v>3</v>
      </c>
    </row>
    <row r="2168" spans="1:5" x14ac:dyDescent="0.2">
      <c r="A2168">
        <v>-15.43</v>
      </c>
      <c r="B2168">
        <v>6.4930000000000003</v>
      </c>
      <c r="C2168">
        <v>3</v>
      </c>
      <c r="D2168">
        <v>225.3</v>
      </c>
      <c r="E2168">
        <v>3</v>
      </c>
    </row>
    <row r="2169" spans="1:5" x14ac:dyDescent="0.2">
      <c r="A2169">
        <v>-15.44</v>
      </c>
      <c r="B2169">
        <v>6.5830000000000002</v>
      </c>
      <c r="C2169">
        <v>3</v>
      </c>
      <c r="D2169">
        <v>225.33</v>
      </c>
      <c r="E2169">
        <v>3</v>
      </c>
    </row>
    <row r="2170" spans="1:5" x14ac:dyDescent="0.2">
      <c r="A2170">
        <v>-15.45</v>
      </c>
      <c r="B2170">
        <v>6.6230000000000002</v>
      </c>
      <c r="C2170">
        <v>3</v>
      </c>
      <c r="D2170">
        <v>227.83</v>
      </c>
      <c r="E2170">
        <v>3</v>
      </c>
    </row>
    <row r="2171" spans="1:5" x14ac:dyDescent="0.2">
      <c r="A2171">
        <v>-15.46</v>
      </c>
      <c r="B2171">
        <v>6.67</v>
      </c>
      <c r="C2171">
        <v>3</v>
      </c>
      <c r="D2171">
        <v>233.43</v>
      </c>
      <c r="E2171">
        <v>3</v>
      </c>
    </row>
    <row r="2172" spans="1:5" x14ac:dyDescent="0.2">
      <c r="A2172">
        <v>-15.47</v>
      </c>
      <c r="B2172">
        <v>6.57</v>
      </c>
      <c r="C2172">
        <v>3</v>
      </c>
      <c r="D2172">
        <v>233.23</v>
      </c>
      <c r="E2172">
        <v>3</v>
      </c>
    </row>
    <row r="2173" spans="1:5" x14ac:dyDescent="0.2">
      <c r="A2173">
        <v>-15.48</v>
      </c>
      <c r="B2173">
        <v>6.5570000000000004</v>
      </c>
      <c r="C2173">
        <v>3</v>
      </c>
      <c r="D2173">
        <v>232.47</v>
      </c>
      <c r="E2173">
        <v>3</v>
      </c>
    </row>
    <row r="2174" spans="1:5" x14ac:dyDescent="0.2">
      <c r="A2174">
        <v>-15.49</v>
      </c>
      <c r="B2174">
        <v>6.6429999999999998</v>
      </c>
      <c r="C2174">
        <v>3</v>
      </c>
      <c r="D2174">
        <v>235</v>
      </c>
      <c r="E2174">
        <v>3</v>
      </c>
    </row>
    <row r="2175" spans="1:5" x14ac:dyDescent="0.2">
      <c r="A2175">
        <v>-15.5</v>
      </c>
      <c r="B2175">
        <v>6.6029999999999998</v>
      </c>
      <c r="C2175">
        <v>3</v>
      </c>
      <c r="D2175">
        <v>235.53</v>
      </c>
      <c r="E2175">
        <v>3</v>
      </c>
    </row>
    <row r="2176" spans="1:5" x14ac:dyDescent="0.2">
      <c r="A2176">
        <v>-15.51</v>
      </c>
      <c r="B2176">
        <v>6.56</v>
      </c>
      <c r="C2176">
        <v>3</v>
      </c>
      <c r="D2176">
        <v>229.83</v>
      </c>
      <c r="E2176">
        <v>3</v>
      </c>
    </row>
    <row r="2177" spans="1:5" x14ac:dyDescent="0.2">
      <c r="A2177">
        <v>-15.52</v>
      </c>
      <c r="B2177">
        <v>6.56</v>
      </c>
      <c r="C2177">
        <v>3</v>
      </c>
      <c r="D2177">
        <v>229.83</v>
      </c>
      <c r="E2177">
        <v>3</v>
      </c>
    </row>
    <row r="2178" spans="1:5" x14ac:dyDescent="0.2">
      <c r="A2178">
        <v>-15.53</v>
      </c>
      <c r="B2178">
        <v>6.5670000000000002</v>
      </c>
      <c r="C2178">
        <v>3</v>
      </c>
      <c r="D2178">
        <v>233.3</v>
      </c>
      <c r="E2178">
        <v>3</v>
      </c>
    </row>
    <row r="2179" spans="1:5" x14ac:dyDescent="0.2">
      <c r="A2179">
        <v>-15.54</v>
      </c>
      <c r="B2179">
        <v>6.5170000000000003</v>
      </c>
      <c r="C2179">
        <v>3</v>
      </c>
      <c r="D2179">
        <v>232.77</v>
      </c>
      <c r="E2179">
        <v>3</v>
      </c>
    </row>
    <row r="2180" spans="1:5" x14ac:dyDescent="0.2">
      <c r="A2180">
        <v>-15.55</v>
      </c>
      <c r="B2180">
        <v>6.5369999999999999</v>
      </c>
      <c r="C2180">
        <v>3</v>
      </c>
      <c r="D2180">
        <v>229.13</v>
      </c>
      <c r="E2180">
        <v>3</v>
      </c>
    </row>
    <row r="2181" spans="1:5" x14ac:dyDescent="0.2">
      <c r="A2181">
        <v>-15.56</v>
      </c>
      <c r="B2181">
        <v>6.5469999999999997</v>
      </c>
      <c r="C2181">
        <v>3</v>
      </c>
      <c r="D2181">
        <v>229.27</v>
      </c>
      <c r="E2181">
        <v>3</v>
      </c>
    </row>
    <row r="2182" spans="1:5" x14ac:dyDescent="0.2">
      <c r="A2182">
        <v>-15.57</v>
      </c>
      <c r="B2182">
        <v>6.5469999999999997</v>
      </c>
      <c r="C2182">
        <v>3</v>
      </c>
      <c r="D2182">
        <v>232.7</v>
      </c>
      <c r="E2182">
        <v>3</v>
      </c>
    </row>
    <row r="2183" spans="1:5" x14ac:dyDescent="0.2">
      <c r="A2183">
        <v>-15.58</v>
      </c>
      <c r="B2183">
        <v>6.4569999999999999</v>
      </c>
      <c r="C2183">
        <v>3</v>
      </c>
      <c r="D2183">
        <v>238.27</v>
      </c>
      <c r="E2183">
        <v>3</v>
      </c>
    </row>
    <row r="2184" spans="1:5" x14ac:dyDescent="0.2">
      <c r="A2184">
        <v>-15.59</v>
      </c>
      <c r="B2184">
        <v>6.5170000000000003</v>
      </c>
      <c r="C2184">
        <v>3</v>
      </c>
      <c r="D2184">
        <v>239.8</v>
      </c>
      <c r="E2184">
        <v>3</v>
      </c>
    </row>
    <row r="2185" spans="1:5" x14ac:dyDescent="0.2">
      <c r="A2185">
        <v>-15.6</v>
      </c>
      <c r="B2185">
        <v>6.5229999999999997</v>
      </c>
      <c r="C2185">
        <v>3</v>
      </c>
      <c r="D2185">
        <v>243.07</v>
      </c>
      <c r="E2185">
        <v>3</v>
      </c>
    </row>
    <row r="2186" spans="1:5" x14ac:dyDescent="0.2">
      <c r="A2186">
        <v>-15.61</v>
      </c>
      <c r="B2186">
        <v>6.56</v>
      </c>
      <c r="C2186">
        <v>3</v>
      </c>
      <c r="D2186">
        <v>245.4</v>
      </c>
      <c r="E2186">
        <v>3</v>
      </c>
    </row>
    <row r="2187" spans="1:5" x14ac:dyDescent="0.2">
      <c r="A2187">
        <v>-15.62</v>
      </c>
      <c r="B2187">
        <v>6.5670000000000002</v>
      </c>
      <c r="C2187">
        <v>3</v>
      </c>
      <c r="D2187">
        <v>248.63</v>
      </c>
      <c r="E2187">
        <v>3</v>
      </c>
    </row>
    <row r="2188" spans="1:5" x14ac:dyDescent="0.2">
      <c r="A2188">
        <v>-15.63</v>
      </c>
      <c r="B2188">
        <v>6.6269999999999998</v>
      </c>
      <c r="C2188">
        <v>3</v>
      </c>
      <c r="D2188">
        <v>248.67</v>
      </c>
      <c r="E2188">
        <v>3</v>
      </c>
    </row>
    <row r="2189" spans="1:5" x14ac:dyDescent="0.2">
      <c r="A2189">
        <v>-15.64</v>
      </c>
      <c r="B2189">
        <v>6.7030000000000003</v>
      </c>
      <c r="C2189">
        <v>3</v>
      </c>
      <c r="D2189">
        <v>250.83</v>
      </c>
      <c r="E2189">
        <v>3</v>
      </c>
    </row>
    <row r="2190" spans="1:5" x14ac:dyDescent="0.2">
      <c r="A2190">
        <v>-15.65</v>
      </c>
      <c r="B2190">
        <v>6.7</v>
      </c>
      <c r="C2190">
        <v>3</v>
      </c>
      <c r="D2190">
        <v>254.6</v>
      </c>
      <c r="E2190">
        <v>3</v>
      </c>
    </row>
    <row r="2191" spans="1:5" x14ac:dyDescent="0.2">
      <c r="A2191">
        <v>-15.66</v>
      </c>
      <c r="B2191">
        <v>6.7</v>
      </c>
      <c r="C2191">
        <v>3</v>
      </c>
      <c r="D2191">
        <v>254.97</v>
      </c>
      <c r="E2191">
        <v>3</v>
      </c>
    </row>
    <row r="2192" spans="1:5" x14ac:dyDescent="0.2">
      <c r="A2192">
        <v>-15.67</v>
      </c>
      <c r="B2192">
        <v>6.8529999999999998</v>
      </c>
      <c r="C2192">
        <v>3</v>
      </c>
      <c r="D2192">
        <v>257.87</v>
      </c>
      <c r="E2192">
        <v>3</v>
      </c>
    </row>
    <row r="2193" spans="1:5" x14ac:dyDescent="0.2">
      <c r="A2193">
        <v>-15.68</v>
      </c>
      <c r="B2193">
        <v>6.94</v>
      </c>
      <c r="C2193">
        <v>3</v>
      </c>
      <c r="D2193">
        <v>265.27</v>
      </c>
      <c r="E2193">
        <v>3</v>
      </c>
    </row>
    <row r="2194" spans="1:5" x14ac:dyDescent="0.2">
      <c r="A2194">
        <v>-15.69</v>
      </c>
      <c r="B2194">
        <v>6.9729999999999999</v>
      </c>
      <c r="C2194">
        <v>3</v>
      </c>
      <c r="D2194">
        <v>266.89999999999998</v>
      </c>
      <c r="E2194">
        <v>3</v>
      </c>
    </row>
    <row r="2195" spans="1:5" x14ac:dyDescent="0.2">
      <c r="A2195">
        <v>-15.7</v>
      </c>
      <c r="B2195">
        <v>7.0030000000000001</v>
      </c>
      <c r="C2195">
        <v>3</v>
      </c>
      <c r="D2195">
        <v>267.57</v>
      </c>
      <c r="E2195">
        <v>3</v>
      </c>
    </row>
    <row r="2196" spans="1:5" x14ac:dyDescent="0.2">
      <c r="A2196">
        <v>-15.71</v>
      </c>
      <c r="B2196">
        <v>7.1269999999999998</v>
      </c>
      <c r="C2196">
        <v>3</v>
      </c>
      <c r="D2196">
        <v>276.07</v>
      </c>
      <c r="E2196">
        <v>3</v>
      </c>
    </row>
    <row r="2197" spans="1:5" x14ac:dyDescent="0.2">
      <c r="A2197">
        <v>-15.72</v>
      </c>
      <c r="B2197">
        <v>7.22</v>
      </c>
      <c r="C2197">
        <v>3</v>
      </c>
      <c r="D2197">
        <v>282.77</v>
      </c>
      <c r="E2197">
        <v>3</v>
      </c>
    </row>
    <row r="2198" spans="1:5" x14ac:dyDescent="0.2">
      <c r="A2198">
        <v>-15.73</v>
      </c>
      <c r="B2198">
        <v>7.2130000000000001</v>
      </c>
      <c r="C2198">
        <v>3</v>
      </c>
      <c r="D2198">
        <v>283.13</v>
      </c>
      <c r="E2198">
        <v>3</v>
      </c>
    </row>
    <row r="2199" spans="1:5" x14ac:dyDescent="0.2">
      <c r="A2199">
        <v>-15.74</v>
      </c>
      <c r="B2199">
        <v>7.2329999999999997</v>
      </c>
      <c r="C2199">
        <v>3</v>
      </c>
      <c r="D2199">
        <v>284.7</v>
      </c>
      <c r="E2199">
        <v>3</v>
      </c>
    </row>
    <row r="2200" spans="1:5" x14ac:dyDescent="0.2">
      <c r="A2200">
        <v>-15.75</v>
      </c>
      <c r="B2200">
        <v>7.35</v>
      </c>
      <c r="C2200">
        <v>3</v>
      </c>
      <c r="D2200">
        <v>295.43</v>
      </c>
      <c r="E2200">
        <v>3</v>
      </c>
    </row>
    <row r="2201" spans="1:5" x14ac:dyDescent="0.2">
      <c r="A2201">
        <v>-15.76</v>
      </c>
      <c r="B2201">
        <v>7.3769999999999998</v>
      </c>
      <c r="C2201">
        <v>3</v>
      </c>
      <c r="D2201">
        <v>300.33</v>
      </c>
      <c r="E2201">
        <v>3</v>
      </c>
    </row>
    <row r="2202" spans="1:5" x14ac:dyDescent="0.2">
      <c r="A2202">
        <v>-15.77</v>
      </c>
      <c r="B2202">
        <v>7.3769999999999998</v>
      </c>
      <c r="C2202">
        <v>3</v>
      </c>
      <c r="D2202">
        <v>302.33</v>
      </c>
      <c r="E2202">
        <v>3</v>
      </c>
    </row>
    <row r="2203" spans="1:5" x14ac:dyDescent="0.2">
      <c r="A2203">
        <v>-15.78</v>
      </c>
      <c r="B2203">
        <v>7.4630000000000001</v>
      </c>
      <c r="C2203">
        <v>3</v>
      </c>
      <c r="D2203">
        <v>303.27</v>
      </c>
      <c r="E2203">
        <v>3</v>
      </c>
    </row>
    <row r="2204" spans="1:5" x14ac:dyDescent="0.2">
      <c r="A2204">
        <v>-15.79</v>
      </c>
      <c r="B2204">
        <v>7.4029999999999996</v>
      </c>
      <c r="C2204">
        <v>3</v>
      </c>
      <c r="D2204">
        <v>307.93</v>
      </c>
      <c r="E2204">
        <v>3</v>
      </c>
    </row>
    <row r="2205" spans="1:5" x14ac:dyDescent="0.2">
      <c r="A2205">
        <v>-15.8</v>
      </c>
      <c r="B2205">
        <v>7.4470000000000001</v>
      </c>
      <c r="C2205">
        <v>3</v>
      </c>
      <c r="D2205">
        <v>322.33</v>
      </c>
      <c r="E2205">
        <v>3</v>
      </c>
    </row>
    <row r="2206" spans="1:5" x14ac:dyDescent="0.2">
      <c r="A2206">
        <v>-15.81</v>
      </c>
      <c r="B2206">
        <v>7.4569999999999999</v>
      </c>
      <c r="C2206">
        <v>3</v>
      </c>
      <c r="D2206">
        <v>322.3</v>
      </c>
      <c r="E2206">
        <v>3</v>
      </c>
    </row>
    <row r="2207" spans="1:5" x14ac:dyDescent="0.2">
      <c r="A2207">
        <v>-15.82</v>
      </c>
      <c r="B2207">
        <v>7.577</v>
      </c>
      <c r="C2207">
        <v>3</v>
      </c>
      <c r="D2207">
        <v>322.77</v>
      </c>
      <c r="E2207">
        <v>3</v>
      </c>
    </row>
    <row r="2208" spans="1:5" x14ac:dyDescent="0.2">
      <c r="A2208">
        <v>-15.83</v>
      </c>
      <c r="B2208">
        <v>8.3770000000000007</v>
      </c>
      <c r="C2208">
        <v>3</v>
      </c>
      <c r="D2208">
        <v>334.8</v>
      </c>
      <c r="E2208">
        <v>3</v>
      </c>
    </row>
    <row r="2209" spans="1:5" x14ac:dyDescent="0.2">
      <c r="A2209">
        <v>-15.84</v>
      </c>
      <c r="B2209">
        <v>8.3770000000000007</v>
      </c>
      <c r="C2209">
        <v>3</v>
      </c>
      <c r="D2209">
        <v>334.8</v>
      </c>
      <c r="E2209">
        <v>3</v>
      </c>
    </row>
    <row r="2210" spans="1:5" x14ac:dyDescent="0.2">
      <c r="A2210">
        <v>-15.85</v>
      </c>
      <c r="B2210">
        <v>9.4499999999999993</v>
      </c>
      <c r="C2210">
        <v>3</v>
      </c>
      <c r="D2210">
        <v>340.8</v>
      </c>
      <c r="E2210">
        <v>3</v>
      </c>
    </row>
    <row r="2211" spans="1:5" x14ac:dyDescent="0.2">
      <c r="A2211">
        <v>-15.86</v>
      </c>
      <c r="B2211">
        <v>9.6199999999999992</v>
      </c>
      <c r="C2211">
        <v>3</v>
      </c>
      <c r="D2211">
        <v>340.73</v>
      </c>
      <c r="E2211">
        <v>3</v>
      </c>
    </row>
    <row r="2212" spans="1:5" x14ac:dyDescent="0.2">
      <c r="A2212">
        <v>-15.87</v>
      </c>
      <c r="B2212">
        <v>9.8130000000000006</v>
      </c>
      <c r="C2212">
        <v>3</v>
      </c>
      <c r="D2212">
        <v>341.27</v>
      </c>
      <c r="E2212">
        <v>3</v>
      </c>
    </row>
    <row r="2213" spans="1:5" x14ac:dyDescent="0.2">
      <c r="A2213">
        <v>-15.88</v>
      </c>
      <c r="B2213">
        <v>10.06</v>
      </c>
      <c r="C2213">
        <v>3</v>
      </c>
      <c r="D2213">
        <v>341.97</v>
      </c>
      <c r="E2213">
        <v>3</v>
      </c>
    </row>
    <row r="2214" spans="1:5" x14ac:dyDescent="0.2">
      <c r="A2214">
        <v>-15.89</v>
      </c>
      <c r="B2214">
        <v>10.077</v>
      </c>
      <c r="C2214">
        <v>3</v>
      </c>
      <c r="D2214">
        <v>347.2</v>
      </c>
      <c r="E2214">
        <v>3</v>
      </c>
    </row>
    <row r="2215" spans="1:5" x14ac:dyDescent="0.2">
      <c r="A2215">
        <v>-15.9</v>
      </c>
      <c r="B2215">
        <v>10.09</v>
      </c>
      <c r="C2215">
        <v>3</v>
      </c>
      <c r="D2215">
        <v>361.9</v>
      </c>
      <c r="E2215">
        <v>3</v>
      </c>
    </row>
    <row r="2216" spans="1:5" x14ac:dyDescent="0.2">
      <c r="A2216">
        <v>-15.91</v>
      </c>
      <c r="B2216">
        <v>10.093</v>
      </c>
      <c r="C2216">
        <v>3</v>
      </c>
      <c r="D2216">
        <v>365.23</v>
      </c>
      <c r="E2216">
        <v>3</v>
      </c>
    </row>
    <row r="2217" spans="1:5" x14ac:dyDescent="0.2">
      <c r="A2217">
        <v>-15.92</v>
      </c>
      <c r="B2217">
        <v>10.467000000000001</v>
      </c>
      <c r="C2217">
        <v>3</v>
      </c>
      <c r="D2217">
        <v>369.23</v>
      </c>
      <c r="E2217">
        <v>3</v>
      </c>
    </row>
    <row r="2218" spans="1:5" x14ac:dyDescent="0.2">
      <c r="A2218">
        <v>-15.93</v>
      </c>
      <c r="B2218">
        <v>10.67</v>
      </c>
      <c r="C2218">
        <v>3</v>
      </c>
      <c r="D2218">
        <v>369.5</v>
      </c>
      <c r="E2218">
        <v>3</v>
      </c>
    </row>
    <row r="2219" spans="1:5" x14ac:dyDescent="0.2">
      <c r="A2219">
        <v>-15.94</v>
      </c>
      <c r="B2219">
        <v>11.037000000000001</v>
      </c>
      <c r="C2219">
        <v>3</v>
      </c>
      <c r="D2219">
        <v>369.53</v>
      </c>
      <c r="E2219">
        <v>3</v>
      </c>
    </row>
    <row r="2220" spans="1:5" x14ac:dyDescent="0.2">
      <c r="A2220">
        <v>-15.95</v>
      </c>
      <c r="B2220">
        <v>10.753</v>
      </c>
      <c r="C2220">
        <v>3</v>
      </c>
      <c r="D2220">
        <v>381.8</v>
      </c>
      <c r="E2220">
        <v>3</v>
      </c>
    </row>
    <row r="2221" spans="1:5" x14ac:dyDescent="0.2">
      <c r="A2221">
        <v>-15.96</v>
      </c>
      <c r="B2221">
        <v>11.106999999999999</v>
      </c>
      <c r="C2221">
        <v>3</v>
      </c>
      <c r="D2221">
        <v>382.8</v>
      </c>
      <c r="E2221">
        <v>3</v>
      </c>
    </row>
    <row r="2222" spans="1:5" x14ac:dyDescent="0.2">
      <c r="A2222">
        <v>-15.97</v>
      </c>
      <c r="B2222">
        <v>11.4</v>
      </c>
      <c r="C2222">
        <v>3</v>
      </c>
      <c r="D2222">
        <v>383.6</v>
      </c>
      <c r="E2222">
        <v>3</v>
      </c>
    </row>
    <row r="2223" spans="1:5" x14ac:dyDescent="0.2">
      <c r="A2223">
        <v>-15.98</v>
      </c>
      <c r="B2223">
        <v>10.946999999999999</v>
      </c>
      <c r="C2223">
        <v>3</v>
      </c>
      <c r="D2223">
        <v>386.17</v>
      </c>
      <c r="E2223">
        <v>3</v>
      </c>
    </row>
    <row r="2224" spans="1:5" x14ac:dyDescent="0.2">
      <c r="A2224">
        <v>-15.99</v>
      </c>
      <c r="B2224">
        <v>10.58</v>
      </c>
      <c r="C2224">
        <v>3</v>
      </c>
      <c r="D2224">
        <v>383.63</v>
      </c>
      <c r="E2224">
        <v>3</v>
      </c>
    </row>
    <row r="2225" spans="1:5" x14ac:dyDescent="0.2">
      <c r="A2225">
        <v>-16</v>
      </c>
      <c r="B2225">
        <v>9.9830000000000005</v>
      </c>
      <c r="C2225">
        <v>3</v>
      </c>
      <c r="D2225">
        <v>375.57</v>
      </c>
      <c r="E2225">
        <v>3</v>
      </c>
    </row>
    <row r="2226" spans="1:5" x14ac:dyDescent="0.2">
      <c r="A2226">
        <v>-16.010000000000002</v>
      </c>
      <c r="B2226">
        <v>9.7769999999999992</v>
      </c>
      <c r="C2226">
        <v>3</v>
      </c>
      <c r="D2226">
        <v>378.8</v>
      </c>
      <c r="E2226">
        <v>3</v>
      </c>
    </row>
    <row r="2227" spans="1:5" x14ac:dyDescent="0.2">
      <c r="A2227">
        <v>-16.02</v>
      </c>
      <c r="B2227">
        <v>9.7530000000000001</v>
      </c>
      <c r="C2227">
        <v>3</v>
      </c>
      <c r="D2227">
        <v>381.4</v>
      </c>
      <c r="E2227">
        <v>3</v>
      </c>
    </row>
    <row r="2228" spans="1:5" x14ac:dyDescent="0.2">
      <c r="A2228">
        <v>-16.03</v>
      </c>
      <c r="B2228">
        <v>9.4700000000000006</v>
      </c>
      <c r="C2228">
        <v>3</v>
      </c>
      <c r="D2228">
        <v>381.7</v>
      </c>
      <c r="E2228">
        <v>3</v>
      </c>
    </row>
    <row r="2229" spans="1:5" x14ac:dyDescent="0.2">
      <c r="A2229">
        <v>-16.04</v>
      </c>
      <c r="B2229">
        <v>9.4369999999999994</v>
      </c>
      <c r="C2229">
        <v>3</v>
      </c>
      <c r="D2229">
        <v>381.5</v>
      </c>
      <c r="E2229">
        <v>3</v>
      </c>
    </row>
    <row r="2230" spans="1:5" x14ac:dyDescent="0.2">
      <c r="A2230">
        <v>-16.05</v>
      </c>
      <c r="B2230">
        <v>9.4369999999999994</v>
      </c>
      <c r="C2230">
        <v>3</v>
      </c>
      <c r="D2230">
        <v>381.13</v>
      </c>
      <c r="E2230">
        <v>3</v>
      </c>
    </row>
    <row r="2231" spans="1:5" x14ac:dyDescent="0.2">
      <c r="A2231">
        <v>-16.059999999999999</v>
      </c>
      <c r="B2231">
        <v>9.43</v>
      </c>
      <c r="C2231">
        <v>3</v>
      </c>
      <c r="D2231">
        <v>377.23</v>
      </c>
      <c r="E2231">
        <v>3</v>
      </c>
    </row>
    <row r="2232" spans="1:5" x14ac:dyDescent="0.2">
      <c r="A2232">
        <v>-16.07</v>
      </c>
      <c r="B2232">
        <v>9.423</v>
      </c>
      <c r="C2232">
        <v>3</v>
      </c>
      <c r="D2232">
        <v>370.47</v>
      </c>
      <c r="E2232">
        <v>3</v>
      </c>
    </row>
    <row r="2233" spans="1:5" x14ac:dyDescent="0.2">
      <c r="A2233">
        <v>-16.079999999999998</v>
      </c>
      <c r="B2233">
        <v>9.407</v>
      </c>
      <c r="C2233">
        <v>3</v>
      </c>
      <c r="D2233">
        <v>363.3</v>
      </c>
      <c r="E2233">
        <v>3</v>
      </c>
    </row>
    <row r="2234" spans="1:5" x14ac:dyDescent="0.2">
      <c r="A2234">
        <v>-16.09</v>
      </c>
      <c r="B2234">
        <v>9.407</v>
      </c>
      <c r="C2234">
        <v>3</v>
      </c>
      <c r="D2234">
        <v>362.03</v>
      </c>
      <c r="E2234">
        <v>3</v>
      </c>
    </row>
    <row r="2235" spans="1:5" x14ac:dyDescent="0.2">
      <c r="A2235">
        <v>-16.100000000000001</v>
      </c>
      <c r="B2235">
        <v>8.843</v>
      </c>
      <c r="C2235">
        <v>3</v>
      </c>
      <c r="D2235">
        <v>351.97</v>
      </c>
      <c r="E2235">
        <v>3</v>
      </c>
    </row>
    <row r="2236" spans="1:5" x14ac:dyDescent="0.2">
      <c r="A2236">
        <v>-16.11</v>
      </c>
      <c r="B2236">
        <v>8.7929999999999993</v>
      </c>
      <c r="C2236">
        <v>3</v>
      </c>
      <c r="D2236">
        <v>350.7</v>
      </c>
      <c r="E2236">
        <v>3</v>
      </c>
    </row>
    <row r="2237" spans="1:5" x14ac:dyDescent="0.2">
      <c r="A2237">
        <v>-16.12</v>
      </c>
      <c r="B2237">
        <v>8.657</v>
      </c>
      <c r="C2237">
        <v>3</v>
      </c>
      <c r="D2237">
        <v>349.8</v>
      </c>
      <c r="E2237">
        <v>3</v>
      </c>
    </row>
    <row r="2238" spans="1:5" x14ac:dyDescent="0.2">
      <c r="A2238">
        <v>-16.13</v>
      </c>
      <c r="B2238">
        <v>8.5630000000000006</v>
      </c>
      <c r="C2238">
        <v>3</v>
      </c>
      <c r="D2238">
        <v>346.37</v>
      </c>
      <c r="E2238">
        <v>3</v>
      </c>
    </row>
    <row r="2239" spans="1:5" x14ac:dyDescent="0.2">
      <c r="A2239">
        <v>-16.14</v>
      </c>
      <c r="B2239">
        <v>8.3529999999999998</v>
      </c>
      <c r="C2239">
        <v>3</v>
      </c>
      <c r="D2239">
        <v>334.3</v>
      </c>
      <c r="E2239">
        <v>3</v>
      </c>
    </row>
    <row r="2240" spans="1:5" x14ac:dyDescent="0.2">
      <c r="A2240">
        <v>-16.149999999999999</v>
      </c>
      <c r="B2240">
        <v>8.36</v>
      </c>
      <c r="C2240">
        <v>3</v>
      </c>
      <c r="D2240">
        <v>334.6</v>
      </c>
      <c r="E2240">
        <v>3</v>
      </c>
    </row>
    <row r="2241" spans="1:5" x14ac:dyDescent="0.2">
      <c r="A2241">
        <v>-16.16</v>
      </c>
      <c r="B2241">
        <v>8.4</v>
      </c>
      <c r="C2241">
        <v>3</v>
      </c>
      <c r="D2241">
        <v>336</v>
      </c>
      <c r="E2241">
        <v>3</v>
      </c>
    </row>
    <row r="2242" spans="1:5" x14ac:dyDescent="0.2">
      <c r="A2242">
        <v>-16.170000000000002</v>
      </c>
      <c r="B2242">
        <v>8.2629999999999999</v>
      </c>
      <c r="C2242">
        <v>3</v>
      </c>
      <c r="D2242">
        <v>331.13</v>
      </c>
      <c r="E2242">
        <v>3</v>
      </c>
    </row>
    <row r="2243" spans="1:5" x14ac:dyDescent="0.2">
      <c r="A2243">
        <v>-16.18</v>
      </c>
      <c r="B2243">
        <v>8.1999999999999993</v>
      </c>
      <c r="C2243">
        <v>3</v>
      </c>
      <c r="D2243">
        <v>319.97000000000003</v>
      </c>
      <c r="E2243">
        <v>3</v>
      </c>
    </row>
    <row r="2244" spans="1:5" x14ac:dyDescent="0.2">
      <c r="A2244">
        <v>-16.190000000000001</v>
      </c>
      <c r="B2244">
        <v>8.6129999999999995</v>
      </c>
      <c r="C2244">
        <v>3</v>
      </c>
      <c r="D2244">
        <v>319.27</v>
      </c>
      <c r="E2244">
        <v>3</v>
      </c>
    </row>
    <row r="2245" spans="1:5" x14ac:dyDescent="0.2">
      <c r="A2245">
        <v>-16.2</v>
      </c>
      <c r="B2245">
        <v>8.6129999999999995</v>
      </c>
      <c r="C2245">
        <v>3</v>
      </c>
      <c r="D2245">
        <v>319.27</v>
      </c>
      <c r="E2245">
        <v>3</v>
      </c>
    </row>
    <row r="2246" spans="1:5" x14ac:dyDescent="0.2">
      <c r="A2246">
        <v>-16.21</v>
      </c>
      <c r="B2246">
        <v>8.5830000000000002</v>
      </c>
      <c r="C2246">
        <v>3</v>
      </c>
      <c r="D2246">
        <v>306.89999999999998</v>
      </c>
      <c r="E2246">
        <v>3</v>
      </c>
    </row>
    <row r="2247" spans="1:5" x14ac:dyDescent="0.2">
      <c r="A2247">
        <v>-16.22</v>
      </c>
      <c r="B2247">
        <v>8.5370000000000008</v>
      </c>
      <c r="C2247">
        <v>3</v>
      </c>
      <c r="D2247">
        <v>304.89999999999998</v>
      </c>
      <c r="E2247">
        <v>3</v>
      </c>
    </row>
    <row r="2248" spans="1:5" x14ac:dyDescent="0.2">
      <c r="A2248">
        <v>-16.23</v>
      </c>
      <c r="B2248">
        <v>8.9469999999999992</v>
      </c>
      <c r="C2248">
        <v>3</v>
      </c>
      <c r="D2248">
        <v>297.87</v>
      </c>
      <c r="E2248">
        <v>3</v>
      </c>
    </row>
    <row r="2249" spans="1:5" x14ac:dyDescent="0.2">
      <c r="A2249">
        <v>-16.239999999999998</v>
      </c>
      <c r="B2249">
        <v>8.9469999999999992</v>
      </c>
      <c r="C2249">
        <v>3</v>
      </c>
      <c r="D2249">
        <v>297.87</v>
      </c>
      <c r="E2249">
        <v>3</v>
      </c>
    </row>
    <row r="2250" spans="1:5" x14ac:dyDescent="0.2">
      <c r="A2250">
        <v>-16.25</v>
      </c>
      <c r="B2250">
        <v>7.7629999999999999</v>
      </c>
      <c r="C2250">
        <v>3</v>
      </c>
      <c r="D2250">
        <v>294.87</v>
      </c>
      <c r="E2250">
        <v>3</v>
      </c>
    </row>
    <row r="2251" spans="1:5" x14ac:dyDescent="0.2">
      <c r="A2251">
        <v>-16.260000000000002</v>
      </c>
      <c r="B2251">
        <v>7.9829999999999997</v>
      </c>
      <c r="C2251">
        <v>3</v>
      </c>
      <c r="D2251">
        <v>304.2</v>
      </c>
      <c r="E2251">
        <v>3</v>
      </c>
    </row>
    <row r="2252" spans="1:5" x14ac:dyDescent="0.2">
      <c r="A2252">
        <v>-16.27</v>
      </c>
      <c r="B2252">
        <v>7.65</v>
      </c>
      <c r="C2252">
        <v>3</v>
      </c>
      <c r="D2252">
        <v>312.67</v>
      </c>
      <c r="E2252">
        <v>3</v>
      </c>
    </row>
    <row r="2253" spans="1:5" x14ac:dyDescent="0.2">
      <c r="A2253">
        <v>-16.28</v>
      </c>
      <c r="B2253">
        <v>7.5</v>
      </c>
      <c r="C2253">
        <v>3</v>
      </c>
      <c r="D2253">
        <v>303.13</v>
      </c>
      <c r="E2253">
        <v>3</v>
      </c>
    </row>
    <row r="2254" spans="1:5" x14ac:dyDescent="0.2">
      <c r="A2254">
        <v>-16.29</v>
      </c>
      <c r="B2254">
        <v>7.5</v>
      </c>
      <c r="C2254">
        <v>3</v>
      </c>
      <c r="D2254">
        <v>304.89999999999998</v>
      </c>
      <c r="E2254">
        <v>3</v>
      </c>
    </row>
    <row r="2255" spans="1:5" x14ac:dyDescent="0.2">
      <c r="A2255">
        <v>-16.3</v>
      </c>
      <c r="B2255">
        <v>7.7670000000000003</v>
      </c>
      <c r="C2255">
        <v>3</v>
      </c>
      <c r="D2255">
        <v>321.87</v>
      </c>
      <c r="E2255">
        <v>3</v>
      </c>
    </row>
    <row r="2256" spans="1:5" x14ac:dyDescent="0.2">
      <c r="A2256">
        <v>-16.309999999999999</v>
      </c>
      <c r="B2256">
        <v>7.74</v>
      </c>
      <c r="C2256">
        <v>3</v>
      </c>
      <c r="D2256">
        <v>311.97000000000003</v>
      </c>
      <c r="E2256">
        <v>3</v>
      </c>
    </row>
    <row r="2257" spans="1:5" x14ac:dyDescent="0.2">
      <c r="A2257">
        <v>-16.32</v>
      </c>
      <c r="B2257">
        <v>7.9029999999999996</v>
      </c>
      <c r="C2257">
        <v>3</v>
      </c>
      <c r="D2257">
        <v>306.8</v>
      </c>
      <c r="E2257">
        <v>3</v>
      </c>
    </row>
    <row r="2258" spans="1:5" x14ac:dyDescent="0.2">
      <c r="A2258">
        <v>-16.329999999999998</v>
      </c>
      <c r="B2258">
        <v>7.9729999999999999</v>
      </c>
      <c r="C2258">
        <v>3</v>
      </c>
      <c r="D2258">
        <v>309.17</v>
      </c>
      <c r="E2258">
        <v>3</v>
      </c>
    </row>
    <row r="2259" spans="1:5" x14ac:dyDescent="0.2">
      <c r="A2259">
        <v>-16.34</v>
      </c>
      <c r="B2259">
        <v>8.1329999999999991</v>
      </c>
      <c r="C2259">
        <v>3</v>
      </c>
      <c r="D2259">
        <v>319.43</v>
      </c>
      <c r="E2259">
        <v>3</v>
      </c>
    </row>
    <row r="2260" spans="1:5" x14ac:dyDescent="0.2">
      <c r="A2260">
        <v>-16.350000000000001</v>
      </c>
      <c r="B2260">
        <v>8.25</v>
      </c>
      <c r="C2260">
        <v>3</v>
      </c>
      <c r="D2260">
        <v>323.7</v>
      </c>
      <c r="E2260">
        <v>3</v>
      </c>
    </row>
    <row r="2261" spans="1:5" x14ac:dyDescent="0.2">
      <c r="A2261">
        <v>-16.36</v>
      </c>
      <c r="B2261">
        <v>8.25</v>
      </c>
      <c r="C2261">
        <v>3</v>
      </c>
      <c r="D2261">
        <v>326</v>
      </c>
      <c r="E2261">
        <v>3</v>
      </c>
    </row>
    <row r="2262" spans="1:5" x14ac:dyDescent="0.2">
      <c r="A2262">
        <v>-16.37</v>
      </c>
      <c r="B2262">
        <v>8.35</v>
      </c>
      <c r="C2262">
        <v>3</v>
      </c>
      <c r="D2262">
        <v>338.77</v>
      </c>
      <c r="E2262">
        <v>3</v>
      </c>
    </row>
    <row r="2263" spans="1:5" x14ac:dyDescent="0.2">
      <c r="A2263">
        <v>-16.38</v>
      </c>
      <c r="B2263">
        <v>8.7070000000000007</v>
      </c>
      <c r="C2263">
        <v>3</v>
      </c>
      <c r="D2263">
        <v>365.07</v>
      </c>
      <c r="E2263">
        <v>3</v>
      </c>
    </row>
    <row r="2264" spans="1:5" x14ac:dyDescent="0.2">
      <c r="A2264">
        <v>-16.39</v>
      </c>
      <c r="B2264">
        <v>8.75</v>
      </c>
      <c r="C2264">
        <v>3</v>
      </c>
      <c r="D2264">
        <v>389.07</v>
      </c>
      <c r="E2264">
        <v>3</v>
      </c>
    </row>
    <row r="2265" spans="1:5" x14ac:dyDescent="0.2">
      <c r="A2265">
        <v>-16.399999999999999</v>
      </c>
      <c r="B2265">
        <v>9.2870000000000008</v>
      </c>
      <c r="C2265">
        <v>3</v>
      </c>
      <c r="D2265">
        <v>391.8</v>
      </c>
      <c r="E2265">
        <v>3</v>
      </c>
    </row>
    <row r="2266" spans="1:5" x14ac:dyDescent="0.2">
      <c r="A2266">
        <v>-16.41</v>
      </c>
      <c r="B2266">
        <v>9.59</v>
      </c>
      <c r="C2266">
        <v>3</v>
      </c>
      <c r="D2266">
        <v>408.2</v>
      </c>
      <c r="E2266">
        <v>3</v>
      </c>
    </row>
    <row r="2267" spans="1:5" x14ac:dyDescent="0.2">
      <c r="A2267">
        <v>-16.420000000000002</v>
      </c>
      <c r="B2267">
        <v>11.513</v>
      </c>
      <c r="C2267">
        <v>3</v>
      </c>
      <c r="D2267">
        <v>433.77</v>
      </c>
      <c r="E2267">
        <v>3</v>
      </c>
    </row>
    <row r="2268" spans="1:5" x14ac:dyDescent="0.2">
      <c r="A2268">
        <v>-16.43</v>
      </c>
      <c r="B2268">
        <v>11.513</v>
      </c>
      <c r="C2268">
        <v>3</v>
      </c>
      <c r="D2268">
        <v>433.7</v>
      </c>
      <c r="E2268">
        <v>3</v>
      </c>
    </row>
    <row r="2269" spans="1:5" x14ac:dyDescent="0.2">
      <c r="A2269">
        <v>-16.440000000000001</v>
      </c>
      <c r="B2269">
        <v>11.343</v>
      </c>
      <c r="C2269">
        <v>3</v>
      </c>
      <c r="D2269">
        <v>436.57</v>
      </c>
      <c r="E2269">
        <v>3</v>
      </c>
    </row>
    <row r="2270" spans="1:5" x14ac:dyDescent="0.2">
      <c r="A2270">
        <v>-16.45</v>
      </c>
      <c r="B2270">
        <v>11.653</v>
      </c>
      <c r="C2270">
        <v>3</v>
      </c>
      <c r="D2270">
        <v>442.33</v>
      </c>
      <c r="E2270">
        <v>3</v>
      </c>
    </row>
    <row r="2271" spans="1:5" x14ac:dyDescent="0.2">
      <c r="A2271">
        <v>-16.46</v>
      </c>
      <c r="B2271">
        <v>11.353</v>
      </c>
      <c r="C2271">
        <v>3</v>
      </c>
      <c r="D2271">
        <v>442.53</v>
      </c>
      <c r="E2271">
        <v>3</v>
      </c>
    </row>
    <row r="2272" spans="1:5" x14ac:dyDescent="0.2">
      <c r="A2272">
        <v>-16.47</v>
      </c>
      <c r="B2272">
        <v>10.92</v>
      </c>
      <c r="C2272">
        <v>3</v>
      </c>
      <c r="D2272">
        <v>452.93</v>
      </c>
      <c r="E2272">
        <v>3</v>
      </c>
    </row>
    <row r="2273" spans="1:5" x14ac:dyDescent="0.2">
      <c r="A2273">
        <v>-16.48</v>
      </c>
      <c r="B2273">
        <v>10.99</v>
      </c>
      <c r="C2273">
        <v>3</v>
      </c>
      <c r="D2273">
        <v>452.93</v>
      </c>
      <c r="E2273">
        <v>3</v>
      </c>
    </row>
    <row r="2274" spans="1:5" x14ac:dyDescent="0.2">
      <c r="A2274">
        <v>-16.489999999999998</v>
      </c>
      <c r="B2274">
        <v>10.686999999999999</v>
      </c>
      <c r="C2274">
        <v>3</v>
      </c>
      <c r="D2274">
        <v>454.6</v>
      </c>
      <c r="E2274">
        <v>3</v>
      </c>
    </row>
    <row r="2275" spans="1:5" x14ac:dyDescent="0.2">
      <c r="A2275">
        <v>-16.5</v>
      </c>
      <c r="B2275">
        <v>10.413</v>
      </c>
      <c r="C2275">
        <v>3</v>
      </c>
      <c r="D2275">
        <v>455.07</v>
      </c>
      <c r="E2275">
        <v>3</v>
      </c>
    </row>
    <row r="2276" spans="1:5" x14ac:dyDescent="0.2">
      <c r="A2276">
        <v>-16.510000000000002</v>
      </c>
      <c r="B2276">
        <v>10.363</v>
      </c>
      <c r="C2276">
        <v>3</v>
      </c>
      <c r="D2276">
        <v>455.17</v>
      </c>
      <c r="E2276">
        <v>3</v>
      </c>
    </row>
    <row r="2277" spans="1:5" x14ac:dyDescent="0.2">
      <c r="A2277">
        <v>-16.52</v>
      </c>
      <c r="B2277">
        <v>10.363</v>
      </c>
      <c r="C2277">
        <v>3</v>
      </c>
      <c r="D2277">
        <v>455.17</v>
      </c>
      <c r="E2277">
        <v>3</v>
      </c>
    </row>
    <row r="2278" spans="1:5" x14ac:dyDescent="0.2">
      <c r="A2278">
        <v>-16.53</v>
      </c>
      <c r="B2278">
        <v>10.02</v>
      </c>
      <c r="C2278">
        <v>3</v>
      </c>
      <c r="D2278">
        <v>443.7</v>
      </c>
      <c r="E2278">
        <v>3</v>
      </c>
    </row>
    <row r="2279" spans="1:5" x14ac:dyDescent="0.2">
      <c r="A2279">
        <v>-16.54</v>
      </c>
      <c r="B2279">
        <v>9.843</v>
      </c>
      <c r="C2279">
        <v>3</v>
      </c>
      <c r="D2279">
        <v>418.3</v>
      </c>
      <c r="E2279">
        <v>3</v>
      </c>
    </row>
    <row r="2280" spans="1:5" x14ac:dyDescent="0.2">
      <c r="A2280">
        <v>-16.55</v>
      </c>
      <c r="B2280">
        <v>9.3970000000000002</v>
      </c>
      <c r="C2280">
        <v>3</v>
      </c>
      <c r="D2280">
        <v>417.23</v>
      </c>
      <c r="E2280">
        <v>3</v>
      </c>
    </row>
    <row r="2281" spans="1:5" x14ac:dyDescent="0.2">
      <c r="A2281">
        <v>-16.559999999999999</v>
      </c>
      <c r="B2281">
        <v>9.3970000000000002</v>
      </c>
      <c r="C2281">
        <v>3</v>
      </c>
      <c r="D2281">
        <v>417.23</v>
      </c>
      <c r="E2281">
        <v>3</v>
      </c>
    </row>
    <row r="2282" spans="1:5" x14ac:dyDescent="0.2">
      <c r="A2282">
        <v>-16.57</v>
      </c>
      <c r="B2282">
        <v>9.3369999999999997</v>
      </c>
      <c r="C2282">
        <v>3</v>
      </c>
      <c r="D2282">
        <v>402.43</v>
      </c>
      <c r="E2282">
        <v>3</v>
      </c>
    </row>
    <row r="2283" spans="1:5" x14ac:dyDescent="0.2">
      <c r="A2283">
        <v>-16.579999999999998</v>
      </c>
      <c r="B2283">
        <v>9.1470000000000002</v>
      </c>
      <c r="C2283">
        <v>3</v>
      </c>
      <c r="D2283">
        <v>396.87</v>
      </c>
      <c r="E2283">
        <v>3</v>
      </c>
    </row>
    <row r="2284" spans="1:5" x14ac:dyDescent="0.2">
      <c r="A2284">
        <v>-16.59</v>
      </c>
      <c r="B2284">
        <v>9.1470000000000002</v>
      </c>
      <c r="C2284">
        <v>3</v>
      </c>
      <c r="D2284">
        <v>381.73</v>
      </c>
      <c r="E2284">
        <v>3</v>
      </c>
    </row>
    <row r="2285" spans="1:5" x14ac:dyDescent="0.2">
      <c r="A2285">
        <v>-16.600000000000001</v>
      </c>
      <c r="B2285">
        <v>9.4369999999999994</v>
      </c>
      <c r="C2285">
        <v>3</v>
      </c>
      <c r="D2285">
        <v>377.93</v>
      </c>
      <c r="E2285">
        <v>3</v>
      </c>
    </row>
    <row r="2286" spans="1:5" x14ac:dyDescent="0.2">
      <c r="A2286">
        <v>-16.61</v>
      </c>
      <c r="B2286">
        <v>9.44</v>
      </c>
      <c r="C2286">
        <v>3</v>
      </c>
      <c r="D2286">
        <v>373.8</v>
      </c>
      <c r="E2286">
        <v>3</v>
      </c>
    </row>
    <row r="2287" spans="1:5" x14ac:dyDescent="0.2">
      <c r="A2287">
        <v>-16.62</v>
      </c>
      <c r="B2287">
        <v>9.4700000000000006</v>
      </c>
      <c r="C2287">
        <v>3</v>
      </c>
      <c r="D2287">
        <v>364.07</v>
      </c>
      <c r="E2287">
        <v>3</v>
      </c>
    </row>
    <row r="2288" spans="1:5" x14ac:dyDescent="0.2">
      <c r="A2288">
        <v>-16.63</v>
      </c>
      <c r="B2288">
        <v>10.196999999999999</v>
      </c>
      <c r="C2288">
        <v>3</v>
      </c>
      <c r="D2288">
        <v>358.27</v>
      </c>
      <c r="E2288">
        <v>3</v>
      </c>
    </row>
    <row r="2289" spans="1:5" x14ac:dyDescent="0.2">
      <c r="A2289">
        <v>-16.64</v>
      </c>
      <c r="B2289">
        <v>10.493</v>
      </c>
      <c r="C2289">
        <v>3</v>
      </c>
      <c r="D2289">
        <v>350.3</v>
      </c>
      <c r="E2289">
        <v>3</v>
      </c>
    </row>
    <row r="2290" spans="1:5" x14ac:dyDescent="0.2">
      <c r="A2290">
        <v>-16.649999999999999</v>
      </c>
      <c r="B2290">
        <v>10.686999999999999</v>
      </c>
      <c r="C2290">
        <v>3</v>
      </c>
      <c r="D2290">
        <v>350.07</v>
      </c>
      <c r="E2290">
        <v>3</v>
      </c>
    </row>
    <row r="2291" spans="1:5" x14ac:dyDescent="0.2">
      <c r="A2291">
        <v>-16.66</v>
      </c>
      <c r="B2291">
        <v>10.73</v>
      </c>
      <c r="C2291">
        <v>3</v>
      </c>
      <c r="D2291">
        <v>350.03</v>
      </c>
      <c r="E2291">
        <v>3</v>
      </c>
    </row>
    <row r="2292" spans="1:5" x14ac:dyDescent="0.2">
      <c r="A2292">
        <v>-16.670000000000002</v>
      </c>
      <c r="B2292">
        <v>10.41</v>
      </c>
      <c r="C2292">
        <v>3</v>
      </c>
      <c r="D2292">
        <v>350.13</v>
      </c>
      <c r="E2292">
        <v>3</v>
      </c>
    </row>
    <row r="2293" spans="1:5" x14ac:dyDescent="0.2">
      <c r="A2293">
        <v>-16.68</v>
      </c>
      <c r="B2293">
        <v>9.9499999999999993</v>
      </c>
      <c r="C2293">
        <v>3</v>
      </c>
      <c r="D2293">
        <v>350.6</v>
      </c>
      <c r="E2293">
        <v>3</v>
      </c>
    </row>
    <row r="2294" spans="1:5" x14ac:dyDescent="0.2">
      <c r="A2294">
        <v>-16.690000000000001</v>
      </c>
      <c r="B2294">
        <v>9.9529999999999994</v>
      </c>
      <c r="C2294">
        <v>3</v>
      </c>
      <c r="D2294">
        <v>358.97</v>
      </c>
      <c r="E2294">
        <v>3</v>
      </c>
    </row>
    <row r="2295" spans="1:5" x14ac:dyDescent="0.2">
      <c r="A2295">
        <v>-16.7</v>
      </c>
      <c r="B2295">
        <v>10.247</v>
      </c>
      <c r="C2295">
        <v>3</v>
      </c>
      <c r="D2295">
        <v>375.2</v>
      </c>
      <c r="E2295">
        <v>3</v>
      </c>
    </row>
    <row r="2296" spans="1:5" x14ac:dyDescent="0.2">
      <c r="A2296">
        <v>-16.71</v>
      </c>
      <c r="B2296">
        <v>10.02</v>
      </c>
      <c r="C2296">
        <v>3</v>
      </c>
      <c r="D2296">
        <v>378.5</v>
      </c>
      <c r="E2296">
        <v>3</v>
      </c>
    </row>
    <row r="2297" spans="1:5" x14ac:dyDescent="0.2">
      <c r="A2297">
        <v>-16.72</v>
      </c>
      <c r="B2297">
        <v>9.7629999999999999</v>
      </c>
      <c r="C2297">
        <v>3</v>
      </c>
      <c r="D2297">
        <v>380.4</v>
      </c>
      <c r="E2297">
        <v>3</v>
      </c>
    </row>
    <row r="2298" spans="1:5" x14ac:dyDescent="0.2">
      <c r="A2298">
        <v>-16.73</v>
      </c>
      <c r="B2298">
        <v>10.053000000000001</v>
      </c>
      <c r="C2298">
        <v>3</v>
      </c>
      <c r="D2298">
        <v>389.4</v>
      </c>
      <c r="E2298">
        <v>3</v>
      </c>
    </row>
    <row r="2299" spans="1:5" x14ac:dyDescent="0.2">
      <c r="A2299">
        <v>-16.739999999999998</v>
      </c>
      <c r="B2299">
        <v>10.210000000000001</v>
      </c>
      <c r="C2299">
        <v>3</v>
      </c>
      <c r="D2299">
        <v>407.6</v>
      </c>
      <c r="E2299">
        <v>3</v>
      </c>
    </row>
    <row r="2300" spans="1:5" x14ac:dyDescent="0.2">
      <c r="A2300">
        <v>-16.75</v>
      </c>
      <c r="B2300">
        <v>9.9030000000000005</v>
      </c>
      <c r="C2300">
        <v>3</v>
      </c>
      <c r="D2300">
        <v>409.63</v>
      </c>
      <c r="E2300">
        <v>3</v>
      </c>
    </row>
    <row r="2301" spans="1:5" x14ac:dyDescent="0.2">
      <c r="A2301">
        <v>-16.760000000000002</v>
      </c>
      <c r="B2301">
        <v>10.050000000000001</v>
      </c>
      <c r="C2301">
        <v>3</v>
      </c>
      <c r="D2301">
        <v>425.4</v>
      </c>
      <c r="E2301">
        <v>3</v>
      </c>
    </row>
    <row r="2302" spans="1:5" x14ac:dyDescent="0.2">
      <c r="A2302">
        <v>-16.77</v>
      </c>
      <c r="B2302">
        <v>10.050000000000001</v>
      </c>
      <c r="C2302">
        <v>3</v>
      </c>
      <c r="D2302">
        <v>425.4</v>
      </c>
      <c r="E2302">
        <v>3</v>
      </c>
    </row>
    <row r="2303" spans="1:5" x14ac:dyDescent="0.2">
      <c r="A2303">
        <v>-16.78</v>
      </c>
      <c r="B2303">
        <v>10.08</v>
      </c>
      <c r="C2303">
        <v>3</v>
      </c>
      <c r="D2303">
        <v>442.8</v>
      </c>
      <c r="E2303">
        <v>3</v>
      </c>
    </row>
    <row r="2304" spans="1:5" x14ac:dyDescent="0.2">
      <c r="A2304">
        <v>-16.79</v>
      </c>
      <c r="B2304">
        <v>9.81</v>
      </c>
      <c r="C2304">
        <v>3</v>
      </c>
      <c r="D2304">
        <v>434.57</v>
      </c>
      <c r="E2304">
        <v>3</v>
      </c>
    </row>
    <row r="2305" spans="1:5" x14ac:dyDescent="0.2">
      <c r="A2305">
        <v>-16.8</v>
      </c>
      <c r="B2305">
        <v>9.8130000000000006</v>
      </c>
      <c r="C2305">
        <v>3</v>
      </c>
      <c r="D2305">
        <v>436.07</v>
      </c>
      <c r="E2305">
        <v>3</v>
      </c>
    </row>
    <row r="2306" spans="1:5" x14ac:dyDescent="0.2">
      <c r="A2306">
        <v>-16.809999999999999</v>
      </c>
      <c r="B2306">
        <v>9.7029999999999994</v>
      </c>
      <c r="C2306">
        <v>3</v>
      </c>
      <c r="D2306">
        <v>448.13</v>
      </c>
      <c r="E2306">
        <v>3</v>
      </c>
    </row>
    <row r="2307" spans="1:5" x14ac:dyDescent="0.2">
      <c r="A2307">
        <v>-16.82</v>
      </c>
      <c r="B2307">
        <v>9.5030000000000001</v>
      </c>
      <c r="C2307">
        <v>3</v>
      </c>
      <c r="D2307">
        <v>436.4</v>
      </c>
      <c r="E2307">
        <v>3</v>
      </c>
    </row>
    <row r="2308" spans="1:5" x14ac:dyDescent="0.2">
      <c r="A2308">
        <v>-16.829999999999998</v>
      </c>
      <c r="B2308">
        <v>9.5169999999999995</v>
      </c>
      <c r="C2308">
        <v>3</v>
      </c>
      <c r="D2308">
        <v>440.57</v>
      </c>
      <c r="E2308">
        <v>3</v>
      </c>
    </row>
    <row r="2309" spans="1:5" x14ac:dyDescent="0.2">
      <c r="A2309">
        <v>-16.84</v>
      </c>
      <c r="B2309">
        <v>9.3770000000000007</v>
      </c>
      <c r="C2309">
        <v>3</v>
      </c>
      <c r="D2309">
        <v>430.13</v>
      </c>
      <c r="E2309">
        <v>3</v>
      </c>
    </row>
    <row r="2310" spans="1:5" x14ac:dyDescent="0.2">
      <c r="A2310">
        <v>-16.850000000000001</v>
      </c>
      <c r="B2310">
        <v>9.2430000000000003</v>
      </c>
      <c r="C2310">
        <v>3</v>
      </c>
      <c r="D2310">
        <v>430.67</v>
      </c>
      <c r="E2310">
        <v>3</v>
      </c>
    </row>
    <row r="2311" spans="1:5" x14ac:dyDescent="0.2">
      <c r="A2311">
        <v>-16.86</v>
      </c>
      <c r="B2311">
        <v>8.6869999999999994</v>
      </c>
      <c r="C2311">
        <v>3</v>
      </c>
      <c r="D2311">
        <v>424.33</v>
      </c>
      <c r="E2311">
        <v>3</v>
      </c>
    </row>
    <row r="2312" spans="1:5" x14ac:dyDescent="0.2">
      <c r="A2312">
        <v>-16.87</v>
      </c>
      <c r="B2312">
        <v>8.6069999999999993</v>
      </c>
      <c r="C2312">
        <v>3</v>
      </c>
      <c r="D2312">
        <v>427.97</v>
      </c>
      <c r="E2312">
        <v>3</v>
      </c>
    </row>
    <row r="2313" spans="1:5" x14ac:dyDescent="0.2">
      <c r="A2313">
        <v>-16.88</v>
      </c>
      <c r="B2313">
        <v>8.6069999999999993</v>
      </c>
      <c r="C2313">
        <v>3</v>
      </c>
      <c r="D2313">
        <v>427.97</v>
      </c>
      <c r="E2313">
        <v>3</v>
      </c>
    </row>
    <row r="2314" spans="1:5" x14ac:dyDescent="0.2">
      <c r="A2314">
        <v>-16.89</v>
      </c>
      <c r="B2314">
        <v>8.3970000000000002</v>
      </c>
      <c r="C2314">
        <v>3</v>
      </c>
      <c r="D2314">
        <v>426.37</v>
      </c>
      <c r="E2314">
        <v>3</v>
      </c>
    </row>
    <row r="2315" spans="1:5" x14ac:dyDescent="0.2">
      <c r="A2315">
        <v>-16.899999999999999</v>
      </c>
      <c r="B2315">
        <v>8.0500000000000007</v>
      </c>
      <c r="C2315">
        <v>3</v>
      </c>
      <c r="D2315">
        <v>394.43</v>
      </c>
      <c r="E2315">
        <v>3</v>
      </c>
    </row>
    <row r="2316" spans="1:5" x14ac:dyDescent="0.2">
      <c r="A2316">
        <v>-16.91</v>
      </c>
      <c r="B2316">
        <v>8.0470000000000006</v>
      </c>
      <c r="C2316">
        <v>3</v>
      </c>
      <c r="D2316">
        <v>385.23</v>
      </c>
      <c r="E2316">
        <v>3</v>
      </c>
    </row>
    <row r="2317" spans="1:5" x14ac:dyDescent="0.2">
      <c r="A2317">
        <v>-16.920000000000002</v>
      </c>
      <c r="B2317">
        <v>7.9829999999999997</v>
      </c>
      <c r="C2317">
        <v>3</v>
      </c>
      <c r="D2317">
        <v>369.03</v>
      </c>
      <c r="E2317">
        <v>3</v>
      </c>
    </row>
    <row r="2318" spans="1:5" x14ac:dyDescent="0.2">
      <c r="A2318">
        <v>-16.93</v>
      </c>
      <c r="B2318">
        <v>7.9829999999999997</v>
      </c>
      <c r="C2318">
        <v>3</v>
      </c>
      <c r="D2318">
        <v>369.03</v>
      </c>
      <c r="E2318">
        <v>3</v>
      </c>
    </row>
    <row r="2319" spans="1:5" x14ac:dyDescent="0.2">
      <c r="A2319">
        <v>-16.940000000000001</v>
      </c>
      <c r="B2319">
        <v>7.97</v>
      </c>
      <c r="C2319">
        <v>3</v>
      </c>
      <c r="D2319">
        <v>352.93</v>
      </c>
      <c r="E2319">
        <v>3</v>
      </c>
    </row>
    <row r="2320" spans="1:5" x14ac:dyDescent="0.2">
      <c r="A2320">
        <v>-16.95</v>
      </c>
      <c r="B2320">
        <v>7.97</v>
      </c>
      <c r="C2320">
        <v>3</v>
      </c>
      <c r="D2320">
        <v>352.73</v>
      </c>
      <c r="E2320">
        <v>3</v>
      </c>
    </row>
    <row r="2321" spans="1:5" x14ac:dyDescent="0.2">
      <c r="A2321">
        <v>-16.96</v>
      </c>
      <c r="B2321">
        <v>7.95</v>
      </c>
      <c r="C2321">
        <v>3</v>
      </c>
      <c r="D2321">
        <v>352.6</v>
      </c>
      <c r="E2321">
        <v>3</v>
      </c>
    </row>
    <row r="2322" spans="1:5" x14ac:dyDescent="0.2">
      <c r="A2322">
        <v>-16.97</v>
      </c>
      <c r="B2322">
        <v>7.9530000000000003</v>
      </c>
      <c r="C2322">
        <v>3</v>
      </c>
      <c r="D2322">
        <v>348.13</v>
      </c>
      <c r="E2322">
        <v>3</v>
      </c>
    </row>
    <row r="2323" spans="1:5" x14ac:dyDescent="0.2">
      <c r="A2323">
        <v>-16.98</v>
      </c>
      <c r="B2323">
        <v>8.0399999999999991</v>
      </c>
      <c r="C2323">
        <v>3</v>
      </c>
      <c r="D2323">
        <v>346.87</v>
      </c>
      <c r="E2323">
        <v>3</v>
      </c>
    </row>
    <row r="2324" spans="1:5" x14ac:dyDescent="0.2">
      <c r="A2324">
        <v>-16.989999999999998</v>
      </c>
      <c r="B2324">
        <v>8.0299999999999994</v>
      </c>
      <c r="C2324">
        <v>3</v>
      </c>
      <c r="D2324">
        <v>342.6</v>
      </c>
      <c r="E2324">
        <v>3</v>
      </c>
    </row>
    <row r="2325" spans="1:5" x14ac:dyDescent="0.2">
      <c r="A2325">
        <v>-17</v>
      </c>
      <c r="B2325">
        <v>8.06</v>
      </c>
      <c r="C2325">
        <v>3</v>
      </c>
      <c r="D2325">
        <v>333.93</v>
      </c>
      <c r="E2325">
        <v>3</v>
      </c>
    </row>
    <row r="2326" spans="1:5" x14ac:dyDescent="0.2">
      <c r="A2326">
        <v>-17.010000000000002</v>
      </c>
      <c r="B2326">
        <v>8.0969999999999995</v>
      </c>
      <c r="C2326">
        <v>3</v>
      </c>
      <c r="D2326">
        <v>332.77</v>
      </c>
      <c r="E2326">
        <v>3</v>
      </c>
    </row>
    <row r="2327" spans="1:5" x14ac:dyDescent="0.2">
      <c r="A2327">
        <v>-17.02</v>
      </c>
      <c r="B2327">
        <v>8.15</v>
      </c>
      <c r="C2327">
        <v>3</v>
      </c>
      <c r="D2327">
        <v>315.83</v>
      </c>
      <c r="E2327">
        <v>3</v>
      </c>
    </row>
    <row r="2328" spans="1:5" x14ac:dyDescent="0.2">
      <c r="A2328">
        <v>-17.03</v>
      </c>
      <c r="B2328">
        <v>8.1530000000000005</v>
      </c>
      <c r="C2328">
        <v>3</v>
      </c>
      <c r="D2328">
        <v>306.3</v>
      </c>
      <c r="E2328">
        <v>3</v>
      </c>
    </row>
    <row r="2329" spans="1:5" x14ac:dyDescent="0.2">
      <c r="A2329">
        <v>-17.04</v>
      </c>
      <c r="B2329">
        <v>8.2469999999999999</v>
      </c>
      <c r="C2329">
        <v>3</v>
      </c>
      <c r="D2329">
        <v>305.39999999999998</v>
      </c>
      <c r="E2329">
        <v>3</v>
      </c>
    </row>
    <row r="2330" spans="1:5" x14ac:dyDescent="0.2">
      <c r="A2330">
        <v>-17.05</v>
      </c>
      <c r="B2330">
        <v>8.18</v>
      </c>
      <c r="C2330">
        <v>3</v>
      </c>
      <c r="D2330">
        <v>300.89999999999998</v>
      </c>
      <c r="E2330">
        <v>3</v>
      </c>
    </row>
    <row r="2331" spans="1:5" x14ac:dyDescent="0.2">
      <c r="A2331">
        <v>-17.059999999999999</v>
      </c>
      <c r="B2331">
        <v>7.9569999999999999</v>
      </c>
      <c r="C2331">
        <v>3</v>
      </c>
      <c r="D2331">
        <v>294.43</v>
      </c>
      <c r="E2331">
        <v>3</v>
      </c>
    </row>
    <row r="2332" spans="1:5" x14ac:dyDescent="0.2">
      <c r="A2332">
        <v>-17.07</v>
      </c>
      <c r="B2332">
        <v>7.6929999999999996</v>
      </c>
      <c r="C2332">
        <v>3</v>
      </c>
      <c r="D2332">
        <v>291.8</v>
      </c>
      <c r="E2332">
        <v>3</v>
      </c>
    </row>
    <row r="2333" spans="1:5" x14ac:dyDescent="0.2">
      <c r="A2333">
        <v>-17.079999999999998</v>
      </c>
      <c r="B2333">
        <v>7.7629999999999999</v>
      </c>
      <c r="C2333">
        <v>3</v>
      </c>
      <c r="D2333">
        <v>286.39999999999998</v>
      </c>
      <c r="E2333">
        <v>3</v>
      </c>
    </row>
    <row r="2334" spans="1:5" x14ac:dyDescent="0.2">
      <c r="A2334">
        <v>-17.09</v>
      </c>
      <c r="B2334">
        <v>7.5430000000000001</v>
      </c>
      <c r="C2334">
        <v>3</v>
      </c>
      <c r="D2334">
        <v>285.89999999999998</v>
      </c>
      <c r="E2334">
        <v>3</v>
      </c>
    </row>
    <row r="2335" spans="1:5" x14ac:dyDescent="0.2">
      <c r="A2335">
        <v>-17.100000000000001</v>
      </c>
      <c r="B2335">
        <v>7.3470000000000004</v>
      </c>
      <c r="C2335">
        <v>3</v>
      </c>
      <c r="D2335">
        <v>283.17</v>
      </c>
      <c r="E2335">
        <v>3</v>
      </c>
    </row>
    <row r="2336" spans="1:5" x14ac:dyDescent="0.2">
      <c r="A2336">
        <v>-17.11</v>
      </c>
      <c r="B2336">
        <v>7.3470000000000004</v>
      </c>
      <c r="C2336">
        <v>3</v>
      </c>
      <c r="D2336">
        <v>285.83</v>
      </c>
      <c r="E2336">
        <v>3</v>
      </c>
    </row>
    <row r="2337" spans="1:5" x14ac:dyDescent="0.2">
      <c r="A2337">
        <v>-17.12</v>
      </c>
      <c r="B2337">
        <v>7.367</v>
      </c>
      <c r="C2337">
        <v>3</v>
      </c>
      <c r="D2337">
        <v>284.3</v>
      </c>
      <c r="E2337">
        <v>3</v>
      </c>
    </row>
    <row r="2338" spans="1:5" x14ac:dyDescent="0.2">
      <c r="A2338">
        <v>-17.13</v>
      </c>
      <c r="B2338">
        <v>7.3369999999999997</v>
      </c>
      <c r="C2338">
        <v>3</v>
      </c>
      <c r="D2338">
        <v>276.89999999999998</v>
      </c>
      <c r="E2338">
        <v>3</v>
      </c>
    </row>
    <row r="2339" spans="1:5" x14ac:dyDescent="0.2">
      <c r="A2339">
        <v>-17.14</v>
      </c>
      <c r="B2339">
        <v>7.4429999999999996</v>
      </c>
      <c r="C2339">
        <v>3</v>
      </c>
      <c r="D2339">
        <v>273.13</v>
      </c>
      <c r="E2339">
        <v>3</v>
      </c>
    </row>
    <row r="2340" spans="1:5" x14ac:dyDescent="0.2">
      <c r="A2340">
        <v>-17.149999999999999</v>
      </c>
      <c r="B2340">
        <v>7.4269999999999996</v>
      </c>
      <c r="C2340">
        <v>3</v>
      </c>
      <c r="D2340">
        <v>272.7</v>
      </c>
      <c r="E2340">
        <v>3</v>
      </c>
    </row>
    <row r="2341" spans="1:5" x14ac:dyDescent="0.2">
      <c r="A2341">
        <v>-17.16</v>
      </c>
      <c r="B2341">
        <v>7.7830000000000004</v>
      </c>
      <c r="C2341">
        <v>3</v>
      </c>
      <c r="D2341">
        <v>279.5</v>
      </c>
      <c r="E2341">
        <v>3</v>
      </c>
    </row>
    <row r="2342" spans="1:5" x14ac:dyDescent="0.2">
      <c r="A2342">
        <v>-17.170000000000002</v>
      </c>
      <c r="B2342">
        <v>7.7869999999999999</v>
      </c>
      <c r="C2342">
        <v>3</v>
      </c>
      <c r="D2342">
        <v>269.07</v>
      </c>
      <c r="E2342">
        <v>3</v>
      </c>
    </row>
    <row r="2343" spans="1:5" x14ac:dyDescent="0.2">
      <c r="A2343">
        <v>-17.18</v>
      </c>
      <c r="B2343">
        <v>8.66</v>
      </c>
      <c r="C2343">
        <v>3</v>
      </c>
      <c r="D2343">
        <v>291.7</v>
      </c>
      <c r="E2343">
        <v>3</v>
      </c>
    </row>
    <row r="2344" spans="1:5" x14ac:dyDescent="0.2">
      <c r="A2344">
        <v>-17.190000000000001</v>
      </c>
      <c r="B2344">
        <v>9.7799999999999994</v>
      </c>
      <c r="C2344">
        <v>3</v>
      </c>
      <c r="D2344">
        <v>305</v>
      </c>
      <c r="E2344">
        <v>3</v>
      </c>
    </row>
    <row r="2345" spans="1:5" x14ac:dyDescent="0.2">
      <c r="A2345">
        <v>-17.2</v>
      </c>
      <c r="B2345">
        <v>9.7799999999999994</v>
      </c>
      <c r="C2345">
        <v>3</v>
      </c>
      <c r="D2345">
        <v>305</v>
      </c>
      <c r="E2345">
        <v>3</v>
      </c>
    </row>
    <row r="2346" spans="1:5" x14ac:dyDescent="0.2">
      <c r="A2346">
        <v>-17.21</v>
      </c>
      <c r="B2346">
        <v>9.9830000000000005</v>
      </c>
      <c r="C2346">
        <v>3</v>
      </c>
      <c r="D2346">
        <v>305.07</v>
      </c>
      <c r="E2346">
        <v>3</v>
      </c>
    </row>
    <row r="2347" spans="1:5" x14ac:dyDescent="0.2">
      <c r="A2347">
        <v>-17.22</v>
      </c>
      <c r="B2347">
        <v>9.9</v>
      </c>
      <c r="C2347">
        <v>3</v>
      </c>
      <c r="D2347">
        <v>310.73</v>
      </c>
      <c r="E2347">
        <v>3</v>
      </c>
    </row>
    <row r="2348" spans="1:5" x14ac:dyDescent="0.2">
      <c r="A2348">
        <v>-17.23</v>
      </c>
      <c r="B2348">
        <v>9.36</v>
      </c>
      <c r="C2348">
        <v>3</v>
      </c>
      <c r="D2348">
        <v>312.2</v>
      </c>
      <c r="E2348">
        <v>3</v>
      </c>
    </row>
    <row r="2349" spans="1:5" x14ac:dyDescent="0.2">
      <c r="A2349">
        <v>-17.239999999999998</v>
      </c>
      <c r="B2349">
        <v>9.36</v>
      </c>
      <c r="C2349">
        <v>3</v>
      </c>
      <c r="D2349">
        <v>312.2</v>
      </c>
      <c r="E2349">
        <v>3</v>
      </c>
    </row>
    <row r="2350" spans="1:5" x14ac:dyDescent="0.2">
      <c r="A2350">
        <v>-17.25</v>
      </c>
      <c r="B2350">
        <v>9.5229999999999997</v>
      </c>
      <c r="C2350">
        <v>3</v>
      </c>
      <c r="D2350">
        <v>319.60000000000002</v>
      </c>
      <c r="E2350">
        <v>3</v>
      </c>
    </row>
    <row r="2351" spans="1:5" x14ac:dyDescent="0.2">
      <c r="A2351">
        <v>-17.260000000000002</v>
      </c>
      <c r="B2351">
        <v>9.31</v>
      </c>
      <c r="C2351">
        <v>3</v>
      </c>
      <c r="D2351">
        <v>322.8</v>
      </c>
      <c r="E2351">
        <v>3</v>
      </c>
    </row>
    <row r="2352" spans="1:5" x14ac:dyDescent="0.2">
      <c r="A2352">
        <v>-17.27</v>
      </c>
      <c r="B2352">
        <v>9.1229999999999993</v>
      </c>
      <c r="C2352">
        <v>3</v>
      </c>
      <c r="D2352">
        <v>314.89999999999998</v>
      </c>
      <c r="E2352">
        <v>3</v>
      </c>
    </row>
    <row r="2353" spans="1:5" x14ac:dyDescent="0.2">
      <c r="A2353">
        <v>-17.28</v>
      </c>
      <c r="B2353">
        <v>9.2100000000000009</v>
      </c>
      <c r="C2353">
        <v>3</v>
      </c>
      <c r="D2353">
        <v>314.93</v>
      </c>
      <c r="E2353">
        <v>3</v>
      </c>
    </row>
    <row r="2354" spans="1:5" x14ac:dyDescent="0.2">
      <c r="A2354">
        <v>-17.29</v>
      </c>
      <c r="B2354">
        <v>9.3800000000000008</v>
      </c>
      <c r="C2354">
        <v>3</v>
      </c>
      <c r="D2354">
        <v>322.5</v>
      </c>
      <c r="E2354">
        <v>3</v>
      </c>
    </row>
    <row r="2355" spans="1:5" x14ac:dyDescent="0.2">
      <c r="A2355">
        <v>-17.3</v>
      </c>
      <c r="B2355">
        <v>9.3800000000000008</v>
      </c>
      <c r="C2355">
        <v>3</v>
      </c>
      <c r="D2355">
        <v>319.60000000000002</v>
      </c>
      <c r="E2355">
        <v>3</v>
      </c>
    </row>
    <row r="2356" spans="1:5" x14ac:dyDescent="0.2">
      <c r="A2356">
        <v>-17.309999999999999</v>
      </c>
      <c r="B2356">
        <v>9.48</v>
      </c>
      <c r="C2356">
        <v>3</v>
      </c>
      <c r="D2356">
        <v>320</v>
      </c>
      <c r="E2356">
        <v>3</v>
      </c>
    </row>
    <row r="2357" spans="1:5" x14ac:dyDescent="0.2">
      <c r="A2357">
        <v>-17.32</v>
      </c>
      <c r="B2357">
        <v>9.5399999999999991</v>
      </c>
      <c r="C2357">
        <v>3</v>
      </c>
      <c r="D2357">
        <v>318.17</v>
      </c>
      <c r="E2357">
        <v>3</v>
      </c>
    </row>
    <row r="2358" spans="1:5" x14ac:dyDescent="0.2">
      <c r="A2358">
        <v>-17.329999999999998</v>
      </c>
      <c r="B2358">
        <v>9.6</v>
      </c>
      <c r="C2358">
        <v>3</v>
      </c>
      <c r="D2358">
        <v>330.97</v>
      </c>
      <c r="E2358">
        <v>3</v>
      </c>
    </row>
    <row r="2359" spans="1:5" x14ac:dyDescent="0.2">
      <c r="A2359">
        <v>-17.34</v>
      </c>
      <c r="B2359">
        <v>9.7129999999999992</v>
      </c>
      <c r="C2359">
        <v>3</v>
      </c>
      <c r="D2359">
        <v>322.5</v>
      </c>
      <c r="E2359">
        <v>3</v>
      </c>
    </row>
    <row r="2360" spans="1:5" x14ac:dyDescent="0.2">
      <c r="A2360">
        <v>-17.350000000000001</v>
      </c>
      <c r="B2360">
        <v>9.8369999999999997</v>
      </c>
      <c r="C2360">
        <v>3</v>
      </c>
      <c r="D2360">
        <v>331.2</v>
      </c>
      <c r="E2360">
        <v>3</v>
      </c>
    </row>
    <row r="2361" spans="1:5" x14ac:dyDescent="0.2">
      <c r="A2361">
        <v>-17.36</v>
      </c>
      <c r="B2361">
        <v>10.050000000000001</v>
      </c>
      <c r="C2361">
        <v>3</v>
      </c>
      <c r="D2361">
        <v>349.4</v>
      </c>
      <c r="E2361">
        <v>3</v>
      </c>
    </row>
    <row r="2362" spans="1:5" x14ac:dyDescent="0.2">
      <c r="A2362">
        <v>-17.37</v>
      </c>
      <c r="B2362">
        <v>10.11</v>
      </c>
      <c r="C2362">
        <v>3</v>
      </c>
      <c r="D2362">
        <v>349.7</v>
      </c>
      <c r="E2362">
        <v>3</v>
      </c>
    </row>
    <row r="2363" spans="1:5" x14ac:dyDescent="0.2">
      <c r="A2363">
        <v>-17.38</v>
      </c>
      <c r="B2363">
        <v>10.303000000000001</v>
      </c>
      <c r="C2363">
        <v>3</v>
      </c>
      <c r="D2363">
        <v>349.03</v>
      </c>
      <c r="E2363">
        <v>3</v>
      </c>
    </row>
    <row r="2364" spans="1:5" x14ac:dyDescent="0.2">
      <c r="A2364">
        <v>-17.39</v>
      </c>
      <c r="B2364">
        <v>10.282999999999999</v>
      </c>
      <c r="C2364">
        <v>3</v>
      </c>
      <c r="D2364">
        <v>364.27</v>
      </c>
      <c r="E2364">
        <v>3</v>
      </c>
    </row>
    <row r="2365" spans="1:5" x14ac:dyDescent="0.2">
      <c r="A2365">
        <v>-17.399999999999999</v>
      </c>
      <c r="B2365">
        <v>11.37</v>
      </c>
      <c r="C2365">
        <v>3</v>
      </c>
      <c r="D2365">
        <v>388.2</v>
      </c>
      <c r="E2365">
        <v>3</v>
      </c>
    </row>
    <row r="2366" spans="1:5" x14ac:dyDescent="0.2">
      <c r="A2366">
        <v>-17.41</v>
      </c>
      <c r="B2366">
        <v>11.163</v>
      </c>
      <c r="C2366">
        <v>3</v>
      </c>
      <c r="D2366">
        <v>388.7</v>
      </c>
      <c r="E2366">
        <v>3</v>
      </c>
    </row>
    <row r="2367" spans="1:5" x14ac:dyDescent="0.2">
      <c r="A2367">
        <v>-17.420000000000002</v>
      </c>
      <c r="B2367">
        <v>11.292999999999999</v>
      </c>
      <c r="C2367">
        <v>3</v>
      </c>
      <c r="D2367">
        <v>408.87</v>
      </c>
      <c r="E2367">
        <v>3</v>
      </c>
    </row>
    <row r="2368" spans="1:5" x14ac:dyDescent="0.2">
      <c r="A2368">
        <v>-17.43</v>
      </c>
      <c r="B2368">
        <v>11.266999999999999</v>
      </c>
      <c r="C2368">
        <v>3</v>
      </c>
      <c r="D2368">
        <v>403.8</v>
      </c>
      <c r="E2368">
        <v>3</v>
      </c>
    </row>
    <row r="2369" spans="1:5" x14ac:dyDescent="0.2">
      <c r="A2369">
        <v>-17.440000000000001</v>
      </c>
      <c r="B2369">
        <v>11.202999999999999</v>
      </c>
      <c r="C2369">
        <v>3</v>
      </c>
      <c r="D2369">
        <v>413.17</v>
      </c>
      <c r="E2369">
        <v>3</v>
      </c>
    </row>
    <row r="2370" spans="1:5" x14ac:dyDescent="0.2">
      <c r="A2370">
        <v>-17.45</v>
      </c>
      <c r="B2370">
        <v>11.21</v>
      </c>
      <c r="C2370">
        <v>3</v>
      </c>
      <c r="D2370">
        <v>415.33</v>
      </c>
      <c r="E2370">
        <v>3</v>
      </c>
    </row>
    <row r="2371" spans="1:5" x14ac:dyDescent="0.2">
      <c r="A2371">
        <v>-17.46</v>
      </c>
      <c r="B2371">
        <v>11.143000000000001</v>
      </c>
      <c r="C2371">
        <v>3</v>
      </c>
      <c r="D2371">
        <v>414.13</v>
      </c>
      <c r="E2371">
        <v>3</v>
      </c>
    </row>
    <row r="2372" spans="1:5" x14ac:dyDescent="0.2">
      <c r="A2372">
        <v>-17.47</v>
      </c>
      <c r="B2372">
        <v>10.792999999999999</v>
      </c>
      <c r="C2372">
        <v>3</v>
      </c>
      <c r="D2372">
        <v>418.97</v>
      </c>
      <c r="E2372">
        <v>3</v>
      </c>
    </row>
    <row r="2373" spans="1:5" x14ac:dyDescent="0.2">
      <c r="A2373">
        <v>-17.48</v>
      </c>
      <c r="B2373">
        <v>9.9429999999999996</v>
      </c>
      <c r="C2373">
        <v>3</v>
      </c>
      <c r="D2373">
        <v>414.77</v>
      </c>
      <c r="E2373">
        <v>3</v>
      </c>
    </row>
    <row r="2374" spans="1:5" x14ac:dyDescent="0.2">
      <c r="A2374">
        <v>-17.489999999999998</v>
      </c>
      <c r="B2374">
        <v>9.9770000000000003</v>
      </c>
      <c r="C2374">
        <v>3</v>
      </c>
      <c r="D2374">
        <v>414.53</v>
      </c>
      <c r="E2374">
        <v>3</v>
      </c>
    </row>
    <row r="2375" spans="1:5" x14ac:dyDescent="0.2">
      <c r="A2375">
        <v>-17.5</v>
      </c>
      <c r="B2375">
        <v>9.9499999999999993</v>
      </c>
      <c r="C2375">
        <v>3</v>
      </c>
      <c r="D2375">
        <v>332.83</v>
      </c>
      <c r="E2375">
        <v>3</v>
      </c>
    </row>
    <row r="2376" spans="1:5" x14ac:dyDescent="0.2">
      <c r="A2376">
        <v>-17.510000000000002</v>
      </c>
      <c r="B2376">
        <v>9.4830000000000005</v>
      </c>
      <c r="C2376">
        <v>3</v>
      </c>
      <c r="D2376">
        <v>329.3</v>
      </c>
      <c r="E2376">
        <v>3</v>
      </c>
    </row>
    <row r="2377" spans="1:5" x14ac:dyDescent="0.2">
      <c r="A2377">
        <v>-17.52</v>
      </c>
      <c r="B2377">
        <v>9.4830000000000005</v>
      </c>
      <c r="C2377">
        <v>3</v>
      </c>
      <c r="D2377">
        <v>329.3</v>
      </c>
      <c r="E2377">
        <v>3</v>
      </c>
    </row>
    <row r="2378" spans="1:5" x14ac:dyDescent="0.2">
      <c r="A2378">
        <v>-17.53</v>
      </c>
      <c r="B2378">
        <v>9.0329999999999995</v>
      </c>
      <c r="C2378">
        <v>3</v>
      </c>
      <c r="D2378">
        <v>311.10000000000002</v>
      </c>
      <c r="E2378">
        <v>3</v>
      </c>
    </row>
    <row r="2379" spans="1:5" x14ac:dyDescent="0.2">
      <c r="A2379">
        <v>-17.54</v>
      </c>
      <c r="B2379">
        <v>9.0169999999999995</v>
      </c>
      <c r="C2379">
        <v>3</v>
      </c>
      <c r="D2379">
        <v>311.10000000000002</v>
      </c>
      <c r="E2379">
        <v>3</v>
      </c>
    </row>
    <row r="2380" spans="1:5" x14ac:dyDescent="0.2">
      <c r="A2380">
        <v>-17.55</v>
      </c>
      <c r="B2380">
        <v>8.91</v>
      </c>
      <c r="C2380">
        <v>3</v>
      </c>
      <c r="D2380">
        <v>286.77</v>
      </c>
      <c r="E2380">
        <v>3</v>
      </c>
    </row>
    <row r="2381" spans="1:5" x14ac:dyDescent="0.2">
      <c r="A2381">
        <v>-17.559999999999999</v>
      </c>
      <c r="B2381">
        <v>8.91</v>
      </c>
      <c r="C2381">
        <v>3</v>
      </c>
      <c r="D2381">
        <v>286.77</v>
      </c>
      <c r="E2381">
        <v>3</v>
      </c>
    </row>
    <row r="2382" spans="1:5" x14ac:dyDescent="0.2">
      <c r="A2382">
        <v>-17.57</v>
      </c>
      <c r="B2382">
        <v>8.6199999999999992</v>
      </c>
      <c r="C2382">
        <v>3</v>
      </c>
      <c r="D2382">
        <v>266.77</v>
      </c>
      <c r="E2382">
        <v>3</v>
      </c>
    </row>
    <row r="2383" spans="1:5" x14ac:dyDescent="0.2">
      <c r="A2383">
        <v>-17.579999999999998</v>
      </c>
      <c r="B2383">
        <v>8.5570000000000004</v>
      </c>
      <c r="C2383">
        <v>3</v>
      </c>
      <c r="D2383">
        <v>266.97000000000003</v>
      </c>
      <c r="E2383">
        <v>3</v>
      </c>
    </row>
    <row r="2384" spans="1:5" x14ac:dyDescent="0.2">
      <c r="A2384">
        <v>-17.59</v>
      </c>
      <c r="B2384">
        <v>8.8650000000000002</v>
      </c>
      <c r="C2384">
        <v>2</v>
      </c>
      <c r="D2384">
        <v>368.55</v>
      </c>
      <c r="E2384">
        <v>2</v>
      </c>
    </row>
    <row r="2385" spans="1:5" x14ac:dyDescent="0.2">
      <c r="A2385">
        <v>-17.600000000000001</v>
      </c>
      <c r="B2385">
        <v>8.86</v>
      </c>
      <c r="C2385">
        <v>2</v>
      </c>
      <c r="D2385">
        <v>343.15</v>
      </c>
      <c r="E2385">
        <v>2</v>
      </c>
    </row>
    <row r="2386" spans="1:5" x14ac:dyDescent="0.2">
      <c r="A2386">
        <v>-17.61</v>
      </c>
      <c r="B2386">
        <v>8.85</v>
      </c>
      <c r="C2386">
        <v>2</v>
      </c>
      <c r="D2386">
        <v>344.75</v>
      </c>
      <c r="E2386">
        <v>2</v>
      </c>
    </row>
    <row r="2387" spans="1:5" x14ac:dyDescent="0.2">
      <c r="A2387">
        <v>-17.62</v>
      </c>
      <c r="B2387">
        <v>8.8550000000000004</v>
      </c>
      <c r="C2387">
        <v>2</v>
      </c>
      <c r="D2387">
        <v>345.05</v>
      </c>
      <c r="E2387">
        <v>2</v>
      </c>
    </row>
    <row r="2388" spans="1:5" x14ac:dyDescent="0.2">
      <c r="A2388">
        <v>-17.63</v>
      </c>
      <c r="B2388">
        <v>8.86</v>
      </c>
      <c r="C2388">
        <v>2</v>
      </c>
      <c r="D2388">
        <v>335.9</v>
      </c>
      <c r="E2388">
        <v>2</v>
      </c>
    </row>
    <row r="2389" spans="1:5" x14ac:dyDescent="0.2">
      <c r="A2389">
        <v>-17.64</v>
      </c>
      <c r="B2389">
        <v>8.8699999999999992</v>
      </c>
      <c r="C2389">
        <v>2</v>
      </c>
      <c r="D2389">
        <v>335.5</v>
      </c>
      <c r="E2389">
        <v>2</v>
      </c>
    </row>
    <row r="2390" spans="1:5" x14ac:dyDescent="0.2">
      <c r="A2390">
        <v>-17.649999999999999</v>
      </c>
      <c r="B2390">
        <v>8.8849999999999998</v>
      </c>
      <c r="C2390">
        <v>2</v>
      </c>
      <c r="D2390">
        <v>335.45</v>
      </c>
      <c r="E2390">
        <v>2</v>
      </c>
    </row>
    <row r="2391" spans="1:5" x14ac:dyDescent="0.2">
      <c r="A2391">
        <v>-17.66</v>
      </c>
      <c r="B2391">
        <v>8.9</v>
      </c>
      <c r="C2391">
        <v>2</v>
      </c>
      <c r="D2391">
        <v>334.9</v>
      </c>
      <c r="E2391">
        <v>2</v>
      </c>
    </row>
    <row r="2392" spans="1:5" x14ac:dyDescent="0.2">
      <c r="A2392">
        <v>-17.670000000000002</v>
      </c>
      <c r="B2392">
        <v>8.92</v>
      </c>
      <c r="C2392">
        <v>2</v>
      </c>
      <c r="D2392">
        <v>334.95</v>
      </c>
      <c r="E2392">
        <v>2</v>
      </c>
    </row>
    <row r="2393" spans="1:5" x14ac:dyDescent="0.2">
      <c r="A2393">
        <v>-17.68</v>
      </c>
      <c r="B2393">
        <v>9.0350000000000001</v>
      </c>
      <c r="C2393">
        <v>2</v>
      </c>
      <c r="D2393">
        <v>335.85</v>
      </c>
      <c r="E2393">
        <v>2</v>
      </c>
    </row>
    <row r="2394" spans="1:5" x14ac:dyDescent="0.2">
      <c r="A2394">
        <v>-17.690000000000001</v>
      </c>
      <c r="B2394">
        <v>9.01</v>
      </c>
      <c r="C2394">
        <v>2</v>
      </c>
      <c r="D2394">
        <v>334.3</v>
      </c>
      <c r="E2394">
        <v>2</v>
      </c>
    </row>
    <row r="2395" spans="1:5" x14ac:dyDescent="0.2">
      <c r="A2395">
        <v>-17.7</v>
      </c>
      <c r="B2395">
        <v>8.9749999999999996</v>
      </c>
      <c r="C2395">
        <v>2</v>
      </c>
      <c r="D2395">
        <v>334.25</v>
      </c>
      <c r="E2395">
        <v>2</v>
      </c>
    </row>
    <row r="2396" spans="1:5" x14ac:dyDescent="0.2">
      <c r="A2396">
        <v>-17.71</v>
      </c>
      <c r="B2396">
        <v>9.18</v>
      </c>
      <c r="C2396">
        <v>2</v>
      </c>
      <c r="D2396">
        <v>335.05</v>
      </c>
      <c r="E2396">
        <v>2</v>
      </c>
    </row>
    <row r="2397" spans="1:5" x14ac:dyDescent="0.2">
      <c r="A2397">
        <v>-17.72</v>
      </c>
      <c r="B2397">
        <v>9.35</v>
      </c>
      <c r="C2397">
        <v>2</v>
      </c>
      <c r="D2397">
        <v>340.75</v>
      </c>
      <c r="E2397">
        <v>2</v>
      </c>
    </row>
    <row r="2398" spans="1:5" x14ac:dyDescent="0.2">
      <c r="A2398">
        <v>-17.73</v>
      </c>
      <c r="B2398">
        <v>9.35</v>
      </c>
      <c r="C2398">
        <v>2</v>
      </c>
      <c r="D2398">
        <v>340.75</v>
      </c>
      <c r="E2398">
        <v>2</v>
      </c>
    </row>
    <row r="2399" spans="1:5" x14ac:dyDescent="0.2">
      <c r="A2399">
        <v>-17.739999999999998</v>
      </c>
      <c r="B2399">
        <v>9.3450000000000006</v>
      </c>
      <c r="C2399">
        <v>2</v>
      </c>
      <c r="D2399">
        <v>341.3</v>
      </c>
      <c r="E2399">
        <v>2</v>
      </c>
    </row>
    <row r="2400" spans="1:5" x14ac:dyDescent="0.2">
      <c r="A2400">
        <v>-17.75</v>
      </c>
      <c r="B2400">
        <v>9.4149999999999991</v>
      </c>
      <c r="C2400">
        <v>2</v>
      </c>
      <c r="D2400">
        <v>345.9</v>
      </c>
      <c r="E2400">
        <v>2</v>
      </c>
    </row>
    <row r="2401" spans="1:5" x14ac:dyDescent="0.2">
      <c r="A2401">
        <v>-17.760000000000002</v>
      </c>
      <c r="B2401">
        <v>9.5950000000000006</v>
      </c>
      <c r="C2401">
        <v>2</v>
      </c>
      <c r="D2401">
        <v>354.25</v>
      </c>
      <c r="E2401">
        <v>2</v>
      </c>
    </row>
    <row r="2402" spans="1:5" x14ac:dyDescent="0.2">
      <c r="A2402">
        <v>-17.77</v>
      </c>
      <c r="B2402">
        <v>9.5950000000000006</v>
      </c>
      <c r="C2402">
        <v>2</v>
      </c>
      <c r="D2402">
        <v>354.25</v>
      </c>
      <c r="E2402">
        <v>2</v>
      </c>
    </row>
    <row r="2403" spans="1:5" x14ac:dyDescent="0.2">
      <c r="A2403">
        <v>-17.78</v>
      </c>
      <c r="B2403">
        <v>9.6850000000000005</v>
      </c>
      <c r="C2403">
        <v>2</v>
      </c>
      <c r="D2403">
        <v>359.15</v>
      </c>
      <c r="E2403">
        <v>2</v>
      </c>
    </row>
    <row r="2404" spans="1:5" x14ac:dyDescent="0.2">
      <c r="A2404">
        <v>-17.79</v>
      </c>
      <c r="B2404">
        <v>9.6850000000000005</v>
      </c>
      <c r="C2404">
        <v>2</v>
      </c>
      <c r="D2404">
        <v>359.15</v>
      </c>
      <c r="E2404">
        <v>2</v>
      </c>
    </row>
    <row r="2405" spans="1:5" x14ac:dyDescent="0.2">
      <c r="A2405">
        <v>-17.8</v>
      </c>
      <c r="B2405">
        <v>9.8550000000000004</v>
      </c>
      <c r="C2405">
        <v>2</v>
      </c>
      <c r="D2405">
        <v>363.45</v>
      </c>
      <c r="E2405">
        <v>2</v>
      </c>
    </row>
    <row r="2406" spans="1:5" x14ac:dyDescent="0.2">
      <c r="A2406">
        <v>-17.809999999999999</v>
      </c>
      <c r="B2406">
        <v>9.8249999999999993</v>
      </c>
      <c r="C2406">
        <v>2</v>
      </c>
      <c r="D2406">
        <v>362.2</v>
      </c>
      <c r="E2406">
        <v>2</v>
      </c>
    </row>
    <row r="2407" spans="1:5" x14ac:dyDescent="0.2">
      <c r="A2407">
        <v>-17.82</v>
      </c>
      <c r="B2407">
        <v>9.83</v>
      </c>
      <c r="C2407">
        <v>2</v>
      </c>
      <c r="D2407">
        <v>362.05</v>
      </c>
      <c r="E2407">
        <v>2</v>
      </c>
    </row>
    <row r="2408" spans="1:5" x14ac:dyDescent="0.2">
      <c r="A2408">
        <v>-17.829999999999998</v>
      </c>
      <c r="B2408">
        <v>9.86</v>
      </c>
      <c r="C2408">
        <v>2</v>
      </c>
      <c r="D2408">
        <v>367.2</v>
      </c>
      <c r="E2408">
        <v>2</v>
      </c>
    </row>
    <row r="2409" spans="1:5" x14ac:dyDescent="0.2">
      <c r="A2409">
        <v>-17.84</v>
      </c>
      <c r="B2409">
        <v>9.86</v>
      </c>
      <c r="C2409">
        <v>2</v>
      </c>
      <c r="D2409">
        <v>367.2</v>
      </c>
      <c r="E2409">
        <v>2</v>
      </c>
    </row>
    <row r="2410" spans="1:5" x14ac:dyDescent="0.2">
      <c r="A2410">
        <v>-17.850000000000001</v>
      </c>
      <c r="B2410">
        <v>9.8849999999999998</v>
      </c>
      <c r="C2410">
        <v>2</v>
      </c>
      <c r="D2410">
        <v>369.6</v>
      </c>
      <c r="E2410">
        <v>2</v>
      </c>
    </row>
    <row r="2411" spans="1:5" x14ac:dyDescent="0.2">
      <c r="A2411">
        <v>-17.86</v>
      </c>
      <c r="B2411">
        <v>9.9049999999999994</v>
      </c>
      <c r="C2411">
        <v>2</v>
      </c>
      <c r="D2411">
        <v>369.55</v>
      </c>
      <c r="E2411">
        <v>2</v>
      </c>
    </row>
    <row r="2412" spans="1:5" x14ac:dyDescent="0.2">
      <c r="A2412">
        <v>-17.87</v>
      </c>
      <c r="B2412">
        <v>9.9600000000000009</v>
      </c>
      <c r="C2412">
        <v>2</v>
      </c>
      <c r="D2412">
        <v>371.45</v>
      </c>
      <c r="E2412">
        <v>2</v>
      </c>
    </row>
    <row r="2413" spans="1:5" x14ac:dyDescent="0.2">
      <c r="A2413">
        <v>-17.88</v>
      </c>
      <c r="B2413">
        <v>9.9600000000000009</v>
      </c>
      <c r="C2413">
        <v>2</v>
      </c>
      <c r="D2413">
        <v>371.45</v>
      </c>
      <c r="E2413">
        <v>2</v>
      </c>
    </row>
    <row r="2414" spans="1:5" x14ac:dyDescent="0.2">
      <c r="A2414">
        <v>-17.89</v>
      </c>
      <c r="B2414">
        <v>10.025</v>
      </c>
      <c r="C2414">
        <v>2</v>
      </c>
      <c r="D2414">
        <v>375.75</v>
      </c>
      <c r="E2414">
        <v>2</v>
      </c>
    </row>
    <row r="2415" spans="1:5" x14ac:dyDescent="0.2">
      <c r="A2415">
        <v>-17.899999999999999</v>
      </c>
      <c r="B2415">
        <v>9.9</v>
      </c>
      <c r="C2415">
        <v>2</v>
      </c>
      <c r="D2415">
        <v>376.05</v>
      </c>
      <c r="E2415">
        <v>2</v>
      </c>
    </row>
    <row r="2416" spans="1:5" x14ac:dyDescent="0.2">
      <c r="A2416">
        <v>-17.91</v>
      </c>
      <c r="B2416">
        <v>10</v>
      </c>
      <c r="C2416">
        <v>2</v>
      </c>
      <c r="D2416">
        <v>376.7</v>
      </c>
      <c r="E2416">
        <v>2</v>
      </c>
    </row>
    <row r="2417" spans="1:5" x14ac:dyDescent="0.2">
      <c r="A2417">
        <v>-17.920000000000002</v>
      </c>
      <c r="B2417">
        <v>9.9450000000000003</v>
      </c>
      <c r="C2417">
        <v>2</v>
      </c>
      <c r="D2417">
        <v>379.55</v>
      </c>
      <c r="E2417">
        <v>2</v>
      </c>
    </row>
    <row r="2418" spans="1:5" x14ac:dyDescent="0.2">
      <c r="A2418">
        <v>-17.93</v>
      </c>
      <c r="B2418">
        <v>9.9450000000000003</v>
      </c>
      <c r="C2418">
        <v>2</v>
      </c>
      <c r="D2418">
        <v>379.55</v>
      </c>
      <c r="E2418">
        <v>2</v>
      </c>
    </row>
    <row r="2419" spans="1:5" x14ac:dyDescent="0.2">
      <c r="A2419">
        <v>-17.940000000000001</v>
      </c>
      <c r="B2419">
        <v>9.9149999999999991</v>
      </c>
      <c r="C2419">
        <v>2</v>
      </c>
      <c r="D2419">
        <v>377.75</v>
      </c>
      <c r="E2419">
        <v>2</v>
      </c>
    </row>
    <row r="2420" spans="1:5" x14ac:dyDescent="0.2">
      <c r="A2420">
        <v>-17.95</v>
      </c>
      <c r="B2420">
        <v>9.94</v>
      </c>
      <c r="C2420">
        <v>2</v>
      </c>
      <c r="D2420">
        <v>385.85</v>
      </c>
      <c r="E2420">
        <v>2</v>
      </c>
    </row>
    <row r="2421" spans="1:5" x14ac:dyDescent="0.2">
      <c r="A2421">
        <v>-17.96</v>
      </c>
      <c r="B2421">
        <v>9.9849999999999994</v>
      </c>
      <c r="C2421">
        <v>2</v>
      </c>
      <c r="D2421">
        <v>389.35</v>
      </c>
      <c r="E2421">
        <v>2</v>
      </c>
    </row>
    <row r="2422" spans="1:5" x14ac:dyDescent="0.2">
      <c r="A2422">
        <v>-17.97</v>
      </c>
      <c r="B2422">
        <v>9.9149999999999991</v>
      </c>
      <c r="C2422">
        <v>2</v>
      </c>
      <c r="D2422">
        <v>382.05</v>
      </c>
      <c r="E2422">
        <v>2</v>
      </c>
    </row>
    <row r="2423" spans="1:5" x14ac:dyDescent="0.2">
      <c r="A2423">
        <v>-17.98</v>
      </c>
      <c r="B2423">
        <v>9.85</v>
      </c>
      <c r="C2423">
        <v>2</v>
      </c>
      <c r="D2423">
        <v>378.85</v>
      </c>
      <c r="E2423">
        <v>2</v>
      </c>
    </row>
    <row r="2424" spans="1:5" x14ac:dyDescent="0.2">
      <c r="A2424">
        <v>-17.989999999999998</v>
      </c>
      <c r="B2424">
        <v>9.8650000000000002</v>
      </c>
      <c r="C2424">
        <v>2</v>
      </c>
      <c r="D2424">
        <v>381</v>
      </c>
      <c r="E2424">
        <v>2</v>
      </c>
    </row>
    <row r="2425" spans="1:5" x14ac:dyDescent="0.2">
      <c r="A2425">
        <v>-18</v>
      </c>
      <c r="B2425">
        <v>9.93</v>
      </c>
      <c r="C2425">
        <v>2</v>
      </c>
      <c r="D2425">
        <v>381.45</v>
      </c>
      <c r="E2425">
        <v>2</v>
      </c>
    </row>
    <row r="2426" spans="1:5" x14ac:dyDescent="0.2">
      <c r="A2426">
        <v>-18.010000000000002</v>
      </c>
      <c r="B2426">
        <v>9.8450000000000006</v>
      </c>
      <c r="C2426">
        <v>2</v>
      </c>
      <c r="D2426">
        <v>379.9</v>
      </c>
      <c r="E2426">
        <v>2</v>
      </c>
    </row>
    <row r="2427" spans="1:5" x14ac:dyDescent="0.2">
      <c r="A2427">
        <v>-18.02</v>
      </c>
      <c r="B2427">
        <v>9.81</v>
      </c>
      <c r="C2427">
        <v>2</v>
      </c>
      <c r="D2427">
        <v>378.45</v>
      </c>
      <c r="E2427">
        <v>2</v>
      </c>
    </row>
    <row r="2428" spans="1:5" x14ac:dyDescent="0.2">
      <c r="A2428">
        <v>-18.03</v>
      </c>
      <c r="B2428">
        <v>9.8450000000000006</v>
      </c>
      <c r="C2428">
        <v>2</v>
      </c>
      <c r="D2428">
        <v>378.15</v>
      </c>
      <c r="E2428">
        <v>2</v>
      </c>
    </row>
    <row r="2429" spans="1:5" x14ac:dyDescent="0.2">
      <c r="A2429">
        <v>-18.04</v>
      </c>
      <c r="B2429">
        <v>9.76</v>
      </c>
      <c r="C2429">
        <v>2</v>
      </c>
      <c r="D2429">
        <v>377.3</v>
      </c>
      <c r="E2429">
        <v>2</v>
      </c>
    </row>
    <row r="2430" spans="1:5" x14ac:dyDescent="0.2">
      <c r="A2430">
        <v>-18.05</v>
      </c>
      <c r="B2430">
        <v>9.76</v>
      </c>
      <c r="C2430">
        <v>2</v>
      </c>
      <c r="D2430">
        <v>371.9</v>
      </c>
      <c r="E2430">
        <v>2</v>
      </c>
    </row>
    <row r="2431" spans="1:5" x14ac:dyDescent="0.2">
      <c r="A2431">
        <v>-18.059999999999999</v>
      </c>
      <c r="B2431">
        <v>9.7750000000000004</v>
      </c>
      <c r="C2431">
        <v>2</v>
      </c>
      <c r="D2431">
        <v>184.2</v>
      </c>
      <c r="E2431">
        <v>2</v>
      </c>
    </row>
    <row r="2432" spans="1:5" x14ac:dyDescent="0.2">
      <c r="A2432">
        <v>-18.07</v>
      </c>
      <c r="B2432">
        <v>9.7650000000000006</v>
      </c>
      <c r="C2432">
        <v>2</v>
      </c>
      <c r="D2432">
        <v>184.05</v>
      </c>
      <c r="E2432">
        <v>2</v>
      </c>
    </row>
    <row r="2433" spans="1:5" x14ac:dyDescent="0.2">
      <c r="A2433">
        <v>-18.079999999999998</v>
      </c>
      <c r="B2433">
        <v>9.6950000000000003</v>
      </c>
      <c r="C2433">
        <v>2</v>
      </c>
      <c r="D2433">
        <v>183.05</v>
      </c>
      <c r="E2433">
        <v>2</v>
      </c>
    </row>
    <row r="2434" spans="1:5" x14ac:dyDescent="0.2">
      <c r="A2434">
        <v>-18.09</v>
      </c>
      <c r="B2434">
        <v>9.7149999999999999</v>
      </c>
      <c r="C2434">
        <v>2</v>
      </c>
      <c r="D2434">
        <v>183.05</v>
      </c>
      <c r="E2434">
        <v>2</v>
      </c>
    </row>
    <row r="2435" spans="1:5" x14ac:dyDescent="0.2">
      <c r="A2435">
        <v>-18.100000000000001</v>
      </c>
      <c r="B2435">
        <v>9.7249999999999996</v>
      </c>
      <c r="C2435">
        <v>2</v>
      </c>
      <c r="D2435">
        <v>177.35</v>
      </c>
      <c r="E2435">
        <v>2</v>
      </c>
    </row>
    <row r="2436" spans="1:5" x14ac:dyDescent="0.2">
      <c r="A2436">
        <v>-18.11</v>
      </c>
      <c r="B2436">
        <v>9.7249999999999996</v>
      </c>
      <c r="C2436">
        <v>2</v>
      </c>
      <c r="D2436">
        <v>177.35</v>
      </c>
      <c r="E2436">
        <v>2</v>
      </c>
    </row>
    <row r="2437" spans="1:5" x14ac:dyDescent="0.2">
      <c r="A2437">
        <v>-18.12</v>
      </c>
      <c r="B2437">
        <v>9.7249999999999996</v>
      </c>
      <c r="C2437">
        <v>2</v>
      </c>
      <c r="D2437">
        <v>174.4</v>
      </c>
      <c r="E2437">
        <v>2</v>
      </c>
    </row>
    <row r="2438" spans="1:5" x14ac:dyDescent="0.2">
      <c r="A2438">
        <v>-18.13</v>
      </c>
      <c r="B2438">
        <v>9.6300000000000008</v>
      </c>
      <c r="C2438">
        <v>2</v>
      </c>
      <c r="D2438">
        <v>174.4</v>
      </c>
      <c r="E2438">
        <v>2</v>
      </c>
    </row>
    <row r="2439" spans="1:5" x14ac:dyDescent="0.2">
      <c r="A2439">
        <v>-18.14</v>
      </c>
      <c r="B2439">
        <v>9.6199999999999992</v>
      </c>
      <c r="C2439">
        <v>2</v>
      </c>
      <c r="D2439">
        <v>174.4</v>
      </c>
      <c r="E2439">
        <v>2</v>
      </c>
    </row>
    <row r="2440" spans="1:5" x14ac:dyDescent="0.2">
      <c r="A2440">
        <v>-18.149999999999999</v>
      </c>
      <c r="B2440">
        <v>9.68</v>
      </c>
      <c r="C2440">
        <v>2</v>
      </c>
      <c r="D2440">
        <v>167.65</v>
      </c>
      <c r="E2440">
        <v>2</v>
      </c>
    </row>
    <row r="2441" spans="1:5" x14ac:dyDescent="0.2">
      <c r="A2441">
        <v>-18.16</v>
      </c>
      <c r="B2441">
        <v>9.67</v>
      </c>
      <c r="C2441">
        <v>2</v>
      </c>
      <c r="D2441">
        <v>165.2</v>
      </c>
      <c r="E2441">
        <v>2</v>
      </c>
    </row>
    <row r="2442" spans="1:5" x14ac:dyDescent="0.2">
      <c r="A2442">
        <v>-18.170000000000002</v>
      </c>
      <c r="B2442">
        <v>9.6999999999999993</v>
      </c>
      <c r="C2442">
        <v>1</v>
      </c>
      <c r="D2442">
        <v>330.4</v>
      </c>
      <c r="E2442">
        <v>1</v>
      </c>
    </row>
    <row r="2443" spans="1:5" x14ac:dyDescent="0.2">
      <c r="A2443">
        <v>-18.18</v>
      </c>
      <c r="B2443">
        <v>9.6999999999999993</v>
      </c>
      <c r="C2443">
        <v>1</v>
      </c>
      <c r="D2443">
        <v>330.4</v>
      </c>
      <c r="E2443">
        <v>1</v>
      </c>
    </row>
    <row r="2444" spans="1:5" x14ac:dyDescent="0.2">
      <c r="A2444">
        <v>-18.190000000000001</v>
      </c>
      <c r="B2444">
        <v>9.67</v>
      </c>
      <c r="C2444">
        <v>1</v>
      </c>
      <c r="D2444">
        <v>329.3</v>
      </c>
      <c r="E2444">
        <v>1</v>
      </c>
    </row>
    <row r="2445" spans="1:5" x14ac:dyDescent="0.2">
      <c r="A2445">
        <v>-18.2</v>
      </c>
      <c r="B2445">
        <v>9.67</v>
      </c>
      <c r="C2445">
        <v>1</v>
      </c>
      <c r="D2445">
        <v>329.3</v>
      </c>
      <c r="E2445">
        <v>1</v>
      </c>
    </row>
    <row r="2446" spans="1:5" x14ac:dyDescent="0.2">
      <c r="A2446">
        <v>-18.21</v>
      </c>
      <c r="B2446">
        <v>9.67</v>
      </c>
      <c r="C2446">
        <v>1</v>
      </c>
      <c r="D2446">
        <v>326.60000000000002</v>
      </c>
      <c r="E2446">
        <v>1</v>
      </c>
    </row>
    <row r="2447" spans="1:5" x14ac:dyDescent="0.2">
      <c r="A2447">
        <v>-18.22</v>
      </c>
      <c r="B2447">
        <v>9.67</v>
      </c>
      <c r="C2447">
        <v>1</v>
      </c>
      <c r="D2447">
        <v>326.60000000000002</v>
      </c>
      <c r="E2447">
        <v>1</v>
      </c>
    </row>
    <row r="2448" spans="1:5" x14ac:dyDescent="0.2">
      <c r="A2448">
        <v>-18.23</v>
      </c>
      <c r="B2448">
        <v>9.73</v>
      </c>
      <c r="C2448">
        <v>1</v>
      </c>
      <c r="D2448">
        <v>325.8</v>
      </c>
      <c r="E2448">
        <v>1</v>
      </c>
    </row>
    <row r="2449" spans="1:5" x14ac:dyDescent="0.2">
      <c r="A2449">
        <v>-18.239999999999998</v>
      </c>
      <c r="B2449">
        <v>9.73</v>
      </c>
      <c r="C2449">
        <v>1</v>
      </c>
      <c r="D2449">
        <v>325.8</v>
      </c>
      <c r="E2449">
        <v>1</v>
      </c>
    </row>
    <row r="2450" spans="1:5" x14ac:dyDescent="0.2">
      <c r="A2450">
        <v>-18.25</v>
      </c>
      <c r="B2450">
        <v>9.94</v>
      </c>
      <c r="C2450">
        <v>1</v>
      </c>
      <c r="D2450">
        <v>324.8</v>
      </c>
      <c r="E2450">
        <v>1</v>
      </c>
    </row>
    <row r="2451" spans="1:5" x14ac:dyDescent="0.2">
      <c r="A2451">
        <v>-18.260000000000002</v>
      </c>
      <c r="B2451">
        <v>9.94</v>
      </c>
      <c r="C2451">
        <v>1</v>
      </c>
      <c r="D2451">
        <v>324.8</v>
      </c>
      <c r="E2451">
        <v>1</v>
      </c>
    </row>
    <row r="2452" spans="1:5" x14ac:dyDescent="0.2">
      <c r="A2452">
        <v>-18.27</v>
      </c>
      <c r="B2452">
        <v>9.86</v>
      </c>
      <c r="C2452">
        <v>1</v>
      </c>
      <c r="D2452">
        <v>325.10000000000002</v>
      </c>
      <c r="E2452">
        <v>1</v>
      </c>
    </row>
    <row r="2453" spans="1:5" x14ac:dyDescent="0.2">
      <c r="A2453">
        <v>-18.28</v>
      </c>
      <c r="B2453">
        <v>9.81</v>
      </c>
      <c r="C2453">
        <v>1</v>
      </c>
      <c r="D2453">
        <v>328.7</v>
      </c>
      <c r="E2453">
        <v>1</v>
      </c>
    </row>
    <row r="2454" spans="1:5" x14ac:dyDescent="0.2">
      <c r="A2454">
        <v>-18.29</v>
      </c>
      <c r="B2454">
        <v>9.81</v>
      </c>
      <c r="C2454">
        <v>1</v>
      </c>
      <c r="D2454">
        <v>328.7</v>
      </c>
      <c r="E2454">
        <v>1</v>
      </c>
    </row>
    <row r="2455" spans="1:5" x14ac:dyDescent="0.2">
      <c r="A2455">
        <v>-18.3</v>
      </c>
      <c r="B2455">
        <v>9.81</v>
      </c>
      <c r="C2455">
        <v>1</v>
      </c>
      <c r="D2455">
        <v>328.7</v>
      </c>
      <c r="E2455">
        <v>1</v>
      </c>
    </row>
    <row r="2456" spans="1:5" x14ac:dyDescent="0.2">
      <c r="A2456">
        <v>-18.309999999999999</v>
      </c>
      <c r="B2456">
        <v>9.7200000000000006</v>
      </c>
      <c r="C2456">
        <v>1</v>
      </c>
      <c r="D2456">
        <v>334.1</v>
      </c>
      <c r="E2456">
        <v>1</v>
      </c>
    </row>
    <row r="2457" spans="1:5" x14ac:dyDescent="0.2">
      <c r="A2457">
        <v>-18.32</v>
      </c>
      <c r="B2457">
        <v>9.58</v>
      </c>
      <c r="C2457">
        <v>1</v>
      </c>
      <c r="D2457">
        <v>0</v>
      </c>
      <c r="E2457">
        <v>1</v>
      </c>
    </row>
    <row r="2458" spans="1:5" x14ac:dyDescent="0.2">
      <c r="A2458">
        <v>-18.329999999999998</v>
      </c>
      <c r="B2458">
        <v>9.58</v>
      </c>
      <c r="C2458">
        <v>1</v>
      </c>
      <c r="D2458">
        <v>0</v>
      </c>
      <c r="E2458">
        <v>1</v>
      </c>
    </row>
    <row r="2459" spans="1:5" x14ac:dyDescent="0.2">
      <c r="A2459">
        <v>-18.34</v>
      </c>
      <c r="B2459">
        <v>9.58</v>
      </c>
      <c r="C2459">
        <v>1</v>
      </c>
      <c r="D2459">
        <v>0</v>
      </c>
      <c r="E2459">
        <v>1</v>
      </c>
    </row>
    <row r="2460" spans="1:5" x14ac:dyDescent="0.2">
      <c r="A2460">
        <v>-18.350000000000001</v>
      </c>
      <c r="B2460">
        <v>9.5500000000000007</v>
      </c>
      <c r="C2460">
        <v>1</v>
      </c>
      <c r="D2460">
        <v>0</v>
      </c>
      <c r="E2460">
        <v>1</v>
      </c>
    </row>
    <row r="2461" spans="1:5" x14ac:dyDescent="0.2">
      <c r="A2461">
        <v>-18.36</v>
      </c>
      <c r="B2461">
        <v>9.4499999999999993</v>
      </c>
      <c r="C2461">
        <v>1</v>
      </c>
      <c r="D2461">
        <v>0</v>
      </c>
      <c r="E2461">
        <v>1</v>
      </c>
    </row>
    <row r="2462" spans="1:5" x14ac:dyDescent="0.2">
      <c r="A2462">
        <v>-18.37</v>
      </c>
      <c r="B2462">
        <v>9.4499999999999993</v>
      </c>
      <c r="C2462">
        <v>1</v>
      </c>
      <c r="D2462">
        <v>0</v>
      </c>
      <c r="E2462">
        <v>1</v>
      </c>
    </row>
    <row r="2463" spans="1:5" x14ac:dyDescent="0.2">
      <c r="A2463">
        <v>-18.38</v>
      </c>
      <c r="B2463">
        <v>9.4499999999999993</v>
      </c>
      <c r="C2463">
        <v>1</v>
      </c>
      <c r="D2463">
        <v>0</v>
      </c>
      <c r="E2463">
        <v>1</v>
      </c>
    </row>
    <row r="2464" spans="1:5" x14ac:dyDescent="0.2">
      <c r="A2464">
        <v>-18.39</v>
      </c>
      <c r="B2464">
        <v>9.3000000000000007</v>
      </c>
      <c r="C2464">
        <v>1</v>
      </c>
      <c r="D2464">
        <v>0</v>
      </c>
      <c r="E2464">
        <v>1</v>
      </c>
    </row>
    <row r="2465" spans="1:5" x14ac:dyDescent="0.2">
      <c r="A2465">
        <v>-18.399999999999999</v>
      </c>
      <c r="B2465">
        <v>9.08</v>
      </c>
      <c r="C2465">
        <v>1</v>
      </c>
      <c r="D2465">
        <v>0</v>
      </c>
      <c r="E2465">
        <v>1</v>
      </c>
    </row>
    <row r="2466" spans="1:5" x14ac:dyDescent="0.2">
      <c r="A2466">
        <v>-18.41</v>
      </c>
      <c r="B2466">
        <v>9.08</v>
      </c>
      <c r="C2466">
        <v>1</v>
      </c>
      <c r="D2466">
        <v>0</v>
      </c>
      <c r="E2466">
        <v>1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30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8" customWidth="1"/>
    <col min="4" max="4" width="14" customWidth="1"/>
    <col min="5" max="5" width="8" customWidth="1"/>
  </cols>
  <sheetData>
    <row r="1" spans="1:8" ht="17" x14ac:dyDescent="0.2">
      <c r="A1" s="7" t="s">
        <v>104</v>
      </c>
      <c r="B1" s="6"/>
      <c r="C1" s="6"/>
      <c r="D1" s="6"/>
      <c r="E1" s="6"/>
      <c r="F1" s="6"/>
      <c r="G1" s="6"/>
      <c r="H1" s="6"/>
    </row>
    <row r="2" spans="1:8" x14ac:dyDescent="0.2">
      <c r="A2" s="5" t="s">
        <v>105</v>
      </c>
      <c r="B2" s="6"/>
      <c r="C2" s="6"/>
      <c r="D2" s="6"/>
      <c r="E2" s="6"/>
      <c r="F2" s="6"/>
      <c r="G2" s="6"/>
      <c r="H2" s="6"/>
    </row>
    <row r="4" spans="1:8" ht="16" x14ac:dyDescent="0.2">
      <c r="A4" s="1" t="s">
        <v>101</v>
      </c>
      <c r="B4" s="1" t="s">
        <v>81</v>
      </c>
      <c r="C4" s="1" t="s">
        <v>82</v>
      </c>
      <c r="D4" s="1" t="s">
        <v>83</v>
      </c>
      <c r="E4" s="1" t="s">
        <v>84</v>
      </c>
    </row>
    <row r="5" spans="1:8" x14ac:dyDescent="0.2">
      <c r="A5">
        <v>6.55</v>
      </c>
      <c r="B5">
        <v>0</v>
      </c>
      <c r="C5">
        <v>1</v>
      </c>
      <c r="D5">
        <v>0</v>
      </c>
      <c r="E5">
        <v>1</v>
      </c>
    </row>
    <row r="6" spans="1:8" x14ac:dyDescent="0.2">
      <c r="A6">
        <v>6.54</v>
      </c>
      <c r="B6">
        <v>0</v>
      </c>
      <c r="C6">
        <v>1</v>
      </c>
      <c r="D6">
        <v>0</v>
      </c>
      <c r="E6">
        <v>1</v>
      </c>
    </row>
    <row r="7" spans="1:8" x14ac:dyDescent="0.2">
      <c r="A7">
        <v>6.53</v>
      </c>
      <c r="B7">
        <v>1.56</v>
      </c>
      <c r="C7">
        <v>1</v>
      </c>
      <c r="D7">
        <v>0.1</v>
      </c>
      <c r="E7">
        <v>1</v>
      </c>
    </row>
    <row r="8" spans="1:8" x14ac:dyDescent="0.2">
      <c r="A8">
        <v>6.52</v>
      </c>
      <c r="B8">
        <v>3.46</v>
      </c>
      <c r="C8">
        <v>1</v>
      </c>
      <c r="D8">
        <v>0.4</v>
      </c>
      <c r="E8">
        <v>1</v>
      </c>
    </row>
    <row r="9" spans="1:8" x14ac:dyDescent="0.2">
      <c r="A9">
        <v>6.51</v>
      </c>
      <c r="B9">
        <v>3.46</v>
      </c>
      <c r="C9">
        <v>1</v>
      </c>
      <c r="D9">
        <v>0.4</v>
      </c>
      <c r="E9">
        <v>1</v>
      </c>
    </row>
    <row r="10" spans="1:8" x14ac:dyDescent="0.2">
      <c r="A10">
        <v>6.5</v>
      </c>
      <c r="B10">
        <v>3.46</v>
      </c>
      <c r="C10">
        <v>1</v>
      </c>
      <c r="D10">
        <v>0.4</v>
      </c>
      <c r="E10">
        <v>1</v>
      </c>
    </row>
    <row r="11" spans="1:8" x14ac:dyDescent="0.2">
      <c r="A11">
        <v>6.49</v>
      </c>
      <c r="B11">
        <v>3.5</v>
      </c>
      <c r="C11">
        <v>1</v>
      </c>
      <c r="D11">
        <v>1.7</v>
      </c>
      <c r="E11">
        <v>1</v>
      </c>
    </row>
    <row r="12" spans="1:8" x14ac:dyDescent="0.2">
      <c r="A12">
        <v>6.48</v>
      </c>
      <c r="B12">
        <v>3.5</v>
      </c>
      <c r="C12">
        <v>1</v>
      </c>
      <c r="D12">
        <v>1.7</v>
      </c>
      <c r="E12">
        <v>1</v>
      </c>
    </row>
    <row r="13" spans="1:8" x14ac:dyDescent="0.2">
      <c r="A13">
        <v>6.47</v>
      </c>
      <c r="B13">
        <v>3.78</v>
      </c>
      <c r="C13">
        <v>1</v>
      </c>
      <c r="D13">
        <v>6.9</v>
      </c>
      <c r="E13">
        <v>1</v>
      </c>
    </row>
    <row r="14" spans="1:8" x14ac:dyDescent="0.2">
      <c r="A14">
        <v>6.46</v>
      </c>
      <c r="B14">
        <v>3.78</v>
      </c>
      <c r="C14">
        <v>1</v>
      </c>
      <c r="D14">
        <v>6.9</v>
      </c>
      <c r="E14">
        <v>1</v>
      </c>
    </row>
    <row r="15" spans="1:8" x14ac:dyDescent="0.2">
      <c r="A15">
        <v>6.45</v>
      </c>
      <c r="B15">
        <v>4.74</v>
      </c>
      <c r="C15">
        <v>1</v>
      </c>
      <c r="D15">
        <v>27.7</v>
      </c>
      <c r="E15">
        <v>1</v>
      </c>
    </row>
    <row r="16" spans="1:8" x14ac:dyDescent="0.2">
      <c r="A16">
        <v>6.44</v>
      </c>
      <c r="B16">
        <v>4.74</v>
      </c>
      <c r="C16">
        <v>1</v>
      </c>
      <c r="D16">
        <v>27.7</v>
      </c>
      <c r="E16">
        <v>1</v>
      </c>
    </row>
    <row r="17" spans="1:5" x14ac:dyDescent="0.2">
      <c r="A17">
        <v>6.43</v>
      </c>
      <c r="B17">
        <v>5.66</v>
      </c>
      <c r="C17">
        <v>1</v>
      </c>
      <c r="D17">
        <v>37.200000000000003</v>
      </c>
      <c r="E17">
        <v>1</v>
      </c>
    </row>
    <row r="18" spans="1:5" x14ac:dyDescent="0.2">
      <c r="A18">
        <v>6.42</v>
      </c>
      <c r="B18">
        <v>5.66</v>
      </c>
      <c r="C18">
        <v>1</v>
      </c>
      <c r="D18">
        <v>37.200000000000003</v>
      </c>
      <c r="E18">
        <v>1</v>
      </c>
    </row>
    <row r="19" spans="1:5" x14ac:dyDescent="0.2">
      <c r="A19">
        <v>6.41</v>
      </c>
      <c r="B19">
        <v>6.51</v>
      </c>
      <c r="C19">
        <v>1</v>
      </c>
      <c r="D19">
        <v>38.9</v>
      </c>
      <c r="E19">
        <v>1</v>
      </c>
    </row>
    <row r="20" spans="1:5" x14ac:dyDescent="0.2">
      <c r="A20">
        <v>6.4</v>
      </c>
      <c r="B20">
        <v>6.51</v>
      </c>
      <c r="C20">
        <v>1</v>
      </c>
      <c r="D20">
        <v>38.9</v>
      </c>
      <c r="E20">
        <v>1</v>
      </c>
    </row>
    <row r="21" spans="1:5" x14ac:dyDescent="0.2">
      <c r="A21">
        <v>6.39</v>
      </c>
      <c r="B21">
        <v>8.48</v>
      </c>
      <c r="C21">
        <v>1</v>
      </c>
      <c r="D21">
        <v>41.9</v>
      </c>
      <c r="E21">
        <v>1</v>
      </c>
    </row>
    <row r="22" spans="1:5" x14ac:dyDescent="0.2">
      <c r="A22">
        <v>6.38</v>
      </c>
      <c r="B22">
        <v>8.48</v>
      </c>
      <c r="C22">
        <v>1</v>
      </c>
      <c r="D22">
        <v>41.9</v>
      </c>
      <c r="E22">
        <v>1</v>
      </c>
    </row>
    <row r="23" spans="1:5" x14ac:dyDescent="0.2">
      <c r="A23">
        <v>6.37</v>
      </c>
      <c r="B23">
        <v>16.350000000000001</v>
      </c>
      <c r="C23">
        <v>1</v>
      </c>
      <c r="D23">
        <v>48.3</v>
      </c>
      <c r="E23">
        <v>1</v>
      </c>
    </row>
    <row r="24" spans="1:5" x14ac:dyDescent="0.2">
      <c r="A24">
        <v>6.36</v>
      </c>
      <c r="B24">
        <v>16.350000000000001</v>
      </c>
      <c r="C24">
        <v>1</v>
      </c>
      <c r="D24">
        <v>48.3</v>
      </c>
      <c r="E24">
        <v>1</v>
      </c>
    </row>
    <row r="25" spans="1:5" x14ac:dyDescent="0.2">
      <c r="A25">
        <v>6.35</v>
      </c>
      <c r="B25">
        <v>16.649999999999999</v>
      </c>
      <c r="C25">
        <v>1</v>
      </c>
      <c r="D25">
        <v>48.5</v>
      </c>
      <c r="E25">
        <v>1</v>
      </c>
    </row>
    <row r="26" spans="1:5" x14ac:dyDescent="0.2">
      <c r="A26">
        <v>6.34</v>
      </c>
      <c r="B26">
        <v>16.649999999999999</v>
      </c>
      <c r="C26">
        <v>1</v>
      </c>
      <c r="D26">
        <v>48.5</v>
      </c>
      <c r="E26">
        <v>1</v>
      </c>
    </row>
    <row r="27" spans="1:5" x14ac:dyDescent="0.2">
      <c r="A27">
        <v>6.33</v>
      </c>
      <c r="B27">
        <v>16.579999999999998</v>
      </c>
      <c r="C27">
        <v>1</v>
      </c>
      <c r="D27">
        <v>44.5</v>
      </c>
      <c r="E27">
        <v>1</v>
      </c>
    </row>
    <row r="28" spans="1:5" x14ac:dyDescent="0.2">
      <c r="A28">
        <v>6.32</v>
      </c>
      <c r="B28">
        <v>16.579999999999998</v>
      </c>
      <c r="C28">
        <v>1</v>
      </c>
      <c r="D28">
        <v>44.5</v>
      </c>
      <c r="E28">
        <v>1</v>
      </c>
    </row>
    <row r="29" spans="1:5" x14ac:dyDescent="0.2">
      <c r="A29">
        <v>6.31</v>
      </c>
      <c r="B29">
        <v>16.68</v>
      </c>
      <c r="C29">
        <v>1</v>
      </c>
      <c r="D29">
        <v>41.6</v>
      </c>
      <c r="E29">
        <v>1</v>
      </c>
    </row>
    <row r="30" spans="1:5" x14ac:dyDescent="0.2">
      <c r="A30">
        <v>6.3</v>
      </c>
      <c r="B30">
        <v>16.68</v>
      </c>
      <c r="C30">
        <v>1</v>
      </c>
      <c r="D30">
        <v>41.6</v>
      </c>
      <c r="E30">
        <v>1</v>
      </c>
    </row>
    <row r="31" spans="1:5" x14ac:dyDescent="0.2">
      <c r="A31">
        <v>6.29</v>
      </c>
      <c r="B31">
        <v>17.34</v>
      </c>
      <c r="C31">
        <v>1</v>
      </c>
      <c r="D31">
        <v>40.700000000000003</v>
      </c>
      <c r="E31">
        <v>1</v>
      </c>
    </row>
    <row r="32" spans="1:5" x14ac:dyDescent="0.2">
      <c r="A32">
        <v>6.28</v>
      </c>
      <c r="B32">
        <v>17.34</v>
      </c>
      <c r="C32">
        <v>1</v>
      </c>
      <c r="D32">
        <v>40.700000000000003</v>
      </c>
      <c r="E32">
        <v>1</v>
      </c>
    </row>
    <row r="33" spans="1:5" x14ac:dyDescent="0.2">
      <c r="A33">
        <v>6.27</v>
      </c>
      <c r="B33">
        <v>18.64</v>
      </c>
      <c r="C33">
        <v>1</v>
      </c>
      <c r="D33">
        <v>40.1</v>
      </c>
      <c r="E33">
        <v>1</v>
      </c>
    </row>
    <row r="34" spans="1:5" x14ac:dyDescent="0.2">
      <c r="A34">
        <v>6.26</v>
      </c>
      <c r="B34">
        <v>18.600000000000001</v>
      </c>
      <c r="C34">
        <v>1</v>
      </c>
      <c r="D34">
        <v>40.4</v>
      </c>
      <c r="E34">
        <v>1</v>
      </c>
    </row>
    <row r="35" spans="1:5" x14ac:dyDescent="0.2">
      <c r="A35">
        <v>6.25</v>
      </c>
      <c r="B35">
        <v>18.600000000000001</v>
      </c>
      <c r="C35">
        <v>1</v>
      </c>
      <c r="D35">
        <v>40.4</v>
      </c>
      <c r="E35">
        <v>1</v>
      </c>
    </row>
    <row r="36" spans="1:5" x14ac:dyDescent="0.2">
      <c r="A36">
        <v>6.24</v>
      </c>
      <c r="B36">
        <v>18.600000000000001</v>
      </c>
      <c r="C36">
        <v>1</v>
      </c>
      <c r="D36">
        <v>40.4</v>
      </c>
      <c r="E36">
        <v>1</v>
      </c>
    </row>
    <row r="37" spans="1:5" x14ac:dyDescent="0.2">
      <c r="A37">
        <v>6.23</v>
      </c>
      <c r="B37">
        <v>18.23</v>
      </c>
      <c r="C37">
        <v>1</v>
      </c>
      <c r="D37">
        <v>42.9</v>
      </c>
      <c r="E37">
        <v>1</v>
      </c>
    </row>
    <row r="38" spans="1:5" x14ac:dyDescent="0.2">
      <c r="A38">
        <v>6.22</v>
      </c>
      <c r="B38">
        <v>18.27</v>
      </c>
      <c r="C38">
        <v>1</v>
      </c>
      <c r="D38">
        <v>50.9</v>
      </c>
      <c r="E38">
        <v>1</v>
      </c>
    </row>
    <row r="39" spans="1:5" x14ac:dyDescent="0.2">
      <c r="A39">
        <v>6.21</v>
      </c>
      <c r="B39">
        <v>18.27</v>
      </c>
      <c r="C39">
        <v>1</v>
      </c>
      <c r="D39">
        <v>50.9</v>
      </c>
      <c r="E39">
        <v>1</v>
      </c>
    </row>
    <row r="40" spans="1:5" x14ac:dyDescent="0.2">
      <c r="A40">
        <v>6.2</v>
      </c>
      <c r="B40">
        <v>18.27</v>
      </c>
      <c r="C40">
        <v>1</v>
      </c>
      <c r="D40">
        <v>50.9</v>
      </c>
      <c r="E40">
        <v>1</v>
      </c>
    </row>
    <row r="41" spans="1:5" x14ac:dyDescent="0.2">
      <c r="A41">
        <v>6.19</v>
      </c>
      <c r="B41">
        <v>17.89</v>
      </c>
      <c r="C41">
        <v>1</v>
      </c>
      <c r="D41">
        <v>54.7</v>
      </c>
      <c r="E41">
        <v>1</v>
      </c>
    </row>
    <row r="42" spans="1:5" x14ac:dyDescent="0.2">
      <c r="A42">
        <v>6.18</v>
      </c>
      <c r="B42">
        <v>17.89</v>
      </c>
      <c r="C42">
        <v>1</v>
      </c>
      <c r="D42">
        <v>73.099999999999994</v>
      </c>
      <c r="E42">
        <v>1</v>
      </c>
    </row>
    <row r="43" spans="1:5" x14ac:dyDescent="0.2">
      <c r="A43">
        <v>6.17</v>
      </c>
      <c r="B43">
        <v>17.89</v>
      </c>
      <c r="C43">
        <v>1</v>
      </c>
      <c r="D43">
        <v>73.099999999999994</v>
      </c>
      <c r="E43">
        <v>1</v>
      </c>
    </row>
    <row r="44" spans="1:5" x14ac:dyDescent="0.2">
      <c r="A44">
        <v>6.16</v>
      </c>
      <c r="B44">
        <v>17.89</v>
      </c>
      <c r="C44">
        <v>1</v>
      </c>
      <c r="D44">
        <v>73.099999999999994</v>
      </c>
      <c r="E44">
        <v>1</v>
      </c>
    </row>
    <row r="45" spans="1:5" x14ac:dyDescent="0.2">
      <c r="A45">
        <v>6.15</v>
      </c>
      <c r="B45">
        <v>15.66</v>
      </c>
      <c r="C45">
        <v>1</v>
      </c>
      <c r="D45">
        <v>99.9</v>
      </c>
      <c r="E45">
        <v>1</v>
      </c>
    </row>
    <row r="46" spans="1:5" x14ac:dyDescent="0.2">
      <c r="A46">
        <v>6.14</v>
      </c>
      <c r="B46">
        <v>14.13</v>
      </c>
      <c r="C46">
        <v>1</v>
      </c>
      <c r="D46">
        <v>101.6</v>
      </c>
      <c r="E46">
        <v>1</v>
      </c>
    </row>
    <row r="47" spans="1:5" x14ac:dyDescent="0.2">
      <c r="A47">
        <v>6.13</v>
      </c>
      <c r="B47">
        <v>14.13</v>
      </c>
      <c r="C47">
        <v>1</v>
      </c>
      <c r="D47">
        <v>101.6</v>
      </c>
      <c r="E47">
        <v>1</v>
      </c>
    </row>
    <row r="48" spans="1:5" x14ac:dyDescent="0.2">
      <c r="A48">
        <v>6.12</v>
      </c>
      <c r="B48">
        <v>14.13</v>
      </c>
      <c r="C48">
        <v>1</v>
      </c>
      <c r="D48">
        <v>101.6</v>
      </c>
      <c r="E48">
        <v>1</v>
      </c>
    </row>
    <row r="49" spans="1:5" x14ac:dyDescent="0.2">
      <c r="A49">
        <v>6.11</v>
      </c>
      <c r="B49">
        <v>13.67</v>
      </c>
      <c r="C49">
        <v>1</v>
      </c>
      <c r="D49">
        <v>101.4</v>
      </c>
      <c r="E49">
        <v>1</v>
      </c>
    </row>
    <row r="50" spans="1:5" x14ac:dyDescent="0.2">
      <c r="A50">
        <v>6.1</v>
      </c>
      <c r="B50">
        <v>13.66</v>
      </c>
      <c r="C50">
        <v>1</v>
      </c>
      <c r="D50">
        <v>45.55</v>
      </c>
      <c r="E50">
        <v>2</v>
      </c>
    </row>
    <row r="51" spans="1:5" x14ac:dyDescent="0.2">
      <c r="A51">
        <v>6.09</v>
      </c>
      <c r="B51">
        <v>6.83</v>
      </c>
      <c r="C51">
        <v>2</v>
      </c>
      <c r="D51">
        <v>30.37</v>
      </c>
      <c r="E51">
        <v>3</v>
      </c>
    </row>
    <row r="52" spans="1:5" x14ac:dyDescent="0.2">
      <c r="A52">
        <v>6.08</v>
      </c>
      <c r="B52">
        <v>4.6130000000000004</v>
      </c>
      <c r="C52">
        <v>3</v>
      </c>
      <c r="D52">
        <v>30.37</v>
      </c>
      <c r="E52">
        <v>3</v>
      </c>
    </row>
    <row r="53" spans="1:5" x14ac:dyDescent="0.2">
      <c r="A53">
        <v>6.07</v>
      </c>
      <c r="B53">
        <v>4.617</v>
      </c>
      <c r="C53">
        <v>3</v>
      </c>
      <c r="D53">
        <v>30.57</v>
      </c>
      <c r="E53">
        <v>3</v>
      </c>
    </row>
    <row r="54" spans="1:5" x14ac:dyDescent="0.2">
      <c r="A54">
        <v>6.06</v>
      </c>
      <c r="B54">
        <v>4.74</v>
      </c>
      <c r="C54">
        <v>3</v>
      </c>
      <c r="D54">
        <v>31.4</v>
      </c>
      <c r="E54">
        <v>3</v>
      </c>
    </row>
    <row r="55" spans="1:5" x14ac:dyDescent="0.2">
      <c r="A55">
        <v>6.05</v>
      </c>
      <c r="B55">
        <v>4.8600000000000003</v>
      </c>
      <c r="C55">
        <v>3</v>
      </c>
      <c r="D55">
        <v>31.43</v>
      </c>
      <c r="E55">
        <v>3</v>
      </c>
    </row>
    <row r="56" spans="1:5" x14ac:dyDescent="0.2">
      <c r="A56">
        <v>6.04</v>
      </c>
      <c r="B56">
        <v>4.8730000000000002</v>
      </c>
      <c r="C56">
        <v>3</v>
      </c>
      <c r="D56">
        <v>31.6</v>
      </c>
      <c r="E56">
        <v>3</v>
      </c>
    </row>
    <row r="57" spans="1:5" x14ac:dyDescent="0.2">
      <c r="A57">
        <v>6.03</v>
      </c>
      <c r="B57">
        <v>4.68</v>
      </c>
      <c r="C57">
        <v>3</v>
      </c>
      <c r="D57">
        <v>37.369999999999997</v>
      </c>
      <c r="E57">
        <v>3</v>
      </c>
    </row>
    <row r="58" spans="1:5" x14ac:dyDescent="0.2">
      <c r="A58">
        <v>6.02</v>
      </c>
      <c r="B58">
        <v>4.8600000000000003</v>
      </c>
      <c r="C58">
        <v>3</v>
      </c>
      <c r="D58">
        <v>41.27</v>
      </c>
      <c r="E58">
        <v>3</v>
      </c>
    </row>
    <row r="59" spans="1:5" x14ac:dyDescent="0.2">
      <c r="A59">
        <v>6.01</v>
      </c>
      <c r="B59">
        <v>4.97</v>
      </c>
      <c r="C59">
        <v>3</v>
      </c>
      <c r="D59">
        <v>41.7</v>
      </c>
      <c r="E59">
        <v>3</v>
      </c>
    </row>
    <row r="60" spans="1:5" x14ac:dyDescent="0.2">
      <c r="A60">
        <v>6</v>
      </c>
      <c r="B60">
        <v>4.9829999999999997</v>
      </c>
      <c r="C60">
        <v>3</v>
      </c>
      <c r="D60">
        <v>43.3</v>
      </c>
      <c r="E60">
        <v>3</v>
      </c>
    </row>
    <row r="61" spans="1:5" x14ac:dyDescent="0.2">
      <c r="A61">
        <v>5.99</v>
      </c>
      <c r="B61">
        <v>4.41</v>
      </c>
      <c r="C61">
        <v>3</v>
      </c>
      <c r="D61">
        <v>43.13</v>
      </c>
      <c r="E61">
        <v>3</v>
      </c>
    </row>
    <row r="62" spans="1:5" x14ac:dyDescent="0.2">
      <c r="A62">
        <v>5.98</v>
      </c>
      <c r="B62">
        <v>4.46</v>
      </c>
      <c r="C62">
        <v>3</v>
      </c>
      <c r="D62">
        <v>44.93</v>
      </c>
      <c r="E62">
        <v>3</v>
      </c>
    </row>
    <row r="63" spans="1:5" x14ac:dyDescent="0.2">
      <c r="A63">
        <v>5.97</v>
      </c>
      <c r="B63">
        <v>4.3970000000000002</v>
      </c>
      <c r="C63">
        <v>3</v>
      </c>
      <c r="D63">
        <v>45.17</v>
      </c>
      <c r="E63">
        <v>3</v>
      </c>
    </row>
    <row r="64" spans="1:5" x14ac:dyDescent="0.2">
      <c r="A64">
        <v>5.96</v>
      </c>
      <c r="B64">
        <v>4.4000000000000004</v>
      </c>
      <c r="C64">
        <v>3</v>
      </c>
      <c r="D64">
        <v>45.13</v>
      </c>
      <c r="E64">
        <v>3</v>
      </c>
    </row>
    <row r="65" spans="1:5" x14ac:dyDescent="0.2">
      <c r="A65">
        <v>5.95</v>
      </c>
      <c r="B65">
        <v>4.37</v>
      </c>
      <c r="C65">
        <v>3</v>
      </c>
      <c r="D65">
        <v>37.53</v>
      </c>
      <c r="E65">
        <v>3</v>
      </c>
    </row>
    <row r="66" spans="1:5" x14ac:dyDescent="0.2">
      <c r="A66">
        <v>5.94</v>
      </c>
      <c r="B66">
        <v>4.4470000000000001</v>
      </c>
      <c r="C66">
        <v>3</v>
      </c>
      <c r="D66">
        <v>37.47</v>
      </c>
      <c r="E66">
        <v>3</v>
      </c>
    </row>
    <row r="67" spans="1:5" x14ac:dyDescent="0.2">
      <c r="A67">
        <v>5.93</v>
      </c>
      <c r="B67">
        <v>4.4569999999999999</v>
      </c>
      <c r="C67">
        <v>3</v>
      </c>
      <c r="D67">
        <v>36.770000000000003</v>
      </c>
      <c r="E67">
        <v>3</v>
      </c>
    </row>
    <row r="68" spans="1:5" x14ac:dyDescent="0.2">
      <c r="A68">
        <v>5.92</v>
      </c>
      <c r="B68">
        <v>4.4400000000000004</v>
      </c>
      <c r="C68">
        <v>3</v>
      </c>
      <c r="D68">
        <v>36.729999999999997</v>
      </c>
      <c r="E68">
        <v>3</v>
      </c>
    </row>
    <row r="69" spans="1:5" x14ac:dyDescent="0.2">
      <c r="A69">
        <v>5.91</v>
      </c>
      <c r="B69">
        <v>4.4130000000000003</v>
      </c>
      <c r="C69">
        <v>3</v>
      </c>
      <c r="D69">
        <v>25.2</v>
      </c>
      <c r="E69">
        <v>3</v>
      </c>
    </row>
    <row r="70" spans="1:5" x14ac:dyDescent="0.2">
      <c r="A70">
        <v>5.9</v>
      </c>
      <c r="B70">
        <v>4.49</v>
      </c>
      <c r="C70">
        <v>3</v>
      </c>
      <c r="D70">
        <v>26.9</v>
      </c>
      <c r="E70">
        <v>3</v>
      </c>
    </row>
    <row r="71" spans="1:5" x14ac:dyDescent="0.2">
      <c r="A71">
        <v>5.89</v>
      </c>
      <c r="B71">
        <v>4.47</v>
      </c>
      <c r="C71">
        <v>3</v>
      </c>
      <c r="D71">
        <v>24.23</v>
      </c>
      <c r="E71">
        <v>3</v>
      </c>
    </row>
    <row r="72" spans="1:5" x14ac:dyDescent="0.2">
      <c r="A72">
        <v>5.88</v>
      </c>
      <c r="B72">
        <v>4.4630000000000001</v>
      </c>
      <c r="C72">
        <v>3</v>
      </c>
      <c r="D72">
        <v>24.07</v>
      </c>
      <c r="E72">
        <v>3</v>
      </c>
    </row>
    <row r="73" spans="1:5" x14ac:dyDescent="0.2">
      <c r="A73">
        <v>5.87</v>
      </c>
      <c r="B73">
        <v>4.4470000000000001</v>
      </c>
      <c r="C73">
        <v>3</v>
      </c>
      <c r="D73">
        <v>23.97</v>
      </c>
      <c r="E73">
        <v>3</v>
      </c>
    </row>
    <row r="74" spans="1:5" x14ac:dyDescent="0.2">
      <c r="A74">
        <v>5.86</v>
      </c>
      <c r="B74">
        <v>4.4470000000000001</v>
      </c>
      <c r="C74">
        <v>3</v>
      </c>
      <c r="D74">
        <v>24.87</v>
      </c>
      <c r="E74">
        <v>3</v>
      </c>
    </row>
    <row r="75" spans="1:5" x14ac:dyDescent="0.2">
      <c r="A75">
        <v>5.85</v>
      </c>
      <c r="B75">
        <v>3.9830000000000001</v>
      </c>
      <c r="C75">
        <v>3</v>
      </c>
      <c r="D75">
        <v>25.43</v>
      </c>
      <c r="E75">
        <v>3</v>
      </c>
    </row>
    <row r="76" spans="1:5" x14ac:dyDescent="0.2">
      <c r="A76">
        <v>5.84</v>
      </c>
      <c r="B76">
        <v>3.82</v>
      </c>
      <c r="C76">
        <v>3</v>
      </c>
      <c r="D76">
        <v>24.2</v>
      </c>
      <c r="E76">
        <v>3</v>
      </c>
    </row>
    <row r="77" spans="1:5" x14ac:dyDescent="0.2">
      <c r="A77">
        <v>5.83</v>
      </c>
      <c r="B77">
        <v>3.82</v>
      </c>
      <c r="C77">
        <v>3</v>
      </c>
      <c r="D77">
        <v>24.2</v>
      </c>
      <c r="E77">
        <v>3</v>
      </c>
    </row>
    <row r="78" spans="1:5" x14ac:dyDescent="0.2">
      <c r="A78">
        <v>5.82</v>
      </c>
      <c r="B78">
        <v>3.823</v>
      </c>
      <c r="C78">
        <v>3</v>
      </c>
      <c r="D78">
        <v>24.4</v>
      </c>
      <c r="E78">
        <v>3</v>
      </c>
    </row>
    <row r="79" spans="1:5" x14ac:dyDescent="0.2">
      <c r="A79">
        <v>5.81</v>
      </c>
      <c r="B79">
        <v>3.5870000000000002</v>
      </c>
      <c r="C79">
        <v>3</v>
      </c>
      <c r="D79">
        <v>24.6</v>
      </c>
      <c r="E79">
        <v>3</v>
      </c>
    </row>
    <row r="80" spans="1:5" x14ac:dyDescent="0.2">
      <c r="A80">
        <v>5.8</v>
      </c>
      <c r="B80">
        <v>3.2570000000000001</v>
      </c>
      <c r="C80">
        <v>3</v>
      </c>
      <c r="D80">
        <v>24.33</v>
      </c>
      <c r="E80">
        <v>3</v>
      </c>
    </row>
    <row r="81" spans="1:5" x14ac:dyDescent="0.2">
      <c r="A81">
        <v>5.79</v>
      </c>
      <c r="B81">
        <v>3.29</v>
      </c>
      <c r="C81">
        <v>3</v>
      </c>
      <c r="D81">
        <v>25.57</v>
      </c>
      <c r="E81">
        <v>3</v>
      </c>
    </row>
    <row r="82" spans="1:5" x14ac:dyDescent="0.2">
      <c r="A82">
        <v>5.78</v>
      </c>
      <c r="B82">
        <v>3.29</v>
      </c>
      <c r="C82">
        <v>3</v>
      </c>
      <c r="D82">
        <v>25.67</v>
      </c>
      <c r="E82">
        <v>3</v>
      </c>
    </row>
    <row r="83" spans="1:5" x14ac:dyDescent="0.2">
      <c r="A83">
        <v>5.77</v>
      </c>
      <c r="B83">
        <v>3.1869999999999998</v>
      </c>
      <c r="C83">
        <v>3</v>
      </c>
      <c r="D83">
        <v>27.83</v>
      </c>
      <c r="E83">
        <v>3</v>
      </c>
    </row>
    <row r="84" spans="1:5" x14ac:dyDescent="0.2">
      <c r="A84">
        <v>5.76</v>
      </c>
      <c r="B84">
        <v>3.11</v>
      </c>
      <c r="C84">
        <v>3</v>
      </c>
      <c r="D84">
        <v>27.07</v>
      </c>
      <c r="E84">
        <v>3</v>
      </c>
    </row>
    <row r="85" spans="1:5" x14ac:dyDescent="0.2">
      <c r="A85">
        <v>5.75</v>
      </c>
      <c r="B85">
        <v>3.1030000000000002</v>
      </c>
      <c r="C85">
        <v>3</v>
      </c>
      <c r="D85">
        <v>28.5</v>
      </c>
      <c r="E85">
        <v>3</v>
      </c>
    </row>
    <row r="86" spans="1:5" x14ac:dyDescent="0.2">
      <c r="A86">
        <v>5.74</v>
      </c>
      <c r="B86">
        <v>3.12</v>
      </c>
      <c r="C86">
        <v>3</v>
      </c>
      <c r="D86">
        <v>28.53</v>
      </c>
      <c r="E86">
        <v>3</v>
      </c>
    </row>
    <row r="87" spans="1:5" x14ac:dyDescent="0.2">
      <c r="A87">
        <v>5.73</v>
      </c>
      <c r="B87">
        <v>3.11</v>
      </c>
      <c r="C87">
        <v>3</v>
      </c>
      <c r="D87">
        <v>28.37</v>
      </c>
      <c r="E87">
        <v>3</v>
      </c>
    </row>
    <row r="88" spans="1:5" x14ac:dyDescent="0.2">
      <c r="A88">
        <v>5.72</v>
      </c>
      <c r="B88">
        <v>2.3199999999999998</v>
      </c>
      <c r="C88">
        <v>4</v>
      </c>
      <c r="D88">
        <v>22.02</v>
      </c>
      <c r="E88">
        <v>4</v>
      </c>
    </row>
    <row r="89" spans="1:5" x14ac:dyDescent="0.2">
      <c r="A89">
        <v>5.71</v>
      </c>
      <c r="B89">
        <v>2.2999999999999998</v>
      </c>
      <c r="C89">
        <v>4</v>
      </c>
      <c r="D89">
        <v>22.02</v>
      </c>
      <c r="E89">
        <v>4</v>
      </c>
    </row>
    <row r="90" spans="1:5" x14ac:dyDescent="0.2">
      <c r="A90">
        <v>5.7</v>
      </c>
      <c r="B90">
        <v>2.3149999999999999</v>
      </c>
      <c r="C90">
        <v>4</v>
      </c>
      <c r="D90">
        <v>22.2</v>
      </c>
      <c r="E90">
        <v>4</v>
      </c>
    </row>
    <row r="91" spans="1:5" x14ac:dyDescent="0.2">
      <c r="A91">
        <v>5.69</v>
      </c>
      <c r="B91">
        <v>2.1379999999999999</v>
      </c>
      <c r="C91">
        <v>4</v>
      </c>
      <c r="D91">
        <v>25.85</v>
      </c>
      <c r="E91">
        <v>4</v>
      </c>
    </row>
    <row r="92" spans="1:5" x14ac:dyDescent="0.2">
      <c r="A92">
        <v>5.68</v>
      </c>
      <c r="B92">
        <v>1.9219999999999999</v>
      </c>
      <c r="C92">
        <v>4</v>
      </c>
      <c r="D92">
        <v>28.36</v>
      </c>
      <c r="E92">
        <v>5</v>
      </c>
    </row>
    <row r="93" spans="1:5" x14ac:dyDescent="0.2">
      <c r="A93">
        <v>5.67</v>
      </c>
      <c r="B93">
        <v>1.772</v>
      </c>
      <c r="C93">
        <v>4</v>
      </c>
      <c r="D93">
        <v>28.44</v>
      </c>
      <c r="E93">
        <v>5</v>
      </c>
    </row>
    <row r="94" spans="1:5" x14ac:dyDescent="0.2">
      <c r="A94">
        <v>5.66</v>
      </c>
      <c r="B94">
        <v>1.9</v>
      </c>
      <c r="C94">
        <v>4</v>
      </c>
      <c r="D94">
        <v>28.68</v>
      </c>
      <c r="E94">
        <v>5</v>
      </c>
    </row>
    <row r="95" spans="1:5" x14ac:dyDescent="0.2">
      <c r="A95">
        <v>5.65</v>
      </c>
      <c r="B95">
        <v>1.544</v>
      </c>
      <c r="C95">
        <v>5</v>
      </c>
      <c r="D95">
        <v>30.06</v>
      </c>
      <c r="E95">
        <v>5</v>
      </c>
    </row>
    <row r="96" spans="1:5" x14ac:dyDescent="0.2">
      <c r="A96">
        <v>5.64</v>
      </c>
      <c r="B96">
        <v>1.5660000000000001</v>
      </c>
      <c r="C96">
        <v>5</v>
      </c>
      <c r="D96">
        <v>30.7</v>
      </c>
      <c r="E96">
        <v>5</v>
      </c>
    </row>
    <row r="97" spans="1:5" x14ac:dyDescent="0.2">
      <c r="A97">
        <v>5.63</v>
      </c>
      <c r="B97">
        <v>1.514</v>
      </c>
      <c r="C97">
        <v>5</v>
      </c>
      <c r="D97">
        <v>30.56</v>
      </c>
      <c r="E97">
        <v>5</v>
      </c>
    </row>
    <row r="98" spans="1:5" x14ac:dyDescent="0.2">
      <c r="A98">
        <v>5.62</v>
      </c>
      <c r="B98">
        <v>1.514</v>
      </c>
      <c r="C98">
        <v>5</v>
      </c>
      <c r="D98">
        <v>32.72</v>
      </c>
      <c r="E98">
        <v>5</v>
      </c>
    </row>
    <row r="99" spans="1:5" x14ac:dyDescent="0.2">
      <c r="A99">
        <v>5.61</v>
      </c>
      <c r="B99">
        <v>1.6419999999999999</v>
      </c>
      <c r="C99">
        <v>5</v>
      </c>
      <c r="D99">
        <v>34.6</v>
      </c>
      <c r="E99">
        <v>5</v>
      </c>
    </row>
    <row r="100" spans="1:5" x14ac:dyDescent="0.2">
      <c r="A100">
        <v>5.6</v>
      </c>
      <c r="B100">
        <v>1.708</v>
      </c>
      <c r="C100">
        <v>5</v>
      </c>
      <c r="D100">
        <v>37.26</v>
      </c>
      <c r="E100">
        <v>5</v>
      </c>
    </row>
    <row r="101" spans="1:5" x14ac:dyDescent="0.2">
      <c r="A101">
        <v>5.59</v>
      </c>
      <c r="B101">
        <v>1.69</v>
      </c>
      <c r="C101">
        <v>5</v>
      </c>
      <c r="D101">
        <v>36.6</v>
      </c>
      <c r="E101">
        <v>5</v>
      </c>
    </row>
    <row r="102" spans="1:5" x14ac:dyDescent="0.2">
      <c r="A102">
        <v>5.58</v>
      </c>
      <c r="B102">
        <v>1.6559999999999999</v>
      </c>
      <c r="C102">
        <v>5</v>
      </c>
      <c r="D102">
        <v>36.86</v>
      </c>
      <c r="E102">
        <v>5</v>
      </c>
    </row>
    <row r="103" spans="1:5" x14ac:dyDescent="0.2">
      <c r="A103">
        <v>5.57</v>
      </c>
      <c r="B103">
        <v>1.76</v>
      </c>
      <c r="C103">
        <v>5</v>
      </c>
      <c r="D103">
        <v>39.9</v>
      </c>
      <c r="E103">
        <v>5</v>
      </c>
    </row>
    <row r="104" spans="1:5" x14ac:dyDescent="0.2">
      <c r="A104">
        <v>5.56</v>
      </c>
      <c r="B104">
        <v>2.1640000000000001</v>
      </c>
      <c r="C104">
        <v>5</v>
      </c>
      <c r="D104">
        <v>37.82</v>
      </c>
      <c r="E104">
        <v>5</v>
      </c>
    </row>
    <row r="105" spans="1:5" x14ac:dyDescent="0.2">
      <c r="A105">
        <v>5.55</v>
      </c>
      <c r="B105">
        <v>2.1520000000000001</v>
      </c>
      <c r="C105">
        <v>5</v>
      </c>
      <c r="D105">
        <v>36.42</v>
      </c>
      <c r="E105">
        <v>5</v>
      </c>
    </row>
    <row r="106" spans="1:5" x14ac:dyDescent="0.2">
      <c r="A106">
        <v>5.54</v>
      </c>
      <c r="B106">
        <v>2.1419999999999999</v>
      </c>
      <c r="C106">
        <v>5</v>
      </c>
      <c r="D106">
        <v>36.18</v>
      </c>
      <c r="E106">
        <v>5</v>
      </c>
    </row>
    <row r="107" spans="1:5" x14ac:dyDescent="0.2">
      <c r="A107">
        <v>5.53</v>
      </c>
      <c r="B107">
        <v>2.15</v>
      </c>
      <c r="C107">
        <v>5</v>
      </c>
      <c r="D107">
        <v>35.979999999999997</v>
      </c>
      <c r="E107">
        <v>5</v>
      </c>
    </row>
    <row r="108" spans="1:5" x14ac:dyDescent="0.2">
      <c r="A108">
        <v>5.52</v>
      </c>
      <c r="B108">
        <v>2.11</v>
      </c>
      <c r="C108">
        <v>5</v>
      </c>
      <c r="D108">
        <v>32.56</v>
      </c>
      <c r="E108">
        <v>5</v>
      </c>
    </row>
    <row r="109" spans="1:5" x14ac:dyDescent="0.2">
      <c r="A109">
        <v>5.51</v>
      </c>
      <c r="B109">
        <v>2.1040000000000001</v>
      </c>
      <c r="C109">
        <v>5</v>
      </c>
      <c r="D109">
        <v>31.82</v>
      </c>
      <c r="E109">
        <v>5</v>
      </c>
    </row>
    <row r="110" spans="1:5" x14ac:dyDescent="0.2">
      <c r="A110">
        <v>5.5</v>
      </c>
      <c r="B110">
        <v>2.1019999999999999</v>
      </c>
      <c r="C110">
        <v>5</v>
      </c>
      <c r="D110">
        <v>30.88</v>
      </c>
      <c r="E110">
        <v>5</v>
      </c>
    </row>
    <row r="111" spans="1:5" x14ac:dyDescent="0.2">
      <c r="A111">
        <v>5.49</v>
      </c>
      <c r="B111">
        <v>1.946</v>
      </c>
      <c r="C111">
        <v>5</v>
      </c>
      <c r="D111">
        <v>29.6</v>
      </c>
      <c r="E111">
        <v>5</v>
      </c>
    </row>
    <row r="112" spans="1:5" x14ac:dyDescent="0.2">
      <c r="A112">
        <v>5.48</v>
      </c>
      <c r="B112">
        <v>1.954</v>
      </c>
      <c r="C112">
        <v>5</v>
      </c>
      <c r="D112">
        <v>28.2</v>
      </c>
      <c r="E112">
        <v>5</v>
      </c>
    </row>
    <row r="113" spans="1:5" x14ac:dyDescent="0.2">
      <c r="A113">
        <v>5.47</v>
      </c>
      <c r="B113">
        <v>1.5960000000000001</v>
      </c>
      <c r="C113">
        <v>5</v>
      </c>
      <c r="D113">
        <v>27.3</v>
      </c>
      <c r="E113">
        <v>5</v>
      </c>
    </row>
    <row r="114" spans="1:5" x14ac:dyDescent="0.2">
      <c r="A114">
        <v>5.46</v>
      </c>
      <c r="B114">
        <v>1.6020000000000001</v>
      </c>
      <c r="C114">
        <v>5</v>
      </c>
      <c r="D114">
        <v>27.2</v>
      </c>
      <c r="E114">
        <v>5</v>
      </c>
    </row>
    <row r="115" spans="1:5" x14ac:dyDescent="0.2">
      <c r="A115">
        <v>5.45</v>
      </c>
      <c r="B115">
        <v>1.3660000000000001</v>
      </c>
      <c r="C115">
        <v>5</v>
      </c>
      <c r="D115">
        <v>26.86</v>
      </c>
      <c r="E115">
        <v>5</v>
      </c>
    </row>
    <row r="116" spans="1:5" x14ac:dyDescent="0.2">
      <c r="A116">
        <v>5.44</v>
      </c>
      <c r="B116">
        <v>1.3720000000000001</v>
      </c>
      <c r="C116">
        <v>5</v>
      </c>
      <c r="D116">
        <v>33.5</v>
      </c>
      <c r="E116">
        <v>4</v>
      </c>
    </row>
    <row r="117" spans="1:5" x14ac:dyDescent="0.2">
      <c r="A117">
        <v>5.43</v>
      </c>
      <c r="B117">
        <v>1.1779999999999999</v>
      </c>
      <c r="C117">
        <v>5</v>
      </c>
      <c r="D117">
        <v>33.18</v>
      </c>
      <c r="E117">
        <v>4</v>
      </c>
    </row>
    <row r="118" spans="1:5" x14ac:dyDescent="0.2">
      <c r="A118">
        <v>5.42</v>
      </c>
      <c r="B118">
        <v>1.1779999999999999</v>
      </c>
      <c r="C118">
        <v>5</v>
      </c>
      <c r="D118">
        <v>33.18</v>
      </c>
      <c r="E118">
        <v>4</v>
      </c>
    </row>
    <row r="119" spans="1:5" x14ac:dyDescent="0.2">
      <c r="A119">
        <v>5.41</v>
      </c>
      <c r="B119">
        <v>0.73599999999999999</v>
      </c>
      <c r="C119">
        <v>5</v>
      </c>
      <c r="D119">
        <v>32.270000000000003</v>
      </c>
      <c r="E119">
        <v>4</v>
      </c>
    </row>
    <row r="120" spans="1:5" x14ac:dyDescent="0.2">
      <c r="A120">
        <v>5.4</v>
      </c>
      <c r="B120">
        <v>0.75600000000000001</v>
      </c>
      <c r="C120">
        <v>5</v>
      </c>
      <c r="D120">
        <v>32.25</v>
      </c>
      <c r="E120">
        <v>4</v>
      </c>
    </row>
    <row r="121" spans="1:5" x14ac:dyDescent="0.2">
      <c r="A121">
        <v>5.39</v>
      </c>
      <c r="B121">
        <v>0.72399999999999998</v>
      </c>
      <c r="C121">
        <v>5</v>
      </c>
      <c r="D121">
        <v>28.02</v>
      </c>
      <c r="E121">
        <v>4</v>
      </c>
    </row>
    <row r="122" spans="1:5" x14ac:dyDescent="0.2">
      <c r="A122">
        <v>5.38</v>
      </c>
      <c r="B122">
        <v>0.72399999999999998</v>
      </c>
      <c r="C122">
        <v>5</v>
      </c>
      <c r="D122">
        <v>28.02</v>
      </c>
      <c r="E122">
        <v>4</v>
      </c>
    </row>
    <row r="123" spans="1:5" x14ac:dyDescent="0.2">
      <c r="A123">
        <v>5.37</v>
      </c>
      <c r="B123">
        <v>0.61599999999999999</v>
      </c>
      <c r="C123">
        <v>5</v>
      </c>
      <c r="D123">
        <v>18.850000000000001</v>
      </c>
      <c r="E123">
        <v>4</v>
      </c>
    </row>
    <row r="124" spans="1:5" x14ac:dyDescent="0.2">
      <c r="A124">
        <v>5.36</v>
      </c>
      <c r="B124">
        <v>0.60799999999999998</v>
      </c>
      <c r="C124">
        <v>5</v>
      </c>
      <c r="D124">
        <v>18.3</v>
      </c>
      <c r="E124">
        <v>4</v>
      </c>
    </row>
    <row r="125" spans="1:5" x14ac:dyDescent="0.2">
      <c r="A125">
        <v>5.35</v>
      </c>
      <c r="B125">
        <v>0.52800000000000002</v>
      </c>
      <c r="C125">
        <v>5</v>
      </c>
      <c r="D125">
        <v>14.12</v>
      </c>
      <c r="E125">
        <v>4</v>
      </c>
    </row>
    <row r="126" spans="1:5" x14ac:dyDescent="0.2">
      <c r="A126">
        <v>5.34</v>
      </c>
      <c r="B126">
        <v>0.53400000000000003</v>
      </c>
      <c r="C126">
        <v>5</v>
      </c>
      <c r="D126">
        <v>14.55</v>
      </c>
      <c r="E126">
        <v>4</v>
      </c>
    </row>
    <row r="127" spans="1:5" x14ac:dyDescent="0.2">
      <c r="A127">
        <v>5.33</v>
      </c>
      <c r="B127">
        <v>0.47799999999999998</v>
      </c>
      <c r="C127">
        <v>5</v>
      </c>
      <c r="D127">
        <v>13.7</v>
      </c>
      <c r="E127">
        <v>4</v>
      </c>
    </row>
    <row r="128" spans="1:5" x14ac:dyDescent="0.2">
      <c r="A128">
        <v>5.32</v>
      </c>
      <c r="B128">
        <v>0.47199999999999998</v>
      </c>
      <c r="C128">
        <v>5</v>
      </c>
      <c r="D128">
        <v>13.42</v>
      </c>
      <c r="E128">
        <v>4</v>
      </c>
    </row>
    <row r="129" spans="1:5" x14ac:dyDescent="0.2">
      <c r="A129">
        <v>5.31</v>
      </c>
      <c r="B129">
        <v>0.46400000000000002</v>
      </c>
      <c r="C129">
        <v>5</v>
      </c>
      <c r="D129">
        <v>12.15</v>
      </c>
      <c r="E129">
        <v>4</v>
      </c>
    </row>
    <row r="130" spans="1:5" x14ac:dyDescent="0.2">
      <c r="A130">
        <v>5.3</v>
      </c>
      <c r="B130">
        <v>0.52</v>
      </c>
      <c r="C130">
        <v>5</v>
      </c>
      <c r="D130">
        <v>12.32</v>
      </c>
      <c r="E130">
        <v>4</v>
      </c>
    </row>
    <row r="131" spans="1:5" x14ac:dyDescent="0.2">
      <c r="A131">
        <v>5.29</v>
      </c>
      <c r="B131">
        <v>0.51400000000000001</v>
      </c>
      <c r="C131">
        <v>5</v>
      </c>
      <c r="D131">
        <v>10.15</v>
      </c>
      <c r="E131">
        <v>4</v>
      </c>
    </row>
    <row r="132" spans="1:5" x14ac:dyDescent="0.2">
      <c r="A132">
        <v>5.28</v>
      </c>
      <c r="B132">
        <v>0.50800000000000001</v>
      </c>
      <c r="C132">
        <v>5</v>
      </c>
      <c r="D132">
        <v>10.029999999999999</v>
      </c>
      <c r="E132">
        <v>4</v>
      </c>
    </row>
    <row r="133" spans="1:5" x14ac:dyDescent="0.2">
      <c r="A133">
        <v>5.27</v>
      </c>
      <c r="B133">
        <v>0.51400000000000001</v>
      </c>
      <c r="C133">
        <v>5</v>
      </c>
      <c r="D133">
        <v>8.5299999999999994</v>
      </c>
      <c r="E133">
        <v>4</v>
      </c>
    </row>
    <row r="134" spans="1:5" x14ac:dyDescent="0.2">
      <c r="A134">
        <v>5.26</v>
      </c>
      <c r="B134">
        <v>0.502</v>
      </c>
      <c r="C134">
        <v>5</v>
      </c>
      <c r="D134">
        <v>8.4700000000000006</v>
      </c>
      <c r="E134">
        <v>4</v>
      </c>
    </row>
    <row r="135" spans="1:5" x14ac:dyDescent="0.2">
      <c r="A135">
        <v>5.25</v>
      </c>
      <c r="B135">
        <v>0.48799999999999999</v>
      </c>
      <c r="C135">
        <v>5</v>
      </c>
      <c r="D135">
        <v>7.67</v>
      </c>
      <c r="E135">
        <v>4</v>
      </c>
    </row>
    <row r="136" spans="1:5" x14ac:dyDescent="0.2">
      <c r="A136">
        <v>5.24</v>
      </c>
      <c r="B136">
        <v>0.47399999999999998</v>
      </c>
      <c r="C136">
        <v>5</v>
      </c>
      <c r="D136">
        <v>7.67</v>
      </c>
      <c r="E136">
        <v>4</v>
      </c>
    </row>
    <row r="137" spans="1:5" x14ac:dyDescent="0.2">
      <c r="A137">
        <v>5.23</v>
      </c>
      <c r="B137">
        <v>0.438</v>
      </c>
      <c r="C137">
        <v>5</v>
      </c>
      <c r="D137">
        <v>5.65</v>
      </c>
      <c r="E137">
        <v>4</v>
      </c>
    </row>
    <row r="138" spans="1:5" x14ac:dyDescent="0.2">
      <c r="A138">
        <v>5.22</v>
      </c>
      <c r="B138">
        <v>0.41199999999999998</v>
      </c>
      <c r="C138">
        <v>5</v>
      </c>
      <c r="D138">
        <v>4.1500000000000004</v>
      </c>
      <c r="E138">
        <v>4</v>
      </c>
    </row>
    <row r="139" spans="1:5" x14ac:dyDescent="0.2">
      <c r="A139">
        <v>5.21</v>
      </c>
      <c r="B139">
        <v>0.38</v>
      </c>
      <c r="C139">
        <v>5</v>
      </c>
      <c r="D139">
        <v>3.73</v>
      </c>
      <c r="E139">
        <v>4</v>
      </c>
    </row>
    <row r="140" spans="1:5" x14ac:dyDescent="0.2">
      <c r="A140">
        <v>5.2</v>
      </c>
      <c r="B140">
        <v>0.378</v>
      </c>
      <c r="C140">
        <v>5</v>
      </c>
      <c r="D140">
        <v>3.73</v>
      </c>
      <c r="E140">
        <v>4</v>
      </c>
    </row>
    <row r="141" spans="1:5" x14ac:dyDescent="0.2">
      <c r="A141">
        <v>5.19</v>
      </c>
      <c r="B141">
        <v>0.35799999999999998</v>
      </c>
      <c r="C141">
        <v>5</v>
      </c>
      <c r="D141">
        <v>2.58</v>
      </c>
      <c r="E141">
        <v>4</v>
      </c>
    </row>
    <row r="142" spans="1:5" x14ac:dyDescent="0.2">
      <c r="A142">
        <v>5.18</v>
      </c>
      <c r="B142">
        <v>0.32800000000000001</v>
      </c>
      <c r="C142">
        <v>5</v>
      </c>
      <c r="D142">
        <v>2</v>
      </c>
      <c r="E142">
        <v>4</v>
      </c>
    </row>
    <row r="143" spans="1:5" x14ac:dyDescent="0.2">
      <c r="A143">
        <v>5.17</v>
      </c>
      <c r="B143">
        <v>0.31</v>
      </c>
      <c r="C143">
        <v>5</v>
      </c>
      <c r="D143">
        <v>1.8</v>
      </c>
      <c r="E143">
        <v>4</v>
      </c>
    </row>
    <row r="144" spans="1:5" x14ac:dyDescent="0.2">
      <c r="A144">
        <v>5.16</v>
      </c>
      <c r="B144">
        <v>0.31</v>
      </c>
      <c r="C144">
        <v>5</v>
      </c>
      <c r="D144">
        <v>1.68</v>
      </c>
      <c r="E144">
        <v>4</v>
      </c>
    </row>
    <row r="145" spans="1:5" x14ac:dyDescent="0.2">
      <c r="A145">
        <v>5.15</v>
      </c>
      <c r="B145">
        <v>0.27</v>
      </c>
      <c r="C145">
        <v>5</v>
      </c>
      <c r="D145">
        <v>1.4</v>
      </c>
      <c r="E145">
        <v>3</v>
      </c>
    </row>
    <row r="146" spans="1:5" x14ac:dyDescent="0.2">
      <c r="A146">
        <v>5.14</v>
      </c>
      <c r="B146">
        <v>0.24</v>
      </c>
      <c r="C146">
        <v>5</v>
      </c>
      <c r="D146">
        <v>1.23</v>
      </c>
      <c r="E146">
        <v>3</v>
      </c>
    </row>
    <row r="147" spans="1:5" x14ac:dyDescent="0.2">
      <c r="A147">
        <v>5.13</v>
      </c>
      <c r="B147">
        <v>0.23200000000000001</v>
      </c>
      <c r="C147">
        <v>5</v>
      </c>
      <c r="D147">
        <v>1.1000000000000001</v>
      </c>
      <c r="E147">
        <v>3</v>
      </c>
    </row>
    <row r="148" spans="1:5" x14ac:dyDescent="0.2">
      <c r="A148">
        <v>5.12</v>
      </c>
      <c r="B148">
        <v>0.22600000000000001</v>
      </c>
      <c r="C148">
        <v>5</v>
      </c>
      <c r="D148">
        <v>1.07</v>
      </c>
      <c r="E148">
        <v>3</v>
      </c>
    </row>
    <row r="149" spans="1:5" x14ac:dyDescent="0.2">
      <c r="A149">
        <v>5.1100000000000003</v>
      </c>
      <c r="B149">
        <v>0.218</v>
      </c>
      <c r="C149">
        <v>5</v>
      </c>
      <c r="D149">
        <v>1.07</v>
      </c>
      <c r="E149">
        <v>3</v>
      </c>
    </row>
    <row r="150" spans="1:5" x14ac:dyDescent="0.2">
      <c r="A150">
        <v>5.0999999999999996</v>
      </c>
      <c r="B150">
        <v>0.21</v>
      </c>
      <c r="C150">
        <v>5</v>
      </c>
      <c r="D150">
        <v>1.07</v>
      </c>
      <c r="E150">
        <v>3</v>
      </c>
    </row>
    <row r="151" spans="1:5" x14ac:dyDescent="0.2">
      <c r="A151">
        <v>5.09</v>
      </c>
      <c r="B151">
        <v>0.20599999999999999</v>
      </c>
      <c r="C151">
        <v>5</v>
      </c>
      <c r="D151">
        <v>1.07</v>
      </c>
      <c r="E151">
        <v>3</v>
      </c>
    </row>
    <row r="152" spans="1:5" x14ac:dyDescent="0.2">
      <c r="A152">
        <v>5.08</v>
      </c>
      <c r="B152">
        <v>0.19800000000000001</v>
      </c>
      <c r="C152">
        <v>5</v>
      </c>
      <c r="D152">
        <v>1.07</v>
      </c>
      <c r="E152">
        <v>3</v>
      </c>
    </row>
    <row r="153" spans="1:5" x14ac:dyDescent="0.2">
      <c r="A153">
        <v>5.07</v>
      </c>
      <c r="B153">
        <v>0.20599999999999999</v>
      </c>
      <c r="C153">
        <v>5</v>
      </c>
      <c r="D153">
        <v>1.2</v>
      </c>
      <c r="E153">
        <v>3</v>
      </c>
    </row>
    <row r="154" spans="1:5" x14ac:dyDescent="0.2">
      <c r="A154">
        <v>5.0599999999999996</v>
      </c>
      <c r="B154">
        <v>0.21199999999999999</v>
      </c>
      <c r="C154">
        <v>5</v>
      </c>
      <c r="D154">
        <v>1.27</v>
      </c>
      <c r="E154">
        <v>3</v>
      </c>
    </row>
    <row r="155" spans="1:5" x14ac:dyDescent="0.2">
      <c r="A155">
        <v>5.05</v>
      </c>
      <c r="B155">
        <v>0.21199999999999999</v>
      </c>
      <c r="C155">
        <v>5</v>
      </c>
      <c r="D155">
        <v>1.27</v>
      </c>
      <c r="E155">
        <v>3</v>
      </c>
    </row>
    <row r="156" spans="1:5" x14ac:dyDescent="0.2">
      <c r="A156">
        <v>5.04</v>
      </c>
      <c r="B156">
        <v>0.21</v>
      </c>
      <c r="C156">
        <v>5</v>
      </c>
      <c r="D156">
        <v>1.23</v>
      </c>
      <c r="E156">
        <v>3</v>
      </c>
    </row>
    <row r="157" spans="1:5" x14ac:dyDescent="0.2">
      <c r="A157">
        <v>5.03</v>
      </c>
      <c r="B157">
        <v>0.25</v>
      </c>
      <c r="C157">
        <v>5</v>
      </c>
      <c r="D157">
        <v>1.3</v>
      </c>
      <c r="E157">
        <v>3</v>
      </c>
    </row>
    <row r="158" spans="1:5" x14ac:dyDescent="0.2">
      <c r="A158">
        <v>5.0199999999999996</v>
      </c>
      <c r="B158">
        <v>0.26800000000000002</v>
      </c>
      <c r="C158">
        <v>5</v>
      </c>
      <c r="D158">
        <v>1.1299999999999999</v>
      </c>
      <c r="E158">
        <v>3</v>
      </c>
    </row>
    <row r="159" spans="1:5" x14ac:dyDescent="0.2">
      <c r="A159">
        <v>5.01</v>
      </c>
      <c r="B159">
        <v>0.27</v>
      </c>
      <c r="C159">
        <v>5</v>
      </c>
      <c r="D159">
        <v>1.1299999999999999</v>
      </c>
      <c r="E159">
        <v>3</v>
      </c>
    </row>
    <row r="160" spans="1:5" x14ac:dyDescent="0.2">
      <c r="A160">
        <v>5</v>
      </c>
      <c r="B160">
        <v>0.26800000000000002</v>
      </c>
      <c r="C160">
        <v>5</v>
      </c>
      <c r="D160">
        <v>1.1299999999999999</v>
      </c>
      <c r="E160">
        <v>3</v>
      </c>
    </row>
    <row r="161" spans="1:5" x14ac:dyDescent="0.2">
      <c r="A161">
        <v>4.99</v>
      </c>
      <c r="B161">
        <v>0.27400000000000002</v>
      </c>
      <c r="C161">
        <v>5</v>
      </c>
      <c r="D161">
        <v>1.17</v>
      </c>
      <c r="E161">
        <v>3</v>
      </c>
    </row>
    <row r="162" spans="1:5" x14ac:dyDescent="0.2">
      <c r="A162">
        <v>4.9800000000000004</v>
      </c>
      <c r="B162">
        <v>0.27600000000000002</v>
      </c>
      <c r="C162">
        <v>5</v>
      </c>
      <c r="D162">
        <v>0.97</v>
      </c>
      <c r="E162">
        <v>3</v>
      </c>
    </row>
    <row r="163" spans="1:5" x14ac:dyDescent="0.2">
      <c r="A163">
        <v>4.97</v>
      </c>
      <c r="B163">
        <v>0.28999999999999998</v>
      </c>
      <c r="C163">
        <v>5</v>
      </c>
      <c r="D163">
        <v>1.1000000000000001</v>
      </c>
      <c r="E163">
        <v>3</v>
      </c>
    </row>
    <row r="164" spans="1:5" x14ac:dyDescent="0.2">
      <c r="A164">
        <v>4.96</v>
      </c>
      <c r="B164">
        <v>0.28999999999999998</v>
      </c>
      <c r="C164">
        <v>5</v>
      </c>
      <c r="D164">
        <v>1.1000000000000001</v>
      </c>
      <c r="E164">
        <v>3</v>
      </c>
    </row>
    <row r="165" spans="1:5" x14ac:dyDescent="0.2">
      <c r="A165">
        <v>4.95</v>
      </c>
      <c r="B165">
        <v>0.28599999999999998</v>
      </c>
      <c r="C165">
        <v>5</v>
      </c>
      <c r="D165">
        <v>1.1000000000000001</v>
      </c>
      <c r="E165">
        <v>3</v>
      </c>
    </row>
    <row r="166" spans="1:5" x14ac:dyDescent="0.2">
      <c r="A166">
        <v>4.9400000000000004</v>
      </c>
      <c r="B166">
        <v>0.28599999999999998</v>
      </c>
      <c r="C166">
        <v>5</v>
      </c>
      <c r="D166">
        <v>1.5</v>
      </c>
      <c r="E166">
        <v>2</v>
      </c>
    </row>
    <row r="167" spans="1:5" x14ac:dyDescent="0.2">
      <c r="A167">
        <v>4.93</v>
      </c>
      <c r="B167">
        <v>0.27800000000000002</v>
      </c>
      <c r="C167">
        <v>5</v>
      </c>
      <c r="D167">
        <v>1.45</v>
      </c>
      <c r="E167">
        <v>2</v>
      </c>
    </row>
    <row r="168" spans="1:5" x14ac:dyDescent="0.2">
      <c r="A168">
        <v>4.92</v>
      </c>
      <c r="B168">
        <v>0.26</v>
      </c>
      <c r="C168">
        <v>5</v>
      </c>
      <c r="D168">
        <v>1.25</v>
      </c>
      <c r="E168">
        <v>2</v>
      </c>
    </row>
    <row r="169" spans="1:5" x14ac:dyDescent="0.2">
      <c r="A169">
        <v>4.91</v>
      </c>
      <c r="B169">
        <v>0.26</v>
      </c>
      <c r="C169">
        <v>5</v>
      </c>
      <c r="D169">
        <v>1.25</v>
      </c>
      <c r="E169">
        <v>2</v>
      </c>
    </row>
    <row r="170" spans="1:5" x14ac:dyDescent="0.2">
      <c r="A170">
        <v>4.9000000000000004</v>
      </c>
      <c r="B170">
        <v>0.25800000000000001</v>
      </c>
      <c r="C170">
        <v>5</v>
      </c>
      <c r="D170">
        <v>0.97</v>
      </c>
      <c r="E170">
        <v>3</v>
      </c>
    </row>
    <row r="171" spans="1:5" x14ac:dyDescent="0.2">
      <c r="A171">
        <v>4.8899999999999997</v>
      </c>
      <c r="B171">
        <v>0.218</v>
      </c>
      <c r="C171">
        <v>5</v>
      </c>
      <c r="D171">
        <v>0.63</v>
      </c>
      <c r="E171">
        <v>3</v>
      </c>
    </row>
    <row r="172" spans="1:5" x14ac:dyDescent="0.2">
      <c r="A172">
        <v>4.88</v>
      </c>
      <c r="B172">
        <v>0.20799999999999999</v>
      </c>
      <c r="C172">
        <v>5</v>
      </c>
      <c r="D172">
        <v>0.8</v>
      </c>
      <c r="E172">
        <v>2</v>
      </c>
    </row>
    <row r="173" spans="1:5" x14ac:dyDescent="0.2">
      <c r="A173">
        <v>4.87</v>
      </c>
      <c r="B173">
        <v>0.20799999999999999</v>
      </c>
      <c r="C173">
        <v>5</v>
      </c>
      <c r="D173">
        <v>0.8</v>
      </c>
      <c r="E173">
        <v>2</v>
      </c>
    </row>
    <row r="174" spans="1:5" x14ac:dyDescent="0.2">
      <c r="A174">
        <v>4.8600000000000003</v>
      </c>
      <c r="B174">
        <v>0.20399999999999999</v>
      </c>
      <c r="C174">
        <v>5</v>
      </c>
      <c r="D174">
        <v>0.8</v>
      </c>
      <c r="E174">
        <v>2</v>
      </c>
    </row>
    <row r="175" spans="1:5" x14ac:dyDescent="0.2">
      <c r="A175">
        <v>4.8499999999999996</v>
      </c>
      <c r="B175">
        <v>0.188</v>
      </c>
      <c r="C175">
        <v>5</v>
      </c>
      <c r="D175">
        <v>0.8</v>
      </c>
      <c r="E175">
        <v>2</v>
      </c>
    </row>
    <row r="176" spans="1:5" x14ac:dyDescent="0.2">
      <c r="A176">
        <v>4.84</v>
      </c>
      <c r="B176">
        <v>0.182</v>
      </c>
      <c r="C176">
        <v>5</v>
      </c>
      <c r="D176">
        <v>0.8</v>
      </c>
      <c r="E176">
        <v>2</v>
      </c>
    </row>
    <row r="177" spans="1:5" x14ac:dyDescent="0.2">
      <c r="A177">
        <v>4.83</v>
      </c>
      <c r="B177">
        <v>0.182</v>
      </c>
      <c r="C177">
        <v>5</v>
      </c>
      <c r="D177">
        <v>0.8</v>
      </c>
      <c r="E177">
        <v>2</v>
      </c>
    </row>
    <row r="178" spans="1:5" x14ac:dyDescent="0.2">
      <c r="A178">
        <v>4.82</v>
      </c>
      <c r="B178">
        <v>0.192</v>
      </c>
      <c r="C178">
        <v>5</v>
      </c>
      <c r="D178">
        <v>0.8</v>
      </c>
      <c r="E178">
        <v>2</v>
      </c>
    </row>
    <row r="179" spans="1:5" x14ac:dyDescent="0.2">
      <c r="A179">
        <v>4.8099999999999996</v>
      </c>
      <c r="B179">
        <v>0.19800000000000001</v>
      </c>
      <c r="C179">
        <v>5</v>
      </c>
      <c r="D179">
        <v>0.8</v>
      </c>
      <c r="E179">
        <v>2</v>
      </c>
    </row>
    <row r="180" spans="1:5" x14ac:dyDescent="0.2">
      <c r="A180">
        <v>4.8</v>
      </c>
      <c r="B180">
        <v>0.19800000000000001</v>
      </c>
      <c r="C180">
        <v>5</v>
      </c>
      <c r="D180">
        <v>0.55000000000000004</v>
      </c>
      <c r="E180">
        <v>2</v>
      </c>
    </row>
    <row r="181" spans="1:5" x14ac:dyDescent="0.2">
      <c r="A181">
        <v>4.79</v>
      </c>
      <c r="B181">
        <v>0.19800000000000001</v>
      </c>
      <c r="C181">
        <v>5</v>
      </c>
      <c r="D181">
        <v>0.55000000000000004</v>
      </c>
      <c r="E181">
        <v>2</v>
      </c>
    </row>
    <row r="182" spans="1:5" x14ac:dyDescent="0.2">
      <c r="A182">
        <v>4.78</v>
      </c>
      <c r="B182">
        <v>0.20599999999999999</v>
      </c>
      <c r="C182">
        <v>5</v>
      </c>
      <c r="D182">
        <v>0.4</v>
      </c>
      <c r="E182">
        <v>2</v>
      </c>
    </row>
    <row r="183" spans="1:5" x14ac:dyDescent="0.2">
      <c r="A183">
        <v>4.7699999999999996</v>
      </c>
      <c r="B183">
        <v>0.20799999999999999</v>
      </c>
      <c r="C183">
        <v>5</v>
      </c>
      <c r="D183">
        <v>0.4</v>
      </c>
      <c r="E183">
        <v>3</v>
      </c>
    </row>
    <row r="184" spans="1:5" x14ac:dyDescent="0.2">
      <c r="A184">
        <v>4.76</v>
      </c>
      <c r="B184">
        <v>0.214</v>
      </c>
      <c r="C184">
        <v>5</v>
      </c>
      <c r="D184">
        <v>0.55000000000000004</v>
      </c>
      <c r="E184">
        <v>2</v>
      </c>
    </row>
    <row r="185" spans="1:5" x14ac:dyDescent="0.2">
      <c r="A185">
        <v>4.75</v>
      </c>
      <c r="B185">
        <v>0.214</v>
      </c>
      <c r="C185">
        <v>5</v>
      </c>
      <c r="D185">
        <v>0.55000000000000004</v>
      </c>
      <c r="E185">
        <v>2</v>
      </c>
    </row>
    <row r="186" spans="1:5" x14ac:dyDescent="0.2">
      <c r="A186">
        <v>4.74</v>
      </c>
      <c r="B186">
        <v>0.20799999999999999</v>
      </c>
      <c r="C186">
        <v>5</v>
      </c>
      <c r="D186">
        <v>0.8</v>
      </c>
      <c r="E186">
        <v>2</v>
      </c>
    </row>
    <row r="187" spans="1:5" x14ac:dyDescent="0.2">
      <c r="A187">
        <v>4.7300000000000004</v>
      </c>
      <c r="B187">
        <v>0.216</v>
      </c>
      <c r="C187">
        <v>5</v>
      </c>
      <c r="D187">
        <v>0.8</v>
      </c>
      <c r="E187">
        <v>2</v>
      </c>
    </row>
    <row r="188" spans="1:5" x14ac:dyDescent="0.2">
      <c r="A188">
        <v>4.72</v>
      </c>
      <c r="B188">
        <v>0.20200000000000001</v>
      </c>
      <c r="C188">
        <v>5</v>
      </c>
      <c r="D188">
        <v>0.8</v>
      </c>
      <c r="E188">
        <v>2</v>
      </c>
    </row>
    <row r="189" spans="1:5" x14ac:dyDescent="0.2">
      <c r="A189">
        <v>4.71</v>
      </c>
      <c r="B189">
        <v>0.20200000000000001</v>
      </c>
      <c r="C189">
        <v>5</v>
      </c>
      <c r="D189">
        <v>0.8</v>
      </c>
      <c r="E189">
        <v>2</v>
      </c>
    </row>
    <row r="190" spans="1:5" x14ac:dyDescent="0.2">
      <c r="A190">
        <v>4.7</v>
      </c>
      <c r="B190">
        <v>0.192</v>
      </c>
      <c r="C190">
        <v>5</v>
      </c>
      <c r="D190">
        <v>0.8</v>
      </c>
      <c r="E190">
        <v>2</v>
      </c>
    </row>
    <row r="191" spans="1:5" x14ac:dyDescent="0.2">
      <c r="A191">
        <v>4.6900000000000004</v>
      </c>
      <c r="B191">
        <v>0.19800000000000001</v>
      </c>
      <c r="C191">
        <v>5</v>
      </c>
      <c r="D191">
        <v>0.8</v>
      </c>
      <c r="E191">
        <v>2</v>
      </c>
    </row>
    <row r="192" spans="1:5" x14ac:dyDescent="0.2">
      <c r="A192">
        <v>4.68</v>
      </c>
      <c r="B192">
        <v>0.18</v>
      </c>
      <c r="C192">
        <v>5</v>
      </c>
      <c r="D192">
        <v>0.8</v>
      </c>
      <c r="E192">
        <v>2</v>
      </c>
    </row>
    <row r="193" spans="1:5" x14ac:dyDescent="0.2">
      <c r="A193">
        <v>4.67</v>
      </c>
      <c r="B193">
        <v>0.18</v>
      </c>
      <c r="C193">
        <v>5</v>
      </c>
      <c r="D193">
        <v>0.8</v>
      </c>
      <c r="E193">
        <v>2</v>
      </c>
    </row>
    <row r="194" spans="1:5" x14ac:dyDescent="0.2">
      <c r="A194">
        <v>4.66</v>
      </c>
      <c r="B194">
        <v>0.17599999999999999</v>
      </c>
      <c r="C194">
        <v>5</v>
      </c>
      <c r="D194">
        <v>0.6</v>
      </c>
      <c r="E194">
        <v>3</v>
      </c>
    </row>
    <row r="195" spans="1:5" x14ac:dyDescent="0.2">
      <c r="A195">
        <v>4.6500000000000004</v>
      </c>
      <c r="B195">
        <v>0.17</v>
      </c>
      <c r="C195">
        <v>5</v>
      </c>
      <c r="D195">
        <v>0.6</v>
      </c>
      <c r="E195">
        <v>3</v>
      </c>
    </row>
    <row r="196" spans="1:5" x14ac:dyDescent="0.2">
      <c r="A196">
        <v>4.6399999999999997</v>
      </c>
      <c r="B196">
        <v>0.188</v>
      </c>
      <c r="C196">
        <v>5</v>
      </c>
      <c r="D196">
        <v>0.6</v>
      </c>
      <c r="E196">
        <v>3</v>
      </c>
    </row>
    <row r="197" spans="1:5" x14ac:dyDescent="0.2">
      <c r="A197">
        <v>4.63</v>
      </c>
      <c r="B197">
        <v>0.188</v>
      </c>
      <c r="C197">
        <v>5</v>
      </c>
      <c r="D197">
        <v>0.7</v>
      </c>
      <c r="E197">
        <v>3</v>
      </c>
    </row>
    <row r="198" spans="1:5" x14ac:dyDescent="0.2">
      <c r="A198">
        <v>4.62</v>
      </c>
      <c r="B198">
        <v>0.184</v>
      </c>
      <c r="C198">
        <v>5</v>
      </c>
      <c r="D198">
        <v>0.7</v>
      </c>
      <c r="E198">
        <v>3</v>
      </c>
    </row>
    <row r="199" spans="1:5" x14ac:dyDescent="0.2">
      <c r="A199">
        <v>4.6100000000000003</v>
      </c>
      <c r="B199">
        <v>0.184</v>
      </c>
      <c r="C199">
        <v>5</v>
      </c>
      <c r="D199">
        <v>0.7</v>
      </c>
      <c r="E199">
        <v>3</v>
      </c>
    </row>
    <row r="200" spans="1:5" x14ac:dyDescent="0.2">
      <c r="A200">
        <v>4.5999999999999996</v>
      </c>
      <c r="B200">
        <v>0.182</v>
      </c>
      <c r="C200">
        <v>5</v>
      </c>
      <c r="D200">
        <v>0.97</v>
      </c>
      <c r="E200">
        <v>3</v>
      </c>
    </row>
    <row r="201" spans="1:5" x14ac:dyDescent="0.2">
      <c r="A201">
        <v>4.59</v>
      </c>
      <c r="B201">
        <v>0.182</v>
      </c>
      <c r="C201">
        <v>5</v>
      </c>
      <c r="D201">
        <v>0.97</v>
      </c>
      <c r="E201">
        <v>3</v>
      </c>
    </row>
    <row r="202" spans="1:5" x14ac:dyDescent="0.2">
      <c r="A202">
        <v>4.58</v>
      </c>
      <c r="B202">
        <v>0.184</v>
      </c>
      <c r="C202">
        <v>5</v>
      </c>
      <c r="D202">
        <v>1</v>
      </c>
      <c r="E202">
        <v>3</v>
      </c>
    </row>
    <row r="203" spans="1:5" x14ac:dyDescent="0.2">
      <c r="A203">
        <v>4.57</v>
      </c>
      <c r="B203">
        <v>0.184</v>
      </c>
      <c r="C203">
        <v>5</v>
      </c>
      <c r="D203">
        <v>1</v>
      </c>
      <c r="E203">
        <v>3</v>
      </c>
    </row>
    <row r="204" spans="1:5" x14ac:dyDescent="0.2">
      <c r="A204">
        <v>4.5599999999999996</v>
      </c>
      <c r="B204">
        <v>0.192</v>
      </c>
      <c r="C204">
        <v>5</v>
      </c>
      <c r="D204">
        <v>1.07</v>
      </c>
      <c r="E204">
        <v>3</v>
      </c>
    </row>
    <row r="205" spans="1:5" x14ac:dyDescent="0.2">
      <c r="A205">
        <v>4.55</v>
      </c>
      <c r="B205">
        <v>0.192</v>
      </c>
      <c r="C205">
        <v>5</v>
      </c>
      <c r="D205">
        <v>1.07</v>
      </c>
      <c r="E205">
        <v>3</v>
      </c>
    </row>
    <row r="206" spans="1:5" x14ac:dyDescent="0.2">
      <c r="A206">
        <v>4.54</v>
      </c>
      <c r="B206">
        <v>0.19800000000000001</v>
      </c>
      <c r="C206">
        <v>5</v>
      </c>
      <c r="D206">
        <v>1.03</v>
      </c>
      <c r="E206">
        <v>3</v>
      </c>
    </row>
    <row r="207" spans="1:5" x14ac:dyDescent="0.2">
      <c r="A207">
        <v>4.53</v>
      </c>
      <c r="B207">
        <v>0.20399999999999999</v>
      </c>
      <c r="C207">
        <v>5</v>
      </c>
      <c r="D207">
        <v>1.03</v>
      </c>
      <c r="E207">
        <v>3</v>
      </c>
    </row>
    <row r="208" spans="1:5" x14ac:dyDescent="0.2">
      <c r="A208">
        <v>4.5199999999999996</v>
      </c>
      <c r="B208">
        <v>0.22600000000000001</v>
      </c>
      <c r="C208">
        <v>5</v>
      </c>
      <c r="D208">
        <v>1</v>
      </c>
      <c r="E208">
        <v>3</v>
      </c>
    </row>
    <row r="209" spans="1:5" x14ac:dyDescent="0.2">
      <c r="A209">
        <v>4.51</v>
      </c>
      <c r="B209">
        <v>0.22800000000000001</v>
      </c>
      <c r="C209">
        <v>5</v>
      </c>
      <c r="D209">
        <v>1</v>
      </c>
      <c r="E209">
        <v>3</v>
      </c>
    </row>
    <row r="210" spans="1:5" x14ac:dyDescent="0.2">
      <c r="A210">
        <v>4.5</v>
      </c>
      <c r="B210">
        <v>0.23599999999999999</v>
      </c>
      <c r="C210">
        <v>5</v>
      </c>
      <c r="D210">
        <v>1.57</v>
      </c>
      <c r="E210">
        <v>3</v>
      </c>
    </row>
    <row r="211" spans="1:5" x14ac:dyDescent="0.2">
      <c r="A211">
        <v>4.49</v>
      </c>
      <c r="B211">
        <v>0.246</v>
      </c>
      <c r="C211">
        <v>5</v>
      </c>
      <c r="D211">
        <v>1.57</v>
      </c>
      <c r="E211">
        <v>3</v>
      </c>
    </row>
    <row r="212" spans="1:5" x14ac:dyDescent="0.2">
      <c r="A212">
        <v>4.4800000000000004</v>
      </c>
      <c r="B212">
        <v>0.25</v>
      </c>
      <c r="C212">
        <v>5</v>
      </c>
      <c r="D212">
        <v>1.6</v>
      </c>
      <c r="E212">
        <v>3</v>
      </c>
    </row>
    <row r="213" spans="1:5" x14ac:dyDescent="0.2">
      <c r="A213">
        <v>4.47</v>
      </c>
      <c r="B213">
        <v>0.25800000000000001</v>
      </c>
      <c r="C213">
        <v>5</v>
      </c>
      <c r="D213">
        <v>1.63</v>
      </c>
      <c r="E213">
        <v>3</v>
      </c>
    </row>
    <row r="214" spans="1:5" x14ac:dyDescent="0.2">
      <c r="A214">
        <v>4.46</v>
      </c>
      <c r="B214">
        <v>0.26</v>
      </c>
      <c r="C214">
        <v>5</v>
      </c>
      <c r="D214">
        <v>1.63</v>
      </c>
      <c r="E214">
        <v>3</v>
      </c>
    </row>
    <row r="215" spans="1:5" x14ac:dyDescent="0.2">
      <c r="A215">
        <v>4.45</v>
      </c>
      <c r="B215">
        <v>0.25800000000000001</v>
      </c>
      <c r="C215">
        <v>5</v>
      </c>
      <c r="D215">
        <v>1.63</v>
      </c>
      <c r="E215">
        <v>3</v>
      </c>
    </row>
    <row r="216" spans="1:5" x14ac:dyDescent="0.2">
      <c r="A216">
        <v>4.4400000000000004</v>
      </c>
      <c r="B216">
        <v>0.25600000000000001</v>
      </c>
      <c r="C216">
        <v>5</v>
      </c>
      <c r="D216">
        <v>1.63</v>
      </c>
      <c r="E216">
        <v>3</v>
      </c>
    </row>
    <row r="217" spans="1:5" x14ac:dyDescent="0.2">
      <c r="A217">
        <v>4.43</v>
      </c>
      <c r="B217">
        <v>0.24199999999999999</v>
      </c>
      <c r="C217">
        <v>5</v>
      </c>
      <c r="D217">
        <v>1.67</v>
      </c>
      <c r="E217">
        <v>3</v>
      </c>
    </row>
    <row r="218" spans="1:5" x14ac:dyDescent="0.2">
      <c r="A218">
        <v>4.42</v>
      </c>
      <c r="B218">
        <v>0.24399999999999999</v>
      </c>
      <c r="C218">
        <v>5</v>
      </c>
      <c r="D218">
        <v>1.63</v>
      </c>
      <c r="E218">
        <v>3</v>
      </c>
    </row>
    <row r="219" spans="1:5" x14ac:dyDescent="0.2">
      <c r="A219">
        <v>4.41</v>
      </c>
      <c r="B219">
        <v>0.23400000000000001</v>
      </c>
      <c r="C219">
        <v>5</v>
      </c>
      <c r="D219">
        <v>1.5</v>
      </c>
      <c r="E219">
        <v>3</v>
      </c>
    </row>
    <row r="220" spans="1:5" x14ac:dyDescent="0.2">
      <c r="A220">
        <v>4.4000000000000004</v>
      </c>
      <c r="B220">
        <v>0.23400000000000001</v>
      </c>
      <c r="C220">
        <v>5</v>
      </c>
      <c r="D220">
        <v>1.43</v>
      </c>
      <c r="E220">
        <v>3</v>
      </c>
    </row>
    <row r="221" spans="1:5" x14ac:dyDescent="0.2">
      <c r="A221">
        <v>4.3899999999999997</v>
      </c>
      <c r="B221">
        <v>0.23799999999999999</v>
      </c>
      <c r="C221">
        <v>5</v>
      </c>
      <c r="D221">
        <v>1.05</v>
      </c>
      <c r="E221">
        <v>4</v>
      </c>
    </row>
    <row r="222" spans="1:5" x14ac:dyDescent="0.2">
      <c r="A222">
        <v>4.38</v>
      </c>
      <c r="B222">
        <v>0.23599999999999999</v>
      </c>
      <c r="C222">
        <v>5</v>
      </c>
      <c r="D222">
        <v>1.05</v>
      </c>
      <c r="E222">
        <v>4</v>
      </c>
    </row>
    <row r="223" spans="1:5" x14ac:dyDescent="0.2">
      <c r="A223">
        <v>4.37</v>
      </c>
      <c r="B223">
        <v>0.248</v>
      </c>
      <c r="C223">
        <v>5</v>
      </c>
      <c r="D223">
        <v>1.57</v>
      </c>
      <c r="E223">
        <v>4</v>
      </c>
    </row>
    <row r="224" spans="1:5" x14ac:dyDescent="0.2">
      <c r="A224">
        <v>4.3600000000000003</v>
      </c>
      <c r="B224">
        <v>0.24</v>
      </c>
      <c r="C224">
        <v>5</v>
      </c>
      <c r="D224">
        <v>1.6</v>
      </c>
      <c r="E224">
        <v>4</v>
      </c>
    </row>
    <row r="225" spans="1:5" x14ac:dyDescent="0.2">
      <c r="A225">
        <v>4.3499999999999996</v>
      </c>
      <c r="B225">
        <v>0.252</v>
      </c>
      <c r="C225">
        <v>5</v>
      </c>
      <c r="D225">
        <v>1.82</v>
      </c>
      <c r="E225">
        <v>4</v>
      </c>
    </row>
    <row r="226" spans="1:5" x14ac:dyDescent="0.2">
      <c r="A226">
        <v>4.34</v>
      </c>
      <c r="B226">
        <v>0.25</v>
      </c>
      <c r="C226">
        <v>5</v>
      </c>
      <c r="D226">
        <v>1.85</v>
      </c>
      <c r="E226">
        <v>4</v>
      </c>
    </row>
    <row r="227" spans="1:5" x14ac:dyDescent="0.2">
      <c r="A227">
        <v>4.33</v>
      </c>
      <c r="B227">
        <v>0.27600000000000002</v>
      </c>
      <c r="C227">
        <v>5</v>
      </c>
      <c r="D227">
        <v>1.85</v>
      </c>
      <c r="E227">
        <v>4</v>
      </c>
    </row>
    <row r="228" spans="1:5" x14ac:dyDescent="0.2">
      <c r="A228">
        <v>4.32</v>
      </c>
      <c r="B228">
        <v>0.28000000000000003</v>
      </c>
      <c r="C228">
        <v>5</v>
      </c>
      <c r="D228">
        <v>1.85</v>
      </c>
      <c r="E228">
        <v>4</v>
      </c>
    </row>
    <row r="229" spans="1:5" x14ac:dyDescent="0.2">
      <c r="A229">
        <v>4.3099999999999996</v>
      </c>
      <c r="B229">
        <v>0.27800000000000002</v>
      </c>
      <c r="C229">
        <v>5</v>
      </c>
      <c r="D229">
        <v>1.98</v>
      </c>
      <c r="E229">
        <v>4</v>
      </c>
    </row>
    <row r="230" spans="1:5" x14ac:dyDescent="0.2">
      <c r="A230">
        <v>4.3</v>
      </c>
      <c r="B230">
        <v>0.28199999999999997</v>
      </c>
      <c r="C230">
        <v>5</v>
      </c>
      <c r="D230">
        <v>2.02</v>
      </c>
      <c r="E230">
        <v>4</v>
      </c>
    </row>
    <row r="231" spans="1:5" x14ac:dyDescent="0.2">
      <c r="A231">
        <v>4.29</v>
      </c>
      <c r="B231">
        <v>0.26400000000000001</v>
      </c>
      <c r="C231">
        <v>5</v>
      </c>
      <c r="D231">
        <v>2.08</v>
      </c>
      <c r="E231">
        <v>4</v>
      </c>
    </row>
    <row r="232" spans="1:5" x14ac:dyDescent="0.2">
      <c r="A232">
        <v>4.28</v>
      </c>
      <c r="B232">
        <v>0.26600000000000001</v>
      </c>
      <c r="C232">
        <v>5</v>
      </c>
      <c r="D232">
        <v>2.12</v>
      </c>
      <c r="E232">
        <v>4</v>
      </c>
    </row>
    <row r="233" spans="1:5" x14ac:dyDescent="0.2">
      <c r="A233">
        <v>4.2699999999999996</v>
      </c>
      <c r="B233">
        <v>0.254</v>
      </c>
      <c r="C233">
        <v>5</v>
      </c>
      <c r="D233">
        <v>2.4</v>
      </c>
      <c r="E233">
        <v>4</v>
      </c>
    </row>
    <row r="234" spans="1:5" x14ac:dyDescent="0.2">
      <c r="A234">
        <v>4.26</v>
      </c>
      <c r="B234">
        <v>0.254</v>
      </c>
      <c r="C234">
        <v>5</v>
      </c>
      <c r="D234">
        <v>2.4</v>
      </c>
      <c r="E234">
        <v>4</v>
      </c>
    </row>
    <row r="235" spans="1:5" x14ac:dyDescent="0.2">
      <c r="A235">
        <v>4.25</v>
      </c>
      <c r="B235">
        <v>0.254</v>
      </c>
      <c r="C235">
        <v>5</v>
      </c>
      <c r="D235">
        <v>2.48</v>
      </c>
      <c r="E235">
        <v>4</v>
      </c>
    </row>
    <row r="236" spans="1:5" x14ac:dyDescent="0.2">
      <c r="A236">
        <v>4.24</v>
      </c>
      <c r="B236">
        <v>0.252</v>
      </c>
      <c r="C236">
        <v>5</v>
      </c>
      <c r="D236">
        <v>2.5</v>
      </c>
      <c r="E236">
        <v>4</v>
      </c>
    </row>
    <row r="237" spans="1:5" x14ac:dyDescent="0.2">
      <c r="A237">
        <v>4.2300000000000004</v>
      </c>
      <c r="B237">
        <v>0.25</v>
      </c>
      <c r="C237">
        <v>5</v>
      </c>
      <c r="D237">
        <v>2.48</v>
      </c>
      <c r="E237">
        <v>4</v>
      </c>
    </row>
    <row r="238" spans="1:5" x14ac:dyDescent="0.2">
      <c r="A238">
        <v>4.22</v>
      </c>
      <c r="B238">
        <v>0.26800000000000002</v>
      </c>
      <c r="C238">
        <v>5</v>
      </c>
      <c r="D238">
        <v>2.5499999999999998</v>
      </c>
      <c r="E238">
        <v>4</v>
      </c>
    </row>
    <row r="239" spans="1:5" x14ac:dyDescent="0.2">
      <c r="A239">
        <v>4.21</v>
      </c>
      <c r="B239">
        <v>0.26400000000000001</v>
      </c>
      <c r="C239">
        <v>5</v>
      </c>
      <c r="D239">
        <v>2.52</v>
      </c>
      <c r="E239">
        <v>4</v>
      </c>
    </row>
    <row r="240" spans="1:5" x14ac:dyDescent="0.2">
      <c r="A240">
        <v>4.2</v>
      </c>
      <c r="B240">
        <v>0.26600000000000001</v>
      </c>
      <c r="C240">
        <v>5</v>
      </c>
      <c r="D240">
        <v>2.48</v>
      </c>
      <c r="E240">
        <v>4</v>
      </c>
    </row>
    <row r="241" spans="1:5" x14ac:dyDescent="0.2">
      <c r="A241">
        <v>4.1900000000000004</v>
      </c>
      <c r="B241">
        <v>0.26600000000000001</v>
      </c>
      <c r="C241">
        <v>5</v>
      </c>
      <c r="D241">
        <v>2</v>
      </c>
      <c r="E241">
        <v>5</v>
      </c>
    </row>
    <row r="242" spans="1:5" x14ac:dyDescent="0.2">
      <c r="A242">
        <v>4.18</v>
      </c>
      <c r="B242">
        <v>0.28599999999999998</v>
      </c>
      <c r="C242">
        <v>5</v>
      </c>
      <c r="D242">
        <v>1.82</v>
      </c>
      <c r="E242">
        <v>5</v>
      </c>
    </row>
    <row r="243" spans="1:5" x14ac:dyDescent="0.2">
      <c r="A243">
        <v>4.17</v>
      </c>
      <c r="B243">
        <v>0.28399999999999997</v>
      </c>
      <c r="C243">
        <v>5</v>
      </c>
      <c r="D243">
        <v>1.82</v>
      </c>
      <c r="E243">
        <v>5</v>
      </c>
    </row>
    <row r="244" spans="1:5" x14ac:dyDescent="0.2">
      <c r="A244">
        <v>4.16</v>
      </c>
      <c r="B244">
        <v>0.28999999999999998</v>
      </c>
      <c r="C244">
        <v>5</v>
      </c>
      <c r="D244">
        <v>1.78</v>
      </c>
      <c r="E244">
        <v>5</v>
      </c>
    </row>
    <row r="245" spans="1:5" x14ac:dyDescent="0.2">
      <c r="A245">
        <v>4.1500000000000004</v>
      </c>
      <c r="B245">
        <v>0.28799999999999998</v>
      </c>
      <c r="C245">
        <v>5</v>
      </c>
      <c r="D245">
        <v>1.8</v>
      </c>
      <c r="E245">
        <v>5</v>
      </c>
    </row>
    <row r="246" spans="1:5" x14ac:dyDescent="0.2">
      <c r="A246">
        <v>4.1399999999999997</v>
      </c>
      <c r="B246">
        <v>0.28999999999999998</v>
      </c>
      <c r="C246">
        <v>5</v>
      </c>
      <c r="D246">
        <v>1.86</v>
      </c>
      <c r="E246">
        <v>5</v>
      </c>
    </row>
    <row r="247" spans="1:5" x14ac:dyDescent="0.2">
      <c r="A247">
        <v>4.13</v>
      </c>
      <c r="B247">
        <v>0.28000000000000003</v>
      </c>
      <c r="C247">
        <v>5</v>
      </c>
      <c r="D247">
        <v>1.6</v>
      </c>
      <c r="E247">
        <v>5</v>
      </c>
    </row>
    <row r="248" spans="1:5" x14ac:dyDescent="0.2">
      <c r="A248">
        <v>4.12</v>
      </c>
      <c r="B248">
        <v>0.27</v>
      </c>
      <c r="C248">
        <v>5</v>
      </c>
      <c r="D248">
        <v>2.14</v>
      </c>
      <c r="E248">
        <v>5</v>
      </c>
    </row>
    <row r="249" spans="1:5" x14ac:dyDescent="0.2">
      <c r="A249">
        <v>4.1100000000000003</v>
      </c>
      <c r="B249">
        <v>0.27</v>
      </c>
      <c r="C249">
        <v>5</v>
      </c>
      <c r="D249">
        <v>2.1</v>
      </c>
      <c r="E249">
        <v>5</v>
      </c>
    </row>
    <row r="250" spans="1:5" x14ac:dyDescent="0.2">
      <c r="A250">
        <v>4.0999999999999996</v>
      </c>
      <c r="B250">
        <v>0.24399999999999999</v>
      </c>
      <c r="C250">
        <v>5</v>
      </c>
      <c r="D250">
        <v>2.4500000000000002</v>
      </c>
      <c r="E250">
        <v>4</v>
      </c>
    </row>
    <row r="251" spans="1:5" x14ac:dyDescent="0.2">
      <c r="A251">
        <v>4.09</v>
      </c>
      <c r="B251">
        <v>0.24199999999999999</v>
      </c>
      <c r="C251">
        <v>5</v>
      </c>
      <c r="D251">
        <v>2.4</v>
      </c>
      <c r="E251">
        <v>4</v>
      </c>
    </row>
    <row r="252" spans="1:5" x14ac:dyDescent="0.2">
      <c r="A252">
        <v>4.08</v>
      </c>
      <c r="B252">
        <v>0.23599999999999999</v>
      </c>
      <c r="C252">
        <v>5</v>
      </c>
      <c r="D252">
        <v>2.4</v>
      </c>
      <c r="E252">
        <v>4</v>
      </c>
    </row>
    <row r="253" spans="1:5" x14ac:dyDescent="0.2">
      <c r="A253">
        <v>4.07</v>
      </c>
      <c r="B253">
        <v>0.23200000000000001</v>
      </c>
      <c r="C253">
        <v>5</v>
      </c>
      <c r="D253">
        <v>2.4</v>
      </c>
      <c r="E253">
        <v>4</v>
      </c>
    </row>
    <row r="254" spans="1:5" x14ac:dyDescent="0.2">
      <c r="A254">
        <v>4.0599999999999996</v>
      </c>
      <c r="B254">
        <v>0.224</v>
      </c>
      <c r="C254">
        <v>5</v>
      </c>
      <c r="D254">
        <v>2.35</v>
      </c>
      <c r="E254">
        <v>4</v>
      </c>
    </row>
    <row r="255" spans="1:5" x14ac:dyDescent="0.2">
      <c r="A255">
        <v>4.05</v>
      </c>
      <c r="B255">
        <v>0.22800000000000001</v>
      </c>
      <c r="C255">
        <v>5</v>
      </c>
      <c r="D255">
        <v>2.58</v>
      </c>
      <c r="E255">
        <v>4</v>
      </c>
    </row>
    <row r="256" spans="1:5" x14ac:dyDescent="0.2">
      <c r="A256">
        <v>4.04</v>
      </c>
      <c r="B256">
        <v>0.22800000000000001</v>
      </c>
      <c r="C256">
        <v>5</v>
      </c>
      <c r="D256">
        <v>2.58</v>
      </c>
      <c r="E256">
        <v>4</v>
      </c>
    </row>
    <row r="257" spans="1:5" x14ac:dyDescent="0.2">
      <c r="A257">
        <v>4.03</v>
      </c>
      <c r="B257">
        <v>0.23400000000000001</v>
      </c>
      <c r="C257">
        <v>5</v>
      </c>
      <c r="D257">
        <v>2.52</v>
      </c>
      <c r="E257">
        <v>4</v>
      </c>
    </row>
    <row r="258" spans="1:5" x14ac:dyDescent="0.2">
      <c r="A258">
        <v>4.0199999999999996</v>
      </c>
      <c r="B258">
        <v>0.29599999999999999</v>
      </c>
      <c r="C258">
        <v>5</v>
      </c>
      <c r="D258">
        <v>2.83</v>
      </c>
      <c r="E258">
        <v>4</v>
      </c>
    </row>
    <row r="259" spans="1:5" x14ac:dyDescent="0.2">
      <c r="A259">
        <v>4.01</v>
      </c>
      <c r="B259">
        <v>0.30199999999999999</v>
      </c>
      <c r="C259">
        <v>5</v>
      </c>
      <c r="D259">
        <v>3.02</v>
      </c>
      <c r="E259">
        <v>4</v>
      </c>
    </row>
    <row r="260" spans="1:5" x14ac:dyDescent="0.2">
      <c r="A260">
        <v>4</v>
      </c>
      <c r="B260">
        <v>0.29199999999999998</v>
      </c>
      <c r="C260">
        <v>5</v>
      </c>
      <c r="D260">
        <v>3</v>
      </c>
      <c r="E260">
        <v>4</v>
      </c>
    </row>
    <row r="261" spans="1:5" x14ac:dyDescent="0.2">
      <c r="A261">
        <v>3.99</v>
      </c>
      <c r="B261">
        <v>0.29399999999999998</v>
      </c>
      <c r="C261">
        <v>5</v>
      </c>
      <c r="D261">
        <v>3</v>
      </c>
      <c r="E261">
        <v>4</v>
      </c>
    </row>
    <row r="262" spans="1:5" x14ac:dyDescent="0.2">
      <c r="A262">
        <v>3.98</v>
      </c>
      <c r="B262">
        <v>0.29599999999999999</v>
      </c>
      <c r="C262">
        <v>5</v>
      </c>
      <c r="D262">
        <v>3</v>
      </c>
      <c r="E262">
        <v>4</v>
      </c>
    </row>
    <row r="263" spans="1:5" x14ac:dyDescent="0.2">
      <c r="A263">
        <v>3.97</v>
      </c>
      <c r="B263">
        <v>0.28599999999999998</v>
      </c>
      <c r="C263">
        <v>5</v>
      </c>
      <c r="D263">
        <v>3</v>
      </c>
      <c r="E263">
        <v>4</v>
      </c>
    </row>
    <row r="264" spans="1:5" x14ac:dyDescent="0.2">
      <c r="A264">
        <v>3.96</v>
      </c>
      <c r="B264">
        <v>0.28799999999999998</v>
      </c>
      <c r="C264">
        <v>5</v>
      </c>
      <c r="D264">
        <v>2.88</v>
      </c>
      <c r="E264">
        <v>4</v>
      </c>
    </row>
    <row r="265" spans="1:5" x14ac:dyDescent="0.2">
      <c r="A265">
        <v>3.95</v>
      </c>
      <c r="B265">
        <v>0.28799999999999998</v>
      </c>
      <c r="C265">
        <v>5</v>
      </c>
      <c r="D265">
        <v>2.88</v>
      </c>
      <c r="E265">
        <v>4</v>
      </c>
    </row>
    <row r="266" spans="1:5" x14ac:dyDescent="0.2">
      <c r="A266">
        <v>3.94</v>
      </c>
      <c r="B266">
        <v>0.27</v>
      </c>
      <c r="C266">
        <v>5</v>
      </c>
      <c r="D266">
        <v>2.75</v>
      </c>
      <c r="E266">
        <v>4</v>
      </c>
    </row>
    <row r="267" spans="1:5" x14ac:dyDescent="0.2">
      <c r="A267">
        <v>3.93</v>
      </c>
      <c r="B267">
        <v>0.26600000000000001</v>
      </c>
      <c r="C267">
        <v>5</v>
      </c>
      <c r="D267">
        <v>2.75</v>
      </c>
      <c r="E267">
        <v>4</v>
      </c>
    </row>
    <row r="268" spans="1:5" x14ac:dyDescent="0.2">
      <c r="A268">
        <v>3.92</v>
      </c>
      <c r="B268">
        <v>0.254</v>
      </c>
      <c r="C268">
        <v>5</v>
      </c>
      <c r="D268">
        <v>2.62</v>
      </c>
      <c r="E268">
        <v>4</v>
      </c>
    </row>
    <row r="269" spans="1:5" x14ac:dyDescent="0.2">
      <c r="A269">
        <v>3.91</v>
      </c>
      <c r="B269">
        <v>0.254</v>
      </c>
      <c r="C269">
        <v>5</v>
      </c>
      <c r="D269">
        <v>2.62</v>
      </c>
      <c r="E269">
        <v>4</v>
      </c>
    </row>
    <row r="270" spans="1:5" x14ac:dyDescent="0.2">
      <c r="A270">
        <v>3.9</v>
      </c>
      <c r="B270">
        <v>0.246</v>
      </c>
      <c r="C270">
        <v>5</v>
      </c>
      <c r="D270">
        <v>2.65</v>
      </c>
      <c r="E270">
        <v>4</v>
      </c>
    </row>
    <row r="271" spans="1:5" x14ac:dyDescent="0.2">
      <c r="A271">
        <v>3.89</v>
      </c>
      <c r="B271">
        <v>0.24</v>
      </c>
      <c r="C271">
        <v>5</v>
      </c>
      <c r="D271">
        <v>2.92</v>
      </c>
      <c r="E271">
        <v>4</v>
      </c>
    </row>
    <row r="272" spans="1:5" x14ac:dyDescent="0.2">
      <c r="A272">
        <v>3.88</v>
      </c>
      <c r="B272">
        <v>0.24399999999999999</v>
      </c>
      <c r="C272">
        <v>5</v>
      </c>
      <c r="D272">
        <v>2.88</v>
      </c>
      <c r="E272">
        <v>4</v>
      </c>
    </row>
    <row r="273" spans="1:5" x14ac:dyDescent="0.2">
      <c r="A273">
        <v>3.87</v>
      </c>
      <c r="B273">
        <v>0.24399999999999999</v>
      </c>
      <c r="C273">
        <v>5</v>
      </c>
      <c r="D273">
        <v>2.88</v>
      </c>
      <c r="E273">
        <v>4</v>
      </c>
    </row>
    <row r="274" spans="1:5" x14ac:dyDescent="0.2">
      <c r="A274">
        <v>3.86</v>
      </c>
      <c r="B274">
        <v>0.24399999999999999</v>
      </c>
      <c r="C274">
        <v>5</v>
      </c>
      <c r="D274">
        <v>2.77</v>
      </c>
      <c r="E274">
        <v>4</v>
      </c>
    </row>
    <row r="275" spans="1:5" x14ac:dyDescent="0.2">
      <c r="A275">
        <v>3.85</v>
      </c>
      <c r="B275">
        <v>0.23599999999999999</v>
      </c>
      <c r="C275">
        <v>5</v>
      </c>
      <c r="D275">
        <v>2.9</v>
      </c>
      <c r="E275">
        <v>4</v>
      </c>
    </row>
    <row r="276" spans="1:5" x14ac:dyDescent="0.2">
      <c r="A276">
        <v>3.84</v>
      </c>
      <c r="B276">
        <v>0.23599999999999999</v>
      </c>
      <c r="C276">
        <v>5</v>
      </c>
      <c r="D276">
        <v>2.95</v>
      </c>
      <c r="E276">
        <v>4</v>
      </c>
    </row>
    <row r="277" spans="1:5" x14ac:dyDescent="0.2">
      <c r="A277">
        <v>3.83</v>
      </c>
      <c r="B277">
        <v>0.23599999999999999</v>
      </c>
      <c r="C277">
        <v>5</v>
      </c>
      <c r="D277">
        <v>2.95</v>
      </c>
      <c r="E277">
        <v>4</v>
      </c>
    </row>
    <row r="278" spans="1:5" x14ac:dyDescent="0.2">
      <c r="A278">
        <v>3.82</v>
      </c>
      <c r="B278">
        <v>0.23</v>
      </c>
      <c r="C278">
        <v>5</v>
      </c>
      <c r="D278">
        <v>2.98</v>
      </c>
      <c r="E278">
        <v>4</v>
      </c>
    </row>
    <row r="279" spans="1:5" x14ac:dyDescent="0.2">
      <c r="A279">
        <v>3.81</v>
      </c>
      <c r="B279">
        <v>0.248</v>
      </c>
      <c r="C279">
        <v>5</v>
      </c>
      <c r="D279">
        <v>3</v>
      </c>
      <c r="E279">
        <v>4</v>
      </c>
    </row>
    <row r="280" spans="1:5" x14ac:dyDescent="0.2">
      <c r="A280">
        <v>3.8</v>
      </c>
      <c r="B280">
        <v>0.254</v>
      </c>
      <c r="C280">
        <v>5</v>
      </c>
      <c r="D280">
        <v>3</v>
      </c>
      <c r="E280">
        <v>4</v>
      </c>
    </row>
    <row r="281" spans="1:5" x14ac:dyDescent="0.2">
      <c r="A281">
        <v>3.79</v>
      </c>
      <c r="B281">
        <v>0.254</v>
      </c>
      <c r="C281">
        <v>5</v>
      </c>
      <c r="D281">
        <v>3</v>
      </c>
      <c r="E281">
        <v>4</v>
      </c>
    </row>
    <row r="282" spans="1:5" x14ac:dyDescent="0.2">
      <c r="A282">
        <v>3.78</v>
      </c>
      <c r="B282">
        <v>0.26200000000000001</v>
      </c>
      <c r="C282">
        <v>5</v>
      </c>
      <c r="D282">
        <v>3</v>
      </c>
      <c r="E282">
        <v>4</v>
      </c>
    </row>
    <row r="283" spans="1:5" x14ac:dyDescent="0.2">
      <c r="A283">
        <v>3.77</v>
      </c>
      <c r="B283">
        <v>0.27800000000000002</v>
      </c>
      <c r="C283">
        <v>5</v>
      </c>
      <c r="D283">
        <v>2.92</v>
      </c>
      <c r="E283">
        <v>4</v>
      </c>
    </row>
    <row r="284" spans="1:5" x14ac:dyDescent="0.2">
      <c r="A284">
        <v>3.76</v>
      </c>
      <c r="B284">
        <v>0.28799999999999998</v>
      </c>
      <c r="C284">
        <v>5</v>
      </c>
      <c r="D284">
        <v>2.92</v>
      </c>
      <c r="E284">
        <v>4</v>
      </c>
    </row>
    <row r="285" spans="1:5" x14ac:dyDescent="0.2">
      <c r="A285">
        <v>3.75</v>
      </c>
      <c r="B285">
        <v>0.28799999999999998</v>
      </c>
      <c r="C285">
        <v>5</v>
      </c>
      <c r="D285">
        <v>2.92</v>
      </c>
      <c r="E285">
        <v>4</v>
      </c>
    </row>
    <row r="286" spans="1:5" x14ac:dyDescent="0.2">
      <c r="A286">
        <v>3.74</v>
      </c>
      <c r="B286">
        <v>0.28999999999999998</v>
      </c>
      <c r="C286">
        <v>5</v>
      </c>
      <c r="D286">
        <v>2.92</v>
      </c>
      <c r="E286">
        <v>4</v>
      </c>
    </row>
    <row r="287" spans="1:5" x14ac:dyDescent="0.2">
      <c r="A287">
        <v>3.73</v>
      </c>
      <c r="B287">
        <v>0.3</v>
      </c>
      <c r="C287">
        <v>5</v>
      </c>
      <c r="D287">
        <v>2.8</v>
      </c>
      <c r="E287">
        <v>4</v>
      </c>
    </row>
    <row r="288" spans="1:5" x14ac:dyDescent="0.2">
      <c r="A288">
        <v>3.72</v>
      </c>
      <c r="B288">
        <v>0.30199999999999999</v>
      </c>
      <c r="C288">
        <v>5</v>
      </c>
      <c r="D288">
        <v>2.8</v>
      </c>
      <c r="E288">
        <v>4</v>
      </c>
    </row>
    <row r="289" spans="1:5" x14ac:dyDescent="0.2">
      <c r="A289">
        <v>3.71</v>
      </c>
      <c r="B289">
        <v>0.312</v>
      </c>
      <c r="C289">
        <v>5</v>
      </c>
      <c r="D289">
        <v>2.8</v>
      </c>
      <c r="E289">
        <v>4</v>
      </c>
    </row>
    <row r="290" spans="1:5" x14ac:dyDescent="0.2">
      <c r="A290">
        <v>3.7</v>
      </c>
      <c r="B290">
        <v>0.312</v>
      </c>
      <c r="C290">
        <v>5</v>
      </c>
      <c r="D290">
        <v>2.77</v>
      </c>
      <c r="E290">
        <v>4</v>
      </c>
    </row>
    <row r="291" spans="1:5" x14ac:dyDescent="0.2">
      <c r="A291">
        <v>3.69</v>
      </c>
      <c r="B291">
        <v>0.29199999999999998</v>
      </c>
      <c r="C291">
        <v>5</v>
      </c>
      <c r="D291">
        <v>2.73</v>
      </c>
      <c r="E291">
        <v>4</v>
      </c>
    </row>
    <row r="292" spans="1:5" x14ac:dyDescent="0.2">
      <c r="A292">
        <v>3.68</v>
      </c>
      <c r="B292">
        <v>0.28999999999999998</v>
      </c>
      <c r="C292">
        <v>5</v>
      </c>
      <c r="D292">
        <v>2.67</v>
      </c>
      <c r="E292">
        <v>4</v>
      </c>
    </row>
    <row r="293" spans="1:5" x14ac:dyDescent="0.2">
      <c r="A293">
        <v>3.67</v>
      </c>
      <c r="B293">
        <v>0.27400000000000002</v>
      </c>
      <c r="C293">
        <v>5</v>
      </c>
      <c r="D293">
        <v>2.65</v>
      </c>
      <c r="E293">
        <v>4</v>
      </c>
    </row>
    <row r="294" spans="1:5" x14ac:dyDescent="0.2">
      <c r="A294">
        <v>3.66</v>
      </c>
      <c r="B294">
        <v>0.26400000000000001</v>
      </c>
      <c r="C294">
        <v>5</v>
      </c>
      <c r="D294">
        <v>2.62</v>
      </c>
      <c r="E294">
        <v>4</v>
      </c>
    </row>
    <row r="295" spans="1:5" x14ac:dyDescent="0.2">
      <c r="A295">
        <v>3.65</v>
      </c>
      <c r="B295">
        <v>0.26</v>
      </c>
      <c r="C295">
        <v>5</v>
      </c>
      <c r="D295">
        <v>2.2200000000000002</v>
      </c>
      <c r="E295">
        <v>5</v>
      </c>
    </row>
    <row r="296" spans="1:5" x14ac:dyDescent="0.2">
      <c r="A296">
        <v>3.64</v>
      </c>
      <c r="B296">
        <v>0.25600000000000001</v>
      </c>
      <c r="C296">
        <v>5</v>
      </c>
      <c r="D296">
        <v>2.1800000000000002</v>
      </c>
      <c r="E296">
        <v>5</v>
      </c>
    </row>
    <row r="297" spans="1:5" x14ac:dyDescent="0.2">
      <c r="A297">
        <v>3.63</v>
      </c>
      <c r="B297">
        <v>0.252</v>
      </c>
      <c r="C297">
        <v>5</v>
      </c>
      <c r="D297">
        <v>2.2200000000000002</v>
      </c>
      <c r="E297">
        <v>5</v>
      </c>
    </row>
    <row r="298" spans="1:5" x14ac:dyDescent="0.2">
      <c r="A298">
        <v>3.62</v>
      </c>
      <c r="B298">
        <v>0.254</v>
      </c>
      <c r="C298">
        <v>5</v>
      </c>
      <c r="D298">
        <v>2.34</v>
      </c>
      <c r="E298">
        <v>5</v>
      </c>
    </row>
    <row r="299" spans="1:5" x14ac:dyDescent="0.2">
      <c r="A299">
        <v>3.61</v>
      </c>
      <c r="B299">
        <v>0.26200000000000001</v>
      </c>
      <c r="C299">
        <v>5</v>
      </c>
      <c r="D299">
        <v>2.36</v>
      </c>
      <c r="E299">
        <v>5</v>
      </c>
    </row>
    <row r="300" spans="1:5" x14ac:dyDescent="0.2">
      <c r="A300">
        <v>3.6</v>
      </c>
      <c r="B300">
        <v>0.26</v>
      </c>
      <c r="C300">
        <v>5</v>
      </c>
      <c r="D300">
        <v>2.4</v>
      </c>
      <c r="E300">
        <v>5</v>
      </c>
    </row>
    <row r="301" spans="1:5" x14ac:dyDescent="0.2">
      <c r="A301">
        <v>3.59</v>
      </c>
      <c r="B301">
        <v>0.27800000000000002</v>
      </c>
      <c r="C301">
        <v>5</v>
      </c>
      <c r="D301">
        <v>2.52</v>
      </c>
      <c r="E301">
        <v>5</v>
      </c>
    </row>
    <row r="302" spans="1:5" x14ac:dyDescent="0.2">
      <c r="A302">
        <v>3.58</v>
      </c>
      <c r="B302">
        <v>0.28000000000000003</v>
      </c>
      <c r="C302">
        <v>5</v>
      </c>
      <c r="D302">
        <v>2.58</v>
      </c>
      <c r="E302">
        <v>5</v>
      </c>
    </row>
    <row r="303" spans="1:5" x14ac:dyDescent="0.2">
      <c r="A303">
        <v>3.57</v>
      </c>
      <c r="B303">
        <v>0.31</v>
      </c>
      <c r="C303">
        <v>5</v>
      </c>
      <c r="D303">
        <v>2.72</v>
      </c>
      <c r="E303">
        <v>5</v>
      </c>
    </row>
    <row r="304" spans="1:5" x14ac:dyDescent="0.2">
      <c r="A304">
        <v>3.56</v>
      </c>
      <c r="B304">
        <v>0.33</v>
      </c>
      <c r="C304">
        <v>5</v>
      </c>
      <c r="D304">
        <v>2.82</v>
      </c>
      <c r="E304">
        <v>5</v>
      </c>
    </row>
    <row r="305" spans="1:5" x14ac:dyDescent="0.2">
      <c r="A305">
        <v>3.55</v>
      </c>
      <c r="B305">
        <v>0.34399999999999997</v>
      </c>
      <c r="C305">
        <v>5</v>
      </c>
      <c r="D305">
        <v>2.78</v>
      </c>
      <c r="E305">
        <v>5</v>
      </c>
    </row>
    <row r="306" spans="1:5" x14ac:dyDescent="0.2">
      <c r="A306">
        <v>3.54</v>
      </c>
      <c r="B306">
        <v>0.34599999999999997</v>
      </c>
      <c r="C306">
        <v>5</v>
      </c>
      <c r="D306">
        <v>2.82</v>
      </c>
      <c r="E306">
        <v>5</v>
      </c>
    </row>
    <row r="307" spans="1:5" x14ac:dyDescent="0.2">
      <c r="A307">
        <v>3.53</v>
      </c>
      <c r="B307">
        <v>0.32800000000000001</v>
      </c>
      <c r="C307">
        <v>5</v>
      </c>
      <c r="D307">
        <v>2.74</v>
      </c>
      <c r="E307">
        <v>5</v>
      </c>
    </row>
    <row r="308" spans="1:5" x14ac:dyDescent="0.2">
      <c r="A308">
        <v>3.52</v>
      </c>
      <c r="B308">
        <v>0.31</v>
      </c>
      <c r="C308">
        <v>5</v>
      </c>
      <c r="D308">
        <v>2.76</v>
      </c>
      <c r="E308">
        <v>5</v>
      </c>
    </row>
    <row r="309" spans="1:5" x14ac:dyDescent="0.2">
      <c r="A309">
        <v>3.51</v>
      </c>
      <c r="B309">
        <v>0.29799999999999999</v>
      </c>
      <c r="C309">
        <v>5</v>
      </c>
      <c r="D309">
        <v>2.92</v>
      </c>
      <c r="E309">
        <v>5</v>
      </c>
    </row>
    <row r="310" spans="1:5" x14ac:dyDescent="0.2">
      <c r="A310">
        <v>3.5</v>
      </c>
      <c r="B310">
        <v>0.30199999999999999</v>
      </c>
      <c r="C310">
        <v>5</v>
      </c>
      <c r="D310">
        <v>2.84</v>
      </c>
      <c r="E310">
        <v>5</v>
      </c>
    </row>
    <row r="311" spans="1:5" x14ac:dyDescent="0.2">
      <c r="A311">
        <v>3.49</v>
      </c>
      <c r="B311">
        <v>0.29399999999999998</v>
      </c>
      <c r="C311">
        <v>5</v>
      </c>
      <c r="D311">
        <v>2.84</v>
      </c>
      <c r="E311">
        <v>5</v>
      </c>
    </row>
    <row r="312" spans="1:5" x14ac:dyDescent="0.2">
      <c r="A312">
        <v>3.48</v>
      </c>
      <c r="B312">
        <v>0.28399999999999997</v>
      </c>
      <c r="C312">
        <v>5</v>
      </c>
      <c r="D312">
        <v>2.88</v>
      </c>
      <c r="E312">
        <v>5</v>
      </c>
    </row>
    <row r="313" spans="1:5" x14ac:dyDescent="0.2">
      <c r="A313">
        <v>3.47</v>
      </c>
      <c r="B313">
        <v>0.28399999999999997</v>
      </c>
      <c r="C313">
        <v>5</v>
      </c>
      <c r="D313">
        <v>2.88</v>
      </c>
      <c r="E313">
        <v>5</v>
      </c>
    </row>
    <row r="314" spans="1:5" x14ac:dyDescent="0.2">
      <c r="A314">
        <v>3.46</v>
      </c>
      <c r="B314">
        <v>0.28199999999999997</v>
      </c>
      <c r="C314">
        <v>5</v>
      </c>
      <c r="D314">
        <v>3.1</v>
      </c>
      <c r="E314">
        <v>5</v>
      </c>
    </row>
    <row r="315" spans="1:5" x14ac:dyDescent="0.2">
      <c r="A315">
        <v>3.45</v>
      </c>
      <c r="B315">
        <v>0.28399999999999997</v>
      </c>
      <c r="C315">
        <v>5</v>
      </c>
      <c r="D315">
        <v>3.08</v>
      </c>
      <c r="E315">
        <v>5</v>
      </c>
    </row>
    <row r="316" spans="1:5" x14ac:dyDescent="0.2">
      <c r="A316">
        <v>3.44</v>
      </c>
      <c r="B316">
        <v>0.27800000000000002</v>
      </c>
      <c r="C316">
        <v>5</v>
      </c>
      <c r="D316">
        <v>3.2</v>
      </c>
      <c r="E316">
        <v>5</v>
      </c>
    </row>
    <row r="317" spans="1:5" x14ac:dyDescent="0.2">
      <c r="A317">
        <v>3.43</v>
      </c>
      <c r="B317">
        <v>0.27800000000000002</v>
      </c>
      <c r="C317">
        <v>5</v>
      </c>
      <c r="D317">
        <v>3.2</v>
      </c>
      <c r="E317">
        <v>5</v>
      </c>
    </row>
    <row r="318" spans="1:5" x14ac:dyDescent="0.2">
      <c r="A318">
        <v>3.42</v>
      </c>
      <c r="B318">
        <v>0.27800000000000002</v>
      </c>
      <c r="C318">
        <v>5</v>
      </c>
      <c r="D318">
        <v>3.18</v>
      </c>
      <c r="E318">
        <v>5</v>
      </c>
    </row>
    <row r="319" spans="1:5" x14ac:dyDescent="0.2">
      <c r="A319">
        <v>3.41</v>
      </c>
      <c r="B319">
        <v>0.27800000000000002</v>
      </c>
      <c r="C319">
        <v>5</v>
      </c>
      <c r="D319">
        <v>3.2</v>
      </c>
      <c r="E319">
        <v>5</v>
      </c>
    </row>
    <row r="320" spans="1:5" x14ac:dyDescent="0.2">
      <c r="A320">
        <v>3.4</v>
      </c>
      <c r="B320">
        <v>0.28599999999999998</v>
      </c>
      <c r="C320">
        <v>5</v>
      </c>
      <c r="D320">
        <v>3.34</v>
      </c>
      <c r="E320">
        <v>5</v>
      </c>
    </row>
    <row r="321" spans="1:5" x14ac:dyDescent="0.2">
      <c r="A321">
        <v>3.39</v>
      </c>
      <c r="B321">
        <v>0.28599999999999998</v>
      </c>
      <c r="C321">
        <v>5</v>
      </c>
      <c r="D321">
        <v>3.34</v>
      </c>
      <c r="E321">
        <v>5</v>
      </c>
    </row>
    <row r="322" spans="1:5" x14ac:dyDescent="0.2">
      <c r="A322">
        <v>3.38</v>
      </c>
      <c r="B322">
        <v>0.28199999999999997</v>
      </c>
      <c r="C322">
        <v>5</v>
      </c>
      <c r="D322">
        <v>3.22</v>
      </c>
      <c r="E322">
        <v>5</v>
      </c>
    </row>
    <row r="323" spans="1:5" x14ac:dyDescent="0.2">
      <c r="A323">
        <v>3.37</v>
      </c>
      <c r="B323">
        <v>0.29799999999999999</v>
      </c>
      <c r="C323">
        <v>5</v>
      </c>
      <c r="D323">
        <v>3.54</v>
      </c>
      <c r="E323">
        <v>5</v>
      </c>
    </row>
    <row r="324" spans="1:5" x14ac:dyDescent="0.2">
      <c r="A324">
        <v>3.36</v>
      </c>
      <c r="B324">
        <v>0.32600000000000001</v>
      </c>
      <c r="C324">
        <v>5</v>
      </c>
      <c r="D324">
        <v>3.44</v>
      </c>
      <c r="E324">
        <v>5</v>
      </c>
    </row>
    <row r="325" spans="1:5" x14ac:dyDescent="0.2">
      <c r="A325">
        <v>3.35</v>
      </c>
      <c r="B325">
        <v>0.32600000000000001</v>
      </c>
      <c r="C325">
        <v>5</v>
      </c>
      <c r="D325">
        <v>3.44</v>
      </c>
      <c r="E325">
        <v>5</v>
      </c>
    </row>
    <row r="326" spans="1:5" x14ac:dyDescent="0.2">
      <c r="A326">
        <v>3.34</v>
      </c>
      <c r="B326">
        <v>0.316</v>
      </c>
      <c r="C326">
        <v>5</v>
      </c>
      <c r="D326">
        <v>3.44</v>
      </c>
      <c r="E326">
        <v>5</v>
      </c>
    </row>
    <row r="327" spans="1:5" x14ac:dyDescent="0.2">
      <c r="A327">
        <v>3.33</v>
      </c>
      <c r="B327">
        <v>0.3</v>
      </c>
      <c r="C327">
        <v>5</v>
      </c>
      <c r="D327">
        <v>3.52</v>
      </c>
      <c r="E327">
        <v>5</v>
      </c>
    </row>
    <row r="328" spans="1:5" x14ac:dyDescent="0.2">
      <c r="A328">
        <v>3.32</v>
      </c>
      <c r="B328">
        <v>0.29199999999999998</v>
      </c>
      <c r="C328">
        <v>5</v>
      </c>
      <c r="D328">
        <v>3.64</v>
      </c>
      <c r="E328">
        <v>5</v>
      </c>
    </row>
    <row r="329" spans="1:5" x14ac:dyDescent="0.2">
      <c r="A329">
        <v>3.31</v>
      </c>
      <c r="B329">
        <v>0.29199999999999998</v>
      </c>
      <c r="C329">
        <v>5</v>
      </c>
      <c r="D329">
        <v>3.64</v>
      </c>
      <c r="E329">
        <v>5</v>
      </c>
    </row>
    <row r="330" spans="1:5" x14ac:dyDescent="0.2">
      <c r="A330">
        <v>3.3</v>
      </c>
      <c r="B330">
        <v>0.28999999999999998</v>
      </c>
      <c r="C330">
        <v>5</v>
      </c>
      <c r="D330">
        <v>3.68</v>
      </c>
      <c r="E330">
        <v>5</v>
      </c>
    </row>
    <row r="331" spans="1:5" x14ac:dyDescent="0.2">
      <c r="A331">
        <v>3.29</v>
      </c>
      <c r="B331">
        <v>0.28799999999999998</v>
      </c>
      <c r="C331">
        <v>5</v>
      </c>
      <c r="D331">
        <v>3.74</v>
      </c>
      <c r="E331">
        <v>5</v>
      </c>
    </row>
    <row r="332" spans="1:5" x14ac:dyDescent="0.2">
      <c r="A332">
        <v>3.28</v>
      </c>
      <c r="B332">
        <v>0.29199999999999998</v>
      </c>
      <c r="C332">
        <v>5</v>
      </c>
      <c r="D332">
        <v>3.78</v>
      </c>
      <c r="E332">
        <v>5</v>
      </c>
    </row>
    <row r="333" spans="1:5" x14ac:dyDescent="0.2">
      <c r="A333">
        <v>3.27</v>
      </c>
      <c r="B333">
        <v>0.29199999999999998</v>
      </c>
      <c r="C333">
        <v>5</v>
      </c>
      <c r="D333">
        <v>3.78</v>
      </c>
      <c r="E333">
        <v>5</v>
      </c>
    </row>
    <row r="334" spans="1:5" x14ac:dyDescent="0.2">
      <c r="A334">
        <v>3.26</v>
      </c>
      <c r="B334">
        <v>0.28599999999999998</v>
      </c>
      <c r="C334">
        <v>5</v>
      </c>
      <c r="D334">
        <v>3.82</v>
      </c>
      <c r="E334">
        <v>5</v>
      </c>
    </row>
    <row r="335" spans="1:5" x14ac:dyDescent="0.2">
      <c r="A335">
        <v>3.25</v>
      </c>
      <c r="B335">
        <v>0.28199999999999997</v>
      </c>
      <c r="C335">
        <v>5</v>
      </c>
      <c r="D335">
        <v>3.76</v>
      </c>
      <c r="E335">
        <v>5</v>
      </c>
    </row>
    <row r="336" spans="1:5" x14ac:dyDescent="0.2">
      <c r="A336">
        <v>3.24</v>
      </c>
      <c r="B336">
        <v>0.28199999999999997</v>
      </c>
      <c r="C336">
        <v>5</v>
      </c>
      <c r="D336">
        <v>3.92</v>
      </c>
      <c r="E336">
        <v>5</v>
      </c>
    </row>
    <row r="337" spans="1:5" x14ac:dyDescent="0.2">
      <c r="A337">
        <v>3.23</v>
      </c>
      <c r="B337">
        <v>0.27800000000000002</v>
      </c>
      <c r="C337">
        <v>5</v>
      </c>
      <c r="D337">
        <v>3.86</v>
      </c>
      <c r="E337">
        <v>5</v>
      </c>
    </row>
    <row r="338" spans="1:5" x14ac:dyDescent="0.2">
      <c r="A338">
        <v>3.22</v>
      </c>
      <c r="B338">
        <v>0.28199999999999997</v>
      </c>
      <c r="C338">
        <v>5</v>
      </c>
      <c r="D338">
        <v>3.86</v>
      </c>
      <c r="E338">
        <v>5</v>
      </c>
    </row>
    <row r="339" spans="1:5" x14ac:dyDescent="0.2">
      <c r="A339">
        <v>3.21</v>
      </c>
      <c r="B339">
        <v>0.28199999999999997</v>
      </c>
      <c r="C339">
        <v>5</v>
      </c>
      <c r="D339">
        <v>3.8</v>
      </c>
      <c r="E339">
        <v>5</v>
      </c>
    </row>
    <row r="340" spans="1:5" x14ac:dyDescent="0.2">
      <c r="A340">
        <v>3.2</v>
      </c>
      <c r="B340">
        <v>0.28399999999999997</v>
      </c>
      <c r="C340">
        <v>5</v>
      </c>
      <c r="D340">
        <v>3.8</v>
      </c>
      <c r="E340">
        <v>5</v>
      </c>
    </row>
    <row r="341" spans="1:5" x14ac:dyDescent="0.2">
      <c r="A341">
        <v>3.19</v>
      </c>
      <c r="B341">
        <v>0.29599999999999999</v>
      </c>
      <c r="C341">
        <v>5</v>
      </c>
      <c r="D341">
        <v>3.74</v>
      </c>
      <c r="E341">
        <v>5</v>
      </c>
    </row>
    <row r="342" spans="1:5" x14ac:dyDescent="0.2">
      <c r="A342">
        <v>3.18</v>
      </c>
      <c r="B342">
        <v>0.30199999999999999</v>
      </c>
      <c r="C342">
        <v>5</v>
      </c>
      <c r="D342">
        <v>3.78</v>
      </c>
      <c r="E342">
        <v>5</v>
      </c>
    </row>
    <row r="343" spans="1:5" x14ac:dyDescent="0.2">
      <c r="A343">
        <v>3.17</v>
      </c>
      <c r="B343">
        <v>0.30199999999999999</v>
      </c>
      <c r="C343">
        <v>5</v>
      </c>
      <c r="D343">
        <v>3.76</v>
      </c>
      <c r="E343">
        <v>5</v>
      </c>
    </row>
    <row r="344" spans="1:5" x14ac:dyDescent="0.2">
      <c r="A344">
        <v>3.16</v>
      </c>
      <c r="B344">
        <v>0.312</v>
      </c>
      <c r="C344">
        <v>5</v>
      </c>
      <c r="D344">
        <v>3.88</v>
      </c>
      <c r="E344">
        <v>5</v>
      </c>
    </row>
    <row r="345" spans="1:5" x14ac:dyDescent="0.2">
      <c r="A345">
        <v>3.15</v>
      </c>
      <c r="B345">
        <v>0.30599999999999999</v>
      </c>
      <c r="C345">
        <v>5</v>
      </c>
      <c r="D345">
        <v>3.88</v>
      </c>
      <c r="E345">
        <v>5</v>
      </c>
    </row>
    <row r="346" spans="1:5" x14ac:dyDescent="0.2">
      <c r="A346">
        <v>3.14</v>
      </c>
      <c r="B346">
        <v>0.312</v>
      </c>
      <c r="C346">
        <v>5</v>
      </c>
      <c r="D346">
        <v>3.98</v>
      </c>
      <c r="E346">
        <v>5</v>
      </c>
    </row>
    <row r="347" spans="1:5" x14ac:dyDescent="0.2">
      <c r="A347">
        <v>3.13</v>
      </c>
      <c r="B347">
        <v>0.28599999999999998</v>
      </c>
      <c r="C347">
        <v>5</v>
      </c>
      <c r="D347">
        <v>3.86</v>
      </c>
      <c r="E347">
        <v>5</v>
      </c>
    </row>
    <row r="348" spans="1:5" x14ac:dyDescent="0.2">
      <c r="A348">
        <v>3.12</v>
      </c>
      <c r="B348">
        <v>0.28799999999999998</v>
      </c>
      <c r="C348">
        <v>5</v>
      </c>
      <c r="D348">
        <v>4.0999999999999996</v>
      </c>
      <c r="E348">
        <v>5</v>
      </c>
    </row>
    <row r="349" spans="1:5" x14ac:dyDescent="0.2">
      <c r="A349">
        <v>3.11</v>
      </c>
      <c r="B349">
        <v>0.28399999999999997</v>
      </c>
      <c r="C349">
        <v>5</v>
      </c>
      <c r="D349">
        <v>4.18</v>
      </c>
      <c r="E349">
        <v>5</v>
      </c>
    </row>
    <row r="350" spans="1:5" x14ac:dyDescent="0.2">
      <c r="A350">
        <v>3.1</v>
      </c>
      <c r="B350">
        <v>0.28999999999999998</v>
      </c>
      <c r="C350">
        <v>5</v>
      </c>
      <c r="D350">
        <v>4.16</v>
      </c>
      <c r="E350">
        <v>5</v>
      </c>
    </row>
    <row r="351" spans="1:5" x14ac:dyDescent="0.2">
      <c r="A351">
        <v>3.09</v>
      </c>
      <c r="B351">
        <v>0.30399999999999999</v>
      </c>
      <c r="C351">
        <v>5</v>
      </c>
      <c r="D351">
        <v>4.26</v>
      </c>
      <c r="E351">
        <v>5</v>
      </c>
    </row>
    <row r="352" spans="1:5" x14ac:dyDescent="0.2">
      <c r="A352">
        <v>3.08</v>
      </c>
      <c r="B352">
        <v>0.3</v>
      </c>
      <c r="C352">
        <v>5</v>
      </c>
      <c r="D352">
        <v>4.34</v>
      </c>
      <c r="E352">
        <v>5</v>
      </c>
    </row>
    <row r="353" spans="1:5" x14ac:dyDescent="0.2">
      <c r="A353">
        <v>3.07</v>
      </c>
      <c r="B353">
        <v>0.30199999999999999</v>
      </c>
      <c r="C353">
        <v>5</v>
      </c>
      <c r="D353">
        <v>4.5199999999999996</v>
      </c>
      <c r="E353">
        <v>5</v>
      </c>
    </row>
    <row r="354" spans="1:5" x14ac:dyDescent="0.2">
      <c r="A354">
        <v>3.06</v>
      </c>
      <c r="B354">
        <v>0.30199999999999999</v>
      </c>
      <c r="C354">
        <v>5</v>
      </c>
      <c r="D354">
        <v>4.62</v>
      </c>
      <c r="E354">
        <v>5</v>
      </c>
    </row>
    <row r="355" spans="1:5" x14ac:dyDescent="0.2">
      <c r="A355">
        <v>3.05</v>
      </c>
      <c r="B355">
        <v>0.28999999999999998</v>
      </c>
      <c r="C355">
        <v>5</v>
      </c>
      <c r="D355">
        <v>4.5599999999999996</v>
      </c>
      <c r="E355">
        <v>5</v>
      </c>
    </row>
    <row r="356" spans="1:5" x14ac:dyDescent="0.2">
      <c r="A356">
        <v>3.04</v>
      </c>
      <c r="B356">
        <v>0.29799999999999999</v>
      </c>
      <c r="C356">
        <v>5</v>
      </c>
      <c r="D356">
        <v>4.66</v>
      </c>
      <c r="E356">
        <v>5</v>
      </c>
    </row>
    <row r="357" spans="1:5" x14ac:dyDescent="0.2">
      <c r="A357">
        <v>3.03</v>
      </c>
      <c r="B357">
        <v>0.29399999999999998</v>
      </c>
      <c r="C357">
        <v>5</v>
      </c>
      <c r="D357">
        <v>4.82</v>
      </c>
      <c r="E357">
        <v>5</v>
      </c>
    </row>
    <row r="358" spans="1:5" x14ac:dyDescent="0.2">
      <c r="A358">
        <v>3.02</v>
      </c>
      <c r="B358">
        <v>0.29399999999999998</v>
      </c>
      <c r="C358">
        <v>5</v>
      </c>
      <c r="D358">
        <v>5.04</v>
      </c>
      <c r="E358">
        <v>5</v>
      </c>
    </row>
    <row r="359" spans="1:5" x14ac:dyDescent="0.2">
      <c r="A359">
        <v>3.01</v>
      </c>
      <c r="B359">
        <v>0.28399999999999997</v>
      </c>
      <c r="C359">
        <v>5</v>
      </c>
      <c r="D359">
        <v>4.92</v>
      </c>
      <c r="E359">
        <v>5</v>
      </c>
    </row>
    <row r="360" spans="1:5" x14ac:dyDescent="0.2">
      <c r="A360">
        <v>3</v>
      </c>
      <c r="B360">
        <v>0.28199999999999997</v>
      </c>
      <c r="C360">
        <v>5</v>
      </c>
      <c r="D360">
        <v>4.96</v>
      </c>
      <c r="E360">
        <v>5</v>
      </c>
    </row>
    <row r="361" spans="1:5" x14ac:dyDescent="0.2">
      <c r="A361">
        <v>2.99</v>
      </c>
      <c r="B361">
        <v>0.28199999999999997</v>
      </c>
      <c r="C361">
        <v>5</v>
      </c>
      <c r="D361">
        <v>4.96</v>
      </c>
      <c r="E361">
        <v>5</v>
      </c>
    </row>
    <row r="362" spans="1:5" x14ac:dyDescent="0.2">
      <c r="A362">
        <v>2.98</v>
      </c>
      <c r="B362">
        <v>0.28399999999999997</v>
      </c>
      <c r="C362">
        <v>5</v>
      </c>
      <c r="D362">
        <v>5.0199999999999996</v>
      </c>
      <c r="E362">
        <v>5</v>
      </c>
    </row>
    <row r="363" spans="1:5" x14ac:dyDescent="0.2">
      <c r="A363">
        <v>2.97</v>
      </c>
      <c r="B363">
        <v>0.29399999999999998</v>
      </c>
      <c r="C363">
        <v>5</v>
      </c>
      <c r="D363">
        <v>5.0999999999999996</v>
      </c>
      <c r="E363">
        <v>5</v>
      </c>
    </row>
    <row r="364" spans="1:5" x14ac:dyDescent="0.2">
      <c r="A364">
        <v>2.96</v>
      </c>
      <c r="B364">
        <v>0.29799999999999999</v>
      </c>
      <c r="C364">
        <v>5</v>
      </c>
      <c r="D364">
        <v>5.36</v>
      </c>
      <c r="E364">
        <v>5</v>
      </c>
    </row>
    <row r="365" spans="1:5" x14ac:dyDescent="0.2">
      <c r="A365">
        <v>2.95</v>
      </c>
      <c r="B365">
        <v>0.29799999999999999</v>
      </c>
      <c r="C365">
        <v>5</v>
      </c>
      <c r="D365">
        <v>5.36</v>
      </c>
      <c r="E365">
        <v>5</v>
      </c>
    </row>
    <row r="366" spans="1:5" x14ac:dyDescent="0.2">
      <c r="A366">
        <v>2.94</v>
      </c>
      <c r="B366">
        <v>0.314</v>
      </c>
      <c r="C366">
        <v>5</v>
      </c>
      <c r="D366">
        <v>5.42</v>
      </c>
      <c r="E366">
        <v>5</v>
      </c>
    </row>
    <row r="367" spans="1:5" x14ac:dyDescent="0.2">
      <c r="A367">
        <v>2.93</v>
      </c>
      <c r="B367">
        <v>0.29799999999999999</v>
      </c>
      <c r="C367">
        <v>5</v>
      </c>
      <c r="D367">
        <v>5.42</v>
      </c>
      <c r="E367">
        <v>5</v>
      </c>
    </row>
    <row r="368" spans="1:5" x14ac:dyDescent="0.2">
      <c r="A368">
        <v>2.92</v>
      </c>
      <c r="B368">
        <v>0.316</v>
      </c>
      <c r="C368">
        <v>5</v>
      </c>
      <c r="D368">
        <v>5.6</v>
      </c>
      <c r="E368">
        <v>5</v>
      </c>
    </row>
    <row r="369" spans="1:5" x14ac:dyDescent="0.2">
      <c r="A369">
        <v>2.91</v>
      </c>
      <c r="B369">
        <v>0.316</v>
      </c>
      <c r="C369">
        <v>5</v>
      </c>
      <c r="D369">
        <v>5.6</v>
      </c>
      <c r="E369">
        <v>5</v>
      </c>
    </row>
    <row r="370" spans="1:5" x14ac:dyDescent="0.2">
      <c r="A370">
        <v>2.9</v>
      </c>
      <c r="B370">
        <v>0.33</v>
      </c>
      <c r="C370">
        <v>5</v>
      </c>
      <c r="D370">
        <v>5.52</v>
      </c>
      <c r="E370">
        <v>5</v>
      </c>
    </row>
    <row r="371" spans="1:5" x14ac:dyDescent="0.2">
      <c r="A371">
        <v>2.89</v>
      </c>
      <c r="B371">
        <v>0.32400000000000001</v>
      </c>
      <c r="C371">
        <v>5</v>
      </c>
      <c r="D371">
        <v>5.64</v>
      </c>
      <c r="E371">
        <v>5</v>
      </c>
    </row>
    <row r="372" spans="1:5" x14ac:dyDescent="0.2">
      <c r="A372">
        <v>2.88</v>
      </c>
      <c r="B372">
        <v>0.38800000000000001</v>
      </c>
      <c r="C372">
        <v>5</v>
      </c>
      <c r="D372">
        <v>5.54</v>
      </c>
      <c r="E372">
        <v>5</v>
      </c>
    </row>
    <row r="373" spans="1:5" x14ac:dyDescent="0.2">
      <c r="A373">
        <v>2.87</v>
      </c>
      <c r="B373">
        <v>0.38800000000000001</v>
      </c>
      <c r="C373">
        <v>5</v>
      </c>
      <c r="D373">
        <v>5.54</v>
      </c>
      <c r="E373">
        <v>5</v>
      </c>
    </row>
    <row r="374" spans="1:5" x14ac:dyDescent="0.2">
      <c r="A374">
        <v>2.86</v>
      </c>
      <c r="B374">
        <v>0.41</v>
      </c>
      <c r="C374">
        <v>5</v>
      </c>
      <c r="D374">
        <v>5.38</v>
      </c>
      <c r="E374">
        <v>5</v>
      </c>
    </row>
    <row r="375" spans="1:5" x14ac:dyDescent="0.2">
      <c r="A375">
        <v>2.85</v>
      </c>
      <c r="B375">
        <v>0.41199999999999998</v>
      </c>
      <c r="C375">
        <v>5</v>
      </c>
      <c r="D375">
        <v>5.46</v>
      </c>
      <c r="E375">
        <v>5</v>
      </c>
    </row>
    <row r="376" spans="1:5" x14ac:dyDescent="0.2">
      <c r="A376">
        <v>2.84</v>
      </c>
      <c r="B376">
        <v>0.42599999999999999</v>
      </c>
      <c r="C376">
        <v>5</v>
      </c>
      <c r="D376">
        <v>5.44</v>
      </c>
      <c r="E376">
        <v>5</v>
      </c>
    </row>
    <row r="377" spans="1:5" x14ac:dyDescent="0.2">
      <c r="A377">
        <v>2.83</v>
      </c>
      <c r="B377">
        <v>0.42599999999999999</v>
      </c>
      <c r="C377">
        <v>5</v>
      </c>
      <c r="D377">
        <v>5.44</v>
      </c>
      <c r="E377">
        <v>5</v>
      </c>
    </row>
    <row r="378" spans="1:5" x14ac:dyDescent="0.2">
      <c r="A378">
        <v>2.82</v>
      </c>
      <c r="B378">
        <v>0.436</v>
      </c>
      <c r="C378">
        <v>5</v>
      </c>
      <c r="D378">
        <v>5.46</v>
      </c>
      <c r="E378">
        <v>5</v>
      </c>
    </row>
    <row r="379" spans="1:5" x14ac:dyDescent="0.2">
      <c r="A379">
        <v>2.81</v>
      </c>
      <c r="B379">
        <v>0.44800000000000001</v>
      </c>
      <c r="C379">
        <v>5</v>
      </c>
      <c r="D379">
        <v>5.54</v>
      </c>
      <c r="E379">
        <v>5</v>
      </c>
    </row>
    <row r="380" spans="1:5" x14ac:dyDescent="0.2">
      <c r="A380">
        <v>2.8</v>
      </c>
      <c r="B380">
        <v>0.47199999999999998</v>
      </c>
      <c r="C380">
        <v>5</v>
      </c>
      <c r="D380">
        <v>5.58</v>
      </c>
      <c r="E380">
        <v>5</v>
      </c>
    </row>
    <row r="381" spans="1:5" x14ac:dyDescent="0.2">
      <c r="A381">
        <v>2.79</v>
      </c>
      <c r="B381">
        <v>0.47199999999999998</v>
      </c>
      <c r="C381">
        <v>5</v>
      </c>
      <c r="D381">
        <v>5.58</v>
      </c>
      <c r="E381">
        <v>5</v>
      </c>
    </row>
    <row r="382" spans="1:5" x14ac:dyDescent="0.2">
      <c r="A382">
        <v>2.78</v>
      </c>
      <c r="B382">
        <v>0.44800000000000001</v>
      </c>
      <c r="C382">
        <v>5</v>
      </c>
      <c r="D382">
        <v>5.6</v>
      </c>
      <c r="E382">
        <v>5</v>
      </c>
    </row>
    <row r="383" spans="1:5" x14ac:dyDescent="0.2">
      <c r="A383">
        <v>2.77</v>
      </c>
      <c r="B383">
        <v>0.46200000000000002</v>
      </c>
      <c r="C383">
        <v>5</v>
      </c>
      <c r="D383">
        <v>5.94</v>
      </c>
      <c r="E383">
        <v>5</v>
      </c>
    </row>
    <row r="384" spans="1:5" x14ac:dyDescent="0.2">
      <c r="A384">
        <v>2.76</v>
      </c>
      <c r="B384">
        <v>0.44800000000000001</v>
      </c>
      <c r="C384">
        <v>5</v>
      </c>
      <c r="D384">
        <v>6.24</v>
      </c>
      <c r="E384">
        <v>5</v>
      </c>
    </row>
    <row r="385" spans="1:5" x14ac:dyDescent="0.2">
      <c r="A385">
        <v>2.75</v>
      </c>
      <c r="B385">
        <v>0.44800000000000001</v>
      </c>
      <c r="C385">
        <v>5</v>
      </c>
      <c r="D385">
        <v>6.24</v>
      </c>
      <c r="E385">
        <v>5</v>
      </c>
    </row>
    <row r="386" spans="1:5" x14ac:dyDescent="0.2">
      <c r="A386">
        <v>2.74</v>
      </c>
      <c r="B386">
        <v>0.436</v>
      </c>
      <c r="C386">
        <v>5</v>
      </c>
      <c r="D386">
        <v>6.84</v>
      </c>
      <c r="E386">
        <v>5</v>
      </c>
    </row>
    <row r="387" spans="1:5" x14ac:dyDescent="0.2">
      <c r="A387">
        <v>2.73</v>
      </c>
      <c r="B387">
        <v>0.43</v>
      </c>
      <c r="C387">
        <v>5</v>
      </c>
      <c r="D387">
        <v>7</v>
      </c>
      <c r="E387">
        <v>5</v>
      </c>
    </row>
    <row r="388" spans="1:5" x14ac:dyDescent="0.2">
      <c r="A388">
        <v>2.72</v>
      </c>
      <c r="B388">
        <v>0.43</v>
      </c>
      <c r="C388">
        <v>5</v>
      </c>
      <c r="D388">
        <v>7.34</v>
      </c>
      <c r="E388">
        <v>5</v>
      </c>
    </row>
    <row r="389" spans="1:5" x14ac:dyDescent="0.2">
      <c r="A389">
        <v>2.71</v>
      </c>
      <c r="B389">
        <v>0.42799999999999999</v>
      </c>
      <c r="C389">
        <v>5</v>
      </c>
      <c r="D389">
        <v>7.48</v>
      </c>
      <c r="E389">
        <v>5</v>
      </c>
    </row>
    <row r="390" spans="1:5" x14ac:dyDescent="0.2">
      <c r="A390">
        <v>2.7</v>
      </c>
      <c r="B390">
        <v>0.434</v>
      </c>
      <c r="C390">
        <v>5</v>
      </c>
      <c r="D390">
        <v>8.42</v>
      </c>
      <c r="E390">
        <v>5</v>
      </c>
    </row>
    <row r="391" spans="1:5" x14ac:dyDescent="0.2">
      <c r="A391">
        <v>2.69</v>
      </c>
      <c r="B391">
        <v>0.46800000000000003</v>
      </c>
      <c r="C391">
        <v>5</v>
      </c>
      <c r="D391">
        <v>9.76</v>
      </c>
      <c r="E391">
        <v>5</v>
      </c>
    </row>
    <row r="392" spans="1:5" x14ac:dyDescent="0.2">
      <c r="A392">
        <v>2.68</v>
      </c>
      <c r="B392">
        <v>0.47</v>
      </c>
      <c r="C392">
        <v>5</v>
      </c>
      <c r="D392">
        <v>9.48</v>
      </c>
      <c r="E392">
        <v>5</v>
      </c>
    </row>
    <row r="393" spans="1:5" x14ac:dyDescent="0.2">
      <c r="A393">
        <v>2.67</v>
      </c>
      <c r="B393">
        <v>0.48199999999999998</v>
      </c>
      <c r="C393">
        <v>5</v>
      </c>
      <c r="D393">
        <v>9.48</v>
      </c>
      <c r="E393">
        <v>5</v>
      </c>
    </row>
    <row r="394" spans="1:5" x14ac:dyDescent="0.2">
      <c r="A394">
        <v>2.66</v>
      </c>
      <c r="B394">
        <v>0.61799999999999999</v>
      </c>
      <c r="C394">
        <v>5</v>
      </c>
      <c r="D394">
        <v>9.92</v>
      </c>
      <c r="E394">
        <v>5</v>
      </c>
    </row>
    <row r="395" spans="1:5" x14ac:dyDescent="0.2">
      <c r="A395">
        <v>2.65</v>
      </c>
      <c r="B395">
        <v>0.63600000000000001</v>
      </c>
      <c r="C395">
        <v>5</v>
      </c>
      <c r="D395">
        <v>11.56</v>
      </c>
      <c r="E395">
        <v>5</v>
      </c>
    </row>
    <row r="396" spans="1:5" x14ac:dyDescent="0.2">
      <c r="A396">
        <v>2.64</v>
      </c>
      <c r="B396">
        <v>0.63400000000000001</v>
      </c>
      <c r="C396">
        <v>5</v>
      </c>
      <c r="D396">
        <v>11.5</v>
      </c>
      <c r="E396">
        <v>5</v>
      </c>
    </row>
    <row r="397" spans="1:5" x14ac:dyDescent="0.2">
      <c r="A397">
        <v>2.63</v>
      </c>
      <c r="B397">
        <v>0.63600000000000001</v>
      </c>
      <c r="C397">
        <v>5</v>
      </c>
      <c r="D397">
        <v>11.54</v>
      </c>
      <c r="E397">
        <v>5</v>
      </c>
    </row>
    <row r="398" spans="1:5" x14ac:dyDescent="0.2">
      <c r="A398">
        <v>2.62</v>
      </c>
      <c r="B398">
        <v>0.66</v>
      </c>
      <c r="C398">
        <v>5</v>
      </c>
      <c r="D398">
        <v>18.440000000000001</v>
      </c>
      <c r="E398">
        <v>5</v>
      </c>
    </row>
    <row r="399" spans="1:5" x14ac:dyDescent="0.2">
      <c r="A399">
        <v>2.61</v>
      </c>
      <c r="B399">
        <v>1.02</v>
      </c>
      <c r="C399">
        <v>5</v>
      </c>
      <c r="D399">
        <v>20.66</v>
      </c>
      <c r="E399">
        <v>5</v>
      </c>
    </row>
    <row r="400" spans="1:5" x14ac:dyDescent="0.2">
      <c r="A400">
        <v>2.6</v>
      </c>
      <c r="B400">
        <v>1.012</v>
      </c>
      <c r="C400">
        <v>5</v>
      </c>
      <c r="D400">
        <v>20.58</v>
      </c>
      <c r="E400">
        <v>5</v>
      </c>
    </row>
    <row r="401" spans="1:5" x14ac:dyDescent="0.2">
      <c r="A401">
        <v>2.59</v>
      </c>
      <c r="B401">
        <v>1.012</v>
      </c>
      <c r="C401">
        <v>5</v>
      </c>
      <c r="D401">
        <v>20.58</v>
      </c>
      <c r="E401">
        <v>5</v>
      </c>
    </row>
    <row r="402" spans="1:5" x14ac:dyDescent="0.2">
      <c r="A402">
        <v>2.58</v>
      </c>
      <c r="B402">
        <v>1.6819999999999999</v>
      </c>
      <c r="C402">
        <v>5</v>
      </c>
      <c r="D402">
        <v>20.399999999999999</v>
      </c>
      <c r="E402">
        <v>5</v>
      </c>
    </row>
    <row r="403" spans="1:5" x14ac:dyDescent="0.2">
      <c r="A403">
        <v>2.57</v>
      </c>
      <c r="B403">
        <v>1.738</v>
      </c>
      <c r="C403">
        <v>5</v>
      </c>
      <c r="D403">
        <v>20.14</v>
      </c>
      <c r="E403">
        <v>5</v>
      </c>
    </row>
    <row r="404" spans="1:5" x14ac:dyDescent="0.2">
      <c r="A404">
        <v>2.56</v>
      </c>
      <c r="B404">
        <v>1.752</v>
      </c>
      <c r="C404">
        <v>5</v>
      </c>
      <c r="D404">
        <v>19.88</v>
      </c>
      <c r="E404">
        <v>5</v>
      </c>
    </row>
    <row r="405" spans="1:5" x14ac:dyDescent="0.2">
      <c r="A405">
        <v>2.5499999999999998</v>
      </c>
      <c r="B405">
        <v>1.8320000000000001</v>
      </c>
      <c r="C405">
        <v>5</v>
      </c>
      <c r="D405">
        <v>19.84</v>
      </c>
      <c r="E405">
        <v>5</v>
      </c>
    </row>
    <row r="406" spans="1:5" x14ac:dyDescent="0.2">
      <c r="A406">
        <v>2.54</v>
      </c>
      <c r="B406">
        <v>1.91</v>
      </c>
      <c r="C406">
        <v>5</v>
      </c>
      <c r="D406">
        <v>17.88</v>
      </c>
      <c r="E406">
        <v>5</v>
      </c>
    </row>
    <row r="407" spans="1:5" x14ac:dyDescent="0.2">
      <c r="A407">
        <v>2.5299999999999998</v>
      </c>
      <c r="B407">
        <v>1.8080000000000001</v>
      </c>
      <c r="C407">
        <v>5</v>
      </c>
      <c r="D407">
        <v>17.440000000000001</v>
      </c>
      <c r="E407">
        <v>5</v>
      </c>
    </row>
    <row r="408" spans="1:5" x14ac:dyDescent="0.2">
      <c r="A408">
        <v>2.52</v>
      </c>
      <c r="B408">
        <v>1.8420000000000001</v>
      </c>
      <c r="C408">
        <v>5</v>
      </c>
      <c r="D408">
        <v>17.54</v>
      </c>
      <c r="E408">
        <v>5</v>
      </c>
    </row>
    <row r="409" spans="1:5" x14ac:dyDescent="0.2">
      <c r="A409">
        <v>2.5099999999999998</v>
      </c>
      <c r="B409">
        <v>1.89</v>
      </c>
      <c r="C409">
        <v>5</v>
      </c>
      <c r="D409">
        <v>17.66</v>
      </c>
      <c r="E409">
        <v>5</v>
      </c>
    </row>
    <row r="410" spans="1:5" x14ac:dyDescent="0.2">
      <c r="A410">
        <v>2.5</v>
      </c>
      <c r="B410">
        <v>1.67</v>
      </c>
      <c r="C410">
        <v>5</v>
      </c>
      <c r="D410">
        <v>16.420000000000002</v>
      </c>
      <c r="E410">
        <v>5</v>
      </c>
    </row>
    <row r="411" spans="1:5" x14ac:dyDescent="0.2">
      <c r="A411">
        <v>2.4900000000000002</v>
      </c>
      <c r="B411">
        <v>1.6479999999999999</v>
      </c>
      <c r="C411">
        <v>5</v>
      </c>
      <c r="D411">
        <v>16.68</v>
      </c>
      <c r="E411">
        <v>5</v>
      </c>
    </row>
    <row r="412" spans="1:5" x14ac:dyDescent="0.2">
      <c r="A412">
        <v>2.48</v>
      </c>
      <c r="B412">
        <v>1.5720000000000001</v>
      </c>
      <c r="C412">
        <v>5</v>
      </c>
      <c r="D412">
        <v>16.82</v>
      </c>
      <c r="E412">
        <v>5</v>
      </c>
    </row>
    <row r="413" spans="1:5" x14ac:dyDescent="0.2">
      <c r="A413">
        <v>2.4700000000000002</v>
      </c>
      <c r="B413">
        <v>1.5720000000000001</v>
      </c>
      <c r="C413">
        <v>5</v>
      </c>
      <c r="D413">
        <v>16.82</v>
      </c>
      <c r="E413">
        <v>5</v>
      </c>
    </row>
    <row r="414" spans="1:5" x14ac:dyDescent="0.2">
      <c r="A414">
        <v>2.46</v>
      </c>
      <c r="B414">
        <v>1.5640000000000001</v>
      </c>
      <c r="C414">
        <v>5</v>
      </c>
      <c r="D414">
        <v>16.7</v>
      </c>
      <c r="E414">
        <v>5</v>
      </c>
    </row>
    <row r="415" spans="1:5" x14ac:dyDescent="0.2">
      <c r="A415">
        <v>2.4500000000000002</v>
      </c>
      <c r="B415">
        <v>1.5760000000000001</v>
      </c>
      <c r="C415">
        <v>5</v>
      </c>
      <c r="D415">
        <v>16.72</v>
      </c>
      <c r="E415">
        <v>5</v>
      </c>
    </row>
    <row r="416" spans="1:5" x14ac:dyDescent="0.2">
      <c r="A416">
        <v>2.44</v>
      </c>
      <c r="B416">
        <v>1.1100000000000001</v>
      </c>
      <c r="C416">
        <v>5</v>
      </c>
      <c r="D416">
        <v>16.72</v>
      </c>
      <c r="E416">
        <v>5</v>
      </c>
    </row>
    <row r="417" spans="1:5" x14ac:dyDescent="0.2">
      <c r="A417">
        <v>2.4300000000000002</v>
      </c>
      <c r="B417">
        <v>1.1100000000000001</v>
      </c>
      <c r="C417">
        <v>5</v>
      </c>
      <c r="D417">
        <v>16.72</v>
      </c>
      <c r="E417">
        <v>5</v>
      </c>
    </row>
    <row r="418" spans="1:5" x14ac:dyDescent="0.2">
      <c r="A418">
        <v>2.42</v>
      </c>
      <c r="B418">
        <v>1.1579999999999999</v>
      </c>
      <c r="C418">
        <v>5</v>
      </c>
      <c r="D418">
        <v>16.02</v>
      </c>
      <c r="E418">
        <v>5</v>
      </c>
    </row>
    <row r="419" spans="1:5" x14ac:dyDescent="0.2">
      <c r="A419">
        <v>2.41</v>
      </c>
      <c r="B419">
        <v>1.1859999999999999</v>
      </c>
      <c r="C419">
        <v>5</v>
      </c>
      <c r="D419">
        <v>16.18</v>
      </c>
      <c r="E419">
        <v>5</v>
      </c>
    </row>
    <row r="420" spans="1:5" x14ac:dyDescent="0.2">
      <c r="A420">
        <v>2.4</v>
      </c>
      <c r="B420">
        <v>1.262</v>
      </c>
      <c r="C420">
        <v>5</v>
      </c>
      <c r="D420">
        <v>16.36</v>
      </c>
      <c r="E420">
        <v>5</v>
      </c>
    </row>
    <row r="421" spans="1:5" x14ac:dyDescent="0.2">
      <c r="A421">
        <v>2.39</v>
      </c>
      <c r="B421">
        <v>1.262</v>
      </c>
      <c r="C421">
        <v>5</v>
      </c>
      <c r="D421">
        <v>16.36</v>
      </c>
      <c r="E421">
        <v>5</v>
      </c>
    </row>
    <row r="422" spans="1:5" x14ac:dyDescent="0.2">
      <c r="A422">
        <v>2.38</v>
      </c>
      <c r="B422">
        <v>1.4039999999999999</v>
      </c>
      <c r="C422">
        <v>5</v>
      </c>
      <c r="D422">
        <v>12.78</v>
      </c>
      <c r="E422">
        <v>5</v>
      </c>
    </row>
    <row r="423" spans="1:5" x14ac:dyDescent="0.2">
      <c r="A423">
        <v>2.37</v>
      </c>
      <c r="B423">
        <v>1.4219999999999999</v>
      </c>
      <c r="C423">
        <v>5</v>
      </c>
      <c r="D423">
        <v>13.06</v>
      </c>
      <c r="E423">
        <v>5</v>
      </c>
    </row>
    <row r="424" spans="1:5" x14ac:dyDescent="0.2">
      <c r="A424">
        <v>2.36</v>
      </c>
      <c r="B424">
        <v>1.6339999999999999</v>
      </c>
      <c r="C424">
        <v>5</v>
      </c>
      <c r="D424">
        <v>11.88</v>
      </c>
      <c r="E424">
        <v>5</v>
      </c>
    </row>
    <row r="425" spans="1:5" x14ac:dyDescent="0.2">
      <c r="A425">
        <v>2.35</v>
      </c>
      <c r="B425">
        <v>1.6359999999999999</v>
      </c>
      <c r="C425">
        <v>5</v>
      </c>
      <c r="D425">
        <v>12.06</v>
      </c>
      <c r="E425">
        <v>5</v>
      </c>
    </row>
    <row r="426" spans="1:5" x14ac:dyDescent="0.2">
      <c r="A426">
        <v>2.34</v>
      </c>
      <c r="B426">
        <v>1.8360000000000001</v>
      </c>
      <c r="C426">
        <v>5</v>
      </c>
      <c r="D426">
        <v>11.94</v>
      </c>
      <c r="E426">
        <v>5</v>
      </c>
    </row>
    <row r="427" spans="1:5" x14ac:dyDescent="0.2">
      <c r="A427">
        <v>2.33</v>
      </c>
      <c r="B427">
        <v>1.8420000000000001</v>
      </c>
      <c r="C427">
        <v>5</v>
      </c>
      <c r="D427">
        <v>11.92</v>
      </c>
      <c r="E427">
        <v>5</v>
      </c>
    </row>
    <row r="428" spans="1:5" x14ac:dyDescent="0.2">
      <c r="A428">
        <v>2.3199999999999998</v>
      </c>
      <c r="B428">
        <v>1.9059999999999999</v>
      </c>
      <c r="C428">
        <v>5</v>
      </c>
      <c r="D428">
        <v>12.42</v>
      </c>
      <c r="E428">
        <v>5</v>
      </c>
    </row>
    <row r="429" spans="1:5" x14ac:dyDescent="0.2">
      <c r="A429">
        <v>2.31</v>
      </c>
      <c r="B429">
        <v>1.9059999999999999</v>
      </c>
      <c r="C429">
        <v>5</v>
      </c>
      <c r="D429">
        <v>12.42</v>
      </c>
      <c r="E429">
        <v>5</v>
      </c>
    </row>
    <row r="430" spans="1:5" x14ac:dyDescent="0.2">
      <c r="A430">
        <v>2.2999999999999998</v>
      </c>
      <c r="B430">
        <v>2.0299999999999998</v>
      </c>
      <c r="C430">
        <v>5</v>
      </c>
      <c r="D430">
        <v>13.28</v>
      </c>
      <c r="E430">
        <v>5</v>
      </c>
    </row>
    <row r="431" spans="1:5" x14ac:dyDescent="0.2">
      <c r="A431">
        <v>2.29</v>
      </c>
      <c r="B431">
        <v>2.1800000000000002</v>
      </c>
      <c r="C431">
        <v>5</v>
      </c>
      <c r="D431">
        <v>13.16</v>
      </c>
      <c r="E431">
        <v>5</v>
      </c>
    </row>
    <row r="432" spans="1:5" x14ac:dyDescent="0.2">
      <c r="A432">
        <v>2.2799999999999998</v>
      </c>
      <c r="B432">
        <v>2.23</v>
      </c>
      <c r="C432">
        <v>5</v>
      </c>
      <c r="D432">
        <v>13.92</v>
      </c>
      <c r="E432">
        <v>5</v>
      </c>
    </row>
    <row r="433" spans="1:5" x14ac:dyDescent="0.2">
      <c r="A433">
        <v>2.27</v>
      </c>
      <c r="B433">
        <v>2.258</v>
      </c>
      <c r="C433">
        <v>5</v>
      </c>
      <c r="D433">
        <v>13.92</v>
      </c>
      <c r="E433">
        <v>5</v>
      </c>
    </row>
    <row r="434" spans="1:5" x14ac:dyDescent="0.2">
      <c r="A434">
        <v>2.2599999999999998</v>
      </c>
      <c r="B434">
        <v>2.4079999999999999</v>
      </c>
      <c r="C434">
        <v>5</v>
      </c>
      <c r="D434">
        <v>15.54</v>
      </c>
      <c r="E434">
        <v>5</v>
      </c>
    </row>
    <row r="435" spans="1:5" x14ac:dyDescent="0.2">
      <c r="A435">
        <v>2.25</v>
      </c>
      <c r="B435">
        <v>2.3980000000000001</v>
      </c>
      <c r="C435">
        <v>5</v>
      </c>
      <c r="D435">
        <v>15.76</v>
      </c>
      <c r="E435">
        <v>5</v>
      </c>
    </row>
    <row r="436" spans="1:5" x14ac:dyDescent="0.2">
      <c r="A436">
        <v>2.2400000000000002</v>
      </c>
      <c r="B436">
        <v>2.4279999999999999</v>
      </c>
      <c r="C436">
        <v>5</v>
      </c>
      <c r="D436">
        <v>16.079999999999998</v>
      </c>
      <c r="E436">
        <v>5</v>
      </c>
    </row>
    <row r="437" spans="1:5" x14ac:dyDescent="0.2">
      <c r="A437">
        <v>2.23</v>
      </c>
      <c r="B437">
        <v>2.4220000000000002</v>
      </c>
      <c r="C437">
        <v>5</v>
      </c>
      <c r="D437">
        <v>16.079999999999998</v>
      </c>
      <c r="E437">
        <v>5</v>
      </c>
    </row>
    <row r="438" spans="1:5" x14ac:dyDescent="0.2">
      <c r="A438">
        <v>2.2200000000000002</v>
      </c>
      <c r="B438">
        <v>2.4660000000000002</v>
      </c>
      <c r="C438">
        <v>5</v>
      </c>
      <c r="D438">
        <v>16.940000000000001</v>
      </c>
      <c r="E438">
        <v>5</v>
      </c>
    </row>
    <row r="439" spans="1:5" x14ac:dyDescent="0.2">
      <c r="A439">
        <v>2.21</v>
      </c>
      <c r="B439">
        <v>2.4460000000000002</v>
      </c>
      <c r="C439">
        <v>5</v>
      </c>
      <c r="D439">
        <v>17.399999999999999</v>
      </c>
      <c r="E439">
        <v>5</v>
      </c>
    </row>
    <row r="440" spans="1:5" x14ac:dyDescent="0.2">
      <c r="A440">
        <v>2.2000000000000002</v>
      </c>
      <c r="B440">
        <v>2.3740000000000001</v>
      </c>
      <c r="C440">
        <v>5</v>
      </c>
      <c r="D440">
        <v>17.940000000000001</v>
      </c>
      <c r="E440">
        <v>5</v>
      </c>
    </row>
    <row r="441" spans="1:5" x14ac:dyDescent="0.2">
      <c r="A441">
        <v>2.19</v>
      </c>
      <c r="B441">
        <v>2.3820000000000001</v>
      </c>
      <c r="C441">
        <v>5</v>
      </c>
      <c r="D441">
        <v>18.04</v>
      </c>
      <c r="E441">
        <v>5</v>
      </c>
    </row>
    <row r="442" spans="1:5" x14ac:dyDescent="0.2">
      <c r="A442">
        <v>2.1800000000000002</v>
      </c>
      <c r="B442">
        <v>2.3540000000000001</v>
      </c>
      <c r="C442">
        <v>5</v>
      </c>
      <c r="D442">
        <v>18.440000000000001</v>
      </c>
      <c r="E442">
        <v>5</v>
      </c>
    </row>
    <row r="443" spans="1:5" x14ac:dyDescent="0.2">
      <c r="A443">
        <v>2.17</v>
      </c>
      <c r="B443">
        <v>2.3279999999999998</v>
      </c>
      <c r="C443">
        <v>5</v>
      </c>
      <c r="D443">
        <v>18.559999999999999</v>
      </c>
      <c r="E443">
        <v>5</v>
      </c>
    </row>
    <row r="444" spans="1:5" x14ac:dyDescent="0.2">
      <c r="A444">
        <v>2.16</v>
      </c>
      <c r="B444">
        <v>2.3340000000000001</v>
      </c>
      <c r="C444">
        <v>5</v>
      </c>
      <c r="D444">
        <v>18.88</v>
      </c>
      <c r="E444">
        <v>5</v>
      </c>
    </row>
    <row r="445" spans="1:5" x14ac:dyDescent="0.2">
      <c r="A445">
        <v>2.15</v>
      </c>
      <c r="B445">
        <v>2.3279999999999998</v>
      </c>
      <c r="C445">
        <v>5</v>
      </c>
      <c r="D445">
        <v>18.88</v>
      </c>
      <c r="E445">
        <v>5</v>
      </c>
    </row>
    <row r="446" spans="1:5" x14ac:dyDescent="0.2">
      <c r="A446">
        <v>2.14</v>
      </c>
      <c r="B446">
        <v>2.33</v>
      </c>
      <c r="C446">
        <v>5</v>
      </c>
      <c r="D446">
        <v>18.36</v>
      </c>
      <c r="E446">
        <v>5</v>
      </c>
    </row>
    <row r="447" spans="1:5" x14ac:dyDescent="0.2">
      <c r="A447">
        <v>2.13</v>
      </c>
      <c r="B447">
        <v>2.34</v>
      </c>
      <c r="C447">
        <v>5</v>
      </c>
      <c r="D447">
        <v>16.7</v>
      </c>
      <c r="E447">
        <v>5</v>
      </c>
    </row>
    <row r="448" spans="1:5" x14ac:dyDescent="0.2">
      <c r="A448">
        <v>2.12</v>
      </c>
      <c r="B448">
        <v>2.3519999999999999</v>
      </c>
      <c r="C448">
        <v>5</v>
      </c>
      <c r="D448">
        <v>16.8</v>
      </c>
      <c r="E448">
        <v>5</v>
      </c>
    </row>
    <row r="449" spans="1:5" x14ac:dyDescent="0.2">
      <c r="A449">
        <v>2.11</v>
      </c>
      <c r="B449">
        <v>2.37</v>
      </c>
      <c r="C449">
        <v>5</v>
      </c>
      <c r="D449">
        <v>16.8</v>
      </c>
      <c r="E449">
        <v>5</v>
      </c>
    </row>
    <row r="450" spans="1:5" x14ac:dyDescent="0.2">
      <c r="A450">
        <v>2.1</v>
      </c>
      <c r="B450">
        <v>2.3759999999999999</v>
      </c>
      <c r="C450">
        <v>5</v>
      </c>
      <c r="D450">
        <v>16.82</v>
      </c>
      <c r="E450">
        <v>5</v>
      </c>
    </row>
    <row r="451" spans="1:5" x14ac:dyDescent="0.2">
      <c r="A451">
        <v>2.09</v>
      </c>
      <c r="B451">
        <v>2.3839999999999999</v>
      </c>
      <c r="C451">
        <v>5</v>
      </c>
      <c r="D451">
        <v>16.440000000000001</v>
      </c>
      <c r="E451">
        <v>5</v>
      </c>
    </row>
    <row r="452" spans="1:5" x14ac:dyDescent="0.2">
      <c r="A452">
        <v>2.08</v>
      </c>
      <c r="B452">
        <v>2.4079999999999999</v>
      </c>
      <c r="C452">
        <v>5</v>
      </c>
      <c r="D452">
        <v>16.579999999999998</v>
      </c>
      <c r="E452">
        <v>5</v>
      </c>
    </row>
    <row r="453" spans="1:5" x14ac:dyDescent="0.2">
      <c r="A453">
        <v>2.0699999999999998</v>
      </c>
      <c r="B453">
        <v>2.4060000000000001</v>
      </c>
      <c r="C453">
        <v>5</v>
      </c>
      <c r="D453">
        <v>16.8</v>
      </c>
      <c r="E453">
        <v>5</v>
      </c>
    </row>
    <row r="454" spans="1:5" x14ac:dyDescent="0.2">
      <c r="A454">
        <v>2.06</v>
      </c>
      <c r="B454">
        <v>2.4140000000000001</v>
      </c>
      <c r="C454">
        <v>5</v>
      </c>
      <c r="D454">
        <v>16.32</v>
      </c>
      <c r="E454">
        <v>5</v>
      </c>
    </row>
    <row r="455" spans="1:5" x14ac:dyDescent="0.2">
      <c r="A455">
        <v>2.0499999999999998</v>
      </c>
      <c r="B455">
        <v>2.452</v>
      </c>
      <c r="C455">
        <v>5</v>
      </c>
      <c r="D455">
        <v>16.420000000000002</v>
      </c>
      <c r="E455">
        <v>5</v>
      </c>
    </row>
    <row r="456" spans="1:5" x14ac:dyDescent="0.2">
      <c r="A456">
        <v>2.04</v>
      </c>
      <c r="B456">
        <v>2.4380000000000002</v>
      </c>
      <c r="C456">
        <v>5</v>
      </c>
      <c r="D456">
        <v>17.16</v>
      </c>
      <c r="E456">
        <v>5</v>
      </c>
    </row>
    <row r="457" spans="1:5" x14ac:dyDescent="0.2">
      <c r="A457">
        <v>2.0299999999999998</v>
      </c>
      <c r="B457">
        <v>2.456</v>
      </c>
      <c r="C457">
        <v>5</v>
      </c>
      <c r="D457">
        <v>17.38</v>
      </c>
      <c r="E457">
        <v>5</v>
      </c>
    </row>
    <row r="458" spans="1:5" x14ac:dyDescent="0.2">
      <c r="A458">
        <v>2.02</v>
      </c>
      <c r="B458">
        <v>2.5019999999999998</v>
      </c>
      <c r="C458">
        <v>5</v>
      </c>
      <c r="D458">
        <v>17.399999999999999</v>
      </c>
      <c r="E458">
        <v>5</v>
      </c>
    </row>
    <row r="459" spans="1:5" x14ac:dyDescent="0.2">
      <c r="A459">
        <v>2.0099999999999998</v>
      </c>
      <c r="B459">
        <v>2.6419999999999999</v>
      </c>
      <c r="C459">
        <v>5</v>
      </c>
      <c r="D459">
        <v>18.04</v>
      </c>
      <c r="E459">
        <v>5</v>
      </c>
    </row>
    <row r="460" spans="1:5" x14ac:dyDescent="0.2">
      <c r="A460">
        <v>2</v>
      </c>
      <c r="B460">
        <v>2.6440000000000001</v>
      </c>
      <c r="C460">
        <v>5</v>
      </c>
      <c r="D460">
        <v>18.36</v>
      </c>
      <c r="E460">
        <v>5</v>
      </c>
    </row>
    <row r="461" spans="1:5" x14ac:dyDescent="0.2">
      <c r="A461">
        <v>1.99</v>
      </c>
      <c r="B461">
        <v>2.6440000000000001</v>
      </c>
      <c r="C461">
        <v>5</v>
      </c>
      <c r="D461">
        <v>18.36</v>
      </c>
      <c r="E461">
        <v>5</v>
      </c>
    </row>
    <row r="462" spans="1:5" x14ac:dyDescent="0.2">
      <c r="A462">
        <v>1.98</v>
      </c>
      <c r="B462">
        <v>2.8159999999999998</v>
      </c>
      <c r="C462">
        <v>5</v>
      </c>
      <c r="D462">
        <v>18.82</v>
      </c>
      <c r="E462">
        <v>5</v>
      </c>
    </row>
    <row r="463" spans="1:5" x14ac:dyDescent="0.2">
      <c r="A463">
        <v>1.97</v>
      </c>
      <c r="B463">
        <v>2.944</v>
      </c>
      <c r="C463">
        <v>5</v>
      </c>
      <c r="D463">
        <v>19.920000000000002</v>
      </c>
      <c r="E463">
        <v>5</v>
      </c>
    </row>
    <row r="464" spans="1:5" x14ac:dyDescent="0.2">
      <c r="A464">
        <v>1.96</v>
      </c>
      <c r="B464">
        <v>2.9660000000000002</v>
      </c>
      <c r="C464">
        <v>5</v>
      </c>
      <c r="D464">
        <v>20.100000000000001</v>
      </c>
      <c r="E464">
        <v>5</v>
      </c>
    </row>
    <row r="465" spans="1:5" x14ac:dyDescent="0.2">
      <c r="A465">
        <v>1.95</v>
      </c>
      <c r="B465">
        <v>2.9660000000000002</v>
      </c>
      <c r="C465">
        <v>5</v>
      </c>
      <c r="D465">
        <v>20.100000000000001</v>
      </c>
      <c r="E465">
        <v>5</v>
      </c>
    </row>
    <row r="466" spans="1:5" x14ac:dyDescent="0.2">
      <c r="A466">
        <v>1.94</v>
      </c>
      <c r="B466">
        <v>3.1379999999999999</v>
      </c>
      <c r="C466">
        <v>5</v>
      </c>
      <c r="D466">
        <v>20.22</v>
      </c>
      <c r="E466">
        <v>5</v>
      </c>
    </row>
    <row r="467" spans="1:5" x14ac:dyDescent="0.2">
      <c r="A467">
        <v>1.93</v>
      </c>
      <c r="B467">
        <v>3.2480000000000002</v>
      </c>
      <c r="C467">
        <v>5</v>
      </c>
      <c r="D467">
        <v>20.2</v>
      </c>
      <c r="E467">
        <v>5</v>
      </c>
    </row>
    <row r="468" spans="1:5" x14ac:dyDescent="0.2">
      <c r="A468">
        <v>1.92</v>
      </c>
      <c r="B468">
        <v>3.258</v>
      </c>
      <c r="C468">
        <v>5</v>
      </c>
      <c r="D468">
        <v>19.600000000000001</v>
      </c>
      <c r="E468">
        <v>5</v>
      </c>
    </row>
    <row r="469" spans="1:5" x14ac:dyDescent="0.2">
      <c r="A469">
        <v>1.91</v>
      </c>
      <c r="B469">
        <v>3.258</v>
      </c>
      <c r="C469">
        <v>5</v>
      </c>
      <c r="D469">
        <v>19.600000000000001</v>
      </c>
      <c r="E469">
        <v>5</v>
      </c>
    </row>
    <row r="470" spans="1:5" x14ac:dyDescent="0.2">
      <c r="A470">
        <v>1.9</v>
      </c>
      <c r="B470">
        <v>3.33</v>
      </c>
      <c r="C470">
        <v>5</v>
      </c>
      <c r="D470">
        <v>19.079999999999998</v>
      </c>
      <c r="E470">
        <v>5</v>
      </c>
    </row>
    <row r="471" spans="1:5" x14ac:dyDescent="0.2">
      <c r="A471">
        <v>1.89</v>
      </c>
      <c r="B471">
        <v>3.4660000000000002</v>
      </c>
      <c r="C471">
        <v>5</v>
      </c>
      <c r="D471">
        <v>19.420000000000002</v>
      </c>
      <c r="E471">
        <v>5</v>
      </c>
    </row>
    <row r="472" spans="1:5" x14ac:dyDescent="0.2">
      <c r="A472">
        <v>1.88</v>
      </c>
      <c r="B472">
        <v>3.484</v>
      </c>
      <c r="C472">
        <v>5</v>
      </c>
      <c r="D472">
        <v>18.98</v>
      </c>
      <c r="E472">
        <v>5</v>
      </c>
    </row>
    <row r="473" spans="1:5" x14ac:dyDescent="0.2">
      <c r="A473">
        <v>1.87</v>
      </c>
      <c r="B473">
        <v>3.484</v>
      </c>
      <c r="C473">
        <v>5</v>
      </c>
      <c r="D473">
        <v>18.98</v>
      </c>
      <c r="E473">
        <v>5</v>
      </c>
    </row>
    <row r="474" spans="1:5" x14ac:dyDescent="0.2">
      <c r="A474">
        <v>1.86</v>
      </c>
      <c r="B474">
        <v>3.5379999999999998</v>
      </c>
      <c r="C474">
        <v>5</v>
      </c>
      <c r="D474">
        <v>19.98</v>
      </c>
      <c r="E474">
        <v>5</v>
      </c>
    </row>
    <row r="475" spans="1:5" x14ac:dyDescent="0.2">
      <c r="A475">
        <v>1.85</v>
      </c>
      <c r="B475">
        <v>3.528</v>
      </c>
      <c r="C475">
        <v>5</v>
      </c>
      <c r="D475">
        <v>19.579999999999998</v>
      </c>
      <c r="E475">
        <v>5</v>
      </c>
    </row>
    <row r="476" spans="1:5" x14ac:dyDescent="0.2">
      <c r="A476">
        <v>1.84</v>
      </c>
      <c r="B476">
        <v>3.556</v>
      </c>
      <c r="C476">
        <v>5</v>
      </c>
      <c r="D476">
        <v>20.399999999999999</v>
      </c>
      <c r="E476">
        <v>5</v>
      </c>
    </row>
    <row r="477" spans="1:5" x14ac:dyDescent="0.2">
      <c r="A477">
        <v>1.83</v>
      </c>
      <c r="B477">
        <v>3.556</v>
      </c>
      <c r="C477">
        <v>5</v>
      </c>
      <c r="D477">
        <v>20.399999999999999</v>
      </c>
      <c r="E477">
        <v>5</v>
      </c>
    </row>
    <row r="478" spans="1:5" x14ac:dyDescent="0.2">
      <c r="A478">
        <v>1.82</v>
      </c>
      <c r="B478">
        <v>3.6339999999999999</v>
      </c>
      <c r="C478">
        <v>5</v>
      </c>
      <c r="D478">
        <v>20.74</v>
      </c>
      <c r="E478">
        <v>5</v>
      </c>
    </row>
    <row r="479" spans="1:5" x14ac:dyDescent="0.2">
      <c r="A479">
        <v>1.81</v>
      </c>
      <c r="B479">
        <v>3.6339999999999999</v>
      </c>
      <c r="C479">
        <v>5</v>
      </c>
      <c r="D479">
        <v>20.82</v>
      </c>
      <c r="E479">
        <v>5</v>
      </c>
    </row>
    <row r="480" spans="1:5" x14ac:dyDescent="0.2">
      <c r="A480">
        <v>1.8</v>
      </c>
      <c r="B480">
        <v>3.718</v>
      </c>
      <c r="C480">
        <v>5</v>
      </c>
      <c r="D480">
        <v>23.06</v>
      </c>
      <c r="E480">
        <v>5</v>
      </c>
    </row>
    <row r="481" spans="1:5" x14ac:dyDescent="0.2">
      <c r="A481">
        <v>1.79</v>
      </c>
      <c r="B481">
        <v>3.718</v>
      </c>
      <c r="C481">
        <v>5</v>
      </c>
      <c r="D481">
        <v>23.06</v>
      </c>
      <c r="E481">
        <v>5</v>
      </c>
    </row>
    <row r="482" spans="1:5" x14ac:dyDescent="0.2">
      <c r="A482">
        <v>1.78</v>
      </c>
      <c r="B482">
        <v>3.7679999999999998</v>
      </c>
      <c r="C482">
        <v>5</v>
      </c>
      <c r="D482">
        <v>23.9</v>
      </c>
      <c r="E482">
        <v>5</v>
      </c>
    </row>
    <row r="483" spans="1:5" x14ac:dyDescent="0.2">
      <c r="A483">
        <v>1.77</v>
      </c>
      <c r="B483">
        <v>4</v>
      </c>
      <c r="C483">
        <v>5</v>
      </c>
      <c r="D483">
        <v>24.8</v>
      </c>
      <c r="E483">
        <v>5</v>
      </c>
    </row>
    <row r="484" spans="1:5" x14ac:dyDescent="0.2">
      <c r="A484">
        <v>1.76</v>
      </c>
      <c r="B484">
        <v>4.1260000000000003</v>
      </c>
      <c r="C484">
        <v>5</v>
      </c>
      <c r="D484">
        <v>27.6</v>
      </c>
      <c r="E484">
        <v>5</v>
      </c>
    </row>
    <row r="485" spans="1:5" x14ac:dyDescent="0.2">
      <c r="A485">
        <v>1.75</v>
      </c>
      <c r="B485">
        <v>4.1260000000000003</v>
      </c>
      <c r="C485">
        <v>5</v>
      </c>
      <c r="D485">
        <v>27.6</v>
      </c>
      <c r="E485">
        <v>5</v>
      </c>
    </row>
    <row r="486" spans="1:5" x14ac:dyDescent="0.2">
      <c r="A486">
        <v>1.74</v>
      </c>
      <c r="B486">
        <v>4.13</v>
      </c>
      <c r="C486">
        <v>5</v>
      </c>
      <c r="D486">
        <v>29.94</v>
      </c>
      <c r="E486">
        <v>5</v>
      </c>
    </row>
    <row r="487" spans="1:5" x14ac:dyDescent="0.2">
      <c r="A487">
        <v>1.73</v>
      </c>
      <c r="B487">
        <v>4.1719999999999997</v>
      </c>
      <c r="C487">
        <v>5</v>
      </c>
      <c r="D487">
        <v>31.34</v>
      </c>
      <c r="E487">
        <v>5</v>
      </c>
    </row>
    <row r="488" spans="1:5" x14ac:dyDescent="0.2">
      <c r="A488">
        <v>1.72</v>
      </c>
      <c r="B488">
        <v>4.25</v>
      </c>
      <c r="C488">
        <v>5</v>
      </c>
      <c r="D488">
        <v>31.82</v>
      </c>
      <c r="E488">
        <v>5</v>
      </c>
    </row>
    <row r="489" spans="1:5" x14ac:dyDescent="0.2">
      <c r="A489">
        <v>1.71</v>
      </c>
      <c r="B489">
        <v>4.25</v>
      </c>
      <c r="C489">
        <v>5</v>
      </c>
      <c r="D489">
        <v>31.82</v>
      </c>
      <c r="E489">
        <v>5</v>
      </c>
    </row>
    <row r="490" spans="1:5" x14ac:dyDescent="0.2">
      <c r="A490">
        <v>1.7</v>
      </c>
      <c r="B490">
        <v>4.29</v>
      </c>
      <c r="C490">
        <v>5</v>
      </c>
      <c r="D490">
        <v>31.48</v>
      </c>
      <c r="E490">
        <v>5</v>
      </c>
    </row>
    <row r="491" spans="1:5" x14ac:dyDescent="0.2">
      <c r="A491">
        <v>1.69</v>
      </c>
      <c r="B491">
        <v>4.5179999999999998</v>
      </c>
      <c r="C491">
        <v>5</v>
      </c>
      <c r="D491">
        <v>31.48</v>
      </c>
      <c r="E491">
        <v>5</v>
      </c>
    </row>
    <row r="492" spans="1:5" x14ac:dyDescent="0.2">
      <c r="A492">
        <v>1.68</v>
      </c>
      <c r="B492">
        <v>4.46</v>
      </c>
      <c r="C492">
        <v>5</v>
      </c>
      <c r="D492">
        <v>30.28</v>
      </c>
      <c r="E492">
        <v>5</v>
      </c>
    </row>
    <row r="493" spans="1:5" x14ac:dyDescent="0.2">
      <c r="A493">
        <v>1.67</v>
      </c>
      <c r="B493">
        <v>4.46</v>
      </c>
      <c r="C493">
        <v>5</v>
      </c>
      <c r="D493">
        <v>30.28</v>
      </c>
      <c r="E493">
        <v>5</v>
      </c>
    </row>
    <row r="494" spans="1:5" x14ac:dyDescent="0.2">
      <c r="A494">
        <v>1.66</v>
      </c>
      <c r="B494">
        <v>4.4939999999999998</v>
      </c>
      <c r="C494">
        <v>5</v>
      </c>
      <c r="D494">
        <v>30.28</v>
      </c>
      <c r="E494">
        <v>5</v>
      </c>
    </row>
    <row r="495" spans="1:5" x14ac:dyDescent="0.2">
      <c r="A495">
        <v>1.65</v>
      </c>
      <c r="B495">
        <v>4.492</v>
      </c>
      <c r="C495">
        <v>5</v>
      </c>
      <c r="D495">
        <v>29.74</v>
      </c>
      <c r="E495">
        <v>5</v>
      </c>
    </row>
    <row r="496" spans="1:5" x14ac:dyDescent="0.2">
      <c r="A496">
        <v>1.64</v>
      </c>
      <c r="B496">
        <v>4.5759999999999996</v>
      </c>
      <c r="C496">
        <v>5</v>
      </c>
      <c r="D496">
        <v>29.32</v>
      </c>
      <c r="E496">
        <v>5</v>
      </c>
    </row>
    <row r="497" spans="1:5" x14ac:dyDescent="0.2">
      <c r="A497">
        <v>1.63</v>
      </c>
      <c r="B497">
        <v>4.5759999999999996</v>
      </c>
      <c r="C497">
        <v>5</v>
      </c>
      <c r="D497">
        <v>29.32</v>
      </c>
      <c r="E497">
        <v>5</v>
      </c>
    </row>
    <row r="498" spans="1:5" x14ac:dyDescent="0.2">
      <c r="A498">
        <v>1.62</v>
      </c>
      <c r="B498">
        <v>4.6440000000000001</v>
      </c>
      <c r="C498">
        <v>5</v>
      </c>
      <c r="D498">
        <v>30.52</v>
      </c>
      <c r="E498">
        <v>5</v>
      </c>
    </row>
    <row r="499" spans="1:5" x14ac:dyDescent="0.2">
      <c r="A499">
        <v>1.61</v>
      </c>
      <c r="B499">
        <v>4.6580000000000004</v>
      </c>
      <c r="C499">
        <v>5</v>
      </c>
      <c r="D499">
        <v>30.4</v>
      </c>
      <c r="E499">
        <v>5</v>
      </c>
    </row>
    <row r="500" spans="1:5" x14ac:dyDescent="0.2">
      <c r="A500">
        <v>1.6</v>
      </c>
      <c r="B500">
        <v>4.55</v>
      </c>
      <c r="C500">
        <v>5</v>
      </c>
      <c r="D500">
        <v>30.96</v>
      </c>
      <c r="E500">
        <v>5</v>
      </c>
    </row>
    <row r="501" spans="1:5" x14ac:dyDescent="0.2">
      <c r="A501">
        <v>1.59</v>
      </c>
      <c r="B501">
        <v>4.5519999999999996</v>
      </c>
      <c r="C501">
        <v>5</v>
      </c>
      <c r="D501">
        <v>30.86</v>
      </c>
      <c r="E501">
        <v>5</v>
      </c>
    </row>
    <row r="502" spans="1:5" x14ac:dyDescent="0.2">
      <c r="A502">
        <v>1.58</v>
      </c>
      <c r="B502">
        <v>4.5540000000000003</v>
      </c>
      <c r="C502">
        <v>5</v>
      </c>
      <c r="D502">
        <v>30.5</v>
      </c>
      <c r="E502">
        <v>5</v>
      </c>
    </row>
    <row r="503" spans="1:5" x14ac:dyDescent="0.2">
      <c r="A503">
        <v>1.57</v>
      </c>
      <c r="B503">
        <v>4.59</v>
      </c>
      <c r="C503">
        <v>5</v>
      </c>
      <c r="D503">
        <v>31.78</v>
      </c>
      <c r="E503">
        <v>5</v>
      </c>
    </row>
    <row r="504" spans="1:5" x14ac:dyDescent="0.2">
      <c r="A504">
        <v>1.56</v>
      </c>
      <c r="B504">
        <v>4.59</v>
      </c>
      <c r="C504">
        <v>5</v>
      </c>
      <c r="D504">
        <v>31.78</v>
      </c>
      <c r="E504">
        <v>5</v>
      </c>
    </row>
    <row r="505" spans="1:5" x14ac:dyDescent="0.2">
      <c r="A505">
        <v>1.55</v>
      </c>
      <c r="B505">
        <v>4.6079999999999997</v>
      </c>
      <c r="C505">
        <v>5</v>
      </c>
      <c r="D505">
        <v>32.340000000000003</v>
      </c>
      <c r="E505">
        <v>5</v>
      </c>
    </row>
    <row r="506" spans="1:5" x14ac:dyDescent="0.2">
      <c r="A506">
        <v>1.54</v>
      </c>
      <c r="B506">
        <v>4.492</v>
      </c>
      <c r="C506">
        <v>5</v>
      </c>
      <c r="D506">
        <v>32.119999999999997</v>
      </c>
      <c r="E506">
        <v>5</v>
      </c>
    </row>
    <row r="507" spans="1:5" x14ac:dyDescent="0.2">
      <c r="A507">
        <v>1.53</v>
      </c>
      <c r="B507">
        <v>4.5620000000000003</v>
      </c>
      <c r="C507">
        <v>5</v>
      </c>
      <c r="D507">
        <v>32.700000000000003</v>
      </c>
      <c r="E507">
        <v>5</v>
      </c>
    </row>
    <row r="508" spans="1:5" x14ac:dyDescent="0.2">
      <c r="A508">
        <v>1.52</v>
      </c>
      <c r="B508">
        <v>4.5839999999999996</v>
      </c>
      <c r="C508">
        <v>5</v>
      </c>
      <c r="D508">
        <v>31.42</v>
      </c>
      <c r="E508">
        <v>5</v>
      </c>
    </row>
    <row r="509" spans="1:5" x14ac:dyDescent="0.2">
      <c r="A509">
        <v>1.51</v>
      </c>
      <c r="B509">
        <v>4.6139999999999999</v>
      </c>
      <c r="C509">
        <v>5</v>
      </c>
      <c r="D509">
        <v>31.58</v>
      </c>
      <c r="E509">
        <v>5</v>
      </c>
    </row>
    <row r="510" spans="1:5" x14ac:dyDescent="0.2">
      <c r="A510">
        <v>1.5</v>
      </c>
      <c r="B510">
        <v>4.5860000000000003</v>
      </c>
      <c r="C510">
        <v>5</v>
      </c>
      <c r="D510">
        <v>31.46</v>
      </c>
      <c r="E510">
        <v>5</v>
      </c>
    </row>
    <row r="511" spans="1:5" x14ac:dyDescent="0.2">
      <c r="A511">
        <v>1.49</v>
      </c>
      <c r="B511">
        <v>4.6760000000000002</v>
      </c>
      <c r="C511">
        <v>5</v>
      </c>
      <c r="D511">
        <v>30.32</v>
      </c>
      <c r="E511">
        <v>5</v>
      </c>
    </row>
    <row r="512" spans="1:5" x14ac:dyDescent="0.2">
      <c r="A512">
        <v>1.48</v>
      </c>
      <c r="B512">
        <v>4.6580000000000004</v>
      </c>
      <c r="C512">
        <v>5</v>
      </c>
      <c r="D512">
        <v>30.62</v>
      </c>
      <c r="E512">
        <v>5</v>
      </c>
    </row>
    <row r="513" spans="1:5" x14ac:dyDescent="0.2">
      <c r="A513">
        <v>1.47</v>
      </c>
      <c r="B513">
        <v>4.734</v>
      </c>
      <c r="C513">
        <v>5</v>
      </c>
      <c r="D513">
        <v>30.62</v>
      </c>
      <c r="E513">
        <v>5</v>
      </c>
    </row>
    <row r="514" spans="1:5" x14ac:dyDescent="0.2">
      <c r="A514">
        <v>1.46</v>
      </c>
      <c r="B514">
        <v>4.7039999999999997</v>
      </c>
      <c r="C514">
        <v>5</v>
      </c>
      <c r="D514">
        <v>30.22</v>
      </c>
      <c r="E514">
        <v>5</v>
      </c>
    </row>
    <row r="515" spans="1:5" x14ac:dyDescent="0.2">
      <c r="A515">
        <v>1.45</v>
      </c>
      <c r="B515">
        <v>4.8120000000000003</v>
      </c>
      <c r="C515">
        <v>5</v>
      </c>
      <c r="D515">
        <v>30.16</v>
      </c>
      <c r="E515">
        <v>5</v>
      </c>
    </row>
    <row r="516" spans="1:5" x14ac:dyDescent="0.2">
      <c r="A516">
        <v>1.44</v>
      </c>
      <c r="B516">
        <v>4.806</v>
      </c>
      <c r="C516">
        <v>5</v>
      </c>
      <c r="D516">
        <v>30.5</v>
      </c>
      <c r="E516">
        <v>5</v>
      </c>
    </row>
    <row r="517" spans="1:5" x14ac:dyDescent="0.2">
      <c r="A517">
        <v>1.43</v>
      </c>
      <c r="B517">
        <v>4.84</v>
      </c>
      <c r="C517">
        <v>5</v>
      </c>
      <c r="D517">
        <v>30.52</v>
      </c>
      <c r="E517">
        <v>5</v>
      </c>
    </row>
    <row r="518" spans="1:5" x14ac:dyDescent="0.2">
      <c r="A518">
        <v>1.42</v>
      </c>
      <c r="B518">
        <v>4.83</v>
      </c>
      <c r="C518">
        <v>5</v>
      </c>
      <c r="D518">
        <v>30.42</v>
      </c>
      <c r="E518">
        <v>5</v>
      </c>
    </row>
    <row r="519" spans="1:5" x14ac:dyDescent="0.2">
      <c r="A519">
        <v>1.41</v>
      </c>
      <c r="B519">
        <v>4.9020000000000001</v>
      </c>
      <c r="C519">
        <v>5</v>
      </c>
      <c r="D519">
        <v>30.48</v>
      </c>
      <c r="E519">
        <v>5</v>
      </c>
    </row>
    <row r="520" spans="1:5" x14ac:dyDescent="0.2">
      <c r="A520">
        <v>1.4</v>
      </c>
      <c r="B520">
        <v>4.9020000000000001</v>
      </c>
      <c r="C520">
        <v>5</v>
      </c>
      <c r="D520">
        <v>30.48</v>
      </c>
      <c r="E520">
        <v>5</v>
      </c>
    </row>
    <row r="521" spans="1:5" x14ac:dyDescent="0.2">
      <c r="A521">
        <v>1.39</v>
      </c>
      <c r="B521">
        <v>4.976</v>
      </c>
      <c r="C521">
        <v>5</v>
      </c>
      <c r="D521">
        <v>30.74</v>
      </c>
      <c r="E521">
        <v>5</v>
      </c>
    </row>
    <row r="522" spans="1:5" x14ac:dyDescent="0.2">
      <c r="A522">
        <v>1.38</v>
      </c>
      <c r="B522">
        <v>4.9640000000000004</v>
      </c>
      <c r="C522">
        <v>5</v>
      </c>
      <c r="D522">
        <v>30.74</v>
      </c>
      <c r="E522">
        <v>5</v>
      </c>
    </row>
    <row r="523" spans="1:5" x14ac:dyDescent="0.2">
      <c r="A523">
        <v>1.37</v>
      </c>
      <c r="B523">
        <v>4.9980000000000002</v>
      </c>
      <c r="C523">
        <v>5</v>
      </c>
      <c r="D523">
        <v>30.74</v>
      </c>
      <c r="E523">
        <v>5</v>
      </c>
    </row>
    <row r="524" spans="1:5" x14ac:dyDescent="0.2">
      <c r="A524">
        <v>1.36</v>
      </c>
      <c r="B524">
        <v>5.0259999999999998</v>
      </c>
      <c r="C524">
        <v>5</v>
      </c>
      <c r="D524">
        <v>31.18</v>
      </c>
      <c r="E524">
        <v>5</v>
      </c>
    </row>
    <row r="525" spans="1:5" x14ac:dyDescent="0.2">
      <c r="A525">
        <v>1.35</v>
      </c>
      <c r="B525">
        <v>5.0419999999999998</v>
      </c>
      <c r="C525">
        <v>5</v>
      </c>
      <c r="D525">
        <v>31.74</v>
      </c>
      <c r="E525">
        <v>5</v>
      </c>
    </row>
    <row r="526" spans="1:5" x14ac:dyDescent="0.2">
      <c r="A526">
        <v>1.34</v>
      </c>
      <c r="B526">
        <v>5.04</v>
      </c>
      <c r="C526">
        <v>5</v>
      </c>
      <c r="D526">
        <v>31.86</v>
      </c>
      <c r="E526">
        <v>5</v>
      </c>
    </row>
    <row r="527" spans="1:5" x14ac:dyDescent="0.2">
      <c r="A527">
        <v>1.33</v>
      </c>
      <c r="B527">
        <v>5.09</v>
      </c>
      <c r="C527">
        <v>5</v>
      </c>
      <c r="D527">
        <v>32.020000000000003</v>
      </c>
      <c r="E527">
        <v>5</v>
      </c>
    </row>
    <row r="528" spans="1:5" x14ac:dyDescent="0.2">
      <c r="A528">
        <v>1.32</v>
      </c>
      <c r="B528">
        <v>5.1079999999999997</v>
      </c>
      <c r="C528">
        <v>5</v>
      </c>
      <c r="D528">
        <v>32.28</v>
      </c>
      <c r="E528">
        <v>5</v>
      </c>
    </row>
    <row r="529" spans="1:5" x14ac:dyDescent="0.2">
      <c r="A529">
        <v>1.31</v>
      </c>
      <c r="B529">
        <v>5.1079999999999997</v>
      </c>
      <c r="C529">
        <v>5</v>
      </c>
      <c r="D529">
        <v>32.520000000000003</v>
      </c>
      <c r="E529">
        <v>5</v>
      </c>
    </row>
    <row r="530" spans="1:5" x14ac:dyDescent="0.2">
      <c r="A530">
        <v>1.3</v>
      </c>
      <c r="B530">
        <v>5.15</v>
      </c>
      <c r="C530">
        <v>5</v>
      </c>
      <c r="D530">
        <v>33.200000000000003</v>
      </c>
      <c r="E530">
        <v>5</v>
      </c>
    </row>
    <row r="531" spans="1:5" x14ac:dyDescent="0.2">
      <c r="A531">
        <v>1.29</v>
      </c>
      <c r="B531">
        <v>5.15</v>
      </c>
      <c r="C531">
        <v>5</v>
      </c>
      <c r="D531">
        <v>33.619999999999997</v>
      </c>
      <c r="E531">
        <v>5</v>
      </c>
    </row>
    <row r="532" spans="1:5" x14ac:dyDescent="0.2">
      <c r="A532">
        <v>1.28</v>
      </c>
      <c r="B532">
        <v>5.1479999999999997</v>
      </c>
      <c r="C532">
        <v>5</v>
      </c>
      <c r="D532">
        <v>33.78</v>
      </c>
      <c r="E532">
        <v>5</v>
      </c>
    </row>
    <row r="533" spans="1:5" x14ac:dyDescent="0.2">
      <c r="A533">
        <v>1.27</v>
      </c>
      <c r="B533">
        <v>5.1639999999999997</v>
      </c>
      <c r="C533">
        <v>5</v>
      </c>
      <c r="D533">
        <v>34.42</v>
      </c>
      <c r="E533">
        <v>5</v>
      </c>
    </row>
    <row r="534" spans="1:5" x14ac:dyDescent="0.2">
      <c r="A534">
        <v>1.26</v>
      </c>
      <c r="B534">
        <v>5.1660000000000004</v>
      </c>
      <c r="C534">
        <v>5</v>
      </c>
      <c r="D534">
        <v>34.4</v>
      </c>
      <c r="E534">
        <v>5</v>
      </c>
    </row>
    <row r="535" spans="1:5" x14ac:dyDescent="0.2">
      <c r="A535">
        <v>1.25</v>
      </c>
      <c r="B535">
        <v>5.1340000000000003</v>
      </c>
      <c r="C535">
        <v>5</v>
      </c>
      <c r="D535">
        <v>35.1</v>
      </c>
      <c r="E535">
        <v>5</v>
      </c>
    </row>
    <row r="536" spans="1:5" x14ac:dyDescent="0.2">
      <c r="A536">
        <v>1.24</v>
      </c>
      <c r="B536">
        <v>5.1440000000000001</v>
      </c>
      <c r="C536">
        <v>5</v>
      </c>
      <c r="D536">
        <v>34.979999999999997</v>
      </c>
      <c r="E536">
        <v>5</v>
      </c>
    </row>
    <row r="537" spans="1:5" x14ac:dyDescent="0.2">
      <c r="A537">
        <v>1.23</v>
      </c>
      <c r="B537">
        <v>5.1440000000000001</v>
      </c>
      <c r="C537">
        <v>5</v>
      </c>
      <c r="D537">
        <v>35.200000000000003</v>
      </c>
      <c r="E537">
        <v>5</v>
      </c>
    </row>
    <row r="538" spans="1:5" x14ac:dyDescent="0.2">
      <c r="A538">
        <v>1.22</v>
      </c>
      <c r="B538">
        <v>5.1260000000000003</v>
      </c>
      <c r="C538">
        <v>5</v>
      </c>
      <c r="D538">
        <v>35.700000000000003</v>
      </c>
      <c r="E538">
        <v>5</v>
      </c>
    </row>
    <row r="539" spans="1:5" x14ac:dyDescent="0.2">
      <c r="A539">
        <v>1.21</v>
      </c>
      <c r="B539">
        <v>5.1100000000000003</v>
      </c>
      <c r="C539">
        <v>5</v>
      </c>
      <c r="D539">
        <v>35.82</v>
      </c>
      <c r="E539">
        <v>5</v>
      </c>
    </row>
    <row r="540" spans="1:5" x14ac:dyDescent="0.2">
      <c r="A540">
        <v>1.2</v>
      </c>
      <c r="B540">
        <v>5.1360000000000001</v>
      </c>
      <c r="C540">
        <v>5</v>
      </c>
      <c r="D540">
        <v>35.56</v>
      </c>
      <c r="E540">
        <v>5</v>
      </c>
    </row>
    <row r="541" spans="1:5" x14ac:dyDescent="0.2">
      <c r="A541">
        <v>1.19</v>
      </c>
      <c r="B541">
        <v>5.1340000000000003</v>
      </c>
      <c r="C541">
        <v>5</v>
      </c>
      <c r="D541">
        <v>35.9</v>
      </c>
      <c r="E541">
        <v>5</v>
      </c>
    </row>
    <row r="542" spans="1:5" x14ac:dyDescent="0.2">
      <c r="A542">
        <v>1.18</v>
      </c>
      <c r="B542">
        <v>5.1539999999999999</v>
      </c>
      <c r="C542">
        <v>5</v>
      </c>
      <c r="D542">
        <v>35.880000000000003</v>
      </c>
      <c r="E542">
        <v>5</v>
      </c>
    </row>
    <row r="543" spans="1:5" x14ac:dyDescent="0.2">
      <c r="A543">
        <v>1.17</v>
      </c>
      <c r="B543">
        <v>5.2380000000000004</v>
      </c>
      <c r="C543">
        <v>5</v>
      </c>
      <c r="D543">
        <v>35.94</v>
      </c>
      <c r="E543">
        <v>5</v>
      </c>
    </row>
    <row r="544" spans="1:5" x14ac:dyDescent="0.2">
      <c r="A544">
        <v>1.1599999999999999</v>
      </c>
      <c r="B544">
        <v>5.2720000000000002</v>
      </c>
      <c r="C544">
        <v>5</v>
      </c>
      <c r="D544">
        <v>36.06</v>
      </c>
      <c r="E544">
        <v>5</v>
      </c>
    </row>
    <row r="545" spans="1:5" x14ac:dyDescent="0.2">
      <c r="A545">
        <v>1.1499999999999999</v>
      </c>
      <c r="B545">
        <v>5.29</v>
      </c>
      <c r="C545">
        <v>5</v>
      </c>
      <c r="D545">
        <v>36.1</v>
      </c>
      <c r="E545">
        <v>5</v>
      </c>
    </row>
    <row r="546" spans="1:5" x14ac:dyDescent="0.2">
      <c r="A546">
        <v>1.1399999999999999</v>
      </c>
      <c r="B546">
        <v>5.3079999999999998</v>
      </c>
      <c r="C546">
        <v>5</v>
      </c>
      <c r="D546">
        <v>36.22</v>
      </c>
      <c r="E546">
        <v>5</v>
      </c>
    </row>
    <row r="547" spans="1:5" x14ac:dyDescent="0.2">
      <c r="A547">
        <v>1.1299999999999999</v>
      </c>
      <c r="B547">
        <v>5.4119999999999999</v>
      </c>
      <c r="C547">
        <v>5</v>
      </c>
      <c r="D547">
        <v>36.4</v>
      </c>
      <c r="E547">
        <v>5</v>
      </c>
    </row>
    <row r="548" spans="1:5" x14ac:dyDescent="0.2">
      <c r="A548">
        <v>1.1200000000000001</v>
      </c>
      <c r="B548">
        <v>5.4820000000000002</v>
      </c>
      <c r="C548">
        <v>5</v>
      </c>
      <c r="D548">
        <v>36.58</v>
      </c>
      <c r="E548">
        <v>5</v>
      </c>
    </row>
    <row r="549" spans="1:5" x14ac:dyDescent="0.2">
      <c r="A549">
        <v>1.1100000000000001</v>
      </c>
      <c r="B549">
        <v>5.4820000000000002</v>
      </c>
      <c r="C549">
        <v>5</v>
      </c>
      <c r="D549">
        <v>36.58</v>
      </c>
      <c r="E549">
        <v>5</v>
      </c>
    </row>
    <row r="550" spans="1:5" x14ac:dyDescent="0.2">
      <c r="A550">
        <v>1.1000000000000001</v>
      </c>
      <c r="B550">
        <v>5.51</v>
      </c>
      <c r="C550">
        <v>5</v>
      </c>
      <c r="D550">
        <v>37.340000000000003</v>
      </c>
      <c r="E550">
        <v>5</v>
      </c>
    </row>
    <row r="551" spans="1:5" x14ac:dyDescent="0.2">
      <c r="A551">
        <v>1.0900000000000001</v>
      </c>
      <c r="B551">
        <v>5.5839999999999996</v>
      </c>
      <c r="C551">
        <v>5</v>
      </c>
      <c r="D551">
        <v>37.82</v>
      </c>
      <c r="E551">
        <v>5</v>
      </c>
    </row>
    <row r="552" spans="1:5" x14ac:dyDescent="0.2">
      <c r="A552">
        <v>1.08</v>
      </c>
      <c r="B552">
        <v>5.6459999999999999</v>
      </c>
      <c r="C552">
        <v>5</v>
      </c>
      <c r="D552">
        <v>38.58</v>
      </c>
      <c r="E552">
        <v>5</v>
      </c>
    </row>
    <row r="553" spans="1:5" x14ac:dyDescent="0.2">
      <c r="A553">
        <v>1.07</v>
      </c>
      <c r="B553">
        <v>5.6459999999999999</v>
      </c>
      <c r="C553">
        <v>5</v>
      </c>
      <c r="D553">
        <v>38.58</v>
      </c>
      <c r="E553">
        <v>5</v>
      </c>
    </row>
    <row r="554" spans="1:5" x14ac:dyDescent="0.2">
      <c r="A554">
        <v>1.06</v>
      </c>
      <c r="B554">
        <v>5.6920000000000002</v>
      </c>
      <c r="C554">
        <v>5</v>
      </c>
      <c r="D554">
        <v>39.799999999999997</v>
      </c>
      <c r="E554">
        <v>5</v>
      </c>
    </row>
    <row r="555" spans="1:5" x14ac:dyDescent="0.2">
      <c r="A555">
        <v>1.05</v>
      </c>
      <c r="B555">
        <v>5.75</v>
      </c>
      <c r="C555">
        <v>5</v>
      </c>
      <c r="D555">
        <v>40.619999999999997</v>
      </c>
      <c r="E555">
        <v>5</v>
      </c>
    </row>
    <row r="556" spans="1:5" x14ac:dyDescent="0.2">
      <c r="A556">
        <v>1.04</v>
      </c>
      <c r="B556">
        <v>5.8239999999999998</v>
      </c>
      <c r="C556">
        <v>5</v>
      </c>
      <c r="D556">
        <v>41.34</v>
      </c>
      <c r="E556">
        <v>5</v>
      </c>
    </row>
    <row r="557" spans="1:5" x14ac:dyDescent="0.2">
      <c r="A557">
        <v>1.03</v>
      </c>
      <c r="B557">
        <v>5.8239999999999998</v>
      </c>
      <c r="C557">
        <v>5</v>
      </c>
      <c r="D557">
        <v>41.34</v>
      </c>
      <c r="E557">
        <v>5</v>
      </c>
    </row>
    <row r="558" spans="1:5" x14ac:dyDescent="0.2">
      <c r="A558">
        <v>1.02</v>
      </c>
      <c r="B558">
        <v>5.8540000000000001</v>
      </c>
      <c r="C558">
        <v>5</v>
      </c>
      <c r="D558">
        <v>41.56</v>
      </c>
      <c r="E558">
        <v>5</v>
      </c>
    </row>
    <row r="559" spans="1:5" x14ac:dyDescent="0.2">
      <c r="A559">
        <v>1.01</v>
      </c>
      <c r="B559">
        <v>5.89</v>
      </c>
      <c r="C559">
        <v>5</v>
      </c>
      <c r="D559">
        <v>42.66</v>
      </c>
      <c r="E559">
        <v>5</v>
      </c>
    </row>
    <row r="560" spans="1:5" x14ac:dyDescent="0.2">
      <c r="A560">
        <v>1</v>
      </c>
      <c r="B560">
        <v>5.9459999999999997</v>
      </c>
      <c r="C560">
        <v>5</v>
      </c>
      <c r="D560">
        <v>43.2</v>
      </c>
      <c r="E560">
        <v>5</v>
      </c>
    </row>
    <row r="561" spans="1:5" x14ac:dyDescent="0.2">
      <c r="A561">
        <v>0.99</v>
      </c>
      <c r="B561">
        <v>5.9459999999999997</v>
      </c>
      <c r="C561">
        <v>5</v>
      </c>
      <c r="D561">
        <v>43.2</v>
      </c>
      <c r="E561">
        <v>5</v>
      </c>
    </row>
    <row r="562" spans="1:5" x14ac:dyDescent="0.2">
      <c r="A562">
        <v>0.98</v>
      </c>
      <c r="B562">
        <v>5.9660000000000002</v>
      </c>
      <c r="C562">
        <v>5</v>
      </c>
      <c r="D562">
        <v>43.32</v>
      </c>
      <c r="E562">
        <v>5</v>
      </c>
    </row>
    <row r="563" spans="1:5" x14ac:dyDescent="0.2">
      <c r="A563">
        <v>0.97</v>
      </c>
      <c r="B563">
        <v>5.9859999999999998</v>
      </c>
      <c r="C563">
        <v>5</v>
      </c>
      <c r="D563">
        <v>44.04</v>
      </c>
      <c r="E563">
        <v>5</v>
      </c>
    </row>
    <row r="564" spans="1:5" x14ac:dyDescent="0.2">
      <c r="A564">
        <v>0.96</v>
      </c>
      <c r="B564">
        <v>6.032</v>
      </c>
      <c r="C564">
        <v>5</v>
      </c>
      <c r="D564">
        <v>44.34</v>
      </c>
      <c r="E564">
        <v>5</v>
      </c>
    </row>
    <row r="565" spans="1:5" x14ac:dyDescent="0.2">
      <c r="A565">
        <v>0.95</v>
      </c>
      <c r="B565">
        <v>6.032</v>
      </c>
      <c r="C565">
        <v>5</v>
      </c>
      <c r="D565">
        <v>44.34</v>
      </c>
      <c r="E565">
        <v>5</v>
      </c>
    </row>
    <row r="566" spans="1:5" x14ac:dyDescent="0.2">
      <c r="A566">
        <v>0.94</v>
      </c>
      <c r="B566">
        <v>6.0419999999999998</v>
      </c>
      <c r="C566">
        <v>5</v>
      </c>
      <c r="D566">
        <v>42.2</v>
      </c>
      <c r="E566">
        <v>5</v>
      </c>
    </row>
    <row r="567" spans="1:5" x14ac:dyDescent="0.2">
      <c r="A567">
        <v>0.93</v>
      </c>
      <c r="B567">
        <v>6.0579999999999998</v>
      </c>
      <c r="C567">
        <v>5</v>
      </c>
      <c r="D567">
        <v>42.48</v>
      </c>
      <c r="E567">
        <v>5</v>
      </c>
    </row>
    <row r="568" spans="1:5" x14ac:dyDescent="0.2">
      <c r="A568">
        <v>0.92</v>
      </c>
      <c r="B568">
        <v>6.1059999999999999</v>
      </c>
      <c r="C568">
        <v>5</v>
      </c>
      <c r="D568">
        <v>42.1</v>
      </c>
      <c r="E568">
        <v>5</v>
      </c>
    </row>
    <row r="569" spans="1:5" x14ac:dyDescent="0.2">
      <c r="A569">
        <v>0.91</v>
      </c>
      <c r="B569">
        <v>6.1059999999999999</v>
      </c>
      <c r="C569">
        <v>5</v>
      </c>
      <c r="D569">
        <v>42.1</v>
      </c>
      <c r="E569">
        <v>5</v>
      </c>
    </row>
    <row r="570" spans="1:5" x14ac:dyDescent="0.2">
      <c r="A570">
        <v>0.9</v>
      </c>
      <c r="B570">
        <v>6.1379999999999999</v>
      </c>
      <c r="C570">
        <v>5</v>
      </c>
      <c r="D570">
        <v>42.02</v>
      </c>
      <c r="E570">
        <v>5</v>
      </c>
    </row>
    <row r="571" spans="1:5" x14ac:dyDescent="0.2">
      <c r="A571">
        <v>0.89</v>
      </c>
      <c r="B571">
        <v>6.24</v>
      </c>
      <c r="C571">
        <v>5</v>
      </c>
      <c r="D571">
        <v>42</v>
      </c>
      <c r="E571">
        <v>5</v>
      </c>
    </row>
    <row r="572" spans="1:5" x14ac:dyDescent="0.2">
      <c r="A572">
        <v>0.88</v>
      </c>
      <c r="B572">
        <v>6.3259999999999996</v>
      </c>
      <c r="C572">
        <v>5</v>
      </c>
      <c r="D572">
        <v>42.22</v>
      </c>
      <c r="E572">
        <v>5</v>
      </c>
    </row>
    <row r="573" spans="1:5" x14ac:dyDescent="0.2">
      <c r="A573">
        <v>0.87</v>
      </c>
      <c r="B573">
        <v>6.3259999999999996</v>
      </c>
      <c r="C573">
        <v>5</v>
      </c>
      <c r="D573">
        <v>42.22</v>
      </c>
      <c r="E573">
        <v>5</v>
      </c>
    </row>
    <row r="574" spans="1:5" x14ac:dyDescent="0.2">
      <c r="A574">
        <v>0.86</v>
      </c>
      <c r="B574">
        <v>6.3479999999999999</v>
      </c>
      <c r="C574">
        <v>5</v>
      </c>
      <c r="D574">
        <v>42.52</v>
      </c>
      <c r="E574">
        <v>5</v>
      </c>
    </row>
    <row r="575" spans="1:5" x14ac:dyDescent="0.2">
      <c r="A575">
        <v>0.85</v>
      </c>
      <c r="B575">
        <v>6.47</v>
      </c>
      <c r="C575">
        <v>5</v>
      </c>
      <c r="D575">
        <v>42.76</v>
      </c>
      <c r="E575">
        <v>5</v>
      </c>
    </row>
    <row r="576" spans="1:5" x14ac:dyDescent="0.2">
      <c r="A576">
        <v>0.84</v>
      </c>
      <c r="B576">
        <v>6.524</v>
      </c>
      <c r="C576">
        <v>5</v>
      </c>
      <c r="D576">
        <v>44.24</v>
      </c>
      <c r="E576">
        <v>5</v>
      </c>
    </row>
    <row r="577" spans="1:5" x14ac:dyDescent="0.2">
      <c r="A577">
        <v>0.83</v>
      </c>
      <c r="B577">
        <v>6.4740000000000002</v>
      </c>
      <c r="C577">
        <v>5</v>
      </c>
      <c r="D577">
        <v>45.32</v>
      </c>
      <c r="E577">
        <v>5</v>
      </c>
    </row>
    <row r="578" spans="1:5" x14ac:dyDescent="0.2">
      <c r="A578">
        <v>0.82</v>
      </c>
      <c r="B578">
        <v>6.5</v>
      </c>
      <c r="C578">
        <v>5</v>
      </c>
      <c r="D578">
        <v>45.52</v>
      </c>
      <c r="E578">
        <v>5</v>
      </c>
    </row>
    <row r="579" spans="1:5" x14ac:dyDescent="0.2">
      <c r="A579">
        <v>0.81</v>
      </c>
      <c r="B579">
        <v>6.5460000000000003</v>
      </c>
      <c r="C579">
        <v>5</v>
      </c>
      <c r="D579">
        <v>46.94</v>
      </c>
      <c r="E579">
        <v>5</v>
      </c>
    </row>
    <row r="580" spans="1:5" x14ac:dyDescent="0.2">
      <c r="A580">
        <v>0.8</v>
      </c>
      <c r="B580">
        <v>6.556</v>
      </c>
      <c r="C580">
        <v>5</v>
      </c>
      <c r="D580">
        <v>47.68</v>
      </c>
      <c r="E580">
        <v>5</v>
      </c>
    </row>
    <row r="581" spans="1:5" x14ac:dyDescent="0.2">
      <c r="A581">
        <v>0.79</v>
      </c>
      <c r="B581">
        <v>6.532</v>
      </c>
      <c r="C581">
        <v>5</v>
      </c>
      <c r="D581">
        <v>47.7</v>
      </c>
      <c r="E581">
        <v>5</v>
      </c>
    </row>
    <row r="582" spans="1:5" x14ac:dyDescent="0.2">
      <c r="A582">
        <v>0.78</v>
      </c>
      <c r="B582">
        <v>6.5519999999999996</v>
      </c>
      <c r="C582">
        <v>5</v>
      </c>
      <c r="D582">
        <v>48.02</v>
      </c>
      <c r="E582">
        <v>5</v>
      </c>
    </row>
    <row r="583" spans="1:5" x14ac:dyDescent="0.2">
      <c r="A583">
        <v>0.77</v>
      </c>
      <c r="B583">
        <v>6.556</v>
      </c>
      <c r="C583">
        <v>5</v>
      </c>
      <c r="D583">
        <v>48.94</v>
      </c>
      <c r="E583">
        <v>5</v>
      </c>
    </row>
    <row r="584" spans="1:5" x14ac:dyDescent="0.2">
      <c r="A584">
        <v>0.76</v>
      </c>
      <c r="B584">
        <v>6.5359999999999996</v>
      </c>
      <c r="C584">
        <v>5</v>
      </c>
      <c r="D584">
        <v>49.52</v>
      </c>
      <c r="E584">
        <v>5</v>
      </c>
    </row>
    <row r="585" spans="1:5" x14ac:dyDescent="0.2">
      <c r="A585">
        <v>0.75</v>
      </c>
      <c r="B585">
        <v>6.5179999999999998</v>
      </c>
      <c r="C585">
        <v>5</v>
      </c>
      <c r="D585">
        <v>49.52</v>
      </c>
      <c r="E585">
        <v>5</v>
      </c>
    </row>
    <row r="586" spans="1:5" x14ac:dyDescent="0.2">
      <c r="A586">
        <v>0.74</v>
      </c>
      <c r="B586">
        <v>6.5220000000000002</v>
      </c>
      <c r="C586">
        <v>5</v>
      </c>
      <c r="D586">
        <v>49.74</v>
      </c>
      <c r="E586">
        <v>5</v>
      </c>
    </row>
    <row r="587" spans="1:5" x14ac:dyDescent="0.2">
      <c r="A587">
        <v>0.73</v>
      </c>
      <c r="B587">
        <v>6.5540000000000003</v>
      </c>
      <c r="C587">
        <v>5</v>
      </c>
      <c r="D587">
        <v>50.42</v>
      </c>
      <c r="E587">
        <v>5</v>
      </c>
    </row>
    <row r="588" spans="1:5" x14ac:dyDescent="0.2">
      <c r="A588">
        <v>0.72</v>
      </c>
      <c r="B588">
        <v>6.54</v>
      </c>
      <c r="C588">
        <v>5</v>
      </c>
      <c r="D588">
        <v>50.56</v>
      </c>
      <c r="E588">
        <v>5</v>
      </c>
    </row>
    <row r="589" spans="1:5" x14ac:dyDescent="0.2">
      <c r="A589">
        <v>0.71</v>
      </c>
      <c r="B589">
        <v>6.5179999999999998</v>
      </c>
      <c r="C589">
        <v>5</v>
      </c>
      <c r="D589">
        <v>50.02</v>
      </c>
      <c r="E589">
        <v>5</v>
      </c>
    </row>
    <row r="590" spans="1:5" x14ac:dyDescent="0.2">
      <c r="A590">
        <v>0.7</v>
      </c>
      <c r="B590">
        <v>6.5380000000000003</v>
      </c>
      <c r="C590">
        <v>5</v>
      </c>
      <c r="D590">
        <v>50.72</v>
      </c>
      <c r="E590">
        <v>5</v>
      </c>
    </row>
    <row r="591" spans="1:5" x14ac:dyDescent="0.2">
      <c r="A591">
        <v>0.69</v>
      </c>
      <c r="B591">
        <v>6.5759999999999996</v>
      </c>
      <c r="C591">
        <v>5</v>
      </c>
      <c r="D591">
        <v>51.02</v>
      </c>
      <c r="E591">
        <v>5</v>
      </c>
    </row>
    <row r="592" spans="1:5" x14ac:dyDescent="0.2">
      <c r="A592">
        <v>0.68</v>
      </c>
      <c r="B592">
        <v>6.5860000000000003</v>
      </c>
      <c r="C592">
        <v>5</v>
      </c>
      <c r="D592">
        <v>50.32</v>
      </c>
      <c r="E592">
        <v>5</v>
      </c>
    </row>
    <row r="593" spans="1:5" x14ac:dyDescent="0.2">
      <c r="A593">
        <v>0.67</v>
      </c>
      <c r="B593">
        <v>6.5860000000000003</v>
      </c>
      <c r="C593">
        <v>5</v>
      </c>
      <c r="D593">
        <v>49.84</v>
      </c>
      <c r="E593">
        <v>5</v>
      </c>
    </row>
    <row r="594" spans="1:5" x14ac:dyDescent="0.2">
      <c r="A594">
        <v>0.66</v>
      </c>
      <c r="B594">
        <v>6.6020000000000003</v>
      </c>
      <c r="C594">
        <v>5</v>
      </c>
      <c r="D594">
        <v>50.16</v>
      </c>
      <c r="E594">
        <v>5</v>
      </c>
    </row>
    <row r="595" spans="1:5" x14ac:dyDescent="0.2">
      <c r="A595">
        <v>0.65</v>
      </c>
      <c r="B595">
        <v>6.6139999999999999</v>
      </c>
      <c r="C595">
        <v>5</v>
      </c>
      <c r="D595">
        <v>50.04</v>
      </c>
      <c r="E595">
        <v>5</v>
      </c>
    </row>
    <row r="596" spans="1:5" x14ac:dyDescent="0.2">
      <c r="A596">
        <v>0.64</v>
      </c>
      <c r="B596">
        <v>6.6440000000000001</v>
      </c>
      <c r="C596">
        <v>5</v>
      </c>
      <c r="D596">
        <v>49.26</v>
      </c>
      <c r="E596">
        <v>5</v>
      </c>
    </row>
    <row r="597" spans="1:5" x14ac:dyDescent="0.2">
      <c r="A597">
        <v>0.63</v>
      </c>
      <c r="B597">
        <v>6.6559999999999997</v>
      </c>
      <c r="C597">
        <v>5</v>
      </c>
      <c r="D597">
        <v>48.4</v>
      </c>
      <c r="E597">
        <v>5</v>
      </c>
    </row>
    <row r="598" spans="1:5" x14ac:dyDescent="0.2">
      <c r="A598">
        <v>0.62</v>
      </c>
      <c r="B598">
        <v>6.6520000000000001</v>
      </c>
      <c r="C598">
        <v>5</v>
      </c>
      <c r="D598">
        <v>48.52</v>
      </c>
      <c r="E598">
        <v>5</v>
      </c>
    </row>
    <row r="599" spans="1:5" x14ac:dyDescent="0.2">
      <c r="A599">
        <v>0.61</v>
      </c>
      <c r="B599">
        <v>6.6280000000000001</v>
      </c>
      <c r="C599">
        <v>5</v>
      </c>
      <c r="D599">
        <v>48.48</v>
      </c>
      <c r="E599">
        <v>5</v>
      </c>
    </row>
    <row r="600" spans="1:5" x14ac:dyDescent="0.2">
      <c r="A600">
        <v>0.6</v>
      </c>
      <c r="B600">
        <v>6.6159999999999997</v>
      </c>
      <c r="C600">
        <v>5</v>
      </c>
      <c r="D600">
        <v>48.04</v>
      </c>
      <c r="E600">
        <v>5</v>
      </c>
    </row>
    <row r="601" spans="1:5" x14ac:dyDescent="0.2">
      <c r="A601">
        <v>0.59</v>
      </c>
      <c r="B601">
        <v>6.5919999999999996</v>
      </c>
      <c r="C601">
        <v>5</v>
      </c>
      <c r="D601">
        <v>47.72</v>
      </c>
      <c r="E601">
        <v>5</v>
      </c>
    </row>
    <row r="602" spans="1:5" x14ac:dyDescent="0.2">
      <c r="A602">
        <v>0.57999999999999996</v>
      </c>
      <c r="B602">
        <v>6.5759999999999996</v>
      </c>
      <c r="C602">
        <v>5</v>
      </c>
      <c r="D602">
        <v>47.62</v>
      </c>
      <c r="E602">
        <v>5</v>
      </c>
    </row>
    <row r="603" spans="1:5" x14ac:dyDescent="0.2">
      <c r="A603">
        <v>0.56999999999999995</v>
      </c>
      <c r="B603">
        <v>6.5380000000000003</v>
      </c>
      <c r="C603">
        <v>5</v>
      </c>
      <c r="D603">
        <v>47.68</v>
      </c>
      <c r="E603">
        <v>5</v>
      </c>
    </row>
    <row r="604" spans="1:5" x14ac:dyDescent="0.2">
      <c r="A604">
        <v>0.56000000000000005</v>
      </c>
      <c r="B604">
        <v>6.5140000000000002</v>
      </c>
      <c r="C604">
        <v>5</v>
      </c>
      <c r="D604">
        <v>47.52</v>
      </c>
      <c r="E604">
        <v>5</v>
      </c>
    </row>
    <row r="605" spans="1:5" x14ac:dyDescent="0.2">
      <c r="A605">
        <v>0.55000000000000004</v>
      </c>
      <c r="B605">
        <v>6.4820000000000002</v>
      </c>
      <c r="C605">
        <v>5</v>
      </c>
      <c r="D605">
        <v>47.38</v>
      </c>
      <c r="E605">
        <v>5</v>
      </c>
    </row>
    <row r="606" spans="1:5" x14ac:dyDescent="0.2">
      <c r="A606">
        <v>0.54</v>
      </c>
      <c r="B606">
        <v>6.476</v>
      </c>
      <c r="C606">
        <v>5</v>
      </c>
      <c r="D606">
        <v>47.08</v>
      </c>
      <c r="E606">
        <v>5</v>
      </c>
    </row>
    <row r="607" spans="1:5" x14ac:dyDescent="0.2">
      <c r="A607">
        <v>0.53</v>
      </c>
      <c r="B607">
        <v>6.4379999999999997</v>
      </c>
      <c r="C607">
        <v>5</v>
      </c>
      <c r="D607">
        <v>46.88</v>
      </c>
      <c r="E607">
        <v>5</v>
      </c>
    </row>
    <row r="608" spans="1:5" x14ac:dyDescent="0.2">
      <c r="A608">
        <v>0.52</v>
      </c>
      <c r="B608">
        <v>6.4279999999999999</v>
      </c>
      <c r="C608">
        <v>5</v>
      </c>
      <c r="D608">
        <v>45.56</v>
      </c>
      <c r="E608">
        <v>5</v>
      </c>
    </row>
    <row r="609" spans="1:5" x14ac:dyDescent="0.2">
      <c r="A609">
        <v>0.51</v>
      </c>
      <c r="B609">
        <v>6.3920000000000003</v>
      </c>
      <c r="C609">
        <v>5</v>
      </c>
      <c r="D609">
        <v>45.44</v>
      </c>
      <c r="E609">
        <v>5</v>
      </c>
    </row>
    <row r="610" spans="1:5" x14ac:dyDescent="0.2">
      <c r="A610">
        <v>0.5</v>
      </c>
      <c r="B610">
        <v>6.4080000000000004</v>
      </c>
      <c r="C610">
        <v>5</v>
      </c>
      <c r="D610">
        <v>45.5</v>
      </c>
      <c r="E610">
        <v>5</v>
      </c>
    </row>
    <row r="611" spans="1:5" x14ac:dyDescent="0.2">
      <c r="A611">
        <v>0.49</v>
      </c>
      <c r="B611">
        <v>6.39</v>
      </c>
      <c r="C611">
        <v>5</v>
      </c>
      <c r="D611">
        <v>45.36</v>
      </c>
      <c r="E611">
        <v>5</v>
      </c>
    </row>
    <row r="612" spans="1:5" x14ac:dyDescent="0.2">
      <c r="A612">
        <v>0.48</v>
      </c>
      <c r="B612">
        <v>6.3879999999999999</v>
      </c>
      <c r="C612">
        <v>5</v>
      </c>
      <c r="D612">
        <v>45.56</v>
      </c>
      <c r="E612">
        <v>5</v>
      </c>
    </row>
    <row r="613" spans="1:5" x14ac:dyDescent="0.2">
      <c r="A613">
        <v>0.47</v>
      </c>
      <c r="B613">
        <v>6.38</v>
      </c>
      <c r="C613">
        <v>5</v>
      </c>
      <c r="D613">
        <v>45.7</v>
      </c>
      <c r="E613">
        <v>5</v>
      </c>
    </row>
    <row r="614" spans="1:5" x14ac:dyDescent="0.2">
      <c r="A614">
        <v>0.46</v>
      </c>
      <c r="B614">
        <v>6.39</v>
      </c>
      <c r="C614">
        <v>5</v>
      </c>
      <c r="D614">
        <v>46.24</v>
      </c>
      <c r="E614">
        <v>5</v>
      </c>
    </row>
    <row r="615" spans="1:5" x14ac:dyDescent="0.2">
      <c r="A615">
        <v>0.45</v>
      </c>
      <c r="B615">
        <v>6.3979999999999997</v>
      </c>
      <c r="C615">
        <v>5</v>
      </c>
      <c r="D615">
        <v>46.34</v>
      </c>
      <c r="E615">
        <v>5</v>
      </c>
    </row>
    <row r="616" spans="1:5" x14ac:dyDescent="0.2">
      <c r="A616">
        <v>0.44</v>
      </c>
      <c r="B616">
        <v>6.3739999999999997</v>
      </c>
      <c r="C616">
        <v>5</v>
      </c>
      <c r="D616">
        <v>46.32</v>
      </c>
      <c r="E616">
        <v>5</v>
      </c>
    </row>
    <row r="617" spans="1:5" x14ac:dyDescent="0.2">
      <c r="A617">
        <v>0.43</v>
      </c>
      <c r="B617">
        <v>6.3520000000000003</v>
      </c>
      <c r="C617">
        <v>5</v>
      </c>
      <c r="D617">
        <v>46.2</v>
      </c>
      <c r="E617">
        <v>5</v>
      </c>
    </row>
    <row r="618" spans="1:5" x14ac:dyDescent="0.2">
      <c r="A618">
        <v>0.42</v>
      </c>
      <c r="B618">
        <v>6.3360000000000003</v>
      </c>
      <c r="C618">
        <v>5</v>
      </c>
      <c r="D618">
        <v>46.98</v>
      </c>
      <c r="E618">
        <v>5</v>
      </c>
    </row>
    <row r="619" spans="1:5" x14ac:dyDescent="0.2">
      <c r="A619">
        <v>0.41</v>
      </c>
      <c r="B619">
        <v>6.3319999999999999</v>
      </c>
      <c r="C619">
        <v>5</v>
      </c>
      <c r="D619">
        <v>48.12</v>
      </c>
      <c r="E619">
        <v>5</v>
      </c>
    </row>
    <row r="620" spans="1:5" x14ac:dyDescent="0.2">
      <c r="A620">
        <v>0.4</v>
      </c>
      <c r="B620">
        <v>6.3280000000000003</v>
      </c>
      <c r="C620">
        <v>5</v>
      </c>
      <c r="D620">
        <v>48.24</v>
      </c>
      <c r="E620">
        <v>5</v>
      </c>
    </row>
    <row r="621" spans="1:5" x14ac:dyDescent="0.2">
      <c r="A621">
        <v>0.39</v>
      </c>
      <c r="B621">
        <v>6.2960000000000003</v>
      </c>
      <c r="C621">
        <v>5</v>
      </c>
      <c r="D621">
        <v>47.8</v>
      </c>
      <c r="E621">
        <v>5</v>
      </c>
    </row>
    <row r="622" spans="1:5" x14ac:dyDescent="0.2">
      <c r="A622">
        <v>0.38</v>
      </c>
      <c r="B622">
        <v>6.2880000000000003</v>
      </c>
      <c r="C622">
        <v>5</v>
      </c>
      <c r="D622">
        <v>48.66</v>
      </c>
      <c r="E622">
        <v>5</v>
      </c>
    </row>
    <row r="623" spans="1:5" x14ac:dyDescent="0.2">
      <c r="A623">
        <v>0.37</v>
      </c>
      <c r="B623">
        <v>6.3440000000000003</v>
      </c>
      <c r="C623">
        <v>5</v>
      </c>
      <c r="D623">
        <v>48.58</v>
      </c>
      <c r="E623">
        <v>5</v>
      </c>
    </row>
    <row r="624" spans="1:5" x14ac:dyDescent="0.2">
      <c r="A624">
        <v>0.36</v>
      </c>
      <c r="B624">
        <v>6.3460000000000001</v>
      </c>
      <c r="C624">
        <v>5</v>
      </c>
      <c r="D624">
        <v>47.94</v>
      </c>
      <c r="E624">
        <v>5</v>
      </c>
    </row>
    <row r="625" spans="1:5" x14ac:dyDescent="0.2">
      <c r="A625">
        <v>0.35</v>
      </c>
      <c r="B625">
        <v>6.3819999999999997</v>
      </c>
      <c r="C625">
        <v>5</v>
      </c>
      <c r="D625">
        <v>47.6</v>
      </c>
      <c r="E625">
        <v>5</v>
      </c>
    </row>
    <row r="626" spans="1:5" x14ac:dyDescent="0.2">
      <c r="A626">
        <v>0.34</v>
      </c>
      <c r="B626">
        <v>6.3979999999999997</v>
      </c>
      <c r="C626">
        <v>5</v>
      </c>
      <c r="D626">
        <v>47.98</v>
      </c>
      <c r="E626">
        <v>5</v>
      </c>
    </row>
    <row r="627" spans="1:5" x14ac:dyDescent="0.2">
      <c r="A627">
        <v>0.33</v>
      </c>
      <c r="B627">
        <v>6.4980000000000002</v>
      </c>
      <c r="C627">
        <v>5</v>
      </c>
      <c r="D627">
        <v>48.72</v>
      </c>
      <c r="E627">
        <v>5</v>
      </c>
    </row>
    <row r="628" spans="1:5" x14ac:dyDescent="0.2">
      <c r="A628">
        <v>0.32</v>
      </c>
      <c r="B628">
        <v>6.5179999999999998</v>
      </c>
      <c r="C628">
        <v>5</v>
      </c>
      <c r="D628">
        <v>48.4</v>
      </c>
      <c r="E628">
        <v>5</v>
      </c>
    </row>
    <row r="629" spans="1:5" x14ac:dyDescent="0.2">
      <c r="A629">
        <v>0.31</v>
      </c>
      <c r="B629">
        <v>6.524</v>
      </c>
      <c r="C629">
        <v>5</v>
      </c>
      <c r="D629">
        <v>48.4</v>
      </c>
      <c r="E629">
        <v>5</v>
      </c>
    </row>
    <row r="630" spans="1:5" x14ac:dyDescent="0.2">
      <c r="A630">
        <v>0.3</v>
      </c>
      <c r="B630">
        <v>6.57</v>
      </c>
      <c r="C630">
        <v>5</v>
      </c>
      <c r="D630">
        <v>48.34</v>
      </c>
      <c r="E630">
        <v>5</v>
      </c>
    </row>
    <row r="631" spans="1:5" x14ac:dyDescent="0.2">
      <c r="A631">
        <v>0.28999999999999998</v>
      </c>
      <c r="B631">
        <v>6.6580000000000004</v>
      </c>
      <c r="C631">
        <v>5</v>
      </c>
      <c r="D631">
        <v>48.94</v>
      </c>
      <c r="E631">
        <v>5</v>
      </c>
    </row>
    <row r="632" spans="1:5" x14ac:dyDescent="0.2">
      <c r="A632">
        <v>0.28000000000000003</v>
      </c>
      <c r="B632">
        <v>6.6740000000000004</v>
      </c>
      <c r="C632">
        <v>5</v>
      </c>
      <c r="D632">
        <v>48.66</v>
      </c>
      <c r="E632">
        <v>5</v>
      </c>
    </row>
    <row r="633" spans="1:5" x14ac:dyDescent="0.2">
      <c r="A633">
        <v>0.27</v>
      </c>
      <c r="B633">
        <v>6.6879999999999997</v>
      </c>
      <c r="C633">
        <v>5</v>
      </c>
      <c r="D633">
        <v>47.8</v>
      </c>
      <c r="E633">
        <v>5</v>
      </c>
    </row>
    <row r="634" spans="1:5" x14ac:dyDescent="0.2">
      <c r="A634">
        <v>0.26</v>
      </c>
      <c r="B634">
        <v>6.7539999999999996</v>
      </c>
      <c r="C634">
        <v>5</v>
      </c>
      <c r="D634">
        <v>47.28</v>
      </c>
      <c r="E634">
        <v>5</v>
      </c>
    </row>
    <row r="635" spans="1:5" x14ac:dyDescent="0.2">
      <c r="A635">
        <v>0.25</v>
      </c>
      <c r="B635">
        <v>6.7759999999999998</v>
      </c>
      <c r="C635">
        <v>5</v>
      </c>
      <c r="D635">
        <v>46.88</v>
      </c>
      <c r="E635">
        <v>5</v>
      </c>
    </row>
    <row r="636" spans="1:5" x14ac:dyDescent="0.2">
      <c r="A636">
        <v>0.24</v>
      </c>
      <c r="B636">
        <v>6.7960000000000003</v>
      </c>
      <c r="C636">
        <v>5</v>
      </c>
      <c r="D636">
        <v>46.16</v>
      </c>
      <c r="E636">
        <v>5</v>
      </c>
    </row>
    <row r="637" spans="1:5" x14ac:dyDescent="0.2">
      <c r="A637">
        <v>0.23</v>
      </c>
      <c r="B637">
        <v>6.7960000000000003</v>
      </c>
      <c r="C637">
        <v>5</v>
      </c>
      <c r="D637">
        <v>46.16</v>
      </c>
      <c r="E637">
        <v>5</v>
      </c>
    </row>
    <row r="638" spans="1:5" x14ac:dyDescent="0.2">
      <c r="A638">
        <v>0.22</v>
      </c>
      <c r="B638">
        <v>6.9160000000000004</v>
      </c>
      <c r="C638">
        <v>5</v>
      </c>
      <c r="D638">
        <v>45.94</v>
      </c>
      <c r="E638">
        <v>5</v>
      </c>
    </row>
    <row r="639" spans="1:5" x14ac:dyDescent="0.2">
      <c r="A639">
        <v>0.21</v>
      </c>
      <c r="B639">
        <v>6.9740000000000002</v>
      </c>
      <c r="C639">
        <v>5</v>
      </c>
      <c r="D639">
        <v>46.4</v>
      </c>
      <c r="E639">
        <v>5</v>
      </c>
    </row>
    <row r="640" spans="1:5" x14ac:dyDescent="0.2">
      <c r="A640">
        <v>0.2</v>
      </c>
      <c r="B640">
        <v>7.0940000000000003</v>
      </c>
      <c r="C640">
        <v>5</v>
      </c>
      <c r="D640">
        <v>46.86</v>
      </c>
      <c r="E640">
        <v>5</v>
      </c>
    </row>
    <row r="641" spans="1:5" x14ac:dyDescent="0.2">
      <c r="A641">
        <v>0.19</v>
      </c>
      <c r="B641">
        <v>7.0940000000000003</v>
      </c>
      <c r="C641">
        <v>5</v>
      </c>
      <c r="D641">
        <v>46.86</v>
      </c>
      <c r="E641">
        <v>5</v>
      </c>
    </row>
    <row r="642" spans="1:5" x14ac:dyDescent="0.2">
      <c r="A642">
        <v>0.18</v>
      </c>
      <c r="B642">
        <v>7.23</v>
      </c>
      <c r="C642">
        <v>5</v>
      </c>
      <c r="D642">
        <v>46.88</v>
      </c>
      <c r="E642">
        <v>5</v>
      </c>
    </row>
    <row r="643" spans="1:5" x14ac:dyDescent="0.2">
      <c r="A643">
        <v>0.17</v>
      </c>
      <c r="B643">
        <v>7.2679999999999998</v>
      </c>
      <c r="C643">
        <v>5</v>
      </c>
      <c r="D643">
        <v>47.3</v>
      </c>
      <c r="E643">
        <v>5</v>
      </c>
    </row>
    <row r="644" spans="1:5" x14ac:dyDescent="0.2">
      <c r="A644">
        <v>0.16</v>
      </c>
      <c r="B644">
        <v>7.37</v>
      </c>
      <c r="C644">
        <v>5</v>
      </c>
      <c r="D644">
        <v>47.36</v>
      </c>
      <c r="E644">
        <v>5</v>
      </c>
    </row>
    <row r="645" spans="1:5" x14ac:dyDescent="0.2">
      <c r="A645">
        <v>0.15</v>
      </c>
      <c r="B645">
        <v>7.37</v>
      </c>
      <c r="C645">
        <v>5</v>
      </c>
      <c r="D645">
        <v>47.36</v>
      </c>
      <c r="E645">
        <v>5</v>
      </c>
    </row>
    <row r="646" spans="1:5" x14ac:dyDescent="0.2">
      <c r="A646">
        <v>0.14000000000000001</v>
      </c>
      <c r="B646">
        <v>7.5</v>
      </c>
      <c r="C646">
        <v>5</v>
      </c>
      <c r="D646">
        <v>48.56</v>
      </c>
      <c r="E646">
        <v>5</v>
      </c>
    </row>
    <row r="647" spans="1:5" x14ac:dyDescent="0.2">
      <c r="A647">
        <v>0.13</v>
      </c>
      <c r="B647">
        <v>7.5140000000000002</v>
      </c>
      <c r="C647">
        <v>5</v>
      </c>
      <c r="D647">
        <v>48.64</v>
      </c>
      <c r="E647">
        <v>5</v>
      </c>
    </row>
    <row r="648" spans="1:5" x14ac:dyDescent="0.2">
      <c r="A648">
        <v>0.12</v>
      </c>
      <c r="B648">
        <v>7.5860000000000003</v>
      </c>
      <c r="C648">
        <v>5</v>
      </c>
      <c r="D648">
        <v>48.76</v>
      </c>
      <c r="E648">
        <v>5</v>
      </c>
    </row>
    <row r="649" spans="1:5" x14ac:dyDescent="0.2">
      <c r="A649">
        <v>0.11</v>
      </c>
      <c r="B649">
        <v>7.5860000000000003</v>
      </c>
      <c r="C649">
        <v>5</v>
      </c>
      <c r="D649">
        <v>48.76</v>
      </c>
      <c r="E649">
        <v>5</v>
      </c>
    </row>
    <row r="650" spans="1:5" x14ac:dyDescent="0.2">
      <c r="A650">
        <v>0.1</v>
      </c>
      <c r="B650">
        <v>7.5979999999999999</v>
      </c>
      <c r="C650">
        <v>5</v>
      </c>
      <c r="D650">
        <v>48.92</v>
      </c>
      <c r="E650">
        <v>5</v>
      </c>
    </row>
    <row r="651" spans="1:5" x14ac:dyDescent="0.2">
      <c r="A651">
        <v>0.09</v>
      </c>
      <c r="B651">
        <v>7.5759999999999996</v>
      </c>
      <c r="C651">
        <v>5</v>
      </c>
      <c r="D651">
        <v>49.02</v>
      </c>
      <c r="E651">
        <v>5</v>
      </c>
    </row>
    <row r="652" spans="1:5" x14ac:dyDescent="0.2">
      <c r="A652">
        <v>0.08</v>
      </c>
      <c r="B652">
        <v>7.6159999999999997</v>
      </c>
      <c r="C652">
        <v>5</v>
      </c>
      <c r="D652">
        <v>48.98</v>
      </c>
      <c r="E652">
        <v>5</v>
      </c>
    </row>
    <row r="653" spans="1:5" x14ac:dyDescent="0.2">
      <c r="A653">
        <v>7.0000000000000007E-2</v>
      </c>
      <c r="B653">
        <v>7.6159999999999997</v>
      </c>
      <c r="C653">
        <v>5</v>
      </c>
      <c r="D653">
        <v>48.98</v>
      </c>
      <c r="E653">
        <v>5</v>
      </c>
    </row>
    <row r="654" spans="1:5" x14ac:dyDescent="0.2">
      <c r="A654">
        <v>0.06</v>
      </c>
      <c r="B654">
        <v>7.6340000000000003</v>
      </c>
      <c r="C654">
        <v>5</v>
      </c>
      <c r="D654">
        <v>50.14</v>
      </c>
      <c r="E654">
        <v>5</v>
      </c>
    </row>
    <row r="655" spans="1:5" x14ac:dyDescent="0.2">
      <c r="A655">
        <v>0.05</v>
      </c>
      <c r="B655">
        <v>7.6079999999999997</v>
      </c>
      <c r="C655">
        <v>5</v>
      </c>
      <c r="D655">
        <v>49.74</v>
      </c>
      <c r="E655">
        <v>5</v>
      </c>
    </row>
    <row r="656" spans="1:5" x14ac:dyDescent="0.2">
      <c r="A656">
        <v>0.04</v>
      </c>
      <c r="B656">
        <v>7.6859999999999999</v>
      </c>
      <c r="C656">
        <v>5</v>
      </c>
      <c r="D656">
        <v>50.1</v>
      </c>
      <c r="E656">
        <v>5</v>
      </c>
    </row>
    <row r="657" spans="1:5" x14ac:dyDescent="0.2">
      <c r="A657">
        <v>0.03</v>
      </c>
      <c r="B657">
        <v>7.6859999999999999</v>
      </c>
      <c r="C657">
        <v>5</v>
      </c>
      <c r="D657">
        <v>50.1</v>
      </c>
      <c r="E657">
        <v>5</v>
      </c>
    </row>
    <row r="658" spans="1:5" x14ac:dyDescent="0.2">
      <c r="A658">
        <v>0.02</v>
      </c>
      <c r="B658">
        <v>7.6879999999999997</v>
      </c>
      <c r="C658">
        <v>5</v>
      </c>
      <c r="D658">
        <v>50.74</v>
      </c>
      <c r="E658">
        <v>5</v>
      </c>
    </row>
    <row r="659" spans="1:5" x14ac:dyDescent="0.2">
      <c r="A659">
        <v>0.01</v>
      </c>
      <c r="B659">
        <v>7.7</v>
      </c>
      <c r="C659">
        <v>5</v>
      </c>
      <c r="D659">
        <v>50.42</v>
      </c>
      <c r="E659">
        <v>5</v>
      </c>
    </row>
    <row r="660" spans="1:5" x14ac:dyDescent="0.2">
      <c r="A660">
        <v>0</v>
      </c>
      <c r="B660">
        <v>7.7679999999999998</v>
      </c>
      <c r="C660">
        <v>5</v>
      </c>
      <c r="D660">
        <v>50.38</v>
      </c>
      <c r="E660">
        <v>5</v>
      </c>
    </row>
    <row r="661" spans="1:5" x14ac:dyDescent="0.2">
      <c r="A661">
        <v>-0.01</v>
      </c>
      <c r="B661">
        <v>7.7679999999999998</v>
      </c>
      <c r="C661">
        <v>5</v>
      </c>
      <c r="D661">
        <v>50.38</v>
      </c>
      <c r="E661">
        <v>5</v>
      </c>
    </row>
    <row r="662" spans="1:5" x14ac:dyDescent="0.2">
      <c r="A662">
        <v>-0.02</v>
      </c>
      <c r="B662">
        <v>7.8540000000000001</v>
      </c>
      <c r="C662">
        <v>5</v>
      </c>
      <c r="D662">
        <v>49.9</v>
      </c>
      <c r="E662">
        <v>5</v>
      </c>
    </row>
    <row r="663" spans="1:5" x14ac:dyDescent="0.2">
      <c r="A663">
        <v>-0.03</v>
      </c>
      <c r="B663">
        <v>7.8959999999999999</v>
      </c>
      <c r="C663">
        <v>5</v>
      </c>
      <c r="D663">
        <v>49.52</v>
      </c>
      <c r="E663">
        <v>5</v>
      </c>
    </row>
    <row r="664" spans="1:5" x14ac:dyDescent="0.2">
      <c r="A664">
        <v>-0.04</v>
      </c>
      <c r="B664">
        <v>7.952</v>
      </c>
      <c r="C664">
        <v>5</v>
      </c>
      <c r="D664">
        <v>49.58</v>
      </c>
      <c r="E664">
        <v>5</v>
      </c>
    </row>
    <row r="665" spans="1:5" x14ac:dyDescent="0.2">
      <c r="A665">
        <v>-0.05</v>
      </c>
      <c r="B665">
        <v>7.952</v>
      </c>
      <c r="C665">
        <v>5</v>
      </c>
      <c r="D665">
        <v>49.58</v>
      </c>
      <c r="E665">
        <v>5</v>
      </c>
    </row>
    <row r="666" spans="1:5" x14ac:dyDescent="0.2">
      <c r="A666">
        <v>-0.06</v>
      </c>
      <c r="B666">
        <v>8.0519999999999996</v>
      </c>
      <c r="C666">
        <v>5</v>
      </c>
      <c r="D666">
        <v>49.5</v>
      </c>
      <c r="E666">
        <v>5</v>
      </c>
    </row>
    <row r="667" spans="1:5" x14ac:dyDescent="0.2">
      <c r="A667">
        <v>-7.0000000000000007E-2</v>
      </c>
      <c r="B667">
        <v>8.0640000000000001</v>
      </c>
      <c r="C667">
        <v>5</v>
      </c>
      <c r="D667">
        <v>49.3</v>
      </c>
      <c r="E667">
        <v>5</v>
      </c>
    </row>
    <row r="668" spans="1:5" x14ac:dyDescent="0.2">
      <c r="A668">
        <v>-0.08</v>
      </c>
      <c r="B668">
        <v>7.9619999999999997</v>
      </c>
      <c r="C668">
        <v>5</v>
      </c>
      <c r="D668">
        <v>48.32</v>
      </c>
      <c r="E668">
        <v>5</v>
      </c>
    </row>
    <row r="669" spans="1:5" x14ac:dyDescent="0.2">
      <c r="A669">
        <v>-0.09</v>
      </c>
      <c r="B669">
        <v>7.9619999999999997</v>
      </c>
      <c r="C669">
        <v>5</v>
      </c>
      <c r="D669">
        <v>48.32</v>
      </c>
      <c r="E669">
        <v>5</v>
      </c>
    </row>
    <row r="670" spans="1:5" x14ac:dyDescent="0.2">
      <c r="A670">
        <v>-0.1</v>
      </c>
      <c r="B670">
        <v>7.9859999999999998</v>
      </c>
      <c r="C670">
        <v>5</v>
      </c>
      <c r="D670">
        <v>45.52</v>
      </c>
      <c r="E670">
        <v>5</v>
      </c>
    </row>
    <row r="671" spans="1:5" x14ac:dyDescent="0.2">
      <c r="A671">
        <v>-0.11</v>
      </c>
      <c r="B671">
        <v>7.86</v>
      </c>
      <c r="C671">
        <v>5</v>
      </c>
      <c r="D671">
        <v>44.58</v>
      </c>
      <c r="E671">
        <v>5</v>
      </c>
    </row>
    <row r="672" spans="1:5" x14ac:dyDescent="0.2">
      <c r="A672">
        <v>-0.12</v>
      </c>
      <c r="B672">
        <v>7.79</v>
      </c>
      <c r="C672">
        <v>5</v>
      </c>
      <c r="D672">
        <v>43.74</v>
      </c>
      <c r="E672">
        <v>5</v>
      </c>
    </row>
    <row r="673" spans="1:5" x14ac:dyDescent="0.2">
      <c r="A673">
        <v>-0.13</v>
      </c>
      <c r="B673">
        <v>7.79</v>
      </c>
      <c r="C673">
        <v>5</v>
      </c>
      <c r="D673">
        <v>43.74</v>
      </c>
      <c r="E673">
        <v>5</v>
      </c>
    </row>
    <row r="674" spans="1:5" x14ac:dyDescent="0.2">
      <c r="A674">
        <v>-0.14000000000000001</v>
      </c>
      <c r="B674">
        <v>7.8019999999999996</v>
      </c>
      <c r="C674">
        <v>5</v>
      </c>
      <c r="D674">
        <v>44.32</v>
      </c>
      <c r="E674">
        <v>5</v>
      </c>
    </row>
    <row r="675" spans="1:5" x14ac:dyDescent="0.2">
      <c r="A675">
        <v>-0.15</v>
      </c>
      <c r="B675">
        <v>7.7839999999999998</v>
      </c>
      <c r="C675">
        <v>5</v>
      </c>
      <c r="D675">
        <v>44.3</v>
      </c>
      <c r="E675">
        <v>5</v>
      </c>
    </row>
    <row r="676" spans="1:5" x14ac:dyDescent="0.2">
      <c r="A676">
        <v>-0.16</v>
      </c>
      <c r="B676">
        <v>7.75</v>
      </c>
      <c r="C676">
        <v>5</v>
      </c>
      <c r="D676">
        <v>45.18</v>
      </c>
      <c r="E676">
        <v>5</v>
      </c>
    </row>
    <row r="677" spans="1:5" x14ac:dyDescent="0.2">
      <c r="A677">
        <v>-0.17</v>
      </c>
      <c r="B677">
        <v>7.766</v>
      </c>
      <c r="C677">
        <v>5</v>
      </c>
      <c r="D677">
        <v>45.84</v>
      </c>
      <c r="E677">
        <v>5</v>
      </c>
    </row>
    <row r="678" spans="1:5" x14ac:dyDescent="0.2">
      <c r="A678">
        <v>-0.18</v>
      </c>
      <c r="B678">
        <v>7.8</v>
      </c>
      <c r="C678">
        <v>5</v>
      </c>
      <c r="D678">
        <v>46.34</v>
      </c>
      <c r="E678">
        <v>5</v>
      </c>
    </row>
    <row r="679" spans="1:5" x14ac:dyDescent="0.2">
      <c r="A679">
        <v>-0.19</v>
      </c>
      <c r="B679">
        <v>7.78</v>
      </c>
      <c r="C679">
        <v>5</v>
      </c>
      <c r="D679">
        <v>45.94</v>
      </c>
      <c r="E679">
        <v>5</v>
      </c>
    </row>
    <row r="680" spans="1:5" x14ac:dyDescent="0.2">
      <c r="A680">
        <v>-0.2</v>
      </c>
      <c r="B680">
        <v>7.7779999999999996</v>
      </c>
      <c r="C680">
        <v>5</v>
      </c>
      <c r="D680">
        <v>46.76</v>
      </c>
      <c r="E680">
        <v>5</v>
      </c>
    </row>
    <row r="681" spans="1:5" x14ac:dyDescent="0.2">
      <c r="A681">
        <v>-0.21</v>
      </c>
      <c r="B681">
        <v>7.82</v>
      </c>
      <c r="C681">
        <v>5</v>
      </c>
      <c r="D681">
        <v>47.3</v>
      </c>
      <c r="E681">
        <v>5</v>
      </c>
    </row>
    <row r="682" spans="1:5" x14ac:dyDescent="0.2">
      <c r="A682">
        <v>-0.22</v>
      </c>
      <c r="B682">
        <v>7.8979999999999997</v>
      </c>
      <c r="C682">
        <v>5</v>
      </c>
      <c r="D682">
        <v>47.2</v>
      </c>
      <c r="E682">
        <v>5</v>
      </c>
    </row>
    <row r="683" spans="1:5" x14ac:dyDescent="0.2">
      <c r="A683">
        <v>-0.23</v>
      </c>
      <c r="B683">
        <v>7.976</v>
      </c>
      <c r="C683">
        <v>5</v>
      </c>
      <c r="D683">
        <v>47.14</v>
      </c>
      <c r="E683">
        <v>5</v>
      </c>
    </row>
    <row r="684" spans="1:5" x14ac:dyDescent="0.2">
      <c r="A684">
        <v>-0.24</v>
      </c>
      <c r="B684">
        <v>8.0340000000000007</v>
      </c>
      <c r="C684">
        <v>5</v>
      </c>
      <c r="D684">
        <v>47.84</v>
      </c>
      <c r="E684">
        <v>5</v>
      </c>
    </row>
    <row r="685" spans="1:5" x14ac:dyDescent="0.2">
      <c r="A685">
        <v>-0.25</v>
      </c>
      <c r="B685">
        <v>8.0839999999999996</v>
      </c>
      <c r="C685">
        <v>5</v>
      </c>
      <c r="D685">
        <v>48.92</v>
      </c>
      <c r="E685">
        <v>5</v>
      </c>
    </row>
    <row r="686" spans="1:5" x14ac:dyDescent="0.2">
      <c r="A686">
        <v>-0.26</v>
      </c>
      <c r="B686">
        <v>8.1539999999999999</v>
      </c>
      <c r="C686">
        <v>5</v>
      </c>
      <c r="D686">
        <v>49.16</v>
      </c>
      <c r="E686">
        <v>5</v>
      </c>
    </row>
    <row r="687" spans="1:5" x14ac:dyDescent="0.2">
      <c r="A687">
        <v>-0.27</v>
      </c>
      <c r="B687">
        <v>8.2080000000000002</v>
      </c>
      <c r="C687">
        <v>5</v>
      </c>
      <c r="D687">
        <v>49.56</v>
      </c>
      <c r="E687">
        <v>5</v>
      </c>
    </row>
    <row r="688" spans="1:5" x14ac:dyDescent="0.2">
      <c r="A688">
        <v>-0.28000000000000003</v>
      </c>
      <c r="B688">
        <v>8.2639999999999993</v>
      </c>
      <c r="C688">
        <v>5</v>
      </c>
      <c r="D688">
        <v>49.96</v>
      </c>
      <c r="E688">
        <v>5</v>
      </c>
    </row>
    <row r="689" spans="1:5" x14ac:dyDescent="0.2">
      <c r="A689">
        <v>-0.28999999999999998</v>
      </c>
      <c r="B689">
        <v>8.282</v>
      </c>
      <c r="C689">
        <v>5</v>
      </c>
      <c r="D689">
        <v>49.98</v>
      </c>
      <c r="E689">
        <v>5</v>
      </c>
    </row>
    <row r="690" spans="1:5" x14ac:dyDescent="0.2">
      <c r="A690">
        <v>-0.3</v>
      </c>
      <c r="B690">
        <v>8.2899999999999991</v>
      </c>
      <c r="C690">
        <v>5</v>
      </c>
      <c r="D690">
        <v>50.66</v>
      </c>
      <c r="E690">
        <v>5</v>
      </c>
    </row>
    <row r="691" spans="1:5" x14ac:dyDescent="0.2">
      <c r="A691">
        <v>-0.31</v>
      </c>
      <c r="B691">
        <v>8.2560000000000002</v>
      </c>
      <c r="C691">
        <v>5</v>
      </c>
      <c r="D691">
        <v>50.92</v>
      </c>
      <c r="E691">
        <v>5</v>
      </c>
    </row>
    <row r="692" spans="1:5" x14ac:dyDescent="0.2">
      <c r="A692">
        <v>-0.32</v>
      </c>
      <c r="B692">
        <v>8.26</v>
      </c>
      <c r="C692">
        <v>5</v>
      </c>
      <c r="D692">
        <v>50.82</v>
      </c>
      <c r="E692">
        <v>5</v>
      </c>
    </row>
    <row r="693" spans="1:5" x14ac:dyDescent="0.2">
      <c r="A693">
        <v>-0.33</v>
      </c>
      <c r="B693">
        <v>8.2560000000000002</v>
      </c>
      <c r="C693">
        <v>5</v>
      </c>
      <c r="D693">
        <v>50.6</v>
      </c>
      <c r="E693">
        <v>5</v>
      </c>
    </row>
    <row r="694" spans="1:5" x14ac:dyDescent="0.2">
      <c r="A694">
        <v>-0.34</v>
      </c>
      <c r="B694">
        <v>8.1460000000000008</v>
      </c>
      <c r="C694">
        <v>5</v>
      </c>
      <c r="D694">
        <v>51.32</v>
      </c>
      <c r="E694">
        <v>5</v>
      </c>
    </row>
    <row r="695" spans="1:5" x14ac:dyDescent="0.2">
      <c r="A695">
        <v>-0.35</v>
      </c>
      <c r="B695">
        <v>8.2200000000000006</v>
      </c>
      <c r="C695">
        <v>5</v>
      </c>
      <c r="D695">
        <v>52.28</v>
      </c>
      <c r="E695">
        <v>5</v>
      </c>
    </row>
    <row r="696" spans="1:5" x14ac:dyDescent="0.2">
      <c r="A696">
        <v>-0.36</v>
      </c>
      <c r="B696">
        <v>8.3019999999999996</v>
      </c>
      <c r="C696">
        <v>5</v>
      </c>
      <c r="D696">
        <v>51.94</v>
      </c>
      <c r="E696">
        <v>5</v>
      </c>
    </row>
    <row r="697" spans="1:5" x14ac:dyDescent="0.2">
      <c r="A697">
        <v>-0.37</v>
      </c>
      <c r="B697">
        <v>8.3360000000000003</v>
      </c>
      <c r="C697">
        <v>5</v>
      </c>
      <c r="D697">
        <v>51.98</v>
      </c>
      <c r="E697">
        <v>5</v>
      </c>
    </row>
    <row r="698" spans="1:5" x14ac:dyDescent="0.2">
      <c r="A698">
        <v>-0.38</v>
      </c>
      <c r="B698">
        <v>8.1920000000000002</v>
      </c>
      <c r="C698">
        <v>5</v>
      </c>
      <c r="D698">
        <v>51.66</v>
      </c>
      <c r="E698">
        <v>5</v>
      </c>
    </row>
    <row r="699" spans="1:5" x14ac:dyDescent="0.2">
      <c r="A699">
        <v>-0.39</v>
      </c>
      <c r="B699">
        <v>8.3339999999999996</v>
      </c>
      <c r="C699">
        <v>5</v>
      </c>
      <c r="D699">
        <v>51.9</v>
      </c>
      <c r="E699">
        <v>5</v>
      </c>
    </row>
    <row r="700" spans="1:5" x14ac:dyDescent="0.2">
      <c r="A700">
        <v>-0.4</v>
      </c>
      <c r="B700">
        <v>8.4420000000000002</v>
      </c>
      <c r="C700">
        <v>5</v>
      </c>
      <c r="D700">
        <v>52.16</v>
      </c>
      <c r="E700">
        <v>5</v>
      </c>
    </row>
    <row r="701" spans="1:5" x14ac:dyDescent="0.2">
      <c r="A701">
        <v>-0.41</v>
      </c>
      <c r="B701">
        <v>8.4540000000000006</v>
      </c>
      <c r="C701">
        <v>5</v>
      </c>
      <c r="D701">
        <v>52.6</v>
      </c>
      <c r="E701">
        <v>5</v>
      </c>
    </row>
    <row r="702" spans="1:5" x14ac:dyDescent="0.2">
      <c r="A702">
        <v>-0.42</v>
      </c>
      <c r="B702">
        <v>8.4320000000000004</v>
      </c>
      <c r="C702">
        <v>5</v>
      </c>
      <c r="D702">
        <v>52.5</v>
      </c>
      <c r="E702">
        <v>5</v>
      </c>
    </row>
    <row r="703" spans="1:5" x14ac:dyDescent="0.2">
      <c r="A703">
        <v>-0.43</v>
      </c>
      <c r="B703">
        <v>8.6140000000000008</v>
      </c>
      <c r="C703">
        <v>5</v>
      </c>
      <c r="D703">
        <v>52.48</v>
      </c>
      <c r="E703">
        <v>5</v>
      </c>
    </row>
    <row r="704" spans="1:5" x14ac:dyDescent="0.2">
      <c r="A704">
        <v>-0.44</v>
      </c>
      <c r="B704">
        <v>8.74</v>
      </c>
      <c r="C704">
        <v>5</v>
      </c>
      <c r="D704">
        <v>52.4</v>
      </c>
      <c r="E704">
        <v>5</v>
      </c>
    </row>
    <row r="705" spans="1:5" x14ac:dyDescent="0.2">
      <c r="A705">
        <v>-0.45</v>
      </c>
      <c r="B705">
        <v>8.7279999999999998</v>
      </c>
      <c r="C705">
        <v>5</v>
      </c>
      <c r="D705">
        <v>52.4</v>
      </c>
      <c r="E705">
        <v>5</v>
      </c>
    </row>
    <row r="706" spans="1:5" x14ac:dyDescent="0.2">
      <c r="A706">
        <v>-0.46</v>
      </c>
      <c r="B706">
        <v>8.7279999999999998</v>
      </c>
      <c r="C706">
        <v>5</v>
      </c>
      <c r="D706">
        <v>50.78</v>
      </c>
      <c r="E706">
        <v>5</v>
      </c>
    </row>
    <row r="707" spans="1:5" x14ac:dyDescent="0.2">
      <c r="A707">
        <v>-0.47</v>
      </c>
      <c r="B707">
        <v>8.9659999999999993</v>
      </c>
      <c r="C707">
        <v>5</v>
      </c>
      <c r="D707">
        <v>49.3</v>
      </c>
      <c r="E707">
        <v>5</v>
      </c>
    </row>
    <row r="708" spans="1:5" x14ac:dyDescent="0.2">
      <c r="A708">
        <v>-0.48</v>
      </c>
      <c r="B708">
        <v>8.9559999999999995</v>
      </c>
      <c r="C708">
        <v>5</v>
      </c>
      <c r="D708">
        <v>46.86</v>
      </c>
      <c r="E708">
        <v>5</v>
      </c>
    </row>
    <row r="709" spans="1:5" x14ac:dyDescent="0.2">
      <c r="A709">
        <v>-0.49</v>
      </c>
      <c r="B709">
        <v>9.2460000000000004</v>
      </c>
      <c r="C709">
        <v>5</v>
      </c>
      <c r="D709">
        <v>47.4</v>
      </c>
      <c r="E709">
        <v>5</v>
      </c>
    </row>
    <row r="710" spans="1:5" x14ac:dyDescent="0.2">
      <c r="A710">
        <v>-0.5</v>
      </c>
      <c r="B710">
        <v>9.3279999999999994</v>
      </c>
      <c r="C710">
        <v>5</v>
      </c>
      <c r="D710">
        <v>46.56</v>
      </c>
      <c r="E710">
        <v>5</v>
      </c>
    </row>
    <row r="711" spans="1:5" x14ac:dyDescent="0.2">
      <c r="A711">
        <v>-0.51</v>
      </c>
      <c r="B711">
        <v>9.6760000000000002</v>
      </c>
      <c r="C711">
        <v>5</v>
      </c>
      <c r="D711">
        <v>46.44</v>
      </c>
      <c r="E711">
        <v>5</v>
      </c>
    </row>
    <row r="712" spans="1:5" x14ac:dyDescent="0.2">
      <c r="A712">
        <v>-0.52</v>
      </c>
      <c r="B712">
        <v>9.8780000000000001</v>
      </c>
      <c r="C712">
        <v>5</v>
      </c>
      <c r="D712">
        <v>47.14</v>
      </c>
      <c r="E712">
        <v>5</v>
      </c>
    </row>
    <row r="713" spans="1:5" x14ac:dyDescent="0.2">
      <c r="A713">
        <v>-0.53</v>
      </c>
      <c r="B713">
        <v>9.8819999999999997</v>
      </c>
      <c r="C713">
        <v>5</v>
      </c>
      <c r="D713">
        <v>48.14</v>
      </c>
      <c r="E713">
        <v>5</v>
      </c>
    </row>
    <row r="714" spans="1:5" x14ac:dyDescent="0.2">
      <c r="A714">
        <v>-0.54</v>
      </c>
      <c r="B714">
        <v>9.9420000000000002</v>
      </c>
      <c r="C714">
        <v>5</v>
      </c>
      <c r="D714">
        <v>48.02</v>
      </c>
      <c r="E714">
        <v>5</v>
      </c>
    </row>
    <row r="715" spans="1:5" x14ac:dyDescent="0.2">
      <c r="A715">
        <v>-0.55000000000000004</v>
      </c>
      <c r="B715">
        <v>10.256</v>
      </c>
      <c r="C715">
        <v>5</v>
      </c>
      <c r="D715">
        <v>49.16</v>
      </c>
      <c r="E715">
        <v>5</v>
      </c>
    </row>
    <row r="716" spans="1:5" x14ac:dyDescent="0.2">
      <c r="A716">
        <v>-0.56000000000000005</v>
      </c>
      <c r="B716">
        <v>10.332000000000001</v>
      </c>
      <c r="C716">
        <v>5</v>
      </c>
      <c r="D716">
        <v>49.26</v>
      </c>
      <c r="E716">
        <v>5</v>
      </c>
    </row>
    <row r="717" spans="1:5" x14ac:dyDescent="0.2">
      <c r="A717">
        <v>-0.56999999999999995</v>
      </c>
      <c r="B717">
        <v>10.59</v>
      </c>
      <c r="C717">
        <v>5</v>
      </c>
      <c r="D717">
        <v>49.68</v>
      </c>
      <c r="E717">
        <v>5</v>
      </c>
    </row>
    <row r="718" spans="1:5" x14ac:dyDescent="0.2">
      <c r="A718">
        <v>-0.57999999999999996</v>
      </c>
      <c r="B718">
        <v>10.606</v>
      </c>
      <c r="C718">
        <v>5</v>
      </c>
      <c r="D718">
        <v>50.1</v>
      </c>
      <c r="E718">
        <v>5</v>
      </c>
    </row>
    <row r="719" spans="1:5" x14ac:dyDescent="0.2">
      <c r="A719">
        <v>-0.59</v>
      </c>
      <c r="B719">
        <v>10.858000000000001</v>
      </c>
      <c r="C719">
        <v>5</v>
      </c>
      <c r="D719">
        <v>50.64</v>
      </c>
      <c r="E719">
        <v>5</v>
      </c>
    </row>
    <row r="720" spans="1:5" x14ac:dyDescent="0.2">
      <c r="A720">
        <v>-0.6</v>
      </c>
      <c r="B720">
        <v>10.904</v>
      </c>
      <c r="C720">
        <v>5</v>
      </c>
      <c r="D720">
        <v>51.32</v>
      </c>
      <c r="E720">
        <v>5</v>
      </c>
    </row>
    <row r="721" spans="1:5" x14ac:dyDescent="0.2">
      <c r="A721">
        <v>-0.61</v>
      </c>
      <c r="B721">
        <v>11.042</v>
      </c>
      <c r="C721">
        <v>5</v>
      </c>
      <c r="D721">
        <v>51.98</v>
      </c>
      <c r="E721">
        <v>5</v>
      </c>
    </row>
    <row r="722" spans="1:5" x14ac:dyDescent="0.2">
      <c r="A722">
        <v>-0.62</v>
      </c>
      <c r="B722">
        <v>10.994</v>
      </c>
      <c r="C722">
        <v>5</v>
      </c>
      <c r="D722">
        <v>52.04</v>
      </c>
      <c r="E722">
        <v>5</v>
      </c>
    </row>
    <row r="723" spans="1:5" x14ac:dyDescent="0.2">
      <c r="A723">
        <v>-0.63</v>
      </c>
      <c r="B723">
        <v>11.066000000000001</v>
      </c>
      <c r="C723">
        <v>5</v>
      </c>
      <c r="D723">
        <v>52.18</v>
      </c>
      <c r="E723">
        <v>5</v>
      </c>
    </row>
    <row r="724" spans="1:5" x14ac:dyDescent="0.2">
      <c r="A724">
        <v>-0.64</v>
      </c>
      <c r="B724">
        <v>11.077999999999999</v>
      </c>
      <c r="C724">
        <v>5</v>
      </c>
      <c r="D724">
        <v>52.24</v>
      </c>
      <c r="E724">
        <v>5</v>
      </c>
    </row>
    <row r="725" spans="1:5" x14ac:dyDescent="0.2">
      <c r="A725">
        <v>-0.65</v>
      </c>
      <c r="B725">
        <v>11.141999999999999</v>
      </c>
      <c r="C725">
        <v>5</v>
      </c>
      <c r="D725">
        <v>52.9</v>
      </c>
      <c r="E725">
        <v>5</v>
      </c>
    </row>
    <row r="726" spans="1:5" x14ac:dyDescent="0.2">
      <c r="A726">
        <v>-0.66</v>
      </c>
      <c r="B726">
        <v>11.1</v>
      </c>
      <c r="C726">
        <v>5</v>
      </c>
      <c r="D726">
        <v>52.86</v>
      </c>
      <c r="E726">
        <v>5</v>
      </c>
    </row>
    <row r="727" spans="1:5" x14ac:dyDescent="0.2">
      <c r="A727">
        <v>-0.67</v>
      </c>
      <c r="B727">
        <v>11.05</v>
      </c>
      <c r="C727">
        <v>5</v>
      </c>
      <c r="D727">
        <v>52.36</v>
      </c>
      <c r="E727">
        <v>5</v>
      </c>
    </row>
    <row r="728" spans="1:5" x14ac:dyDescent="0.2">
      <c r="A728">
        <v>-0.68</v>
      </c>
      <c r="B728">
        <v>11.036</v>
      </c>
      <c r="C728">
        <v>5</v>
      </c>
      <c r="D728">
        <v>52.5</v>
      </c>
      <c r="E728">
        <v>5</v>
      </c>
    </row>
    <row r="729" spans="1:5" x14ac:dyDescent="0.2">
      <c r="A729">
        <v>-0.69</v>
      </c>
      <c r="B729">
        <v>11.044</v>
      </c>
      <c r="C729">
        <v>5</v>
      </c>
      <c r="D729">
        <v>53.24</v>
      </c>
      <c r="E729">
        <v>5</v>
      </c>
    </row>
    <row r="730" spans="1:5" x14ac:dyDescent="0.2">
      <c r="A730">
        <v>-0.7</v>
      </c>
      <c r="B730">
        <v>11.042</v>
      </c>
      <c r="C730">
        <v>5</v>
      </c>
      <c r="D730">
        <v>51.96</v>
      </c>
      <c r="E730">
        <v>5</v>
      </c>
    </row>
    <row r="731" spans="1:5" x14ac:dyDescent="0.2">
      <c r="A731">
        <v>-0.71</v>
      </c>
      <c r="B731">
        <v>11.118</v>
      </c>
      <c r="C731">
        <v>5</v>
      </c>
      <c r="D731">
        <v>50.62</v>
      </c>
      <c r="E731">
        <v>5</v>
      </c>
    </row>
    <row r="732" spans="1:5" x14ac:dyDescent="0.2">
      <c r="A732">
        <v>-0.72</v>
      </c>
      <c r="B732">
        <v>11.11</v>
      </c>
      <c r="C732">
        <v>5</v>
      </c>
      <c r="D732">
        <v>50.84</v>
      </c>
      <c r="E732">
        <v>5</v>
      </c>
    </row>
    <row r="733" spans="1:5" x14ac:dyDescent="0.2">
      <c r="A733">
        <v>-0.73</v>
      </c>
      <c r="B733">
        <v>11.247999999999999</v>
      </c>
      <c r="C733">
        <v>5</v>
      </c>
      <c r="D733">
        <v>51.64</v>
      </c>
      <c r="E733">
        <v>5</v>
      </c>
    </row>
    <row r="734" spans="1:5" x14ac:dyDescent="0.2">
      <c r="A734">
        <v>-0.74</v>
      </c>
      <c r="B734">
        <v>11.278</v>
      </c>
      <c r="C734">
        <v>5</v>
      </c>
      <c r="D734">
        <v>51.62</v>
      </c>
      <c r="E734">
        <v>5</v>
      </c>
    </row>
    <row r="735" spans="1:5" x14ac:dyDescent="0.2">
      <c r="A735">
        <v>-0.75</v>
      </c>
      <c r="B735">
        <v>11.268000000000001</v>
      </c>
      <c r="C735">
        <v>5</v>
      </c>
      <c r="D735">
        <v>51.78</v>
      </c>
      <c r="E735">
        <v>5</v>
      </c>
    </row>
    <row r="736" spans="1:5" x14ac:dyDescent="0.2">
      <c r="A736">
        <v>-0.76</v>
      </c>
      <c r="B736">
        <v>11.348000000000001</v>
      </c>
      <c r="C736">
        <v>5</v>
      </c>
      <c r="D736">
        <v>52.48</v>
      </c>
      <c r="E736">
        <v>5</v>
      </c>
    </row>
    <row r="737" spans="1:5" x14ac:dyDescent="0.2">
      <c r="A737">
        <v>-0.77</v>
      </c>
      <c r="B737">
        <v>11.348000000000001</v>
      </c>
      <c r="C737">
        <v>5</v>
      </c>
      <c r="D737">
        <v>52.48</v>
      </c>
      <c r="E737">
        <v>5</v>
      </c>
    </row>
    <row r="738" spans="1:5" x14ac:dyDescent="0.2">
      <c r="A738">
        <v>-0.78</v>
      </c>
      <c r="B738">
        <v>11.646000000000001</v>
      </c>
      <c r="C738">
        <v>5</v>
      </c>
      <c r="D738">
        <v>53.46</v>
      </c>
      <c r="E738">
        <v>5</v>
      </c>
    </row>
    <row r="739" spans="1:5" x14ac:dyDescent="0.2">
      <c r="A739">
        <v>-0.79</v>
      </c>
      <c r="B739">
        <v>11.646000000000001</v>
      </c>
      <c r="C739">
        <v>5</v>
      </c>
      <c r="D739">
        <v>53.32</v>
      </c>
      <c r="E739">
        <v>5</v>
      </c>
    </row>
    <row r="740" spans="1:5" x14ac:dyDescent="0.2">
      <c r="A740">
        <v>-0.8</v>
      </c>
      <c r="B740">
        <v>12.03</v>
      </c>
      <c r="C740">
        <v>5</v>
      </c>
      <c r="D740">
        <v>53.3</v>
      </c>
      <c r="E740">
        <v>5</v>
      </c>
    </row>
    <row r="741" spans="1:5" x14ac:dyDescent="0.2">
      <c r="A741">
        <v>-0.81</v>
      </c>
      <c r="B741">
        <v>12.391999999999999</v>
      </c>
      <c r="C741">
        <v>5</v>
      </c>
      <c r="D741">
        <v>53.34</v>
      </c>
      <c r="E741">
        <v>5</v>
      </c>
    </row>
    <row r="742" spans="1:5" x14ac:dyDescent="0.2">
      <c r="A742">
        <v>-0.82</v>
      </c>
      <c r="B742">
        <v>12.454000000000001</v>
      </c>
      <c r="C742">
        <v>5</v>
      </c>
      <c r="D742">
        <v>53.54</v>
      </c>
      <c r="E742">
        <v>5</v>
      </c>
    </row>
    <row r="743" spans="1:5" x14ac:dyDescent="0.2">
      <c r="A743">
        <v>-0.83</v>
      </c>
      <c r="B743">
        <v>12.464</v>
      </c>
      <c r="C743">
        <v>5</v>
      </c>
      <c r="D743">
        <v>53.68</v>
      </c>
      <c r="E743">
        <v>5</v>
      </c>
    </row>
    <row r="744" spans="1:5" x14ac:dyDescent="0.2">
      <c r="A744">
        <v>-0.84</v>
      </c>
      <c r="B744">
        <v>12.731999999999999</v>
      </c>
      <c r="C744">
        <v>5</v>
      </c>
      <c r="D744">
        <v>53.64</v>
      </c>
      <c r="E744">
        <v>5</v>
      </c>
    </row>
    <row r="745" spans="1:5" x14ac:dyDescent="0.2">
      <c r="A745">
        <v>-0.85</v>
      </c>
      <c r="B745">
        <v>12.731999999999999</v>
      </c>
      <c r="C745">
        <v>5</v>
      </c>
      <c r="D745">
        <v>53.64</v>
      </c>
      <c r="E745">
        <v>5</v>
      </c>
    </row>
    <row r="746" spans="1:5" x14ac:dyDescent="0.2">
      <c r="A746">
        <v>-0.86</v>
      </c>
      <c r="B746">
        <v>12.738</v>
      </c>
      <c r="C746">
        <v>5</v>
      </c>
      <c r="D746">
        <v>54.22</v>
      </c>
      <c r="E746">
        <v>5</v>
      </c>
    </row>
    <row r="747" spans="1:5" x14ac:dyDescent="0.2">
      <c r="A747">
        <v>-0.87</v>
      </c>
      <c r="B747">
        <v>12.708</v>
      </c>
      <c r="C747">
        <v>5</v>
      </c>
      <c r="D747">
        <v>53</v>
      </c>
      <c r="E747">
        <v>5</v>
      </c>
    </row>
    <row r="748" spans="1:5" x14ac:dyDescent="0.2">
      <c r="A748">
        <v>-0.88</v>
      </c>
      <c r="B748">
        <v>12.6</v>
      </c>
      <c r="C748">
        <v>5</v>
      </c>
      <c r="D748">
        <v>51.86</v>
      </c>
      <c r="E748">
        <v>5</v>
      </c>
    </row>
    <row r="749" spans="1:5" x14ac:dyDescent="0.2">
      <c r="A749">
        <v>-0.89</v>
      </c>
      <c r="B749">
        <v>12.6</v>
      </c>
      <c r="C749">
        <v>5</v>
      </c>
      <c r="D749">
        <v>51.86</v>
      </c>
      <c r="E749">
        <v>5</v>
      </c>
    </row>
    <row r="750" spans="1:5" x14ac:dyDescent="0.2">
      <c r="A750">
        <v>-0.9</v>
      </c>
      <c r="B750">
        <v>12.374000000000001</v>
      </c>
      <c r="C750">
        <v>5</v>
      </c>
      <c r="D750">
        <v>52.68</v>
      </c>
      <c r="E750">
        <v>5</v>
      </c>
    </row>
    <row r="751" spans="1:5" x14ac:dyDescent="0.2">
      <c r="A751">
        <v>-0.91</v>
      </c>
      <c r="B751">
        <v>12.346</v>
      </c>
      <c r="C751">
        <v>5</v>
      </c>
      <c r="D751">
        <v>52.08</v>
      </c>
      <c r="E751">
        <v>5</v>
      </c>
    </row>
    <row r="752" spans="1:5" x14ac:dyDescent="0.2">
      <c r="A752">
        <v>-0.92</v>
      </c>
      <c r="B752">
        <v>12.125999999999999</v>
      </c>
      <c r="C752">
        <v>5</v>
      </c>
      <c r="D752">
        <v>52.84</v>
      </c>
      <c r="E752">
        <v>5</v>
      </c>
    </row>
    <row r="753" spans="1:5" x14ac:dyDescent="0.2">
      <c r="A753">
        <v>-0.93</v>
      </c>
      <c r="B753">
        <v>12.125999999999999</v>
      </c>
      <c r="C753">
        <v>5</v>
      </c>
      <c r="D753">
        <v>52.84</v>
      </c>
      <c r="E753">
        <v>5</v>
      </c>
    </row>
    <row r="754" spans="1:5" x14ac:dyDescent="0.2">
      <c r="A754">
        <v>-0.94</v>
      </c>
      <c r="B754">
        <v>11.938000000000001</v>
      </c>
      <c r="C754">
        <v>5</v>
      </c>
      <c r="D754">
        <v>54.86</v>
      </c>
      <c r="E754">
        <v>5</v>
      </c>
    </row>
    <row r="755" spans="1:5" x14ac:dyDescent="0.2">
      <c r="A755">
        <v>-0.95</v>
      </c>
      <c r="B755">
        <v>11.996</v>
      </c>
      <c r="C755">
        <v>5</v>
      </c>
      <c r="D755">
        <v>56.68</v>
      </c>
      <c r="E755">
        <v>5</v>
      </c>
    </row>
    <row r="756" spans="1:5" x14ac:dyDescent="0.2">
      <c r="A756">
        <v>-0.96</v>
      </c>
      <c r="B756">
        <v>11.834</v>
      </c>
      <c r="C756">
        <v>5</v>
      </c>
      <c r="D756">
        <v>57.38</v>
      </c>
      <c r="E756">
        <v>5</v>
      </c>
    </row>
    <row r="757" spans="1:5" x14ac:dyDescent="0.2">
      <c r="A757">
        <v>-0.97</v>
      </c>
      <c r="B757">
        <v>11.834</v>
      </c>
      <c r="C757">
        <v>5</v>
      </c>
      <c r="D757">
        <v>57.38</v>
      </c>
      <c r="E757">
        <v>5</v>
      </c>
    </row>
    <row r="758" spans="1:5" x14ac:dyDescent="0.2">
      <c r="A758">
        <v>-0.98</v>
      </c>
      <c r="B758">
        <v>11.84</v>
      </c>
      <c r="C758">
        <v>5</v>
      </c>
      <c r="D758">
        <v>58.86</v>
      </c>
      <c r="E758">
        <v>5</v>
      </c>
    </row>
    <row r="759" spans="1:5" x14ac:dyDescent="0.2">
      <c r="A759">
        <v>-0.99</v>
      </c>
      <c r="B759">
        <v>11.932</v>
      </c>
      <c r="C759">
        <v>5</v>
      </c>
      <c r="D759">
        <v>60.68</v>
      </c>
      <c r="E759">
        <v>5</v>
      </c>
    </row>
    <row r="760" spans="1:5" x14ac:dyDescent="0.2">
      <c r="A760">
        <v>-1</v>
      </c>
      <c r="B760">
        <v>11.882</v>
      </c>
      <c r="C760">
        <v>5</v>
      </c>
      <c r="D760">
        <v>61.38</v>
      </c>
      <c r="E760">
        <v>5</v>
      </c>
    </row>
    <row r="761" spans="1:5" x14ac:dyDescent="0.2">
      <c r="A761">
        <v>-1.01</v>
      </c>
      <c r="B761">
        <v>11.882</v>
      </c>
      <c r="C761">
        <v>5</v>
      </c>
      <c r="D761">
        <v>61.38</v>
      </c>
      <c r="E761">
        <v>5</v>
      </c>
    </row>
    <row r="762" spans="1:5" x14ac:dyDescent="0.2">
      <c r="A762">
        <v>-1.02</v>
      </c>
      <c r="B762">
        <v>11.968</v>
      </c>
      <c r="C762">
        <v>5</v>
      </c>
      <c r="D762">
        <v>60.7</v>
      </c>
      <c r="E762">
        <v>5</v>
      </c>
    </row>
    <row r="763" spans="1:5" x14ac:dyDescent="0.2">
      <c r="A763">
        <v>-1.03</v>
      </c>
      <c r="B763">
        <v>12.084</v>
      </c>
      <c r="C763">
        <v>5</v>
      </c>
      <c r="D763">
        <v>61.3</v>
      </c>
      <c r="E763">
        <v>5</v>
      </c>
    </row>
    <row r="764" spans="1:5" x14ac:dyDescent="0.2">
      <c r="A764">
        <v>-1.04</v>
      </c>
      <c r="B764">
        <v>12.22</v>
      </c>
      <c r="C764">
        <v>5</v>
      </c>
      <c r="D764">
        <v>58.08</v>
      </c>
      <c r="E764">
        <v>5</v>
      </c>
    </row>
    <row r="765" spans="1:5" x14ac:dyDescent="0.2">
      <c r="A765">
        <v>-1.05</v>
      </c>
      <c r="B765">
        <v>12.22</v>
      </c>
      <c r="C765">
        <v>5</v>
      </c>
      <c r="D765">
        <v>58.08</v>
      </c>
      <c r="E765">
        <v>5</v>
      </c>
    </row>
    <row r="766" spans="1:5" x14ac:dyDescent="0.2">
      <c r="A766">
        <v>-1.06</v>
      </c>
      <c r="B766">
        <v>12.31</v>
      </c>
      <c r="C766">
        <v>5</v>
      </c>
      <c r="D766">
        <v>56.74</v>
      </c>
      <c r="E766">
        <v>5</v>
      </c>
    </row>
    <row r="767" spans="1:5" x14ac:dyDescent="0.2">
      <c r="A767">
        <v>-1.07</v>
      </c>
      <c r="B767">
        <v>12.318</v>
      </c>
      <c r="C767">
        <v>5</v>
      </c>
      <c r="D767">
        <v>57.04</v>
      </c>
      <c r="E767">
        <v>5</v>
      </c>
    </row>
    <row r="768" spans="1:5" x14ac:dyDescent="0.2">
      <c r="A768">
        <v>-1.08</v>
      </c>
      <c r="B768">
        <v>12.554</v>
      </c>
      <c r="C768">
        <v>5</v>
      </c>
      <c r="D768">
        <v>57.38</v>
      </c>
      <c r="E768">
        <v>5</v>
      </c>
    </row>
    <row r="769" spans="1:5" x14ac:dyDescent="0.2">
      <c r="A769">
        <v>-1.0900000000000001</v>
      </c>
      <c r="B769">
        <v>12.554</v>
      </c>
      <c r="C769">
        <v>5</v>
      </c>
      <c r="D769">
        <v>57.38</v>
      </c>
      <c r="E769">
        <v>5</v>
      </c>
    </row>
    <row r="770" spans="1:5" x14ac:dyDescent="0.2">
      <c r="A770">
        <v>-1.1000000000000001</v>
      </c>
      <c r="B770">
        <v>12.698</v>
      </c>
      <c r="C770">
        <v>5</v>
      </c>
      <c r="D770">
        <v>58.14</v>
      </c>
      <c r="E770">
        <v>5</v>
      </c>
    </row>
    <row r="771" spans="1:5" x14ac:dyDescent="0.2">
      <c r="A771">
        <v>-1.1100000000000001</v>
      </c>
      <c r="B771">
        <v>12.804</v>
      </c>
      <c r="C771">
        <v>5</v>
      </c>
      <c r="D771">
        <v>56.38</v>
      </c>
      <c r="E771">
        <v>5</v>
      </c>
    </row>
    <row r="772" spans="1:5" x14ac:dyDescent="0.2">
      <c r="A772">
        <v>-1.1200000000000001</v>
      </c>
      <c r="B772">
        <v>13.166</v>
      </c>
      <c r="C772">
        <v>5</v>
      </c>
      <c r="D772">
        <v>57.46</v>
      </c>
      <c r="E772">
        <v>5</v>
      </c>
    </row>
    <row r="773" spans="1:5" x14ac:dyDescent="0.2">
      <c r="A773">
        <v>-1.1299999999999999</v>
      </c>
      <c r="B773">
        <v>13.166</v>
      </c>
      <c r="C773">
        <v>5</v>
      </c>
      <c r="D773">
        <v>57.46</v>
      </c>
      <c r="E773">
        <v>5</v>
      </c>
    </row>
    <row r="774" spans="1:5" x14ac:dyDescent="0.2">
      <c r="A774">
        <v>-1.1399999999999999</v>
      </c>
      <c r="B774">
        <v>13.683999999999999</v>
      </c>
      <c r="C774">
        <v>5</v>
      </c>
      <c r="D774">
        <v>57.02</v>
      </c>
      <c r="E774">
        <v>5</v>
      </c>
    </row>
    <row r="775" spans="1:5" x14ac:dyDescent="0.2">
      <c r="A775">
        <v>-1.1499999999999999</v>
      </c>
      <c r="B775">
        <v>13.715999999999999</v>
      </c>
      <c r="C775">
        <v>5</v>
      </c>
      <c r="D775">
        <v>57.46</v>
      </c>
      <c r="E775">
        <v>5</v>
      </c>
    </row>
    <row r="776" spans="1:5" x14ac:dyDescent="0.2">
      <c r="A776">
        <v>-1.1599999999999999</v>
      </c>
      <c r="B776">
        <v>13.904</v>
      </c>
      <c r="C776">
        <v>5</v>
      </c>
      <c r="D776">
        <v>58.88</v>
      </c>
      <c r="E776">
        <v>5</v>
      </c>
    </row>
    <row r="777" spans="1:5" x14ac:dyDescent="0.2">
      <c r="A777">
        <v>-1.17</v>
      </c>
      <c r="B777">
        <v>13.904</v>
      </c>
      <c r="C777">
        <v>5</v>
      </c>
      <c r="D777">
        <v>58.88</v>
      </c>
      <c r="E777">
        <v>5</v>
      </c>
    </row>
    <row r="778" spans="1:5" x14ac:dyDescent="0.2">
      <c r="A778">
        <v>-1.18</v>
      </c>
      <c r="B778">
        <v>14.074</v>
      </c>
      <c r="C778">
        <v>5</v>
      </c>
      <c r="D778">
        <v>59.86</v>
      </c>
      <c r="E778">
        <v>5</v>
      </c>
    </row>
    <row r="779" spans="1:5" x14ac:dyDescent="0.2">
      <c r="A779">
        <v>-1.19</v>
      </c>
      <c r="B779">
        <v>14.09</v>
      </c>
      <c r="C779">
        <v>5</v>
      </c>
      <c r="D779">
        <v>60.58</v>
      </c>
      <c r="E779">
        <v>5</v>
      </c>
    </row>
    <row r="780" spans="1:5" x14ac:dyDescent="0.2">
      <c r="A780">
        <v>-1.2</v>
      </c>
      <c r="B780">
        <v>14.087999999999999</v>
      </c>
      <c r="C780">
        <v>5</v>
      </c>
      <c r="D780">
        <v>60.02</v>
      </c>
      <c r="E780">
        <v>5</v>
      </c>
    </row>
    <row r="781" spans="1:5" x14ac:dyDescent="0.2">
      <c r="A781">
        <v>-1.21</v>
      </c>
      <c r="B781">
        <v>13.923999999999999</v>
      </c>
      <c r="C781">
        <v>5</v>
      </c>
      <c r="D781">
        <v>60.12</v>
      </c>
      <c r="E781">
        <v>5</v>
      </c>
    </row>
    <row r="782" spans="1:5" x14ac:dyDescent="0.2">
      <c r="A782">
        <v>-1.22</v>
      </c>
      <c r="B782">
        <v>14.118</v>
      </c>
      <c r="C782">
        <v>5</v>
      </c>
      <c r="D782">
        <v>60.24</v>
      </c>
      <c r="E782">
        <v>5</v>
      </c>
    </row>
    <row r="783" spans="1:5" x14ac:dyDescent="0.2">
      <c r="A783">
        <v>-1.23</v>
      </c>
      <c r="B783">
        <v>14.215999999999999</v>
      </c>
      <c r="C783">
        <v>5</v>
      </c>
      <c r="D783">
        <v>59.06</v>
      </c>
      <c r="E783">
        <v>5</v>
      </c>
    </row>
    <row r="784" spans="1:5" x14ac:dyDescent="0.2">
      <c r="A784">
        <v>-1.24</v>
      </c>
      <c r="B784">
        <v>14.202</v>
      </c>
      <c r="C784">
        <v>5</v>
      </c>
      <c r="D784">
        <v>57.54</v>
      </c>
      <c r="E784">
        <v>5</v>
      </c>
    </row>
    <row r="785" spans="1:5" x14ac:dyDescent="0.2">
      <c r="A785">
        <v>-1.25</v>
      </c>
      <c r="B785">
        <v>14.167999999999999</v>
      </c>
      <c r="C785">
        <v>5</v>
      </c>
      <c r="D785">
        <v>57.76</v>
      </c>
      <c r="E785">
        <v>5</v>
      </c>
    </row>
    <row r="786" spans="1:5" x14ac:dyDescent="0.2">
      <c r="A786">
        <v>-1.26</v>
      </c>
      <c r="B786">
        <v>14.45</v>
      </c>
      <c r="C786">
        <v>5</v>
      </c>
      <c r="D786">
        <v>58.44</v>
      </c>
      <c r="E786">
        <v>5</v>
      </c>
    </row>
    <row r="787" spans="1:5" x14ac:dyDescent="0.2">
      <c r="A787">
        <v>-1.27</v>
      </c>
      <c r="B787">
        <v>14.622</v>
      </c>
      <c r="C787">
        <v>5</v>
      </c>
      <c r="D787">
        <v>60.96</v>
      </c>
      <c r="E787">
        <v>5</v>
      </c>
    </row>
    <row r="788" spans="1:5" x14ac:dyDescent="0.2">
      <c r="A788">
        <v>-1.28</v>
      </c>
      <c r="B788">
        <v>14.582000000000001</v>
      </c>
      <c r="C788">
        <v>5</v>
      </c>
      <c r="D788">
        <v>60.9</v>
      </c>
      <c r="E788">
        <v>5</v>
      </c>
    </row>
    <row r="789" spans="1:5" x14ac:dyDescent="0.2">
      <c r="A789">
        <v>-1.29</v>
      </c>
      <c r="B789">
        <v>14.64</v>
      </c>
      <c r="C789">
        <v>5</v>
      </c>
      <c r="D789">
        <v>60.92</v>
      </c>
      <c r="E789">
        <v>5</v>
      </c>
    </row>
    <row r="790" spans="1:5" x14ac:dyDescent="0.2">
      <c r="A790">
        <v>-1.3</v>
      </c>
      <c r="B790">
        <v>14.837999999999999</v>
      </c>
      <c r="C790">
        <v>5</v>
      </c>
      <c r="D790">
        <v>65.64</v>
      </c>
      <c r="E790">
        <v>5</v>
      </c>
    </row>
    <row r="791" spans="1:5" x14ac:dyDescent="0.2">
      <c r="A791">
        <v>-1.31</v>
      </c>
      <c r="B791">
        <v>14.688000000000001</v>
      </c>
      <c r="C791">
        <v>5</v>
      </c>
      <c r="D791">
        <v>65</v>
      </c>
      <c r="E791">
        <v>5</v>
      </c>
    </row>
    <row r="792" spans="1:5" x14ac:dyDescent="0.2">
      <c r="A792">
        <v>-1.32</v>
      </c>
      <c r="B792">
        <v>14.692</v>
      </c>
      <c r="C792">
        <v>5</v>
      </c>
      <c r="D792">
        <v>64.78</v>
      </c>
      <c r="E792">
        <v>5</v>
      </c>
    </row>
    <row r="793" spans="1:5" x14ac:dyDescent="0.2">
      <c r="A793">
        <v>-1.33</v>
      </c>
      <c r="B793">
        <v>14.79</v>
      </c>
      <c r="C793">
        <v>5</v>
      </c>
      <c r="D793">
        <v>65.48</v>
      </c>
      <c r="E793">
        <v>5</v>
      </c>
    </row>
    <row r="794" spans="1:5" x14ac:dyDescent="0.2">
      <c r="A794">
        <v>-1.34</v>
      </c>
      <c r="B794">
        <v>14.968</v>
      </c>
      <c r="C794">
        <v>5</v>
      </c>
      <c r="D794">
        <v>65.040000000000006</v>
      </c>
      <c r="E794">
        <v>5</v>
      </c>
    </row>
    <row r="795" spans="1:5" x14ac:dyDescent="0.2">
      <c r="A795">
        <v>-1.35</v>
      </c>
      <c r="B795">
        <v>15.196</v>
      </c>
      <c r="C795">
        <v>5</v>
      </c>
      <c r="D795">
        <v>64.599999999999994</v>
      </c>
      <c r="E795">
        <v>5</v>
      </c>
    </row>
    <row r="796" spans="1:5" x14ac:dyDescent="0.2">
      <c r="A796">
        <v>-1.36</v>
      </c>
      <c r="B796">
        <v>14.932</v>
      </c>
      <c r="C796">
        <v>5</v>
      </c>
      <c r="D796">
        <v>66.62</v>
      </c>
      <c r="E796">
        <v>5</v>
      </c>
    </row>
    <row r="797" spans="1:5" x14ac:dyDescent="0.2">
      <c r="A797">
        <v>-1.37</v>
      </c>
      <c r="B797">
        <v>14.24</v>
      </c>
      <c r="C797">
        <v>5</v>
      </c>
      <c r="D797">
        <v>70.08</v>
      </c>
      <c r="E797">
        <v>5</v>
      </c>
    </row>
    <row r="798" spans="1:5" x14ac:dyDescent="0.2">
      <c r="A798">
        <v>-1.38</v>
      </c>
      <c r="B798">
        <v>14.244</v>
      </c>
      <c r="C798">
        <v>5</v>
      </c>
      <c r="D798">
        <v>70.5</v>
      </c>
      <c r="E798">
        <v>5</v>
      </c>
    </row>
    <row r="799" spans="1:5" x14ac:dyDescent="0.2">
      <c r="A799">
        <v>-1.39</v>
      </c>
      <c r="B799">
        <v>14.192</v>
      </c>
      <c r="C799">
        <v>5</v>
      </c>
      <c r="D799">
        <v>69.52</v>
      </c>
      <c r="E799">
        <v>5</v>
      </c>
    </row>
    <row r="800" spans="1:5" x14ac:dyDescent="0.2">
      <c r="A800">
        <v>-1.4</v>
      </c>
      <c r="B800">
        <v>13.234</v>
      </c>
      <c r="C800">
        <v>5</v>
      </c>
      <c r="D800">
        <v>71.2</v>
      </c>
      <c r="E800">
        <v>5</v>
      </c>
    </row>
    <row r="801" spans="1:5" x14ac:dyDescent="0.2">
      <c r="A801">
        <v>-1.41</v>
      </c>
      <c r="B801">
        <v>12.587999999999999</v>
      </c>
      <c r="C801">
        <v>5</v>
      </c>
      <c r="D801">
        <v>72.8</v>
      </c>
      <c r="E801">
        <v>5</v>
      </c>
    </row>
    <row r="802" spans="1:5" x14ac:dyDescent="0.2">
      <c r="A802">
        <v>-1.42</v>
      </c>
      <c r="B802">
        <v>12.61</v>
      </c>
      <c r="C802">
        <v>5</v>
      </c>
      <c r="D802">
        <v>72.819999999999993</v>
      </c>
      <c r="E802">
        <v>5</v>
      </c>
    </row>
    <row r="803" spans="1:5" x14ac:dyDescent="0.2">
      <c r="A803">
        <v>-1.43</v>
      </c>
      <c r="B803">
        <v>12.683999999999999</v>
      </c>
      <c r="C803">
        <v>5</v>
      </c>
      <c r="D803">
        <v>72.92</v>
      </c>
      <c r="E803">
        <v>5</v>
      </c>
    </row>
    <row r="804" spans="1:5" x14ac:dyDescent="0.2">
      <c r="A804">
        <v>-1.44</v>
      </c>
      <c r="B804">
        <v>12.144</v>
      </c>
      <c r="C804">
        <v>5</v>
      </c>
      <c r="D804">
        <v>71.72</v>
      </c>
      <c r="E804">
        <v>5</v>
      </c>
    </row>
    <row r="805" spans="1:5" x14ac:dyDescent="0.2">
      <c r="A805">
        <v>-1.45</v>
      </c>
      <c r="B805">
        <v>11.818</v>
      </c>
      <c r="C805">
        <v>5</v>
      </c>
      <c r="D805">
        <v>73.540000000000006</v>
      </c>
      <c r="E805">
        <v>5</v>
      </c>
    </row>
    <row r="806" spans="1:5" x14ac:dyDescent="0.2">
      <c r="A806">
        <v>-1.46</v>
      </c>
      <c r="B806">
        <v>11.795999999999999</v>
      </c>
      <c r="C806">
        <v>5</v>
      </c>
      <c r="D806">
        <v>70.14</v>
      </c>
      <c r="E806">
        <v>5</v>
      </c>
    </row>
    <row r="807" spans="1:5" x14ac:dyDescent="0.2">
      <c r="A807">
        <v>-1.47</v>
      </c>
      <c r="B807">
        <v>11.885999999999999</v>
      </c>
      <c r="C807">
        <v>5</v>
      </c>
      <c r="D807">
        <v>69.92</v>
      </c>
      <c r="E807">
        <v>5</v>
      </c>
    </row>
    <row r="808" spans="1:5" x14ac:dyDescent="0.2">
      <c r="A808">
        <v>-1.48</v>
      </c>
      <c r="B808">
        <v>11.714</v>
      </c>
      <c r="C808">
        <v>5</v>
      </c>
      <c r="D808">
        <v>70.739999999999995</v>
      </c>
      <c r="E808">
        <v>5</v>
      </c>
    </row>
    <row r="809" spans="1:5" x14ac:dyDescent="0.2">
      <c r="A809">
        <v>-1.49</v>
      </c>
      <c r="B809">
        <v>11.728</v>
      </c>
      <c r="C809">
        <v>5</v>
      </c>
      <c r="D809">
        <v>71.5</v>
      </c>
      <c r="E809">
        <v>5</v>
      </c>
    </row>
    <row r="810" spans="1:5" x14ac:dyDescent="0.2">
      <c r="A810">
        <v>-1.5</v>
      </c>
      <c r="B810">
        <v>11.734</v>
      </c>
      <c r="C810">
        <v>5</v>
      </c>
      <c r="D810">
        <v>72.040000000000006</v>
      </c>
      <c r="E810">
        <v>5</v>
      </c>
    </row>
    <row r="811" spans="1:5" x14ac:dyDescent="0.2">
      <c r="A811">
        <v>-1.51</v>
      </c>
      <c r="B811">
        <v>11.84</v>
      </c>
      <c r="C811">
        <v>5</v>
      </c>
      <c r="D811">
        <v>72.42</v>
      </c>
      <c r="E811">
        <v>5</v>
      </c>
    </row>
    <row r="812" spans="1:5" x14ac:dyDescent="0.2">
      <c r="A812">
        <v>-1.52</v>
      </c>
      <c r="B812">
        <v>11.683999999999999</v>
      </c>
      <c r="C812">
        <v>5</v>
      </c>
      <c r="D812">
        <v>75.099999999999994</v>
      </c>
      <c r="E812">
        <v>5</v>
      </c>
    </row>
    <row r="813" spans="1:5" x14ac:dyDescent="0.2">
      <c r="A813">
        <v>-1.53</v>
      </c>
      <c r="B813">
        <v>11.632</v>
      </c>
      <c r="C813">
        <v>5</v>
      </c>
      <c r="D813">
        <v>76.28</v>
      </c>
      <c r="E813">
        <v>5</v>
      </c>
    </row>
    <row r="814" spans="1:5" x14ac:dyDescent="0.2">
      <c r="A814">
        <v>-1.54</v>
      </c>
      <c r="B814">
        <v>11.646000000000001</v>
      </c>
      <c r="C814">
        <v>5</v>
      </c>
      <c r="D814">
        <v>76.12</v>
      </c>
      <c r="E814">
        <v>5</v>
      </c>
    </row>
    <row r="815" spans="1:5" x14ac:dyDescent="0.2">
      <c r="A815">
        <v>-1.55</v>
      </c>
      <c r="B815">
        <v>11.6</v>
      </c>
      <c r="C815">
        <v>5</v>
      </c>
      <c r="D815">
        <v>75.86</v>
      </c>
      <c r="E815">
        <v>5</v>
      </c>
    </row>
    <row r="816" spans="1:5" x14ac:dyDescent="0.2">
      <c r="A816">
        <v>-1.56</v>
      </c>
      <c r="B816">
        <v>11.56</v>
      </c>
      <c r="C816">
        <v>5</v>
      </c>
      <c r="D816">
        <v>81.739999999999995</v>
      </c>
      <c r="E816">
        <v>5</v>
      </c>
    </row>
    <row r="817" spans="1:5" x14ac:dyDescent="0.2">
      <c r="A817">
        <v>-1.57</v>
      </c>
      <c r="B817">
        <v>11.593999999999999</v>
      </c>
      <c r="C817">
        <v>5</v>
      </c>
      <c r="D817">
        <v>87.04</v>
      </c>
      <c r="E817">
        <v>5</v>
      </c>
    </row>
    <row r="818" spans="1:5" x14ac:dyDescent="0.2">
      <c r="A818">
        <v>-1.58</v>
      </c>
      <c r="B818">
        <v>11.651999999999999</v>
      </c>
      <c r="C818">
        <v>5</v>
      </c>
      <c r="D818">
        <v>87.36</v>
      </c>
      <c r="E818">
        <v>5</v>
      </c>
    </row>
    <row r="819" spans="1:5" x14ac:dyDescent="0.2">
      <c r="A819">
        <v>-1.59</v>
      </c>
      <c r="B819">
        <v>11.472</v>
      </c>
      <c r="C819">
        <v>5</v>
      </c>
      <c r="D819">
        <v>89.16</v>
      </c>
      <c r="E819">
        <v>5</v>
      </c>
    </row>
    <row r="820" spans="1:5" x14ac:dyDescent="0.2">
      <c r="A820">
        <v>-1.6</v>
      </c>
      <c r="B820">
        <v>11.47</v>
      </c>
      <c r="C820">
        <v>5</v>
      </c>
      <c r="D820">
        <v>90.72</v>
      </c>
      <c r="E820">
        <v>5</v>
      </c>
    </row>
    <row r="821" spans="1:5" x14ac:dyDescent="0.2">
      <c r="A821">
        <v>-1.61</v>
      </c>
      <c r="B821">
        <v>11.492000000000001</v>
      </c>
      <c r="C821">
        <v>5</v>
      </c>
      <c r="D821">
        <v>90.66</v>
      </c>
      <c r="E821">
        <v>5</v>
      </c>
    </row>
    <row r="822" spans="1:5" x14ac:dyDescent="0.2">
      <c r="A822">
        <v>-1.62</v>
      </c>
      <c r="B822">
        <v>11.538</v>
      </c>
      <c r="C822">
        <v>5</v>
      </c>
      <c r="D822">
        <v>91.96</v>
      </c>
      <c r="E822">
        <v>5</v>
      </c>
    </row>
    <row r="823" spans="1:5" x14ac:dyDescent="0.2">
      <c r="A823">
        <v>-1.63</v>
      </c>
      <c r="B823">
        <v>11.554</v>
      </c>
      <c r="C823">
        <v>5</v>
      </c>
      <c r="D823">
        <v>94.06</v>
      </c>
      <c r="E823">
        <v>5</v>
      </c>
    </row>
    <row r="824" spans="1:5" x14ac:dyDescent="0.2">
      <c r="A824">
        <v>-1.64</v>
      </c>
      <c r="B824">
        <v>11.55</v>
      </c>
      <c r="C824">
        <v>5</v>
      </c>
      <c r="D824">
        <v>94.38</v>
      </c>
      <c r="E824">
        <v>5</v>
      </c>
    </row>
    <row r="825" spans="1:5" x14ac:dyDescent="0.2">
      <c r="A825">
        <v>-1.65</v>
      </c>
      <c r="B825">
        <v>11.57</v>
      </c>
      <c r="C825">
        <v>5</v>
      </c>
      <c r="D825">
        <v>94.66</v>
      </c>
      <c r="E825">
        <v>5</v>
      </c>
    </row>
    <row r="826" spans="1:5" x14ac:dyDescent="0.2">
      <c r="A826">
        <v>-1.66</v>
      </c>
      <c r="B826">
        <v>11.602</v>
      </c>
      <c r="C826">
        <v>5</v>
      </c>
      <c r="D826">
        <v>94.48</v>
      </c>
      <c r="E826">
        <v>5</v>
      </c>
    </row>
    <row r="827" spans="1:5" x14ac:dyDescent="0.2">
      <c r="A827">
        <v>-1.67</v>
      </c>
      <c r="B827">
        <v>11.596</v>
      </c>
      <c r="C827">
        <v>5</v>
      </c>
      <c r="D827">
        <v>94.82</v>
      </c>
      <c r="E827">
        <v>5</v>
      </c>
    </row>
    <row r="828" spans="1:5" x14ac:dyDescent="0.2">
      <c r="A828">
        <v>-1.68</v>
      </c>
      <c r="B828">
        <v>11.76</v>
      </c>
      <c r="C828">
        <v>5</v>
      </c>
      <c r="D828">
        <v>88.62</v>
      </c>
      <c r="E828">
        <v>5</v>
      </c>
    </row>
    <row r="829" spans="1:5" x14ac:dyDescent="0.2">
      <c r="A829">
        <v>-1.69</v>
      </c>
      <c r="B829">
        <v>11.76</v>
      </c>
      <c r="C829">
        <v>5</v>
      </c>
      <c r="D829">
        <v>88.62</v>
      </c>
      <c r="E829">
        <v>5</v>
      </c>
    </row>
    <row r="830" spans="1:5" x14ac:dyDescent="0.2">
      <c r="A830">
        <v>-1.7</v>
      </c>
      <c r="B830">
        <v>11.946</v>
      </c>
      <c r="C830">
        <v>5</v>
      </c>
      <c r="D830">
        <v>82.22</v>
      </c>
      <c r="E830">
        <v>5</v>
      </c>
    </row>
    <row r="831" spans="1:5" x14ac:dyDescent="0.2">
      <c r="A831">
        <v>-1.71</v>
      </c>
      <c r="B831">
        <v>11.954000000000001</v>
      </c>
      <c r="C831">
        <v>5</v>
      </c>
      <c r="D831">
        <v>83.22</v>
      </c>
      <c r="E831">
        <v>5</v>
      </c>
    </row>
    <row r="832" spans="1:5" x14ac:dyDescent="0.2">
      <c r="A832">
        <v>-1.72</v>
      </c>
      <c r="B832">
        <v>12.122</v>
      </c>
      <c r="C832">
        <v>5</v>
      </c>
      <c r="D832">
        <v>78.540000000000006</v>
      </c>
      <c r="E832">
        <v>5</v>
      </c>
    </row>
    <row r="833" spans="1:5" x14ac:dyDescent="0.2">
      <c r="A833">
        <v>-1.73</v>
      </c>
      <c r="B833">
        <v>12.492000000000001</v>
      </c>
      <c r="C833">
        <v>5</v>
      </c>
      <c r="D833">
        <v>71.2</v>
      </c>
      <c r="E833">
        <v>5</v>
      </c>
    </row>
    <row r="834" spans="1:5" x14ac:dyDescent="0.2">
      <c r="A834">
        <v>-1.74</v>
      </c>
      <c r="B834">
        <v>12.574</v>
      </c>
      <c r="C834">
        <v>5</v>
      </c>
      <c r="D834">
        <v>71.34</v>
      </c>
      <c r="E834">
        <v>5</v>
      </c>
    </row>
    <row r="835" spans="1:5" x14ac:dyDescent="0.2">
      <c r="A835">
        <v>-1.75</v>
      </c>
      <c r="B835">
        <v>12.762</v>
      </c>
      <c r="C835">
        <v>5</v>
      </c>
      <c r="D835">
        <v>71.72</v>
      </c>
      <c r="E835">
        <v>5</v>
      </c>
    </row>
    <row r="836" spans="1:5" x14ac:dyDescent="0.2">
      <c r="A836">
        <v>-1.76</v>
      </c>
      <c r="B836">
        <v>13.141999999999999</v>
      </c>
      <c r="C836">
        <v>5</v>
      </c>
      <c r="D836">
        <v>65.099999999999994</v>
      </c>
      <c r="E836">
        <v>5</v>
      </c>
    </row>
    <row r="837" spans="1:5" x14ac:dyDescent="0.2">
      <c r="A837">
        <v>-1.77</v>
      </c>
      <c r="B837">
        <v>13.141999999999999</v>
      </c>
      <c r="C837">
        <v>5</v>
      </c>
      <c r="D837">
        <v>65.099999999999994</v>
      </c>
      <c r="E837">
        <v>5</v>
      </c>
    </row>
    <row r="838" spans="1:5" x14ac:dyDescent="0.2">
      <c r="A838">
        <v>-1.78</v>
      </c>
      <c r="B838">
        <v>13.246</v>
      </c>
      <c r="C838">
        <v>5</v>
      </c>
      <c r="D838">
        <v>60.46</v>
      </c>
      <c r="E838">
        <v>5</v>
      </c>
    </row>
    <row r="839" spans="1:5" x14ac:dyDescent="0.2">
      <c r="A839">
        <v>-1.79</v>
      </c>
      <c r="B839">
        <v>13.456</v>
      </c>
      <c r="C839">
        <v>5</v>
      </c>
      <c r="D839">
        <v>60.78</v>
      </c>
      <c r="E839">
        <v>5</v>
      </c>
    </row>
    <row r="840" spans="1:5" x14ac:dyDescent="0.2">
      <c r="A840">
        <v>-1.8</v>
      </c>
      <c r="B840">
        <v>13.614000000000001</v>
      </c>
      <c r="C840">
        <v>5</v>
      </c>
      <c r="D840">
        <v>58.6</v>
      </c>
      <c r="E840">
        <v>5</v>
      </c>
    </row>
    <row r="841" spans="1:5" x14ac:dyDescent="0.2">
      <c r="A841">
        <v>-1.81</v>
      </c>
      <c r="B841">
        <v>13.558</v>
      </c>
      <c r="C841">
        <v>5</v>
      </c>
      <c r="D841">
        <v>56.98</v>
      </c>
      <c r="E841">
        <v>5</v>
      </c>
    </row>
    <row r="842" spans="1:5" x14ac:dyDescent="0.2">
      <c r="A842">
        <v>-1.82</v>
      </c>
      <c r="B842">
        <v>13.478</v>
      </c>
      <c r="C842">
        <v>5</v>
      </c>
      <c r="D842">
        <v>56.96</v>
      </c>
      <c r="E842">
        <v>5</v>
      </c>
    </row>
    <row r="843" spans="1:5" x14ac:dyDescent="0.2">
      <c r="A843">
        <v>-1.83</v>
      </c>
      <c r="B843">
        <v>13.728</v>
      </c>
      <c r="C843">
        <v>5</v>
      </c>
      <c r="D843">
        <v>56.86</v>
      </c>
      <c r="E843">
        <v>5</v>
      </c>
    </row>
    <row r="844" spans="1:5" x14ac:dyDescent="0.2">
      <c r="A844">
        <v>-1.84</v>
      </c>
      <c r="B844">
        <v>13.734</v>
      </c>
      <c r="C844">
        <v>5</v>
      </c>
      <c r="D844">
        <v>55.34</v>
      </c>
      <c r="E844">
        <v>5</v>
      </c>
    </row>
    <row r="845" spans="1:5" x14ac:dyDescent="0.2">
      <c r="A845">
        <v>-1.85</v>
      </c>
      <c r="B845">
        <v>13.734</v>
      </c>
      <c r="C845">
        <v>5</v>
      </c>
      <c r="D845">
        <v>55.34</v>
      </c>
      <c r="E845">
        <v>5</v>
      </c>
    </row>
    <row r="846" spans="1:5" x14ac:dyDescent="0.2">
      <c r="A846">
        <v>-1.86</v>
      </c>
      <c r="B846">
        <v>13.66</v>
      </c>
      <c r="C846">
        <v>5</v>
      </c>
      <c r="D846">
        <v>54.14</v>
      </c>
      <c r="E846">
        <v>5</v>
      </c>
    </row>
    <row r="847" spans="1:5" x14ac:dyDescent="0.2">
      <c r="A847">
        <v>-1.87</v>
      </c>
      <c r="B847">
        <v>13.78</v>
      </c>
      <c r="C847">
        <v>5</v>
      </c>
      <c r="D847">
        <v>55.08</v>
      </c>
      <c r="E847">
        <v>5</v>
      </c>
    </row>
    <row r="848" spans="1:5" x14ac:dyDescent="0.2">
      <c r="A848">
        <v>-1.88</v>
      </c>
      <c r="B848">
        <v>13.816000000000001</v>
      </c>
      <c r="C848">
        <v>5</v>
      </c>
      <c r="D848">
        <v>57.58</v>
      </c>
      <c r="E848">
        <v>5</v>
      </c>
    </row>
    <row r="849" spans="1:5" x14ac:dyDescent="0.2">
      <c r="A849">
        <v>-1.89</v>
      </c>
      <c r="B849">
        <v>13.816000000000001</v>
      </c>
      <c r="C849">
        <v>5</v>
      </c>
      <c r="D849">
        <v>57.58</v>
      </c>
      <c r="E849">
        <v>5</v>
      </c>
    </row>
    <row r="850" spans="1:5" x14ac:dyDescent="0.2">
      <c r="A850">
        <v>-1.9</v>
      </c>
      <c r="B850">
        <v>13.95</v>
      </c>
      <c r="C850">
        <v>5</v>
      </c>
      <c r="D850">
        <v>56.32</v>
      </c>
      <c r="E850">
        <v>5</v>
      </c>
    </row>
    <row r="851" spans="1:5" x14ac:dyDescent="0.2">
      <c r="A851">
        <v>-1.91</v>
      </c>
      <c r="B851">
        <v>14.433999999999999</v>
      </c>
      <c r="C851">
        <v>5</v>
      </c>
      <c r="D851">
        <v>58.38</v>
      </c>
      <c r="E851">
        <v>5</v>
      </c>
    </row>
    <row r="852" spans="1:5" x14ac:dyDescent="0.2">
      <c r="A852">
        <v>-1.92</v>
      </c>
      <c r="B852">
        <v>14.417999999999999</v>
      </c>
      <c r="C852">
        <v>5</v>
      </c>
      <c r="D852">
        <v>59.22</v>
      </c>
      <c r="E852">
        <v>5</v>
      </c>
    </row>
    <row r="853" spans="1:5" x14ac:dyDescent="0.2">
      <c r="A853">
        <v>-1.93</v>
      </c>
      <c r="B853">
        <v>14.478</v>
      </c>
      <c r="C853">
        <v>5</v>
      </c>
      <c r="D853">
        <v>59.98</v>
      </c>
      <c r="E853">
        <v>5</v>
      </c>
    </row>
    <row r="854" spans="1:5" x14ac:dyDescent="0.2">
      <c r="A854">
        <v>-1.94</v>
      </c>
      <c r="B854">
        <v>14.66</v>
      </c>
      <c r="C854">
        <v>5</v>
      </c>
      <c r="D854">
        <v>62.68</v>
      </c>
      <c r="E854">
        <v>5</v>
      </c>
    </row>
    <row r="855" spans="1:5" x14ac:dyDescent="0.2">
      <c r="A855">
        <v>-1.95</v>
      </c>
      <c r="B855">
        <v>14.84</v>
      </c>
      <c r="C855">
        <v>5</v>
      </c>
      <c r="D855">
        <v>64.459999999999994</v>
      </c>
      <c r="E855">
        <v>5</v>
      </c>
    </row>
    <row r="856" spans="1:5" x14ac:dyDescent="0.2">
      <c r="A856">
        <v>-1.96</v>
      </c>
      <c r="B856">
        <v>15.055999999999999</v>
      </c>
      <c r="C856">
        <v>5</v>
      </c>
      <c r="D856">
        <v>68.66</v>
      </c>
      <c r="E856">
        <v>5</v>
      </c>
    </row>
    <row r="857" spans="1:5" x14ac:dyDescent="0.2">
      <c r="A857">
        <v>-1.97</v>
      </c>
      <c r="B857">
        <v>14.968</v>
      </c>
      <c r="C857">
        <v>5</v>
      </c>
      <c r="D857">
        <v>73.42</v>
      </c>
      <c r="E857">
        <v>5</v>
      </c>
    </row>
    <row r="858" spans="1:5" x14ac:dyDescent="0.2">
      <c r="A858">
        <v>-1.98</v>
      </c>
      <c r="B858">
        <v>15.092000000000001</v>
      </c>
      <c r="C858">
        <v>5</v>
      </c>
      <c r="D858">
        <v>74.86</v>
      </c>
      <c r="E858">
        <v>5</v>
      </c>
    </row>
    <row r="859" spans="1:5" x14ac:dyDescent="0.2">
      <c r="A859">
        <v>-1.99</v>
      </c>
      <c r="B859">
        <v>15.378</v>
      </c>
      <c r="C859">
        <v>5</v>
      </c>
      <c r="D859">
        <v>76.84</v>
      </c>
      <c r="E859">
        <v>5</v>
      </c>
    </row>
    <row r="860" spans="1:5" x14ac:dyDescent="0.2">
      <c r="A860">
        <v>-2</v>
      </c>
      <c r="B860">
        <v>15.526</v>
      </c>
      <c r="C860">
        <v>5</v>
      </c>
      <c r="D860">
        <v>80.42</v>
      </c>
      <c r="E860">
        <v>5</v>
      </c>
    </row>
    <row r="861" spans="1:5" x14ac:dyDescent="0.2">
      <c r="A861">
        <v>-2.0099999999999998</v>
      </c>
      <c r="B861">
        <v>15.526</v>
      </c>
      <c r="C861">
        <v>5</v>
      </c>
      <c r="D861">
        <v>80.42</v>
      </c>
      <c r="E861">
        <v>5</v>
      </c>
    </row>
    <row r="862" spans="1:5" x14ac:dyDescent="0.2">
      <c r="A862">
        <v>-2.02</v>
      </c>
      <c r="B862">
        <v>15.366</v>
      </c>
      <c r="C862">
        <v>5</v>
      </c>
      <c r="D862">
        <v>83.98</v>
      </c>
      <c r="E862">
        <v>5</v>
      </c>
    </row>
    <row r="863" spans="1:5" x14ac:dyDescent="0.2">
      <c r="A863">
        <v>-2.0299999999999998</v>
      </c>
      <c r="B863">
        <v>15.534000000000001</v>
      </c>
      <c r="C863">
        <v>5</v>
      </c>
      <c r="D863">
        <v>85.16</v>
      </c>
      <c r="E863">
        <v>5</v>
      </c>
    </row>
    <row r="864" spans="1:5" x14ac:dyDescent="0.2">
      <c r="A864">
        <v>-2.04</v>
      </c>
      <c r="B864">
        <v>15.718</v>
      </c>
      <c r="C864">
        <v>5</v>
      </c>
      <c r="D864">
        <v>90.4</v>
      </c>
      <c r="E864">
        <v>5</v>
      </c>
    </row>
    <row r="865" spans="1:5" x14ac:dyDescent="0.2">
      <c r="A865">
        <v>-2.0499999999999998</v>
      </c>
      <c r="B865">
        <v>15.718</v>
      </c>
      <c r="C865">
        <v>5</v>
      </c>
      <c r="D865">
        <v>90.4</v>
      </c>
      <c r="E865">
        <v>5</v>
      </c>
    </row>
    <row r="866" spans="1:5" x14ac:dyDescent="0.2">
      <c r="A866">
        <v>-2.06</v>
      </c>
      <c r="B866">
        <v>15.79</v>
      </c>
      <c r="C866">
        <v>5</v>
      </c>
      <c r="D866">
        <v>96.58</v>
      </c>
      <c r="E866">
        <v>5</v>
      </c>
    </row>
    <row r="867" spans="1:5" x14ac:dyDescent="0.2">
      <c r="A867">
        <v>-2.0699999999999998</v>
      </c>
      <c r="B867">
        <v>16.170000000000002</v>
      </c>
      <c r="C867">
        <v>5</v>
      </c>
      <c r="D867">
        <v>97.08</v>
      </c>
      <c r="E867">
        <v>5</v>
      </c>
    </row>
    <row r="868" spans="1:5" x14ac:dyDescent="0.2">
      <c r="A868">
        <v>-2.08</v>
      </c>
      <c r="B868">
        <v>16.366</v>
      </c>
      <c r="C868">
        <v>5</v>
      </c>
      <c r="D868">
        <v>102.82</v>
      </c>
      <c r="E868">
        <v>5</v>
      </c>
    </row>
    <row r="869" spans="1:5" x14ac:dyDescent="0.2">
      <c r="A869">
        <v>-2.09</v>
      </c>
      <c r="B869">
        <v>16.416</v>
      </c>
      <c r="C869">
        <v>5</v>
      </c>
      <c r="D869">
        <v>102.82</v>
      </c>
      <c r="E869">
        <v>5</v>
      </c>
    </row>
    <row r="870" spans="1:5" x14ac:dyDescent="0.2">
      <c r="A870">
        <v>-2.1</v>
      </c>
      <c r="B870">
        <v>16.661999999999999</v>
      </c>
      <c r="C870">
        <v>5</v>
      </c>
      <c r="D870">
        <v>107.6</v>
      </c>
      <c r="E870">
        <v>5</v>
      </c>
    </row>
    <row r="871" spans="1:5" x14ac:dyDescent="0.2">
      <c r="A871">
        <v>-2.11</v>
      </c>
      <c r="B871">
        <v>16.87</v>
      </c>
      <c r="C871">
        <v>5</v>
      </c>
      <c r="D871">
        <v>110.6</v>
      </c>
      <c r="E871">
        <v>5</v>
      </c>
    </row>
    <row r="872" spans="1:5" x14ac:dyDescent="0.2">
      <c r="A872">
        <v>-2.12</v>
      </c>
      <c r="B872">
        <v>17.071999999999999</v>
      </c>
      <c r="C872">
        <v>5</v>
      </c>
      <c r="D872">
        <v>114.6</v>
      </c>
      <c r="E872">
        <v>5</v>
      </c>
    </row>
    <row r="873" spans="1:5" x14ac:dyDescent="0.2">
      <c r="A873">
        <v>-2.13</v>
      </c>
      <c r="B873">
        <v>17.152000000000001</v>
      </c>
      <c r="C873">
        <v>5</v>
      </c>
      <c r="D873">
        <v>118.6</v>
      </c>
      <c r="E873">
        <v>5</v>
      </c>
    </row>
    <row r="874" spans="1:5" x14ac:dyDescent="0.2">
      <c r="A874">
        <v>-2.14</v>
      </c>
      <c r="B874">
        <v>17.027999999999999</v>
      </c>
      <c r="C874">
        <v>5</v>
      </c>
      <c r="D874">
        <v>123.9</v>
      </c>
      <c r="E874">
        <v>5</v>
      </c>
    </row>
    <row r="875" spans="1:5" x14ac:dyDescent="0.2">
      <c r="A875">
        <v>-2.15</v>
      </c>
      <c r="B875">
        <v>16.888000000000002</v>
      </c>
      <c r="C875">
        <v>5</v>
      </c>
      <c r="D875">
        <v>124.3</v>
      </c>
      <c r="E875">
        <v>5</v>
      </c>
    </row>
    <row r="876" spans="1:5" x14ac:dyDescent="0.2">
      <c r="A876">
        <v>-2.16</v>
      </c>
      <c r="B876">
        <v>16.422000000000001</v>
      </c>
      <c r="C876">
        <v>5</v>
      </c>
      <c r="D876">
        <v>129.91999999999999</v>
      </c>
      <c r="E876">
        <v>5</v>
      </c>
    </row>
    <row r="877" spans="1:5" x14ac:dyDescent="0.2">
      <c r="A877">
        <v>-2.17</v>
      </c>
      <c r="B877">
        <v>16.422000000000001</v>
      </c>
      <c r="C877">
        <v>5</v>
      </c>
      <c r="D877">
        <v>129.91999999999999</v>
      </c>
      <c r="E877">
        <v>5</v>
      </c>
    </row>
    <row r="878" spans="1:5" x14ac:dyDescent="0.2">
      <c r="A878">
        <v>-2.1800000000000002</v>
      </c>
      <c r="B878">
        <v>15.766</v>
      </c>
      <c r="C878">
        <v>5</v>
      </c>
      <c r="D878">
        <v>133.62</v>
      </c>
      <c r="E878">
        <v>5</v>
      </c>
    </row>
    <row r="879" spans="1:5" x14ac:dyDescent="0.2">
      <c r="A879">
        <v>-2.19</v>
      </c>
      <c r="B879">
        <v>15.576000000000001</v>
      </c>
      <c r="C879">
        <v>5</v>
      </c>
      <c r="D879">
        <v>138.6</v>
      </c>
      <c r="E879">
        <v>5</v>
      </c>
    </row>
    <row r="880" spans="1:5" x14ac:dyDescent="0.2">
      <c r="A880">
        <v>-2.2000000000000002</v>
      </c>
      <c r="B880">
        <v>15.513999999999999</v>
      </c>
      <c r="C880">
        <v>5</v>
      </c>
      <c r="D880">
        <v>138.06</v>
      </c>
      <c r="E880">
        <v>5</v>
      </c>
    </row>
    <row r="881" spans="1:5" x14ac:dyDescent="0.2">
      <c r="A881">
        <v>-2.21</v>
      </c>
      <c r="B881">
        <v>15.513999999999999</v>
      </c>
      <c r="C881">
        <v>5</v>
      </c>
      <c r="D881">
        <v>138.06</v>
      </c>
      <c r="E881">
        <v>5</v>
      </c>
    </row>
    <row r="882" spans="1:5" x14ac:dyDescent="0.2">
      <c r="A882">
        <v>-2.2200000000000002</v>
      </c>
      <c r="B882">
        <v>15.214</v>
      </c>
      <c r="C882">
        <v>5</v>
      </c>
      <c r="D882">
        <v>142.52000000000001</v>
      </c>
      <c r="E882">
        <v>5</v>
      </c>
    </row>
    <row r="883" spans="1:5" x14ac:dyDescent="0.2">
      <c r="A883">
        <v>-2.23</v>
      </c>
      <c r="B883">
        <v>15.302</v>
      </c>
      <c r="C883">
        <v>5</v>
      </c>
      <c r="D883">
        <v>142.18</v>
      </c>
      <c r="E883">
        <v>5</v>
      </c>
    </row>
    <row r="884" spans="1:5" x14ac:dyDescent="0.2">
      <c r="A884">
        <v>-2.2400000000000002</v>
      </c>
      <c r="B884">
        <v>15.19</v>
      </c>
      <c r="C884">
        <v>5</v>
      </c>
      <c r="D884">
        <v>146.22</v>
      </c>
      <c r="E884">
        <v>5</v>
      </c>
    </row>
    <row r="885" spans="1:5" x14ac:dyDescent="0.2">
      <c r="A885">
        <v>-2.25</v>
      </c>
      <c r="B885">
        <v>15.326000000000001</v>
      </c>
      <c r="C885">
        <v>5</v>
      </c>
      <c r="D885">
        <v>146.88</v>
      </c>
      <c r="E885">
        <v>5</v>
      </c>
    </row>
    <row r="886" spans="1:5" x14ac:dyDescent="0.2">
      <c r="A886">
        <v>-2.2599999999999998</v>
      </c>
      <c r="B886">
        <v>15.644</v>
      </c>
      <c r="C886">
        <v>5</v>
      </c>
      <c r="D886">
        <v>150.18</v>
      </c>
      <c r="E886">
        <v>5</v>
      </c>
    </row>
    <row r="887" spans="1:5" x14ac:dyDescent="0.2">
      <c r="A887">
        <v>-2.27</v>
      </c>
      <c r="B887">
        <v>16.097999999999999</v>
      </c>
      <c r="C887">
        <v>5</v>
      </c>
      <c r="D887">
        <v>152.04</v>
      </c>
      <c r="E887">
        <v>5</v>
      </c>
    </row>
    <row r="888" spans="1:5" x14ac:dyDescent="0.2">
      <c r="A888">
        <v>-2.2799999999999998</v>
      </c>
      <c r="B888">
        <v>16.108000000000001</v>
      </c>
      <c r="C888">
        <v>5</v>
      </c>
      <c r="D888">
        <v>152.96</v>
      </c>
      <c r="E888">
        <v>5</v>
      </c>
    </row>
    <row r="889" spans="1:5" x14ac:dyDescent="0.2">
      <c r="A889">
        <v>-2.29</v>
      </c>
      <c r="B889">
        <v>16.187999999999999</v>
      </c>
      <c r="C889">
        <v>5</v>
      </c>
      <c r="D889">
        <v>154.76</v>
      </c>
      <c r="E889">
        <v>5</v>
      </c>
    </row>
    <row r="890" spans="1:5" x14ac:dyDescent="0.2">
      <c r="A890">
        <v>-2.2999999999999998</v>
      </c>
      <c r="B890">
        <v>16.056000000000001</v>
      </c>
      <c r="C890">
        <v>5</v>
      </c>
      <c r="D890">
        <v>154.74</v>
      </c>
      <c r="E890">
        <v>5</v>
      </c>
    </row>
    <row r="891" spans="1:5" x14ac:dyDescent="0.2">
      <c r="A891">
        <v>-2.31</v>
      </c>
      <c r="B891">
        <v>15.708</v>
      </c>
      <c r="C891">
        <v>5</v>
      </c>
      <c r="D891">
        <v>158</v>
      </c>
      <c r="E891">
        <v>5</v>
      </c>
    </row>
    <row r="892" spans="1:5" x14ac:dyDescent="0.2">
      <c r="A892">
        <v>-2.3199999999999998</v>
      </c>
      <c r="B892">
        <v>15.018000000000001</v>
      </c>
      <c r="C892">
        <v>5</v>
      </c>
      <c r="D892">
        <v>163.58000000000001</v>
      </c>
      <c r="E892">
        <v>5</v>
      </c>
    </row>
    <row r="893" spans="1:5" x14ac:dyDescent="0.2">
      <c r="A893">
        <v>-2.33</v>
      </c>
      <c r="B893">
        <v>14.686</v>
      </c>
      <c r="C893">
        <v>5</v>
      </c>
      <c r="D893">
        <v>162.72</v>
      </c>
      <c r="E893">
        <v>5</v>
      </c>
    </row>
    <row r="894" spans="1:5" x14ac:dyDescent="0.2">
      <c r="A894">
        <v>-2.34</v>
      </c>
      <c r="B894">
        <v>14.46</v>
      </c>
      <c r="C894">
        <v>5</v>
      </c>
      <c r="D894">
        <v>163.04</v>
      </c>
      <c r="E894">
        <v>5</v>
      </c>
    </row>
    <row r="895" spans="1:5" x14ac:dyDescent="0.2">
      <c r="A895">
        <v>-2.35</v>
      </c>
      <c r="B895">
        <v>13.53</v>
      </c>
      <c r="C895">
        <v>5</v>
      </c>
      <c r="D895">
        <v>169.08</v>
      </c>
      <c r="E895">
        <v>5</v>
      </c>
    </row>
    <row r="896" spans="1:5" x14ac:dyDescent="0.2">
      <c r="A896">
        <v>-2.36</v>
      </c>
      <c r="B896">
        <v>13.238</v>
      </c>
      <c r="C896">
        <v>5</v>
      </c>
      <c r="D896">
        <v>167.78</v>
      </c>
      <c r="E896">
        <v>5</v>
      </c>
    </row>
    <row r="897" spans="1:5" x14ac:dyDescent="0.2">
      <c r="A897">
        <v>-2.37</v>
      </c>
      <c r="B897">
        <v>12.898</v>
      </c>
      <c r="C897">
        <v>5</v>
      </c>
      <c r="D897">
        <v>173.52</v>
      </c>
      <c r="E897">
        <v>5</v>
      </c>
    </row>
    <row r="898" spans="1:5" x14ac:dyDescent="0.2">
      <c r="A898">
        <v>-2.38</v>
      </c>
      <c r="B898">
        <v>12.385999999999999</v>
      </c>
      <c r="C898">
        <v>5</v>
      </c>
      <c r="D898">
        <v>174.16</v>
      </c>
      <c r="E898">
        <v>5</v>
      </c>
    </row>
    <row r="899" spans="1:5" x14ac:dyDescent="0.2">
      <c r="A899">
        <v>-2.39</v>
      </c>
      <c r="B899">
        <v>11.837999999999999</v>
      </c>
      <c r="C899">
        <v>5</v>
      </c>
      <c r="D899">
        <v>177.48</v>
      </c>
      <c r="E899">
        <v>5</v>
      </c>
    </row>
    <row r="900" spans="1:5" x14ac:dyDescent="0.2">
      <c r="A900">
        <v>-2.4</v>
      </c>
      <c r="B900">
        <v>11.672000000000001</v>
      </c>
      <c r="C900">
        <v>5</v>
      </c>
      <c r="D900">
        <v>173.46</v>
      </c>
      <c r="E900">
        <v>5</v>
      </c>
    </row>
    <row r="901" spans="1:5" x14ac:dyDescent="0.2">
      <c r="A901">
        <v>-2.41</v>
      </c>
      <c r="B901">
        <v>11.516</v>
      </c>
      <c r="C901">
        <v>5</v>
      </c>
      <c r="D901">
        <v>163.38</v>
      </c>
      <c r="E901">
        <v>5</v>
      </c>
    </row>
    <row r="902" spans="1:5" x14ac:dyDescent="0.2">
      <c r="A902">
        <v>-2.42</v>
      </c>
      <c r="B902">
        <v>11.071999999999999</v>
      </c>
      <c r="C902">
        <v>5</v>
      </c>
      <c r="D902">
        <v>169.9</v>
      </c>
      <c r="E902">
        <v>5</v>
      </c>
    </row>
    <row r="903" spans="1:5" x14ac:dyDescent="0.2">
      <c r="A903">
        <v>-2.4300000000000002</v>
      </c>
      <c r="B903">
        <v>10.504</v>
      </c>
      <c r="C903">
        <v>5</v>
      </c>
      <c r="D903">
        <v>171.66</v>
      </c>
      <c r="E903">
        <v>5</v>
      </c>
    </row>
    <row r="904" spans="1:5" x14ac:dyDescent="0.2">
      <c r="A904">
        <v>-2.44</v>
      </c>
      <c r="B904">
        <v>10.327999999999999</v>
      </c>
      <c r="C904">
        <v>5</v>
      </c>
      <c r="D904">
        <v>166.46</v>
      </c>
      <c r="E904">
        <v>5</v>
      </c>
    </row>
    <row r="905" spans="1:5" x14ac:dyDescent="0.2">
      <c r="A905">
        <v>-2.4500000000000002</v>
      </c>
      <c r="B905">
        <v>9.7420000000000009</v>
      </c>
      <c r="C905">
        <v>5</v>
      </c>
      <c r="D905">
        <v>168.3</v>
      </c>
      <c r="E905">
        <v>5</v>
      </c>
    </row>
    <row r="906" spans="1:5" x14ac:dyDescent="0.2">
      <c r="A906">
        <v>-2.46</v>
      </c>
      <c r="B906">
        <v>9.8520000000000003</v>
      </c>
      <c r="C906">
        <v>5</v>
      </c>
      <c r="D906">
        <v>166.68</v>
      </c>
      <c r="E906">
        <v>5</v>
      </c>
    </row>
    <row r="907" spans="1:5" x14ac:dyDescent="0.2">
      <c r="A907">
        <v>-2.4700000000000002</v>
      </c>
      <c r="B907">
        <v>9.2260000000000009</v>
      </c>
      <c r="C907">
        <v>5</v>
      </c>
      <c r="D907">
        <v>178.72</v>
      </c>
      <c r="E907">
        <v>5</v>
      </c>
    </row>
    <row r="908" spans="1:5" x14ac:dyDescent="0.2">
      <c r="A908">
        <v>-2.48</v>
      </c>
      <c r="B908">
        <v>9.2539999999999996</v>
      </c>
      <c r="C908">
        <v>5</v>
      </c>
      <c r="D908">
        <v>179.88</v>
      </c>
      <c r="E908">
        <v>5</v>
      </c>
    </row>
    <row r="909" spans="1:5" x14ac:dyDescent="0.2">
      <c r="A909">
        <v>-2.4900000000000002</v>
      </c>
      <c r="B909">
        <v>8.9540000000000006</v>
      </c>
      <c r="C909">
        <v>5</v>
      </c>
      <c r="D909">
        <v>172.74</v>
      </c>
      <c r="E909">
        <v>5</v>
      </c>
    </row>
    <row r="910" spans="1:5" x14ac:dyDescent="0.2">
      <c r="A910">
        <v>-2.5</v>
      </c>
      <c r="B910">
        <v>8.7059999999999995</v>
      </c>
      <c r="C910">
        <v>5</v>
      </c>
      <c r="D910">
        <v>181.28</v>
      </c>
      <c r="E910">
        <v>5</v>
      </c>
    </row>
    <row r="911" spans="1:5" x14ac:dyDescent="0.2">
      <c r="A911">
        <v>-2.5099999999999998</v>
      </c>
      <c r="B911">
        <v>8.0459999999999994</v>
      </c>
      <c r="C911">
        <v>5</v>
      </c>
      <c r="D911">
        <v>193.18</v>
      </c>
      <c r="E911">
        <v>5</v>
      </c>
    </row>
    <row r="912" spans="1:5" x14ac:dyDescent="0.2">
      <c r="A912">
        <v>-2.52</v>
      </c>
      <c r="B912">
        <v>7.53</v>
      </c>
      <c r="C912">
        <v>5</v>
      </c>
      <c r="D912">
        <v>192.98</v>
      </c>
      <c r="E912">
        <v>5</v>
      </c>
    </row>
    <row r="913" spans="1:5" x14ac:dyDescent="0.2">
      <c r="A913">
        <v>-2.5299999999999998</v>
      </c>
      <c r="B913">
        <v>7.67</v>
      </c>
      <c r="C913">
        <v>5</v>
      </c>
      <c r="D913">
        <v>198.18</v>
      </c>
      <c r="E913">
        <v>5</v>
      </c>
    </row>
    <row r="914" spans="1:5" x14ac:dyDescent="0.2">
      <c r="A914">
        <v>-2.54</v>
      </c>
      <c r="B914">
        <v>7.6740000000000004</v>
      </c>
      <c r="C914">
        <v>5</v>
      </c>
      <c r="D914">
        <v>204.12</v>
      </c>
      <c r="E914">
        <v>5</v>
      </c>
    </row>
    <row r="915" spans="1:5" x14ac:dyDescent="0.2">
      <c r="A915">
        <v>-2.5499999999999998</v>
      </c>
      <c r="B915">
        <v>7.1340000000000003</v>
      </c>
      <c r="C915">
        <v>5</v>
      </c>
      <c r="D915">
        <v>205.74</v>
      </c>
      <c r="E915">
        <v>5</v>
      </c>
    </row>
    <row r="916" spans="1:5" x14ac:dyDescent="0.2">
      <c r="A916">
        <v>-2.56</v>
      </c>
      <c r="B916">
        <v>7.2480000000000002</v>
      </c>
      <c r="C916">
        <v>5</v>
      </c>
      <c r="D916">
        <v>203.58</v>
      </c>
      <c r="E916">
        <v>5</v>
      </c>
    </row>
    <row r="917" spans="1:5" x14ac:dyDescent="0.2">
      <c r="A917">
        <v>-2.57</v>
      </c>
      <c r="B917">
        <v>6.8739999999999997</v>
      </c>
      <c r="C917">
        <v>5</v>
      </c>
      <c r="D917">
        <v>205.9</v>
      </c>
      <c r="E917">
        <v>5</v>
      </c>
    </row>
    <row r="918" spans="1:5" x14ac:dyDescent="0.2">
      <c r="A918">
        <v>-2.58</v>
      </c>
      <c r="B918">
        <v>6.65</v>
      </c>
      <c r="C918">
        <v>5</v>
      </c>
      <c r="D918">
        <v>204.04</v>
      </c>
      <c r="E918">
        <v>5</v>
      </c>
    </row>
    <row r="919" spans="1:5" x14ac:dyDescent="0.2">
      <c r="A919">
        <v>-2.59</v>
      </c>
      <c r="B919">
        <v>6.1020000000000003</v>
      </c>
      <c r="C919">
        <v>5</v>
      </c>
      <c r="D919">
        <v>207.12</v>
      </c>
      <c r="E919">
        <v>5</v>
      </c>
    </row>
    <row r="920" spans="1:5" x14ac:dyDescent="0.2">
      <c r="A920">
        <v>-2.6</v>
      </c>
      <c r="B920">
        <v>6.1959999999999997</v>
      </c>
      <c r="C920">
        <v>5</v>
      </c>
      <c r="D920">
        <v>212.56</v>
      </c>
      <c r="E920">
        <v>5</v>
      </c>
    </row>
    <row r="921" spans="1:5" x14ac:dyDescent="0.2">
      <c r="A921">
        <v>-2.61</v>
      </c>
      <c r="B921">
        <v>6.1639999999999997</v>
      </c>
      <c r="C921">
        <v>5</v>
      </c>
      <c r="D921">
        <v>211.08</v>
      </c>
      <c r="E921">
        <v>5</v>
      </c>
    </row>
    <row r="922" spans="1:5" x14ac:dyDescent="0.2">
      <c r="A922">
        <v>-2.62</v>
      </c>
      <c r="B922">
        <v>6.3019999999999996</v>
      </c>
      <c r="C922">
        <v>5</v>
      </c>
      <c r="D922">
        <v>212.76</v>
      </c>
      <c r="E922">
        <v>5</v>
      </c>
    </row>
    <row r="923" spans="1:5" x14ac:dyDescent="0.2">
      <c r="A923">
        <v>-2.63</v>
      </c>
      <c r="B923">
        <v>6.3319999999999999</v>
      </c>
      <c r="C923">
        <v>5</v>
      </c>
      <c r="D923">
        <v>214.22</v>
      </c>
      <c r="E923">
        <v>5</v>
      </c>
    </row>
    <row r="924" spans="1:5" x14ac:dyDescent="0.2">
      <c r="A924">
        <v>-2.64</v>
      </c>
      <c r="B924">
        <v>6.3540000000000001</v>
      </c>
      <c r="C924">
        <v>5</v>
      </c>
      <c r="D924">
        <v>207.2</v>
      </c>
      <c r="E924">
        <v>5</v>
      </c>
    </row>
    <row r="925" spans="1:5" x14ac:dyDescent="0.2">
      <c r="A925">
        <v>-2.65</v>
      </c>
      <c r="B925">
        <v>6.444</v>
      </c>
      <c r="C925">
        <v>5</v>
      </c>
      <c r="D925">
        <v>215.64</v>
      </c>
      <c r="E925">
        <v>5</v>
      </c>
    </row>
    <row r="926" spans="1:5" x14ac:dyDescent="0.2">
      <c r="A926">
        <v>-2.66</v>
      </c>
      <c r="B926">
        <v>6.6159999999999997</v>
      </c>
      <c r="C926">
        <v>5</v>
      </c>
      <c r="D926">
        <v>215.84</v>
      </c>
      <c r="E926">
        <v>5</v>
      </c>
    </row>
    <row r="927" spans="1:5" x14ac:dyDescent="0.2">
      <c r="A927">
        <v>-2.67</v>
      </c>
      <c r="B927">
        <v>6.7220000000000004</v>
      </c>
      <c r="C927">
        <v>5</v>
      </c>
      <c r="D927">
        <v>208.84</v>
      </c>
      <c r="E927">
        <v>5</v>
      </c>
    </row>
    <row r="928" spans="1:5" x14ac:dyDescent="0.2">
      <c r="A928">
        <v>-2.68</v>
      </c>
      <c r="B928">
        <v>6.8659999999999997</v>
      </c>
      <c r="C928">
        <v>5</v>
      </c>
      <c r="D928">
        <v>210.12</v>
      </c>
      <c r="E928">
        <v>5</v>
      </c>
    </row>
    <row r="929" spans="1:5" x14ac:dyDescent="0.2">
      <c r="A929">
        <v>-2.69</v>
      </c>
      <c r="B929">
        <v>6.8659999999999997</v>
      </c>
      <c r="C929">
        <v>5</v>
      </c>
      <c r="D929">
        <v>210.12</v>
      </c>
      <c r="E929">
        <v>5</v>
      </c>
    </row>
    <row r="930" spans="1:5" x14ac:dyDescent="0.2">
      <c r="A930">
        <v>-2.7</v>
      </c>
      <c r="B930">
        <v>7.0679999999999996</v>
      </c>
      <c r="C930">
        <v>5</v>
      </c>
      <c r="D930">
        <v>204.66</v>
      </c>
      <c r="E930">
        <v>5</v>
      </c>
    </row>
    <row r="931" spans="1:5" x14ac:dyDescent="0.2">
      <c r="A931">
        <v>-2.71</v>
      </c>
      <c r="B931">
        <v>7.0720000000000001</v>
      </c>
      <c r="C931">
        <v>5</v>
      </c>
      <c r="D931">
        <v>204.68</v>
      </c>
      <c r="E931">
        <v>5</v>
      </c>
    </row>
    <row r="932" spans="1:5" x14ac:dyDescent="0.2">
      <c r="A932">
        <v>-2.72</v>
      </c>
      <c r="B932">
        <v>7.36</v>
      </c>
      <c r="C932">
        <v>5</v>
      </c>
      <c r="D932">
        <v>196.4</v>
      </c>
      <c r="E932">
        <v>5</v>
      </c>
    </row>
    <row r="933" spans="1:5" x14ac:dyDescent="0.2">
      <c r="A933">
        <v>-2.73</v>
      </c>
      <c r="B933">
        <v>7.3959999999999999</v>
      </c>
      <c r="C933">
        <v>5</v>
      </c>
      <c r="D933">
        <v>197.6</v>
      </c>
      <c r="E933">
        <v>5</v>
      </c>
    </row>
    <row r="934" spans="1:5" x14ac:dyDescent="0.2">
      <c r="A934">
        <v>-2.74</v>
      </c>
      <c r="B934">
        <v>7.4580000000000002</v>
      </c>
      <c r="C934">
        <v>5</v>
      </c>
      <c r="D934">
        <v>197.32</v>
      </c>
      <c r="E934">
        <v>5</v>
      </c>
    </row>
    <row r="935" spans="1:5" x14ac:dyDescent="0.2">
      <c r="A935">
        <v>-2.75</v>
      </c>
      <c r="B935">
        <v>7.8339999999999996</v>
      </c>
      <c r="C935">
        <v>5</v>
      </c>
      <c r="D935">
        <v>186.1</v>
      </c>
      <c r="E935">
        <v>5</v>
      </c>
    </row>
    <row r="936" spans="1:5" x14ac:dyDescent="0.2">
      <c r="A936">
        <v>-2.76</v>
      </c>
      <c r="B936">
        <v>8.2560000000000002</v>
      </c>
      <c r="C936">
        <v>5</v>
      </c>
      <c r="D936">
        <v>183.24</v>
      </c>
      <c r="E936">
        <v>5</v>
      </c>
    </row>
    <row r="937" spans="1:5" x14ac:dyDescent="0.2">
      <c r="A937">
        <v>-2.77</v>
      </c>
      <c r="B937">
        <v>8.25</v>
      </c>
      <c r="C937">
        <v>5</v>
      </c>
      <c r="D937">
        <v>182.38</v>
      </c>
      <c r="E937">
        <v>5</v>
      </c>
    </row>
    <row r="938" spans="1:5" x14ac:dyDescent="0.2">
      <c r="A938">
        <v>-2.78</v>
      </c>
      <c r="B938">
        <v>8.4160000000000004</v>
      </c>
      <c r="C938">
        <v>5</v>
      </c>
      <c r="D938">
        <v>168.84</v>
      </c>
      <c r="E938">
        <v>5</v>
      </c>
    </row>
    <row r="939" spans="1:5" x14ac:dyDescent="0.2">
      <c r="A939">
        <v>-2.79</v>
      </c>
      <c r="B939">
        <v>8.7279999999999998</v>
      </c>
      <c r="C939">
        <v>5</v>
      </c>
      <c r="D939">
        <v>158.18</v>
      </c>
      <c r="E939">
        <v>5</v>
      </c>
    </row>
    <row r="940" spans="1:5" x14ac:dyDescent="0.2">
      <c r="A940">
        <v>-2.8</v>
      </c>
      <c r="B940">
        <v>8.7360000000000007</v>
      </c>
      <c r="C940">
        <v>5</v>
      </c>
      <c r="D940">
        <v>157.19999999999999</v>
      </c>
      <c r="E940">
        <v>5</v>
      </c>
    </row>
    <row r="941" spans="1:5" x14ac:dyDescent="0.2">
      <c r="A941">
        <v>-2.81</v>
      </c>
      <c r="B941">
        <v>9.0920000000000005</v>
      </c>
      <c r="C941">
        <v>5</v>
      </c>
      <c r="D941">
        <v>158.1</v>
      </c>
      <c r="E941">
        <v>5</v>
      </c>
    </row>
    <row r="942" spans="1:5" x14ac:dyDescent="0.2">
      <c r="A942">
        <v>-2.82</v>
      </c>
      <c r="B942">
        <v>9.1140000000000008</v>
      </c>
      <c r="C942">
        <v>5</v>
      </c>
      <c r="D942">
        <v>147.91999999999999</v>
      </c>
      <c r="E942">
        <v>5</v>
      </c>
    </row>
    <row r="943" spans="1:5" x14ac:dyDescent="0.2">
      <c r="A943">
        <v>-2.83</v>
      </c>
      <c r="B943">
        <v>9.14</v>
      </c>
      <c r="C943">
        <v>5</v>
      </c>
      <c r="D943">
        <v>139.88</v>
      </c>
      <c r="E943">
        <v>5</v>
      </c>
    </row>
    <row r="944" spans="1:5" x14ac:dyDescent="0.2">
      <c r="A944">
        <v>-2.84</v>
      </c>
      <c r="B944">
        <v>8.9819999999999993</v>
      </c>
      <c r="C944">
        <v>5</v>
      </c>
      <c r="D944">
        <v>140.32</v>
      </c>
      <c r="E944">
        <v>5</v>
      </c>
    </row>
    <row r="945" spans="1:5" x14ac:dyDescent="0.2">
      <c r="A945">
        <v>-2.85</v>
      </c>
      <c r="B945">
        <v>8.9819999999999993</v>
      </c>
      <c r="C945">
        <v>5</v>
      </c>
      <c r="D945">
        <v>140.32</v>
      </c>
      <c r="E945">
        <v>5</v>
      </c>
    </row>
    <row r="946" spans="1:5" x14ac:dyDescent="0.2">
      <c r="A946">
        <v>-2.86</v>
      </c>
      <c r="B946">
        <v>8.9220000000000006</v>
      </c>
      <c r="C946">
        <v>5</v>
      </c>
      <c r="D946">
        <v>134.69999999999999</v>
      </c>
      <c r="E946">
        <v>5</v>
      </c>
    </row>
    <row r="947" spans="1:5" x14ac:dyDescent="0.2">
      <c r="A947">
        <v>-2.87</v>
      </c>
      <c r="B947">
        <v>8.43</v>
      </c>
      <c r="C947">
        <v>5</v>
      </c>
      <c r="D947">
        <v>137.22</v>
      </c>
      <c r="E947">
        <v>5</v>
      </c>
    </row>
    <row r="948" spans="1:5" x14ac:dyDescent="0.2">
      <c r="A948">
        <v>-2.88</v>
      </c>
      <c r="B948">
        <v>8.2240000000000002</v>
      </c>
      <c r="C948">
        <v>5</v>
      </c>
      <c r="D948">
        <v>139.28</v>
      </c>
      <c r="E948">
        <v>5</v>
      </c>
    </row>
    <row r="949" spans="1:5" x14ac:dyDescent="0.2">
      <c r="A949">
        <v>-2.89</v>
      </c>
      <c r="B949">
        <v>8.2119999999999997</v>
      </c>
      <c r="C949">
        <v>5</v>
      </c>
      <c r="D949">
        <v>139.72</v>
      </c>
      <c r="E949">
        <v>5</v>
      </c>
    </row>
    <row r="950" spans="1:5" x14ac:dyDescent="0.2">
      <c r="A950">
        <v>-2.9</v>
      </c>
      <c r="B950">
        <v>8.1999999999999993</v>
      </c>
      <c r="C950">
        <v>5</v>
      </c>
      <c r="D950">
        <v>139.68</v>
      </c>
      <c r="E950">
        <v>5</v>
      </c>
    </row>
    <row r="951" spans="1:5" x14ac:dyDescent="0.2">
      <c r="A951">
        <v>-2.91</v>
      </c>
      <c r="B951">
        <v>7.96</v>
      </c>
      <c r="C951">
        <v>5</v>
      </c>
      <c r="D951">
        <v>141.47999999999999</v>
      </c>
      <c r="E951">
        <v>5</v>
      </c>
    </row>
    <row r="952" spans="1:5" x14ac:dyDescent="0.2">
      <c r="A952">
        <v>-2.92</v>
      </c>
      <c r="B952">
        <v>7.484</v>
      </c>
      <c r="C952">
        <v>5</v>
      </c>
      <c r="D952">
        <v>142.4</v>
      </c>
      <c r="E952">
        <v>5</v>
      </c>
    </row>
    <row r="953" spans="1:5" x14ac:dyDescent="0.2">
      <c r="A953">
        <v>-2.93</v>
      </c>
      <c r="B953">
        <v>7.6319999999999997</v>
      </c>
      <c r="C953">
        <v>5</v>
      </c>
      <c r="D953">
        <v>139.47999999999999</v>
      </c>
      <c r="E953">
        <v>5</v>
      </c>
    </row>
    <row r="954" spans="1:5" x14ac:dyDescent="0.2">
      <c r="A954">
        <v>-2.94</v>
      </c>
      <c r="B954">
        <v>7.6719999999999997</v>
      </c>
      <c r="C954">
        <v>5</v>
      </c>
      <c r="D954">
        <v>140.36000000000001</v>
      </c>
      <c r="E954">
        <v>5</v>
      </c>
    </row>
    <row r="955" spans="1:5" x14ac:dyDescent="0.2">
      <c r="A955">
        <v>-2.95</v>
      </c>
      <c r="B955">
        <v>7.8040000000000003</v>
      </c>
      <c r="C955">
        <v>5</v>
      </c>
      <c r="D955">
        <v>137.13999999999999</v>
      </c>
      <c r="E955">
        <v>5</v>
      </c>
    </row>
    <row r="956" spans="1:5" x14ac:dyDescent="0.2">
      <c r="A956">
        <v>-2.96</v>
      </c>
      <c r="B956">
        <v>7.9379999999999997</v>
      </c>
      <c r="C956">
        <v>5</v>
      </c>
      <c r="D956">
        <v>132.06</v>
      </c>
      <c r="E956">
        <v>5</v>
      </c>
    </row>
    <row r="957" spans="1:5" x14ac:dyDescent="0.2">
      <c r="A957">
        <v>-2.97</v>
      </c>
      <c r="B957">
        <v>7.742</v>
      </c>
      <c r="C957">
        <v>5</v>
      </c>
      <c r="D957">
        <v>131.91999999999999</v>
      </c>
      <c r="E957">
        <v>5</v>
      </c>
    </row>
    <row r="958" spans="1:5" x14ac:dyDescent="0.2">
      <c r="A958">
        <v>-2.98</v>
      </c>
      <c r="B958">
        <v>7.9260000000000002</v>
      </c>
      <c r="C958">
        <v>5</v>
      </c>
      <c r="D958">
        <v>132.97999999999999</v>
      </c>
      <c r="E958">
        <v>5</v>
      </c>
    </row>
    <row r="959" spans="1:5" x14ac:dyDescent="0.2">
      <c r="A959">
        <v>-2.99</v>
      </c>
      <c r="B959">
        <v>7.9640000000000004</v>
      </c>
      <c r="C959">
        <v>5</v>
      </c>
      <c r="D959">
        <v>128.46</v>
      </c>
      <c r="E959">
        <v>5</v>
      </c>
    </row>
    <row r="960" spans="1:5" x14ac:dyDescent="0.2">
      <c r="A960">
        <v>-3</v>
      </c>
      <c r="B960">
        <v>7.77</v>
      </c>
      <c r="C960">
        <v>5</v>
      </c>
      <c r="D960">
        <v>125.56</v>
      </c>
      <c r="E960">
        <v>5</v>
      </c>
    </row>
    <row r="961" spans="1:5" x14ac:dyDescent="0.2">
      <c r="A961">
        <v>-3.01</v>
      </c>
      <c r="B961">
        <v>7.77</v>
      </c>
      <c r="C961">
        <v>5</v>
      </c>
      <c r="D961">
        <v>125.56</v>
      </c>
      <c r="E961">
        <v>5</v>
      </c>
    </row>
    <row r="962" spans="1:5" x14ac:dyDescent="0.2">
      <c r="A962">
        <v>-3.02</v>
      </c>
      <c r="B962">
        <v>7.8239999999999998</v>
      </c>
      <c r="C962">
        <v>5</v>
      </c>
      <c r="D962">
        <v>129.54</v>
      </c>
      <c r="E962">
        <v>5</v>
      </c>
    </row>
    <row r="963" spans="1:5" x14ac:dyDescent="0.2">
      <c r="A963">
        <v>-3.03</v>
      </c>
      <c r="B963">
        <v>7.64</v>
      </c>
      <c r="C963">
        <v>5</v>
      </c>
      <c r="D963">
        <v>132.12</v>
      </c>
      <c r="E963">
        <v>5</v>
      </c>
    </row>
    <row r="964" spans="1:5" x14ac:dyDescent="0.2">
      <c r="A964">
        <v>-3.04</v>
      </c>
      <c r="B964">
        <v>7.6180000000000003</v>
      </c>
      <c r="C964">
        <v>5</v>
      </c>
      <c r="D964">
        <v>142.66</v>
      </c>
      <c r="E964">
        <v>5</v>
      </c>
    </row>
    <row r="965" spans="1:5" x14ac:dyDescent="0.2">
      <c r="A965">
        <v>-3.05</v>
      </c>
      <c r="B965">
        <v>7.6180000000000003</v>
      </c>
      <c r="C965">
        <v>5</v>
      </c>
      <c r="D965">
        <v>142.66</v>
      </c>
      <c r="E965">
        <v>5</v>
      </c>
    </row>
    <row r="966" spans="1:5" x14ac:dyDescent="0.2">
      <c r="A966">
        <v>-3.06</v>
      </c>
      <c r="B966">
        <v>7.6680000000000001</v>
      </c>
      <c r="C966">
        <v>5</v>
      </c>
      <c r="D966">
        <v>147.52000000000001</v>
      </c>
      <c r="E966">
        <v>5</v>
      </c>
    </row>
    <row r="967" spans="1:5" x14ac:dyDescent="0.2">
      <c r="A967">
        <v>-3.07</v>
      </c>
      <c r="B967">
        <v>7.5659999999999998</v>
      </c>
      <c r="C967">
        <v>5</v>
      </c>
      <c r="D967">
        <v>154.56</v>
      </c>
      <c r="E967">
        <v>5</v>
      </c>
    </row>
    <row r="968" spans="1:5" x14ac:dyDescent="0.2">
      <c r="A968">
        <v>-3.08</v>
      </c>
      <c r="B968">
        <v>7.702</v>
      </c>
      <c r="C968">
        <v>5</v>
      </c>
      <c r="D968">
        <v>163.86</v>
      </c>
      <c r="E968">
        <v>5</v>
      </c>
    </row>
    <row r="969" spans="1:5" x14ac:dyDescent="0.2">
      <c r="A969">
        <v>-3.09</v>
      </c>
      <c r="B969">
        <v>7.5759999999999996</v>
      </c>
      <c r="C969">
        <v>5</v>
      </c>
      <c r="D969">
        <v>164.5</v>
      </c>
      <c r="E969">
        <v>5</v>
      </c>
    </row>
    <row r="970" spans="1:5" x14ac:dyDescent="0.2">
      <c r="A970">
        <v>-3.1</v>
      </c>
      <c r="B970">
        <v>7.3979999999999997</v>
      </c>
      <c r="C970">
        <v>5</v>
      </c>
      <c r="D970">
        <v>167.2</v>
      </c>
      <c r="E970">
        <v>5</v>
      </c>
    </row>
    <row r="971" spans="1:5" x14ac:dyDescent="0.2">
      <c r="A971">
        <v>-3.11</v>
      </c>
      <c r="B971">
        <v>7.33</v>
      </c>
      <c r="C971">
        <v>5</v>
      </c>
      <c r="D971">
        <v>175.88</v>
      </c>
      <c r="E971">
        <v>5</v>
      </c>
    </row>
    <row r="972" spans="1:5" x14ac:dyDescent="0.2">
      <c r="A972">
        <v>-3.12</v>
      </c>
      <c r="B972">
        <v>6.98</v>
      </c>
      <c r="C972">
        <v>5</v>
      </c>
      <c r="D972">
        <v>184.08</v>
      </c>
      <c r="E972">
        <v>5</v>
      </c>
    </row>
    <row r="973" spans="1:5" x14ac:dyDescent="0.2">
      <c r="A973">
        <v>-3.13</v>
      </c>
      <c r="B973">
        <v>6.65</v>
      </c>
      <c r="C973">
        <v>5</v>
      </c>
      <c r="D973">
        <v>201.5</v>
      </c>
      <c r="E973">
        <v>5</v>
      </c>
    </row>
    <row r="974" spans="1:5" x14ac:dyDescent="0.2">
      <c r="A974">
        <v>-3.14</v>
      </c>
      <c r="B974">
        <v>6.6520000000000001</v>
      </c>
      <c r="C974">
        <v>5</v>
      </c>
      <c r="D974">
        <v>203.78</v>
      </c>
      <c r="E974">
        <v>5</v>
      </c>
    </row>
    <row r="975" spans="1:5" x14ac:dyDescent="0.2">
      <c r="A975">
        <v>-3.15</v>
      </c>
      <c r="B975">
        <v>6.1660000000000004</v>
      </c>
      <c r="C975">
        <v>5</v>
      </c>
      <c r="D975">
        <v>210.8</v>
      </c>
      <c r="E975">
        <v>5</v>
      </c>
    </row>
    <row r="976" spans="1:5" x14ac:dyDescent="0.2">
      <c r="A976">
        <v>-3.16</v>
      </c>
      <c r="B976">
        <v>6.1120000000000001</v>
      </c>
      <c r="C976">
        <v>5</v>
      </c>
      <c r="D976">
        <v>217.6</v>
      </c>
      <c r="E976">
        <v>5</v>
      </c>
    </row>
    <row r="977" spans="1:5" x14ac:dyDescent="0.2">
      <c r="A977">
        <v>-3.17</v>
      </c>
      <c r="B977">
        <v>6.1120000000000001</v>
      </c>
      <c r="C977">
        <v>5</v>
      </c>
      <c r="D977">
        <v>217.6</v>
      </c>
      <c r="E977">
        <v>5</v>
      </c>
    </row>
    <row r="978" spans="1:5" x14ac:dyDescent="0.2">
      <c r="A978">
        <v>-3.18</v>
      </c>
      <c r="B978">
        <v>5.4219999999999997</v>
      </c>
      <c r="C978">
        <v>5</v>
      </c>
      <c r="D978">
        <v>217.18</v>
      </c>
      <c r="E978">
        <v>5</v>
      </c>
    </row>
    <row r="979" spans="1:5" x14ac:dyDescent="0.2">
      <c r="A979">
        <v>-3.19</v>
      </c>
      <c r="B979">
        <v>5.4080000000000004</v>
      </c>
      <c r="C979">
        <v>5</v>
      </c>
      <c r="D979">
        <v>220.4</v>
      </c>
      <c r="E979">
        <v>5</v>
      </c>
    </row>
    <row r="980" spans="1:5" x14ac:dyDescent="0.2">
      <c r="A980">
        <v>-3.2</v>
      </c>
      <c r="B980">
        <v>5.2119999999999997</v>
      </c>
      <c r="C980">
        <v>5</v>
      </c>
      <c r="D980">
        <v>220.64</v>
      </c>
      <c r="E980">
        <v>5</v>
      </c>
    </row>
    <row r="981" spans="1:5" x14ac:dyDescent="0.2">
      <c r="A981">
        <v>-3.21</v>
      </c>
      <c r="B981">
        <v>5.2119999999999997</v>
      </c>
      <c r="C981">
        <v>5</v>
      </c>
      <c r="D981">
        <v>220.64</v>
      </c>
      <c r="E981">
        <v>5</v>
      </c>
    </row>
    <row r="982" spans="1:5" x14ac:dyDescent="0.2">
      <c r="A982">
        <v>-3.22</v>
      </c>
      <c r="B982">
        <v>4.93</v>
      </c>
      <c r="C982">
        <v>5</v>
      </c>
      <c r="D982">
        <v>231.9</v>
      </c>
      <c r="E982">
        <v>5</v>
      </c>
    </row>
    <row r="983" spans="1:5" x14ac:dyDescent="0.2">
      <c r="A983">
        <v>-3.23</v>
      </c>
      <c r="B983">
        <v>5.0140000000000002</v>
      </c>
      <c r="C983">
        <v>5</v>
      </c>
      <c r="D983">
        <v>236.3</v>
      </c>
      <c r="E983">
        <v>5</v>
      </c>
    </row>
    <row r="984" spans="1:5" x14ac:dyDescent="0.2">
      <c r="A984">
        <v>-3.24</v>
      </c>
      <c r="B984">
        <v>5.1280000000000001</v>
      </c>
      <c r="C984">
        <v>5</v>
      </c>
      <c r="D984">
        <v>237.72</v>
      </c>
      <c r="E984">
        <v>5</v>
      </c>
    </row>
    <row r="985" spans="1:5" x14ac:dyDescent="0.2">
      <c r="A985">
        <v>-3.25</v>
      </c>
      <c r="B985">
        <v>5.1319999999999997</v>
      </c>
      <c r="C985">
        <v>5</v>
      </c>
      <c r="D985">
        <v>241.24</v>
      </c>
      <c r="E985">
        <v>5</v>
      </c>
    </row>
    <row r="986" spans="1:5" x14ac:dyDescent="0.2">
      <c r="A986">
        <v>-3.26</v>
      </c>
      <c r="B986">
        <v>5.25</v>
      </c>
      <c r="C986">
        <v>5</v>
      </c>
      <c r="D986">
        <v>250.52</v>
      </c>
      <c r="E986">
        <v>5</v>
      </c>
    </row>
    <row r="987" spans="1:5" x14ac:dyDescent="0.2">
      <c r="A987">
        <v>-3.27</v>
      </c>
      <c r="B987">
        <v>5.3460000000000001</v>
      </c>
      <c r="C987">
        <v>5</v>
      </c>
      <c r="D987">
        <v>254.08</v>
      </c>
      <c r="E987">
        <v>5</v>
      </c>
    </row>
    <row r="988" spans="1:5" x14ac:dyDescent="0.2">
      <c r="A988">
        <v>-3.28</v>
      </c>
      <c r="B988">
        <v>5.3879999999999999</v>
      </c>
      <c r="C988">
        <v>5</v>
      </c>
      <c r="D988">
        <v>260.3</v>
      </c>
      <c r="E988">
        <v>5</v>
      </c>
    </row>
    <row r="989" spans="1:5" x14ac:dyDescent="0.2">
      <c r="A989">
        <v>-3.29</v>
      </c>
      <c r="B989">
        <v>5.4180000000000001</v>
      </c>
      <c r="C989">
        <v>5</v>
      </c>
      <c r="D989">
        <v>256.95999999999998</v>
      </c>
      <c r="E989">
        <v>5</v>
      </c>
    </row>
    <row r="990" spans="1:5" x14ac:dyDescent="0.2">
      <c r="A990">
        <v>-3.3</v>
      </c>
      <c r="B990">
        <v>5.4980000000000002</v>
      </c>
      <c r="C990">
        <v>5</v>
      </c>
      <c r="D990">
        <v>257.5</v>
      </c>
      <c r="E990">
        <v>5</v>
      </c>
    </row>
    <row r="991" spans="1:5" x14ac:dyDescent="0.2">
      <c r="A991">
        <v>-3.31</v>
      </c>
      <c r="B991">
        <v>5.53</v>
      </c>
      <c r="C991">
        <v>5</v>
      </c>
      <c r="D991">
        <v>258.58</v>
      </c>
      <c r="E991">
        <v>5</v>
      </c>
    </row>
    <row r="992" spans="1:5" x14ac:dyDescent="0.2">
      <c r="A992">
        <v>-3.32</v>
      </c>
      <c r="B992">
        <v>5.4059999999999997</v>
      </c>
      <c r="C992">
        <v>5</v>
      </c>
      <c r="D992">
        <v>255.4</v>
      </c>
      <c r="E992">
        <v>5</v>
      </c>
    </row>
    <row r="993" spans="1:5" x14ac:dyDescent="0.2">
      <c r="A993">
        <v>-3.33</v>
      </c>
      <c r="B993">
        <v>5.55</v>
      </c>
      <c r="C993">
        <v>5</v>
      </c>
      <c r="D993">
        <v>258.83999999999997</v>
      </c>
      <c r="E993">
        <v>5</v>
      </c>
    </row>
    <row r="994" spans="1:5" x14ac:dyDescent="0.2">
      <c r="A994">
        <v>-3.34</v>
      </c>
      <c r="B994">
        <v>5.5960000000000001</v>
      </c>
      <c r="C994">
        <v>5</v>
      </c>
      <c r="D994">
        <v>263.02</v>
      </c>
      <c r="E994">
        <v>5</v>
      </c>
    </row>
    <row r="995" spans="1:5" x14ac:dyDescent="0.2">
      <c r="A995">
        <v>-3.35</v>
      </c>
      <c r="B995">
        <v>5.6120000000000001</v>
      </c>
      <c r="C995">
        <v>5</v>
      </c>
      <c r="D995">
        <v>262.88</v>
      </c>
      <c r="E995">
        <v>5</v>
      </c>
    </row>
    <row r="996" spans="1:5" x14ac:dyDescent="0.2">
      <c r="A996">
        <v>-3.36</v>
      </c>
      <c r="B996">
        <v>5.702</v>
      </c>
      <c r="C996">
        <v>5</v>
      </c>
      <c r="D996">
        <v>263.54000000000002</v>
      </c>
      <c r="E996">
        <v>5</v>
      </c>
    </row>
    <row r="997" spans="1:5" x14ac:dyDescent="0.2">
      <c r="A997">
        <v>-3.37</v>
      </c>
      <c r="B997">
        <v>5.6319999999999997</v>
      </c>
      <c r="C997">
        <v>5</v>
      </c>
      <c r="D997">
        <v>259.32</v>
      </c>
      <c r="E997">
        <v>5</v>
      </c>
    </row>
    <row r="998" spans="1:5" x14ac:dyDescent="0.2">
      <c r="A998">
        <v>-3.38</v>
      </c>
      <c r="B998">
        <v>5.5060000000000002</v>
      </c>
      <c r="C998">
        <v>5</v>
      </c>
      <c r="D998">
        <v>256.98</v>
      </c>
      <c r="E998">
        <v>5</v>
      </c>
    </row>
    <row r="999" spans="1:5" x14ac:dyDescent="0.2">
      <c r="A999">
        <v>-3.39</v>
      </c>
      <c r="B999">
        <v>5.58</v>
      </c>
      <c r="C999">
        <v>5</v>
      </c>
      <c r="D999">
        <v>249.7</v>
      </c>
      <c r="E999">
        <v>5</v>
      </c>
    </row>
    <row r="1000" spans="1:5" x14ac:dyDescent="0.2">
      <c r="A1000">
        <v>-3.4</v>
      </c>
      <c r="B1000">
        <v>5.4560000000000004</v>
      </c>
      <c r="C1000">
        <v>5</v>
      </c>
      <c r="D1000">
        <v>234.2</v>
      </c>
      <c r="E1000">
        <v>5</v>
      </c>
    </row>
    <row r="1001" spans="1:5" x14ac:dyDescent="0.2">
      <c r="A1001">
        <v>-3.41</v>
      </c>
      <c r="B1001">
        <v>5.3579999999999997</v>
      </c>
      <c r="C1001">
        <v>5</v>
      </c>
      <c r="D1001">
        <v>232.18</v>
      </c>
      <c r="E1001">
        <v>5</v>
      </c>
    </row>
    <row r="1002" spans="1:5" x14ac:dyDescent="0.2">
      <c r="A1002">
        <v>-3.42</v>
      </c>
      <c r="B1002">
        <v>5.34</v>
      </c>
      <c r="C1002">
        <v>5</v>
      </c>
      <c r="D1002">
        <v>225.44</v>
      </c>
      <c r="E1002">
        <v>5</v>
      </c>
    </row>
    <row r="1003" spans="1:5" x14ac:dyDescent="0.2">
      <c r="A1003">
        <v>-3.43</v>
      </c>
      <c r="B1003">
        <v>5.2779999999999996</v>
      </c>
      <c r="C1003">
        <v>5</v>
      </c>
      <c r="D1003">
        <v>211.64</v>
      </c>
      <c r="E1003">
        <v>5</v>
      </c>
    </row>
    <row r="1004" spans="1:5" x14ac:dyDescent="0.2">
      <c r="A1004">
        <v>-3.44</v>
      </c>
      <c r="B1004">
        <v>5.1280000000000001</v>
      </c>
      <c r="C1004">
        <v>5</v>
      </c>
      <c r="D1004">
        <v>210.24</v>
      </c>
      <c r="E1004">
        <v>5</v>
      </c>
    </row>
    <row r="1005" spans="1:5" x14ac:dyDescent="0.2">
      <c r="A1005">
        <v>-3.45</v>
      </c>
      <c r="B1005">
        <v>5.5220000000000002</v>
      </c>
      <c r="C1005">
        <v>5</v>
      </c>
      <c r="D1005">
        <v>210.54</v>
      </c>
      <c r="E1005">
        <v>5</v>
      </c>
    </row>
    <row r="1006" spans="1:5" x14ac:dyDescent="0.2">
      <c r="A1006">
        <v>-3.46</v>
      </c>
      <c r="B1006">
        <v>5.4160000000000004</v>
      </c>
      <c r="C1006">
        <v>5</v>
      </c>
      <c r="D1006">
        <v>208.16</v>
      </c>
      <c r="E1006">
        <v>5</v>
      </c>
    </row>
    <row r="1007" spans="1:5" x14ac:dyDescent="0.2">
      <c r="A1007">
        <v>-3.47</v>
      </c>
      <c r="B1007">
        <v>5.2439999999999998</v>
      </c>
      <c r="C1007">
        <v>5</v>
      </c>
      <c r="D1007">
        <v>208.82</v>
      </c>
      <c r="E1007">
        <v>5</v>
      </c>
    </row>
    <row r="1008" spans="1:5" x14ac:dyDescent="0.2">
      <c r="A1008">
        <v>-3.48</v>
      </c>
      <c r="B1008">
        <v>5.2039999999999997</v>
      </c>
      <c r="C1008">
        <v>5</v>
      </c>
      <c r="D1008">
        <v>208.8</v>
      </c>
      <c r="E1008">
        <v>5</v>
      </c>
    </row>
    <row r="1009" spans="1:5" x14ac:dyDescent="0.2">
      <c r="A1009">
        <v>-3.49</v>
      </c>
      <c r="B1009">
        <v>5.0999999999999996</v>
      </c>
      <c r="C1009">
        <v>5</v>
      </c>
      <c r="D1009">
        <v>201.12</v>
      </c>
      <c r="E1009">
        <v>5</v>
      </c>
    </row>
    <row r="1010" spans="1:5" x14ac:dyDescent="0.2">
      <c r="A1010">
        <v>-3.5</v>
      </c>
      <c r="B1010">
        <v>4.9039999999999999</v>
      </c>
      <c r="C1010">
        <v>5</v>
      </c>
      <c r="D1010">
        <v>200.78</v>
      </c>
      <c r="E1010">
        <v>5</v>
      </c>
    </row>
    <row r="1011" spans="1:5" x14ac:dyDescent="0.2">
      <c r="A1011">
        <v>-3.51</v>
      </c>
      <c r="B1011">
        <v>4.6500000000000004</v>
      </c>
      <c r="C1011">
        <v>5</v>
      </c>
      <c r="D1011">
        <v>190.5</v>
      </c>
      <c r="E1011">
        <v>5</v>
      </c>
    </row>
    <row r="1012" spans="1:5" x14ac:dyDescent="0.2">
      <c r="A1012">
        <v>-3.52</v>
      </c>
      <c r="B1012">
        <v>4.55</v>
      </c>
      <c r="C1012">
        <v>5</v>
      </c>
      <c r="D1012">
        <v>189.1</v>
      </c>
      <c r="E1012">
        <v>5</v>
      </c>
    </row>
    <row r="1013" spans="1:5" x14ac:dyDescent="0.2">
      <c r="A1013">
        <v>-3.53</v>
      </c>
      <c r="B1013">
        <v>4.6399999999999997</v>
      </c>
      <c r="C1013">
        <v>5</v>
      </c>
      <c r="D1013">
        <v>189.04</v>
      </c>
      <c r="E1013">
        <v>5</v>
      </c>
    </row>
    <row r="1014" spans="1:5" x14ac:dyDescent="0.2">
      <c r="A1014">
        <v>-3.54</v>
      </c>
      <c r="B1014">
        <v>4.3840000000000003</v>
      </c>
      <c r="C1014">
        <v>5</v>
      </c>
      <c r="D1014">
        <v>180.78</v>
      </c>
      <c r="E1014">
        <v>5</v>
      </c>
    </row>
    <row r="1015" spans="1:5" x14ac:dyDescent="0.2">
      <c r="A1015">
        <v>-3.55</v>
      </c>
      <c r="B1015">
        <v>4.3339999999999996</v>
      </c>
      <c r="C1015">
        <v>5</v>
      </c>
      <c r="D1015">
        <v>178.3</v>
      </c>
      <c r="E1015">
        <v>5</v>
      </c>
    </row>
    <row r="1016" spans="1:5" x14ac:dyDescent="0.2">
      <c r="A1016">
        <v>-3.56</v>
      </c>
      <c r="B1016">
        <v>4.1539999999999999</v>
      </c>
      <c r="C1016">
        <v>5</v>
      </c>
      <c r="D1016">
        <v>175.34</v>
      </c>
      <c r="E1016">
        <v>5</v>
      </c>
    </row>
    <row r="1017" spans="1:5" x14ac:dyDescent="0.2">
      <c r="A1017">
        <v>-3.57</v>
      </c>
      <c r="B1017">
        <v>4.1139999999999999</v>
      </c>
      <c r="C1017">
        <v>5</v>
      </c>
      <c r="D1017">
        <v>174.8</v>
      </c>
      <c r="E1017">
        <v>5</v>
      </c>
    </row>
    <row r="1018" spans="1:5" x14ac:dyDescent="0.2">
      <c r="A1018">
        <v>-3.58</v>
      </c>
      <c r="B1018">
        <v>3.9020000000000001</v>
      </c>
      <c r="C1018">
        <v>5</v>
      </c>
      <c r="D1018">
        <v>171.5</v>
      </c>
      <c r="E1018">
        <v>5</v>
      </c>
    </row>
    <row r="1019" spans="1:5" x14ac:dyDescent="0.2">
      <c r="A1019">
        <v>-3.59</v>
      </c>
      <c r="B1019">
        <v>3.74</v>
      </c>
      <c r="C1019">
        <v>5</v>
      </c>
      <c r="D1019">
        <v>160.24</v>
      </c>
      <c r="E1019">
        <v>5</v>
      </c>
    </row>
    <row r="1020" spans="1:5" x14ac:dyDescent="0.2">
      <c r="A1020">
        <v>-3.6</v>
      </c>
      <c r="B1020">
        <v>3.7839999999999998</v>
      </c>
      <c r="C1020">
        <v>5</v>
      </c>
      <c r="D1020">
        <v>164.24</v>
      </c>
      <c r="E1020">
        <v>5</v>
      </c>
    </row>
    <row r="1021" spans="1:5" x14ac:dyDescent="0.2">
      <c r="A1021">
        <v>-3.61</v>
      </c>
      <c r="B1021">
        <v>3.726</v>
      </c>
      <c r="C1021">
        <v>5</v>
      </c>
      <c r="D1021">
        <v>163.06</v>
      </c>
      <c r="E1021">
        <v>5</v>
      </c>
    </row>
    <row r="1022" spans="1:5" x14ac:dyDescent="0.2">
      <c r="A1022">
        <v>-3.62</v>
      </c>
      <c r="B1022">
        <v>3.8719999999999999</v>
      </c>
      <c r="C1022">
        <v>5</v>
      </c>
      <c r="D1022">
        <v>154.24</v>
      </c>
      <c r="E1022">
        <v>5</v>
      </c>
    </row>
    <row r="1023" spans="1:5" x14ac:dyDescent="0.2">
      <c r="A1023">
        <v>-3.63</v>
      </c>
      <c r="B1023">
        <v>3.85</v>
      </c>
      <c r="C1023">
        <v>5</v>
      </c>
      <c r="D1023">
        <v>140.94</v>
      </c>
      <c r="E1023">
        <v>5</v>
      </c>
    </row>
    <row r="1024" spans="1:5" x14ac:dyDescent="0.2">
      <c r="A1024">
        <v>-3.64</v>
      </c>
      <c r="B1024">
        <v>3.8239999999999998</v>
      </c>
      <c r="C1024">
        <v>5</v>
      </c>
      <c r="D1024">
        <v>140.30000000000001</v>
      </c>
      <c r="E1024">
        <v>5</v>
      </c>
    </row>
    <row r="1025" spans="1:5" x14ac:dyDescent="0.2">
      <c r="A1025">
        <v>-3.65</v>
      </c>
      <c r="B1025">
        <v>3.8460000000000001</v>
      </c>
      <c r="C1025">
        <v>5</v>
      </c>
      <c r="D1025">
        <v>140.28</v>
      </c>
      <c r="E1025">
        <v>5</v>
      </c>
    </row>
    <row r="1026" spans="1:5" x14ac:dyDescent="0.2">
      <c r="A1026">
        <v>-3.66</v>
      </c>
      <c r="B1026">
        <v>3.82</v>
      </c>
      <c r="C1026">
        <v>5</v>
      </c>
      <c r="D1026">
        <v>132.58000000000001</v>
      </c>
      <c r="E1026">
        <v>5</v>
      </c>
    </row>
    <row r="1027" spans="1:5" x14ac:dyDescent="0.2">
      <c r="A1027">
        <v>-3.67</v>
      </c>
      <c r="B1027">
        <v>3.742</v>
      </c>
      <c r="C1027">
        <v>5</v>
      </c>
      <c r="D1027">
        <v>127.48</v>
      </c>
      <c r="E1027">
        <v>5</v>
      </c>
    </row>
    <row r="1028" spans="1:5" x14ac:dyDescent="0.2">
      <c r="A1028">
        <v>-3.68</v>
      </c>
      <c r="B1028">
        <v>3.7839999999999998</v>
      </c>
      <c r="C1028">
        <v>5</v>
      </c>
      <c r="D1028">
        <v>126.92</v>
      </c>
      <c r="E1028">
        <v>5</v>
      </c>
    </row>
    <row r="1029" spans="1:5" x14ac:dyDescent="0.2">
      <c r="A1029">
        <v>-3.69</v>
      </c>
      <c r="B1029">
        <v>3.7839999999999998</v>
      </c>
      <c r="C1029">
        <v>5</v>
      </c>
      <c r="D1029">
        <v>126.92</v>
      </c>
      <c r="E1029">
        <v>5</v>
      </c>
    </row>
    <row r="1030" spans="1:5" x14ac:dyDescent="0.2">
      <c r="A1030">
        <v>-3.7</v>
      </c>
      <c r="B1030">
        <v>3.782</v>
      </c>
      <c r="C1030">
        <v>5</v>
      </c>
      <c r="D1030">
        <v>124.56</v>
      </c>
      <c r="E1030">
        <v>5</v>
      </c>
    </row>
    <row r="1031" spans="1:5" x14ac:dyDescent="0.2">
      <c r="A1031">
        <v>-3.71</v>
      </c>
      <c r="B1031">
        <v>3.722</v>
      </c>
      <c r="C1031">
        <v>5</v>
      </c>
      <c r="D1031">
        <v>122.18</v>
      </c>
      <c r="E1031">
        <v>5</v>
      </c>
    </row>
    <row r="1032" spans="1:5" x14ac:dyDescent="0.2">
      <c r="A1032">
        <v>-3.72</v>
      </c>
      <c r="B1032">
        <v>3.702</v>
      </c>
      <c r="C1032">
        <v>5</v>
      </c>
      <c r="D1032">
        <v>122.42</v>
      </c>
      <c r="E1032">
        <v>5</v>
      </c>
    </row>
    <row r="1033" spans="1:5" x14ac:dyDescent="0.2">
      <c r="A1033">
        <v>-3.73</v>
      </c>
      <c r="B1033">
        <v>3.7280000000000002</v>
      </c>
      <c r="C1033">
        <v>5</v>
      </c>
      <c r="D1033">
        <v>123.5</v>
      </c>
      <c r="E1033">
        <v>5</v>
      </c>
    </row>
    <row r="1034" spans="1:5" x14ac:dyDescent="0.2">
      <c r="A1034">
        <v>-3.74</v>
      </c>
      <c r="B1034">
        <v>3.726</v>
      </c>
      <c r="C1034">
        <v>5</v>
      </c>
      <c r="D1034">
        <v>122.62</v>
      </c>
      <c r="E1034">
        <v>5</v>
      </c>
    </row>
    <row r="1035" spans="1:5" x14ac:dyDescent="0.2">
      <c r="A1035">
        <v>-3.75</v>
      </c>
      <c r="B1035">
        <v>3.7120000000000002</v>
      </c>
      <c r="C1035">
        <v>5</v>
      </c>
      <c r="D1035">
        <v>121.18</v>
      </c>
      <c r="E1035">
        <v>5</v>
      </c>
    </row>
    <row r="1036" spans="1:5" x14ac:dyDescent="0.2">
      <c r="A1036">
        <v>-3.76</v>
      </c>
      <c r="B1036">
        <v>3.6840000000000002</v>
      </c>
      <c r="C1036">
        <v>5</v>
      </c>
      <c r="D1036">
        <v>122.16</v>
      </c>
      <c r="E1036">
        <v>5</v>
      </c>
    </row>
    <row r="1037" spans="1:5" x14ac:dyDescent="0.2">
      <c r="A1037">
        <v>-3.77</v>
      </c>
      <c r="B1037">
        <v>3.6840000000000002</v>
      </c>
      <c r="C1037">
        <v>5</v>
      </c>
      <c r="D1037">
        <v>121.18</v>
      </c>
      <c r="E1037">
        <v>5</v>
      </c>
    </row>
    <row r="1038" spans="1:5" x14ac:dyDescent="0.2">
      <c r="A1038">
        <v>-3.78</v>
      </c>
      <c r="B1038">
        <v>3.698</v>
      </c>
      <c r="C1038">
        <v>5</v>
      </c>
      <c r="D1038">
        <v>125.44</v>
      </c>
      <c r="E1038">
        <v>5</v>
      </c>
    </row>
    <row r="1039" spans="1:5" x14ac:dyDescent="0.2">
      <c r="A1039">
        <v>-3.79</v>
      </c>
      <c r="B1039">
        <v>3.7639999999999998</v>
      </c>
      <c r="C1039">
        <v>5</v>
      </c>
      <c r="D1039">
        <v>124.74</v>
      </c>
      <c r="E1039">
        <v>5</v>
      </c>
    </row>
    <row r="1040" spans="1:5" x14ac:dyDescent="0.2">
      <c r="A1040">
        <v>-3.8</v>
      </c>
      <c r="B1040">
        <v>3.766</v>
      </c>
      <c r="C1040">
        <v>5</v>
      </c>
      <c r="D1040">
        <v>126.12</v>
      </c>
      <c r="E1040">
        <v>5</v>
      </c>
    </row>
    <row r="1041" spans="1:5" x14ac:dyDescent="0.2">
      <c r="A1041">
        <v>-3.81</v>
      </c>
      <c r="B1041">
        <v>3.75</v>
      </c>
      <c r="C1041">
        <v>5</v>
      </c>
      <c r="D1041">
        <v>126.92</v>
      </c>
      <c r="E1041">
        <v>5</v>
      </c>
    </row>
    <row r="1042" spans="1:5" x14ac:dyDescent="0.2">
      <c r="A1042">
        <v>-3.82</v>
      </c>
      <c r="B1042">
        <v>3.7559999999999998</v>
      </c>
      <c r="C1042">
        <v>5</v>
      </c>
      <c r="D1042">
        <v>126.68</v>
      </c>
      <c r="E1042">
        <v>5</v>
      </c>
    </row>
    <row r="1043" spans="1:5" x14ac:dyDescent="0.2">
      <c r="A1043">
        <v>-3.83</v>
      </c>
      <c r="B1043">
        <v>3.73</v>
      </c>
      <c r="C1043">
        <v>5</v>
      </c>
      <c r="D1043">
        <v>127.66</v>
      </c>
      <c r="E1043">
        <v>5</v>
      </c>
    </row>
    <row r="1044" spans="1:5" x14ac:dyDescent="0.2">
      <c r="A1044">
        <v>-3.84</v>
      </c>
      <c r="B1044">
        <v>3.714</v>
      </c>
      <c r="C1044">
        <v>5</v>
      </c>
      <c r="D1044">
        <v>127.36</v>
      </c>
      <c r="E1044">
        <v>5</v>
      </c>
    </row>
    <row r="1045" spans="1:5" x14ac:dyDescent="0.2">
      <c r="A1045">
        <v>-3.85</v>
      </c>
      <c r="B1045">
        <v>3.714</v>
      </c>
      <c r="C1045">
        <v>5</v>
      </c>
      <c r="D1045">
        <v>127.36</v>
      </c>
      <c r="E1045">
        <v>5</v>
      </c>
    </row>
    <row r="1046" spans="1:5" x14ac:dyDescent="0.2">
      <c r="A1046">
        <v>-3.86</v>
      </c>
      <c r="B1046">
        <v>3.7</v>
      </c>
      <c r="C1046">
        <v>5</v>
      </c>
      <c r="D1046">
        <v>127.76</v>
      </c>
      <c r="E1046">
        <v>5</v>
      </c>
    </row>
    <row r="1047" spans="1:5" x14ac:dyDescent="0.2">
      <c r="A1047">
        <v>-3.87</v>
      </c>
      <c r="B1047">
        <v>3.6920000000000002</v>
      </c>
      <c r="C1047">
        <v>5</v>
      </c>
      <c r="D1047">
        <v>128.38</v>
      </c>
      <c r="E1047">
        <v>5</v>
      </c>
    </row>
    <row r="1048" spans="1:5" x14ac:dyDescent="0.2">
      <c r="A1048">
        <v>-3.88</v>
      </c>
      <c r="B1048">
        <v>3.6739999999999999</v>
      </c>
      <c r="C1048">
        <v>5</v>
      </c>
      <c r="D1048">
        <v>129.97999999999999</v>
      </c>
      <c r="E1048">
        <v>5</v>
      </c>
    </row>
    <row r="1049" spans="1:5" x14ac:dyDescent="0.2">
      <c r="A1049">
        <v>-3.89</v>
      </c>
      <c r="B1049">
        <v>3.6680000000000001</v>
      </c>
      <c r="C1049">
        <v>5</v>
      </c>
      <c r="D1049">
        <v>129.12</v>
      </c>
      <c r="E1049">
        <v>5</v>
      </c>
    </row>
    <row r="1050" spans="1:5" x14ac:dyDescent="0.2">
      <c r="A1050">
        <v>-3.9</v>
      </c>
      <c r="B1050">
        <v>3.6640000000000001</v>
      </c>
      <c r="C1050">
        <v>5</v>
      </c>
      <c r="D1050">
        <v>128.94</v>
      </c>
      <c r="E1050">
        <v>5</v>
      </c>
    </row>
    <row r="1051" spans="1:5" x14ac:dyDescent="0.2">
      <c r="A1051">
        <v>-3.91</v>
      </c>
      <c r="B1051">
        <v>3.6659999999999999</v>
      </c>
      <c r="C1051">
        <v>5</v>
      </c>
      <c r="D1051">
        <v>129.41999999999999</v>
      </c>
      <c r="E1051">
        <v>5</v>
      </c>
    </row>
    <row r="1052" spans="1:5" x14ac:dyDescent="0.2">
      <c r="A1052">
        <v>-3.92</v>
      </c>
      <c r="B1052">
        <v>3.6259999999999999</v>
      </c>
      <c r="C1052">
        <v>5</v>
      </c>
      <c r="D1052">
        <v>128.18</v>
      </c>
      <c r="E1052">
        <v>5</v>
      </c>
    </row>
    <row r="1053" spans="1:5" x14ac:dyDescent="0.2">
      <c r="A1053">
        <v>-3.93</v>
      </c>
      <c r="B1053">
        <v>3.6219999999999999</v>
      </c>
      <c r="C1053">
        <v>5</v>
      </c>
      <c r="D1053">
        <v>128.18</v>
      </c>
      <c r="E1053">
        <v>5</v>
      </c>
    </row>
    <row r="1054" spans="1:5" x14ac:dyDescent="0.2">
      <c r="A1054">
        <v>-3.94</v>
      </c>
      <c r="B1054">
        <v>3.5859999999999999</v>
      </c>
      <c r="C1054">
        <v>5</v>
      </c>
      <c r="D1054">
        <v>123.9</v>
      </c>
      <c r="E1054">
        <v>5</v>
      </c>
    </row>
    <row r="1055" spans="1:5" x14ac:dyDescent="0.2">
      <c r="A1055">
        <v>-3.95</v>
      </c>
      <c r="B1055">
        <v>3.5720000000000001</v>
      </c>
      <c r="C1055">
        <v>5</v>
      </c>
      <c r="D1055">
        <v>123.94</v>
      </c>
      <c r="E1055">
        <v>5</v>
      </c>
    </row>
    <row r="1056" spans="1:5" x14ac:dyDescent="0.2">
      <c r="A1056">
        <v>-3.96</v>
      </c>
      <c r="B1056">
        <v>3.556</v>
      </c>
      <c r="C1056">
        <v>5</v>
      </c>
      <c r="D1056">
        <v>123.5</v>
      </c>
      <c r="E1056">
        <v>5</v>
      </c>
    </row>
    <row r="1057" spans="1:5" x14ac:dyDescent="0.2">
      <c r="A1057">
        <v>-3.97</v>
      </c>
      <c r="B1057">
        <v>3.556</v>
      </c>
      <c r="C1057">
        <v>5</v>
      </c>
      <c r="D1057">
        <v>120.84</v>
      </c>
      <c r="E1057">
        <v>5</v>
      </c>
    </row>
    <row r="1058" spans="1:5" x14ac:dyDescent="0.2">
      <c r="A1058">
        <v>-3.98</v>
      </c>
      <c r="B1058">
        <v>3.532</v>
      </c>
      <c r="C1058">
        <v>5</v>
      </c>
      <c r="D1058">
        <v>119.22</v>
      </c>
      <c r="E1058">
        <v>5</v>
      </c>
    </row>
    <row r="1059" spans="1:5" x14ac:dyDescent="0.2">
      <c r="A1059">
        <v>-3.99</v>
      </c>
      <c r="B1059">
        <v>3.5779999999999998</v>
      </c>
      <c r="C1059">
        <v>5</v>
      </c>
      <c r="D1059">
        <v>116.92</v>
      </c>
      <c r="E1059">
        <v>5</v>
      </c>
    </row>
    <row r="1060" spans="1:5" x14ac:dyDescent="0.2">
      <c r="A1060">
        <v>-4</v>
      </c>
      <c r="B1060">
        <v>3.5779999999999998</v>
      </c>
      <c r="C1060">
        <v>5</v>
      </c>
      <c r="D1060">
        <v>115.98</v>
      </c>
      <c r="E1060">
        <v>5</v>
      </c>
    </row>
    <row r="1061" spans="1:5" x14ac:dyDescent="0.2">
      <c r="A1061">
        <v>-4.01</v>
      </c>
      <c r="B1061">
        <v>3.5779999999999998</v>
      </c>
      <c r="C1061">
        <v>5</v>
      </c>
      <c r="D1061">
        <v>115.98</v>
      </c>
      <c r="E1061">
        <v>5</v>
      </c>
    </row>
    <row r="1062" spans="1:5" x14ac:dyDescent="0.2">
      <c r="A1062">
        <v>-4.0199999999999996</v>
      </c>
      <c r="B1062">
        <v>3.5760000000000001</v>
      </c>
      <c r="C1062">
        <v>5</v>
      </c>
      <c r="D1062">
        <v>115.68</v>
      </c>
      <c r="E1062">
        <v>5</v>
      </c>
    </row>
    <row r="1063" spans="1:5" x14ac:dyDescent="0.2">
      <c r="A1063">
        <v>-4.03</v>
      </c>
      <c r="B1063">
        <v>3.6160000000000001</v>
      </c>
      <c r="C1063">
        <v>5</v>
      </c>
      <c r="D1063">
        <v>116.6</v>
      </c>
      <c r="E1063">
        <v>5</v>
      </c>
    </row>
    <row r="1064" spans="1:5" x14ac:dyDescent="0.2">
      <c r="A1064">
        <v>-4.04</v>
      </c>
      <c r="B1064">
        <v>3.6059999999999999</v>
      </c>
      <c r="C1064">
        <v>5</v>
      </c>
      <c r="D1064">
        <v>117.2</v>
      </c>
      <c r="E1064">
        <v>5</v>
      </c>
    </row>
    <row r="1065" spans="1:5" x14ac:dyDescent="0.2">
      <c r="A1065">
        <v>-4.05</v>
      </c>
      <c r="B1065">
        <v>3.6059999999999999</v>
      </c>
      <c r="C1065">
        <v>5</v>
      </c>
      <c r="D1065">
        <v>117.2</v>
      </c>
      <c r="E1065">
        <v>5</v>
      </c>
    </row>
    <row r="1066" spans="1:5" x14ac:dyDescent="0.2">
      <c r="A1066">
        <v>-4.0599999999999996</v>
      </c>
      <c r="B1066">
        <v>3.61</v>
      </c>
      <c r="C1066">
        <v>5</v>
      </c>
      <c r="D1066">
        <v>117.84</v>
      </c>
      <c r="E1066">
        <v>5</v>
      </c>
    </row>
    <row r="1067" spans="1:5" x14ac:dyDescent="0.2">
      <c r="A1067">
        <v>-4.07</v>
      </c>
      <c r="B1067">
        <v>3.63</v>
      </c>
      <c r="C1067">
        <v>5</v>
      </c>
      <c r="D1067">
        <v>119.44</v>
      </c>
      <c r="E1067">
        <v>5</v>
      </c>
    </row>
    <row r="1068" spans="1:5" x14ac:dyDescent="0.2">
      <c r="A1068">
        <v>-4.08</v>
      </c>
      <c r="B1068">
        <v>3.8340000000000001</v>
      </c>
      <c r="C1068">
        <v>5</v>
      </c>
      <c r="D1068">
        <v>124.54</v>
      </c>
      <c r="E1068">
        <v>5</v>
      </c>
    </row>
    <row r="1069" spans="1:5" x14ac:dyDescent="0.2">
      <c r="A1069">
        <v>-4.09</v>
      </c>
      <c r="B1069">
        <v>3.8260000000000001</v>
      </c>
      <c r="C1069">
        <v>5</v>
      </c>
      <c r="D1069">
        <v>122.9</v>
      </c>
      <c r="E1069">
        <v>5</v>
      </c>
    </row>
    <row r="1070" spans="1:5" x14ac:dyDescent="0.2">
      <c r="A1070">
        <v>-4.0999999999999996</v>
      </c>
      <c r="B1070">
        <v>3.782</v>
      </c>
      <c r="C1070">
        <v>5</v>
      </c>
      <c r="D1070">
        <v>123.94</v>
      </c>
      <c r="E1070">
        <v>5</v>
      </c>
    </row>
    <row r="1071" spans="1:5" x14ac:dyDescent="0.2">
      <c r="A1071">
        <v>-4.1100000000000003</v>
      </c>
      <c r="B1071">
        <v>3.758</v>
      </c>
      <c r="C1071">
        <v>5</v>
      </c>
      <c r="D1071">
        <v>122.1</v>
      </c>
      <c r="E1071">
        <v>5</v>
      </c>
    </row>
    <row r="1072" spans="1:5" x14ac:dyDescent="0.2">
      <c r="A1072">
        <v>-4.12</v>
      </c>
      <c r="B1072">
        <v>3.7559999999999998</v>
      </c>
      <c r="C1072">
        <v>5</v>
      </c>
      <c r="D1072">
        <v>121.22</v>
      </c>
      <c r="E1072">
        <v>5</v>
      </c>
    </row>
    <row r="1073" spans="1:5" x14ac:dyDescent="0.2">
      <c r="A1073">
        <v>-4.13</v>
      </c>
      <c r="B1073">
        <v>3.706</v>
      </c>
      <c r="C1073">
        <v>5</v>
      </c>
      <c r="D1073">
        <v>119</v>
      </c>
      <c r="E1073">
        <v>5</v>
      </c>
    </row>
    <row r="1074" spans="1:5" x14ac:dyDescent="0.2">
      <c r="A1074">
        <v>-4.1399999999999997</v>
      </c>
      <c r="B1074">
        <v>3.7160000000000002</v>
      </c>
      <c r="C1074">
        <v>5</v>
      </c>
      <c r="D1074">
        <v>119.02</v>
      </c>
      <c r="E1074">
        <v>5</v>
      </c>
    </row>
    <row r="1075" spans="1:5" x14ac:dyDescent="0.2">
      <c r="A1075">
        <v>-4.1500000000000004</v>
      </c>
      <c r="B1075">
        <v>3.6859999999999999</v>
      </c>
      <c r="C1075">
        <v>5</v>
      </c>
      <c r="D1075">
        <v>118.02</v>
      </c>
      <c r="E1075">
        <v>5</v>
      </c>
    </row>
    <row r="1076" spans="1:5" x14ac:dyDescent="0.2">
      <c r="A1076">
        <v>-4.16</v>
      </c>
      <c r="B1076">
        <v>3.6280000000000001</v>
      </c>
      <c r="C1076">
        <v>5</v>
      </c>
      <c r="D1076">
        <v>116.68</v>
      </c>
      <c r="E1076">
        <v>5</v>
      </c>
    </row>
    <row r="1077" spans="1:5" x14ac:dyDescent="0.2">
      <c r="A1077">
        <v>-4.17</v>
      </c>
      <c r="B1077">
        <v>3.6419999999999999</v>
      </c>
      <c r="C1077">
        <v>5</v>
      </c>
      <c r="D1077">
        <v>116.8</v>
      </c>
      <c r="E1077">
        <v>5</v>
      </c>
    </row>
    <row r="1078" spans="1:5" x14ac:dyDescent="0.2">
      <c r="A1078">
        <v>-4.18</v>
      </c>
      <c r="B1078">
        <v>3.6240000000000001</v>
      </c>
      <c r="C1078">
        <v>5</v>
      </c>
      <c r="D1078">
        <v>115.56</v>
      </c>
      <c r="E1078">
        <v>5</v>
      </c>
    </row>
    <row r="1079" spans="1:5" x14ac:dyDescent="0.2">
      <c r="A1079">
        <v>-4.1900000000000004</v>
      </c>
      <c r="B1079">
        <v>3.5539999999999998</v>
      </c>
      <c r="C1079">
        <v>5</v>
      </c>
      <c r="D1079">
        <v>112.96</v>
      </c>
      <c r="E1079">
        <v>5</v>
      </c>
    </row>
    <row r="1080" spans="1:5" x14ac:dyDescent="0.2">
      <c r="A1080">
        <v>-4.2</v>
      </c>
      <c r="B1080">
        <v>3.5819999999999999</v>
      </c>
      <c r="C1080">
        <v>5</v>
      </c>
      <c r="D1080">
        <v>112.64</v>
      </c>
      <c r="E1080">
        <v>5</v>
      </c>
    </row>
    <row r="1081" spans="1:5" x14ac:dyDescent="0.2">
      <c r="A1081">
        <v>-4.21</v>
      </c>
      <c r="B1081">
        <v>3.5819999999999999</v>
      </c>
      <c r="C1081">
        <v>5</v>
      </c>
      <c r="D1081">
        <v>112.64</v>
      </c>
      <c r="E1081">
        <v>5</v>
      </c>
    </row>
    <row r="1082" spans="1:5" x14ac:dyDescent="0.2">
      <c r="A1082">
        <v>-4.22</v>
      </c>
      <c r="B1082">
        <v>3.5880000000000001</v>
      </c>
      <c r="C1082">
        <v>5</v>
      </c>
      <c r="D1082">
        <v>112.4</v>
      </c>
      <c r="E1082">
        <v>5</v>
      </c>
    </row>
    <row r="1083" spans="1:5" x14ac:dyDescent="0.2">
      <c r="A1083">
        <v>-4.2300000000000004</v>
      </c>
      <c r="B1083">
        <v>3.5760000000000001</v>
      </c>
      <c r="C1083">
        <v>5</v>
      </c>
      <c r="D1083">
        <v>111.48</v>
      </c>
      <c r="E1083">
        <v>5</v>
      </c>
    </row>
    <row r="1084" spans="1:5" x14ac:dyDescent="0.2">
      <c r="A1084">
        <v>-4.24</v>
      </c>
      <c r="B1084">
        <v>3.5459999999999998</v>
      </c>
      <c r="C1084">
        <v>5</v>
      </c>
      <c r="D1084">
        <v>110.6</v>
      </c>
      <c r="E1084">
        <v>5</v>
      </c>
    </row>
    <row r="1085" spans="1:5" x14ac:dyDescent="0.2">
      <c r="A1085">
        <v>-4.25</v>
      </c>
      <c r="B1085">
        <v>3.548</v>
      </c>
      <c r="C1085">
        <v>5</v>
      </c>
      <c r="D1085">
        <v>111.48</v>
      </c>
      <c r="E1085">
        <v>5</v>
      </c>
    </row>
    <row r="1086" spans="1:5" x14ac:dyDescent="0.2">
      <c r="A1086">
        <v>-4.26</v>
      </c>
      <c r="B1086">
        <v>3.544</v>
      </c>
      <c r="C1086">
        <v>5</v>
      </c>
      <c r="D1086">
        <v>111.18</v>
      </c>
      <c r="E1086">
        <v>5</v>
      </c>
    </row>
    <row r="1087" spans="1:5" x14ac:dyDescent="0.2">
      <c r="A1087">
        <v>-4.2699999999999996</v>
      </c>
      <c r="B1087">
        <v>3.5579999999999998</v>
      </c>
      <c r="C1087">
        <v>5</v>
      </c>
      <c r="D1087">
        <v>112.58</v>
      </c>
      <c r="E1087">
        <v>5</v>
      </c>
    </row>
    <row r="1088" spans="1:5" x14ac:dyDescent="0.2">
      <c r="A1088">
        <v>-4.28</v>
      </c>
      <c r="B1088">
        <v>3.5219999999999998</v>
      </c>
      <c r="C1088">
        <v>5</v>
      </c>
      <c r="D1088">
        <v>111.14</v>
      </c>
      <c r="E1088">
        <v>5</v>
      </c>
    </row>
    <row r="1089" spans="1:5" x14ac:dyDescent="0.2">
      <c r="A1089">
        <v>-4.29</v>
      </c>
      <c r="B1089">
        <v>3.496</v>
      </c>
      <c r="C1089">
        <v>5</v>
      </c>
      <c r="D1089">
        <v>111</v>
      </c>
      <c r="E1089">
        <v>5</v>
      </c>
    </row>
    <row r="1090" spans="1:5" x14ac:dyDescent="0.2">
      <c r="A1090">
        <v>-4.3</v>
      </c>
      <c r="B1090">
        <v>3.4940000000000002</v>
      </c>
      <c r="C1090">
        <v>5</v>
      </c>
      <c r="D1090">
        <v>111.32</v>
      </c>
      <c r="E1090">
        <v>5</v>
      </c>
    </row>
    <row r="1091" spans="1:5" x14ac:dyDescent="0.2">
      <c r="A1091">
        <v>-4.3099999999999996</v>
      </c>
      <c r="B1091">
        <v>3.516</v>
      </c>
      <c r="C1091">
        <v>5</v>
      </c>
      <c r="D1091">
        <v>112.68</v>
      </c>
      <c r="E1091">
        <v>5</v>
      </c>
    </row>
    <row r="1092" spans="1:5" x14ac:dyDescent="0.2">
      <c r="A1092">
        <v>-4.32</v>
      </c>
      <c r="B1092">
        <v>3.484</v>
      </c>
      <c r="C1092">
        <v>5</v>
      </c>
      <c r="D1092">
        <v>111.14</v>
      </c>
      <c r="E1092">
        <v>5</v>
      </c>
    </row>
    <row r="1093" spans="1:5" x14ac:dyDescent="0.2">
      <c r="A1093">
        <v>-4.33</v>
      </c>
      <c r="B1093">
        <v>3.48</v>
      </c>
      <c r="C1093">
        <v>5</v>
      </c>
      <c r="D1093">
        <v>108.88</v>
      </c>
      <c r="E1093">
        <v>5</v>
      </c>
    </row>
    <row r="1094" spans="1:5" x14ac:dyDescent="0.2">
      <c r="A1094">
        <v>-4.34</v>
      </c>
      <c r="B1094">
        <v>3.496</v>
      </c>
      <c r="C1094">
        <v>5</v>
      </c>
      <c r="D1094">
        <v>109.62</v>
      </c>
      <c r="E1094">
        <v>5</v>
      </c>
    </row>
    <row r="1095" spans="1:5" x14ac:dyDescent="0.2">
      <c r="A1095">
        <v>-4.3499999999999996</v>
      </c>
      <c r="B1095">
        <v>3.4980000000000002</v>
      </c>
      <c r="C1095">
        <v>5</v>
      </c>
      <c r="D1095">
        <v>107.82</v>
      </c>
      <c r="E1095">
        <v>5</v>
      </c>
    </row>
    <row r="1096" spans="1:5" x14ac:dyDescent="0.2">
      <c r="A1096">
        <v>-4.3600000000000003</v>
      </c>
      <c r="B1096">
        <v>3.444</v>
      </c>
      <c r="C1096">
        <v>5</v>
      </c>
      <c r="D1096">
        <v>105.34</v>
      </c>
      <c r="E1096">
        <v>5</v>
      </c>
    </row>
    <row r="1097" spans="1:5" x14ac:dyDescent="0.2">
      <c r="A1097">
        <v>-4.37</v>
      </c>
      <c r="B1097">
        <v>3.444</v>
      </c>
      <c r="C1097">
        <v>5</v>
      </c>
      <c r="D1097">
        <v>105.34</v>
      </c>
      <c r="E1097">
        <v>5</v>
      </c>
    </row>
    <row r="1098" spans="1:5" x14ac:dyDescent="0.2">
      <c r="A1098">
        <v>-4.38</v>
      </c>
      <c r="B1098">
        <v>3.4079999999999999</v>
      </c>
      <c r="C1098">
        <v>5</v>
      </c>
      <c r="D1098">
        <v>104</v>
      </c>
      <c r="E1098">
        <v>5</v>
      </c>
    </row>
    <row r="1099" spans="1:5" x14ac:dyDescent="0.2">
      <c r="A1099">
        <v>-4.3899999999999997</v>
      </c>
      <c r="B1099">
        <v>3.3860000000000001</v>
      </c>
      <c r="C1099">
        <v>5</v>
      </c>
      <c r="D1099">
        <v>102.28</v>
      </c>
      <c r="E1099">
        <v>5</v>
      </c>
    </row>
    <row r="1100" spans="1:5" x14ac:dyDescent="0.2">
      <c r="A1100">
        <v>-4.4000000000000004</v>
      </c>
      <c r="B1100">
        <v>3.3340000000000001</v>
      </c>
      <c r="C1100">
        <v>5</v>
      </c>
      <c r="D1100">
        <v>100.22</v>
      </c>
      <c r="E1100">
        <v>5</v>
      </c>
    </row>
    <row r="1101" spans="1:5" x14ac:dyDescent="0.2">
      <c r="A1101">
        <v>-4.41</v>
      </c>
      <c r="B1101">
        <v>3.3340000000000001</v>
      </c>
      <c r="C1101">
        <v>5</v>
      </c>
      <c r="D1101">
        <v>100.4</v>
      </c>
      <c r="E1101">
        <v>5</v>
      </c>
    </row>
    <row r="1102" spans="1:5" x14ac:dyDescent="0.2">
      <c r="A1102">
        <v>-4.42</v>
      </c>
      <c r="B1102">
        <v>3.32</v>
      </c>
      <c r="C1102">
        <v>5</v>
      </c>
      <c r="D1102">
        <v>98.98</v>
      </c>
      <c r="E1102">
        <v>5</v>
      </c>
    </row>
    <row r="1103" spans="1:5" x14ac:dyDescent="0.2">
      <c r="A1103">
        <v>-4.43</v>
      </c>
      <c r="B1103">
        <v>3.2320000000000002</v>
      </c>
      <c r="C1103">
        <v>5</v>
      </c>
      <c r="D1103">
        <v>98.14</v>
      </c>
      <c r="E1103">
        <v>5</v>
      </c>
    </row>
    <row r="1104" spans="1:5" x14ac:dyDescent="0.2">
      <c r="A1104">
        <v>-4.4400000000000004</v>
      </c>
      <c r="B1104">
        <v>3.2480000000000002</v>
      </c>
      <c r="C1104">
        <v>5</v>
      </c>
      <c r="D1104">
        <v>103.6</v>
      </c>
      <c r="E1104">
        <v>5</v>
      </c>
    </row>
    <row r="1105" spans="1:5" x14ac:dyDescent="0.2">
      <c r="A1105">
        <v>-4.45</v>
      </c>
      <c r="B1105">
        <v>3.306</v>
      </c>
      <c r="C1105">
        <v>5</v>
      </c>
      <c r="D1105">
        <v>106.44</v>
      </c>
      <c r="E1105">
        <v>5</v>
      </c>
    </row>
    <row r="1106" spans="1:5" x14ac:dyDescent="0.2">
      <c r="A1106">
        <v>-4.46</v>
      </c>
      <c r="B1106">
        <v>3.2719999999999998</v>
      </c>
      <c r="C1106">
        <v>5</v>
      </c>
      <c r="D1106">
        <v>105.24</v>
      </c>
      <c r="E1106">
        <v>5</v>
      </c>
    </row>
    <row r="1107" spans="1:5" x14ac:dyDescent="0.2">
      <c r="A1107">
        <v>-4.47</v>
      </c>
      <c r="B1107">
        <v>3.2360000000000002</v>
      </c>
      <c r="C1107">
        <v>5</v>
      </c>
      <c r="D1107">
        <v>105.32</v>
      </c>
      <c r="E1107">
        <v>5</v>
      </c>
    </row>
    <row r="1108" spans="1:5" x14ac:dyDescent="0.2">
      <c r="A1108">
        <v>-4.4800000000000004</v>
      </c>
      <c r="B1108">
        <v>3.24</v>
      </c>
      <c r="C1108">
        <v>5</v>
      </c>
      <c r="D1108">
        <v>108.42</v>
      </c>
      <c r="E1108">
        <v>5</v>
      </c>
    </row>
    <row r="1109" spans="1:5" x14ac:dyDescent="0.2">
      <c r="A1109">
        <v>-4.49</v>
      </c>
      <c r="B1109">
        <v>3.262</v>
      </c>
      <c r="C1109">
        <v>5</v>
      </c>
      <c r="D1109">
        <v>110.66</v>
      </c>
      <c r="E1109">
        <v>5</v>
      </c>
    </row>
    <row r="1110" spans="1:5" x14ac:dyDescent="0.2">
      <c r="A1110">
        <v>-4.5</v>
      </c>
      <c r="B1110">
        <v>3.266</v>
      </c>
      <c r="C1110">
        <v>5</v>
      </c>
      <c r="D1110">
        <v>109.68</v>
      </c>
      <c r="E1110">
        <v>5</v>
      </c>
    </row>
    <row r="1111" spans="1:5" x14ac:dyDescent="0.2">
      <c r="A1111">
        <v>-4.51</v>
      </c>
      <c r="B1111">
        <v>3.23</v>
      </c>
      <c r="C1111">
        <v>5</v>
      </c>
      <c r="D1111">
        <v>109.8</v>
      </c>
      <c r="E1111">
        <v>5</v>
      </c>
    </row>
    <row r="1112" spans="1:5" x14ac:dyDescent="0.2">
      <c r="A1112">
        <v>-4.5199999999999996</v>
      </c>
      <c r="B1112">
        <v>3.266</v>
      </c>
      <c r="C1112">
        <v>5</v>
      </c>
      <c r="D1112">
        <v>112.22</v>
      </c>
      <c r="E1112">
        <v>5</v>
      </c>
    </row>
    <row r="1113" spans="1:5" x14ac:dyDescent="0.2">
      <c r="A1113">
        <v>-4.53</v>
      </c>
      <c r="B1113">
        <v>3.266</v>
      </c>
      <c r="C1113">
        <v>5</v>
      </c>
      <c r="D1113">
        <v>112.32</v>
      </c>
      <c r="E1113">
        <v>5</v>
      </c>
    </row>
    <row r="1114" spans="1:5" x14ac:dyDescent="0.2">
      <c r="A1114">
        <v>-4.54</v>
      </c>
      <c r="B1114">
        <v>3.24</v>
      </c>
      <c r="C1114">
        <v>5</v>
      </c>
      <c r="D1114">
        <v>111.78</v>
      </c>
      <c r="E1114">
        <v>5</v>
      </c>
    </row>
    <row r="1115" spans="1:5" x14ac:dyDescent="0.2">
      <c r="A1115">
        <v>-4.55</v>
      </c>
      <c r="B1115">
        <v>3.234</v>
      </c>
      <c r="C1115">
        <v>5</v>
      </c>
      <c r="D1115">
        <v>109.08</v>
      </c>
      <c r="E1115">
        <v>5</v>
      </c>
    </row>
    <row r="1116" spans="1:5" x14ac:dyDescent="0.2">
      <c r="A1116">
        <v>-4.5599999999999996</v>
      </c>
      <c r="B1116">
        <v>3.214</v>
      </c>
      <c r="C1116">
        <v>5</v>
      </c>
      <c r="D1116">
        <v>109.42</v>
      </c>
      <c r="E1116">
        <v>5</v>
      </c>
    </row>
    <row r="1117" spans="1:5" x14ac:dyDescent="0.2">
      <c r="A1117">
        <v>-4.57</v>
      </c>
      <c r="B1117">
        <v>3.214</v>
      </c>
      <c r="C1117">
        <v>5</v>
      </c>
      <c r="D1117">
        <v>109.58</v>
      </c>
      <c r="E1117">
        <v>5</v>
      </c>
    </row>
    <row r="1118" spans="1:5" x14ac:dyDescent="0.2">
      <c r="A1118">
        <v>-4.58</v>
      </c>
      <c r="B1118">
        <v>3.1779999999999999</v>
      </c>
      <c r="C1118">
        <v>5</v>
      </c>
      <c r="D1118">
        <v>107.66</v>
      </c>
      <c r="E1118">
        <v>5</v>
      </c>
    </row>
    <row r="1119" spans="1:5" x14ac:dyDescent="0.2">
      <c r="A1119">
        <v>-4.59</v>
      </c>
      <c r="B1119">
        <v>3.1379999999999999</v>
      </c>
      <c r="C1119">
        <v>5</v>
      </c>
      <c r="D1119">
        <v>106.38</v>
      </c>
      <c r="E1119">
        <v>5</v>
      </c>
    </row>
    <row r="1120" spans="1:5" x14ac:dyDescent="0.2">
      <c r="A1120">
        <v>-4.5999999999999996</v>
      </c>
      <c r="B1120">
        <v>3.13</v>
      </c>
      <c r="C1120">
        <v>5</v>
      </c>
      <c r="D1120">
        <v>106.48</v>
      </c>
      <c r="E1120">
        <v>5</v>
      </c>
    </row>
    <row r="1121" spans="1:5" x14ac:dyDescent="0.2">
      <c r="A1121">
        <v>-4.6100000000000003</v>
      </c>
      <c r="B1121">
        <v>3.1179999999999999</v>
      </c>
      <c r="C1121">
        <v>5</v>
      </c>
      <c r="D1121">
        <v>104.84</v>
      </c>
      <c r="E1121">
        <v>5</v>
      </c>
    </row>
    <row r="1122" spans="1:5" x14ac:dyDescent="0.2">
      <c r="A1122">
        <v>-4.62</v>
      </c>
      <c r="B1122">
        <v>3.0939999999999999</v>
      </c>
      <c r="C1122">
        <v>5</v>
      </c>
      <c r="D1122">
        <v>103.12</v>
      </c>
      <c r="E1122">
        <v>5</v>
      </c>
    </row>
    <row r="1123" spans="1:5" x14ac:dyDescent="0.2">
      <c r="A1123">
        <v>-4.63</v>
      </c>
      <c r="B1123">
        <v>3.1040000000000001</v>
      </c>
      <c r="C1123">
        <v>5</v>
      </c>
      <c r="D1123">
        <v>101.04</v>
      </c>
      <c r="E1123">
        <v>5</v>
      </c>
    </row>
    <row r="1124" spans="1:5" x14ac:dyDescent="0.2">
      <c r="A1124">
        <v>-4.6399999999999997</v>
      </c>
      <c r="B1124">
        <v>3.0939999999999999</v>
      </c>
      <c r="C1124">
        <v>5</v>
      </c>
      <c r="D1124">
        <v>99.66</v>
      </c>
      <c r="E1124">
        <v>5</v>
      </c>
    </row>
    <row r="1125" spans="1:5" x14ac:dyDescent="0.2">
      <c r="A1125">
        <v>-4.6500000000000004</v>
      </c>
      <c r="B1125">
        <v>3.1280000000000001</v>
      </c>
      <c r="C1125">
        <v>5</v>
      </c>
      <c r="D1125">
        <v>100.98</v>
      </c>
      <c r="E1125">
        <v>5</v>
      </c>
    </row>
    <row r="1126" spans="1:5" x14ac:dyDescent="0.2">
      <c r="A1126">
        <v>-4.66</v>
      </c>
      <c r="B1126">
        <v>3.1419999999999999</v>
      </c>
      <c r="C1126">
        <v>5</v>
      </c>
      <c r="D1126">
        <v>101.2</v>
      </c>
      <c r="E1126">
        <v>5</v>
      </c>
    </row>
    <row r="1127" spans="1:5" x14ac:dyDescent="0.2">
      <c r="A1127">
        <v>-4.67</v>
      </c>
      <c r="B1127">
        <v>3.238</v>
      </c>
      <c r="C1127">
        <v>5</v>
      </c>
      <c r="D1127">
        <v>104.02</v>
      </c>
      <c r="E1127">
        <v>5</v>
      </c>
    </row>
    <row r="1128" spans="1:5" x14ac:dyDescent="0.2">
      <c r="A1128">
        <v>-4.68</v>
      </c>
      <c r="B1128">
        <v>3.2559999999999998</v>
      </c>
      <c r="C1128">
        <v>5</v>
      </c>
      <c r="D1128">
        <v>105.66</v>
      </c>
      <c r="E1128">
        <v>5</v>
      </c>
    </row>
    <row r="1129" spans="1:5" x14ac:dyDescent="0.2">
      <c r="A1129">
        <v>-4.6900000000000004</v>
      </c>
      <c r="B1129">
        <v>3.26</v>
      </c>
      <c r="C1129">
        <v>5</v>
      </c>
      <c r="D1129">
        <v>107.28</v>
      </c>
      <c r="E1129">
        <v>5</v>
      </c>
    </row>
    <row r="1130" spans="1:5" x14ac:dyDescent="0.2">
      <c r="A1130">
        <v>-4.7</v>
      </c>
      <c r="B1130">
        <v>3.3180000000000001</v>
      </c>
      <c r="C1130">
        <v>5</v>
      </c>
      <c r="D1130">
        <v>110.74</v>
      </c>
      <c r="E1130">
        <v>5</v>
      </c>
    </row>
    <row r="1131" spans="1:5" x14ac:dyDescent="0.2">
      <c r="A1131">
        <v>-4.71</v>
      </c>
      <c r="B1131">
        <v>3.3959999999999999</v>
      </c>
      <c r="C1131">
        <v>5</v>
      </c>
      <c r="D1131">
        <v>113</v>
      </c>
      <c r="E1131">
        <v>5</v>
      </c>
    </row>
    <row r="1132" spans="1:5" x14ac:dyDescent="0.2">
      <c r="A1132">
        <v>-4.72</v>
      </c>
      <c r="B1132">
        <v>3.4159999999999999</v>
      </c>
      <c r="C1132">
        <v>5</v>
      </c>
      <c r="D1132">
        <v>114.18</v>
      </c>
      <c r="E1132">
        <v>5</v>
      </c>
    </row>
    <row r="1133" spans="1:5" x14ac:dyDescent="0.2">
      <c r="A1133">
        <v>-4.7300000000000004</v>
      </c>
      <c r="B1133">
        <v>3.42</v>
      </c>
      <c r="C1133">
        <v>5</v>
      </c>
      <c r="D1133">
        <v>115.58</v>
      </c>
      <c r="E1133">
        <v>5</v>
      </c>
    </row>
    <row r="1134" spans="1:5" x14ac:dyDescent="0.2">
      <c r="A1134">
        <v>-4.74</v>
      </c>
      <c r="B1134">
        <v>3.448</v>
      </c>
      <c r="C1134">
        <v>5</v>
      </c>
      <c r="D1134">
        <v>119.8</v>
      </c>
      <c r="E1134">
        <v>5</v>
      </c>
    </row>
    <row r="1135" spans="1:5" x14ac:dyDescent="0.2">
      <c r="A1135">
        <v>-4.75</v>
      </c>
      <c r="B1135">
        <v>3.4420000000000002</v>
      </c>
      <c r="C1135">
        <v>5</v>
      </c>
      <c r="D1135">
        <v>120.02</v>
      </c>
      <c r="E1135">
        <v>5</v>
      </c>
    </row>
    <row r="1136" spans="1:5" x14ac:dyDescent="0.2">
      <c r="A1136">
        <v>-4.76</v>
      </c>
      <c r="B1136">
        <v>3.4740000000000002</v>
      </c>
      <c r="C1136">
        <v>5</v>
      </c>
      <c r="D1136">
        <v>123.66</v>
      </c>
      <c r="E1136">
        <v>5</v>
      </c>
    </row>
    <row r="1137" spans="1:5" x14ac:dyDescent="0.2">
      <c r="A1137">
        <v>-4.7699999999999996</v>
      </c>
      <c r="B1137">
        <v>3.5</v>
      </c>
      <c r="C1137">
        <v>5</v>
      </c>
      <c r="D1137">
        <v>125.6</v>
      </c>
      <c r="E1137">
        <v>5</v>
      </c>
    </row>
    <row r="1138" spans="1:5" x14ac:dyDescent="0.2">
      <c r="A1138">
        <v>-4.78</v>
      </c>
      <c r="B1138">
        <v>3.5059999999999998</v>
      </c>
      <c r="C1138">
        <v>5</v>
      </c>
      <c r="D1138">
        <v>127.9</v>
      </c>
      <c r="E1138">
        <v>5</v>
      </c>
    </row>
    <row r="1139" spans="1:5" x14ac:dyDescent="0.2">
      <c r="A1139">
        <v>-4.79</v>
      </c>
      <c r="B1139">
        <v>3.488</v>
      </c>
      <c r="C1139">
        <v>5</v>
      </c>
      <c r="D1139">
        <v>128.38</v>
      </c>
      <c r="E1139">
        <v>5</v>
      </c>
    </row>
    <row r="1140" spans="1:5" x14ac:dyDescent="0.2">
      <c r="A1140">
        <v>-4.8</v>
      </c>
      <c r="B1140">
        <v>3.5539999999999998</v>
      </c>
      <c r="C1140">
        <v>5</v>
      </c>
      <c r="D1140">
        <v>128.4</v>
      </c>
      <c r="E1140">
        <v>5</v>
      </c>
    </row>
    <row r="1141" spans="1:5" x14ac:dyDescent="0.2">
      <c r="A1141">
        <v>-4.8099999999999996</v>
      </c>
      <c r="B1141">
        <v>3.6019999999999999</v>
      </c>
      <c r="C1141">
        <v>5</v>
      </c>
      <c r="D1141">
        <v>132.6</v>
      </c>
      <c r="E1141">
        <v>5</v>
      </c>
    </row>
    <row r="1142" spans="1:5" x14ac:dyDescent="0.2">
      <c r="A1142">
        <v>-4.82</v>
      </c>
      <c r="B1142">
        <v>3.5979999999999999</v>
      </c>
      <c r="C1142">
        <v>5</v>
      </c>
      <c r="D1142">
        <v>133.04</v>
      </c>
      <c r="E1142">
        <v>5</v>
      </c>
    </row>
    <row r="1143" spans="1:5" x14ac:dyDescent="0.2">
      <c r="A1143">
        <v>-4.83</v>
      </c>
      <c r="B1143">
        <v>3.5960000000000001</v>
      </c>
      <c r="C1143">
        <v>5</v>
      </c>
      <c r="D1143">
        <v>132.26</v>
      </c>
      <c r="E1143">
        <v>5</v>
      </c>
    </row>
    <row r="1144" spans="1:5" x14ac:dyDescent="0.2">
      <c r="A1144">
        <v>-4.84</v>
      </c>
      <c r="B1144">
        <v>3.6619999999999999</v>
      </c>
      <c r="C1144">
        <v>5</v>
      </c>
      <c r="D1144">
        <v>138.74</v>
      </c>
      <c r="E1144">
        <v>5</v>
      </c>
    </row>
    <row r="1145" spans="1:5" x14ac:dyDescent="0.2">
      <c r="A1145">
        <v>-4.8499999999999996</v>
      </c>
      <c r="B1145">
        <v>4.048</v>
      </c>
      <c r="C1145">
        <v>5</v>
      </c>
      <c r="D1145">
        <v>149.22</v>
      </c>
      <c r="E1145">
        <v>5</v>
      </c>
    </row>
    <row r="1146" spans="1:5" x14ac:dyDescent="0.2">
      <c r="A1146">
        <v>-4.8600000000000003</v>
      </c>
      <c r="B1146">
        <v>4.03</v>
      </c>
      <c r="C1146">
        <v>5</v>
      </c>
      <c r="D1146">
        <v>148.46</v>
      </c>
      <c r="E1146">
        <v>5</v>
      </c>
    </row>
    <row r="1147" spans="1:5" x14ac:dyDescent="0.2">
      <c r="A1147">
        <v>-4.87</v>
      </c>
      <c r="B1147">
        <v>3.9740000000000002</v>
      </c>
      <c r="C1147">
        <v>5</v>
      </c>
      <c r="D1147">
        <v>149.97999999999999</v>
      </c>
      <c r="E1147">
        <v>5</v>
      </c>
    </row>
    <row r="1148" spans="1:5" x14ac:dyDescent="0.2">
      <c r="A1148">
        <v>-4.88</v>
      </c>
      <c r="B1148">
        <v>4.3440000000000003</v>
      </c>
      <c r="C1148">
        <v>5</v>
      </c>
      <c r="D1148">
        <v>156.9</v>
      </c>
      <c r="E1148">
        <v>5</v>
      </c>
    </row>
    <row r="1149" spans="1:5" x14ac:dyDescent="0.2">
      <c r="A1149">
        <v>-4.8899999999999997</v>
      </c>
      <c r="B1149">
        <v>4.3440000000000003</v>
      </c>
      <c r="C1149">
        <v>5</v>
      </c>
      <c r="D1149">
        <v>156.9</v>
      </c>
      <c r="E1149">
        <v>5</v>
      </c>
    </row>
    <row r="1150" spans="1:5" x14ac:dyDescent="0.2">
      <c r="A1150">
        <v>-4.9000000000000004</v>
      </c>
      <c r="B1150">
        <v>4.4580000000000002</v>
      </c>
      <c r="C1150">
        <v>5</v>
      </c>
      <c r="D1150">
        <v>157.22</v>
      </c>
      <c r="E1150">
        <v>5</v>
      </c>
    </row>
    <row r="1151" spans="1:5" x14ac:dyDescent="0.2">
      <c r="A1151">
        <v>-4.91</v>
      </c>
      <c r="B1151">
        <v>4.4820000000000002</v>
      </c>
      <c r="C1151">
        <v>5</v>
      </c>
      <c r="D1151">
        <v>159.16</v>
      </c>
      <c r="E1151">
        <v>5</v>
      </c>
    </row>
    <row r="1152" spans="1:5" x14ac:dyDescent="0.2">
      <c r="A1152">
        <v>-4.92</v>
      </c>
      <c r="B1152">
        <v>4.1399999999999997</v>
      </c>
      <c r="C1152">
        <v>5</v>
      </c>
      <c r="D1152">
        <v>157.26</v>
      </c>
      <c r="E1152">
        <v>5</v>
      </c>
    </row>
    <row r="1153" spans="1:5" x14ac:dyDescent="0.2">
      <c r="A1153">
        <v>-4.93</v>
      </c>
      <c r="B1153">
        <v>3.9420000000000002</v>
      </c>
      <c r="C1153">
        <v>5</v>
      </c>
      <c r="D1153">
        <v>159.62</v>
      </c>
      <c r="E1153">
        <v>5</v>
      </c>
    </row>
    <row r="1154" spans="1:5" x14ac:dyDescent="0.2">
      <c r="A1154">
        <v>-4.9400000000000004</v>
      </c>
      <c r="B1154">
        <v>3.96</v>
      </c>
      <c r="C1154">
        <v>5</v>
      </c>
      <c r="D1154">
        <v>158.63999999999999</v>
      </c>
      <c r="E1154">
        <v>5</v>
      </c>
    </row>
    <row r="1155" spans="1:5" x14ac:dyDescent="0.2">
      <c r="A1155">
        <v>-4.95</v>
      </c>
      <c r="B1155">
        <v>3.968</v>
      </c>
      <c r="C1155">
        <v>5</v>
      </c>
      <c r="D1155">
        <v>158.02000000000001</v>
      </c>
      <c r="E1155">
        <v>5</v>
      </c>
    </row>
    <row r="1156" spans="1:5" x14ac:dyDescent="0.2">
      <c r="A1156">
        <v>-4.96</v>
      </c>
      <c r="B1156">
        <v>3.746</v>
      </c>
      <c r="C1156">
        <v>5</v>
      </c>
      <c r="D1156">
        <v>158.72</v>
      </c>
      <c r="E1156">
        <v>5</v>
      </c>
    </row>
    <row r="1157" spans="1:5" x14ac:dyDescent="0.2">
      <c r="A1157">
        <v>-4.97</v>
      </c>
      <c r="B1157">
        <v>3.6739999999999999</v>
      </c>
      <c r="C1157">
        <v>5</v>
      </c>
      <c r="D1157">
        <v>147.16</v>
      </c>
      <c r="E1157">
        <v>5</v>
      </c>
    </row>
    <row r="1158" spans="1:5" x14ac:dyDescent="0.2">
      <c r="A1158">
        <v>-4.9800000000000004</v>
      </c>
      <c r="B1158">
        <v>3.6440000000000001</v>
      </c>
      <c r="C1158">
        <v>5</v>
      </c>
      <c r="D1158">
        <v>144.78</v>
      </c>
      <c r="E1158">
        <v>5</v>
      </c>
    </row>
    <row r="1159" spans="1:5" x14ac:dyDescent="0.2">
      <c r="A1159">
        <v>-4.99</v>
      </c>
      <c r="B1159">
        <v>3.65</v>
      </c>
      <c r="C1159">
        <v>5</v>
      </c>
      <c r="D1159">
        <v>144</v>
      </c>
      <c r="E1159">
        <v>5</v>
      </c>
    </row>
    <row r="1160" spans="1:5" x14ac:dyDescent="0.2">
      <c r="A1160">
        <v>-5</v>
      </c>
      <c r="B1160">
        <v>3.62</v>
      </c>
      <c r="C1160">
        <v>5</v>
      </c>
      <c r="D1160">
        <v>137.63999999999999</v>
      </c>
      <c r="E1160">
        <v>5</v>
      </c>
    </row>
    <row r="1161" spans="1:5" x14ac:dyDescent="0.2">
      <c r="A1161">
        <v>-5.01</v>
      </c>
      <c r="B1161">
        <v>3.6160000000000001</v>
      </c>
      <c r="C1161">
        <v>5</v>
      </c>
      <c r="D1161">
        <v>136.96</v>
      </c>
      <c r="E1161">
        <v>5</v>
      </c>
    </row>
    <row r="1162" spans="1:5" x14ac:dyDescent="0.2">
      <c r="A1162">
        <v>-5.0199999999999996</v>
      </c>
      <c r="B1162">
        <v>3.6040000000000001</v>
      </c>
      <c r="C1162">
        <v>5</v>
      </c>
      <c r="D1162">
        <v>135.12</v>
      </c>
      <c r="E1162">
        <v>5</v>
      </c>
    </row>
    <row r="1163" spans="1:5" x14ac:dyDescent="0.2">
      <c r="A1163">
        <v>-5.03</v>
      </c>
      <c r="B1163">
        <v>3.6160000000000001</v>
      </c>
      <c r="C1163">
        <v>5</v>
      </c>
      <c r="D1163">
        <v>133.63999999999999</v>
      </c>
      <c r="E1163">
        <v>5</v>
      </c>
    </row>
    <row r="1164" spans="1:5" x14ac:dyDescent="0.2">
      <c r="A1164">
        <v>-5.04</v>
      </c>
      <c r="B1164">
        <v>3.6179999999999999</v>
      </c>
      <c r="C1164">
        <v>5</v>
      </c>
      <c r="D1164">
        <v>131.80000000000001</v>
      </c>
      <c r="E1164">
        <v>5</v>
      </c>
    </row>
    <row r="1165" spans="1:5" x14ac:dyDescent="0.2">
      <c r="A1165">
        <v>-5.05</v>
      </c>
      <c r="B1165">
        <v>3.6179999999999999</v>
      </c>
      <c r="C1165">
        <v>5</v>
      </c>
      <c r="D1165">
        <v>131.80000000000001</v>
      </c>
      <c r="E1165">
        <v>5</v>
      </c>
    </row>
    <row r="1166" spans="1:5" x14ac:dyDescent="0.2">
      <c r="A1166">
        <v>-5.0599999999999996</v>
      </c>
      <c r="B1166">
        <v>3.6840000000000002</v>
      </c>
      <c r="C1166">
        <v>5</v>
      </c>
      <c r="D1166">
        <v>127.46</v>
      </c>
      <c r="E1166">
        <v>5</v>
      </c>
    </row>
    <row r="1167" spans="1:5" x14ac:dyDescent="0.2">
      <c r="A1167">
        <v>-5.07</v>
      </c>
      <c r="B1167">
        <v>3.6080000000000001</v>
      </c>
      <c r="C1167">
        <v>5</v>
      </c>
      <c r="D1167">
        <v>125.62</v>
      </c>
      <c r="E1167">
        <v>5</v>
      </c>
    </row>
    <row r="1168" spans="1:5" x14ac:dyDescent="0.2">
      <c r="A1168">
        <v>-5.08</v>
      </c>
      <c r="B1168">
        <v>3.7160000000000002</v>
      </c>
      <c r="C1168">
        <v>5</v>
      </c>
      <c r="D1168">
        <v>126.1</v>
      </c>
      <c r="E1168">
        <v>5</v>
      </c>
    </row>
    <row r="1169" spans="1:5" x14ac:dyDescent="0.2">
      <c r="A1169">
        <v>-5.09</v>
      </c>
      <c r="B1169">
        <v>3.714</v>
      </c>
      <c r="C1169">
        <v>5</v>
      </c>
      <c r="D1169">
        <v>127.3</v>
      </c>
      <c r="E1169">
        <v>5</v>
      </c>
    </row>
    <row r="1170" spans="1:5" x14ac:dyDescent="0.2">
      <c r="A1170">
        <v>-5.0999999999999996</v>
      </c>
      <c r="B1170">
        <v>3.6760000000000002</v>
      </c>
      <c r="C1170">
        <v>5</v>
      </c>
      <c r="D1170">
        <v>127.06</v>
      </c>
      <c r="E1170">
        <v>5</v>
      </c>
    </row>
    <row r="1171" spans="1:5" x14ac:dyDescent="0.2">
      <c r="A1171">
        <v>-5.1100000000000003</v>
      </c>
      <c r="B1171">
        <v>3.6560000000000001</v>
      </c>
      <c r="C1171">
        <v>5</v>
      </c>
      <c r="D1171">
        <v>123.36</v>
      </c>
      <c r="E1171">
        <v>5</v>
      </c>
    </row>
    <row r="1172" spans="1:5" x14ac:dyDescent="0.2">
      <c r="A1172">
        <v>-5.12</v>
      </c>
      <c r="B1172">
        <v>3.65</v>
      </c>
      <c r="C1172">
        <v>5</v>
      </c>
      <c r="D1172">
        <v>120.98</v>
      </c>
      <c r="E1172">
        <v>5</v>
      </c>
    </row>
    <row r="1173" spans="1:5" x14ac:dyDescent="0.2">
      <c r="A1173">
        <v>-5.13</v>
      </c>
      <c r="B1173">
        <v>3.7160000000000002</v>
      </c>
      <c r="C1173">
        <v>5</v>
      </c>
      <c r="D1173">
        <v>120.9</v>
      </c>
      <c r="E1173">
        <v>5</v>
      </c>
    </row>
    <row r="1174" spans="1:5" x14ac:dyDescent="0.2">
      <c r="A1174">
        <v>-5.14</v>
      </c>
      <c r="B1174">
        <v>3.706</v>
      </c>
      <c r="C1174">
        <v>5</v>
      </c>
      <c r="D1174">
        <v>119.8</v>
      </c>
      <c r="E1174">
        <v>5</v>
      </c>
    </row>
    <row r="1175" spans="1:5" x14ac:dyDescent="0.2">
      <c r="A1175">
        <v>-5.15</v>
      </c>
      <c r="B1175">
        <v>3.72</v>
      </c>
      <c r="C1175">
        <v>5</v>
      </c>
      <c r="D1175">
        <v>117.66</v>
      </c>
      <c r="E1175">
        <v>5</v>
      </c>
    </row>
    <row r="1176" spans="1:5" x14ac:dyDescent="0.2">
      <c r="A1176">
        <v>-5.16</v>
      </c>
      <c r="B1176">
        <v>3.73</v>
      </c>
      <c r="C1176">
        <v>5</v>
      </c>
      <c r="D1176">
        <v>117.22</v>
      </c>
      <c r="E1176">
        <v>5</v>
      </c>
    </row>
    <row r="1177" spans="1:5" x14ac:dyDescent="0.2">
      <c r="A1177">
        <v>-5.17</v>
      </c>
      <c r="B1177">
        <v>3.6240000000000001</v>
      </c>
      <c r="C1177">
        <v>5</v>
      </c>
      <c r="D1177">
        <v>116.46</v>
      </c>
      <c r="E1177">
        <v>5</v>
      </c>
    </row>
    <row r="1178" spans="1:5" x14ac:dyDescent="0.2">
      <c r="A1178">
        <v>-5.18</v>
      </c>
      <c r="B1178">
        <v>3.58</v>
      </c>
      <c r="C1178">
        <v>5</v>
      </c>
      <c r="D1178">
        <v>116.14</v>
      </c>
      <c r="E1178">
        <v>5</v>
      </c>
    </row>
    <row r="1179" spans="1:5" x14ac:dyDescent="0.2">
      <c r="A1179">
        <v>-5.19</v>
      </c>
      <c r="B1179">
        <v>3.5779999999999998</v>
      </c>
      <c r="C1179">
        <v>5</v>
      </c>
      <c r="D1179">
        <v>115.64</v>
      </c>
      <c r="E1179">
        <v>5</v>
      </c>
    </row>
    <row r="1180" spans="1:5" x14ac:dyDescent="0.2">
      <c r="A1180">
        <v>-5.2</v>
      </c>
      <c r="B1180">
        <v>3.56</v>
      </c>
      <c r="C1180">
        <v>5</v>
      </c>
      <c r="D1180">
        <v>115.62</v>
      </c>
      <c r="E1180">
        <v>5</v>
      </c>
    </row>
    <row r="1181" spans="1:5" x14ac:dyDescent="0.2">
      <c r="A1181">
        <v>-5.21</v>
      </c>
      <c r="B1181">
        <v>3.56</v>
      </c>
      <c r="C1181">
        <v>5</v>
      </c>
      <c r="D1181">
        <v>115.62</v>
      </c>
      <c r="E1181">
        <v>5</v>
      </c>
    </row>
    <row r="1182" spans="1:5" x14ac:dyDescent="0.2">
      <c r="A1182">
        <v>-5.22</v>
      </c>
      <c r="B1182">
        <v>3.57</v>
      </c>
      <c r="C1182">
        <v>5</v>
      </c>
      <c r="D1182">
        <v>116</v>
      </c>
      <c r="E1182">
        <v>5</v>
      </c>
    </row>
    <row r="1183" spans="1:5" x14ac:dyDescent="0.2">
      <c r="A1183">
        <v>-5.23</v>
      </c>
      <c r="B1183">
        <v>3.6080000000000001</v>
      </c>
      <c r="C1183">
        <v>5</v>
      </c>
      <c r="D1183">
        <v>117.9</v>
      </c>
      <c r="E1183">
        <v>5</v>
      </c>
    </row>
    <row r="1184" spans="1:5" x14ac:dyDescent="0.2">
      <c r="A1184">
        <v>-5.24</v>
      </c>
      <c r="B1184">
        <v>3.5960000000000001</v>
      </c>
      <c r="C1184">
        <v>5</v>
      </c>
      <c r="D1184">
        <v>117.48</v>
      </c>
      <c r="E1184">
        <v>5</v>
      </c>
    </row>
    <row r="1185" spans="1:5" x14ac:dyDescent="0.2">
      <c r="A1185">
        <v>-5.25</v>
      </c>
      <c r="B1185">
        <v>3.59</v>
      </c>
      <c r="C1185">
        <v>5</v>
      </c>
      <c r="D1185">
        <v>115.58</v>
      </c>
      <c r="E1185">
        <v>5</v>
      </c>
    </row>
    <row r="1186" spans="1:5" x14ac:dyDescent="0.2">
      <c r="A1186">
        <v>-5.26</v>
      </c>
      <c r="B1186">
        <v>3.5859999999999999</v>
      </c>
      <c r="C1186">
        <v>5</v>
      </c>
      <c r="D1186">
        <v>116.78</v>
      </c>
      <c r="E1186">
        <v>5</v>
      </c>
    </row>
    <row r="1187" spans="1:5" x14ac:dyDescent="0.2">
      <c r="A1187">
        <v>-5.27</v>
      </c>
      <c r="B1187">
        <v>3.552</v>
      </c>
      <c r="C1187">
        <v>5</v>
      </c>
      <c r="D1187">
        <v>116.74</v>
      </c>
      <c r="E1187">
        <v>5</v>
      </c>
    </row>
    <row r="1188" spans="1:5" x14ac:dyDescent="0.2">
      <c r="A1188">
        <v>-5.28</v>
      </c>
      <c r="B1188">
        <v>3.53</v>
      </c>
      <c r="C1188">
        <v>5</v>
      </c>
      <c r="D1188">
        <v>117.82</v>
      </c>
      <c r="E1188">
        <v>5</v>
      </c>
    </row>
    <row r="1189" spans="1:5" x14ac:dyDescent="0.2">
      <c r="A1189">
        <v>-5.29</v>
      </c>
      <c r="B1189">
        <v>3.4940000000000002</v>
      </c>
      <c r="C1189">
        <v>5</v>
      </c>
      <c r="D1189">
        <v>117.84</v>
      </c>
      <c r="E1189">
        <v>5</v>
      </c>
    </row>
    <row r="1190" spans="1:5" x14ac:dyDescent="0.2">
      <c r="A1190">
        <v>-5.3</v>
      </c>
      <c r="B1190">
        <v>3.4660000000000002</v>
      </c>
      <c r="C1190">
        <v>5</v>
      </c>
      <c r="D1190">
        <v>120.18</v>
      </c>
      <c r="E1190">
        <v>5</v>
      </c>
    </row>
    <row r="1191" spans="1:5" x14ac:dyDescent="0.2">
      <c r="A1191">
        <v>-5.31</v>
      </c>
      <c r="B1191">
        <v>3.45</v>
      </c>
      <c r="C1191">
        <v>5</v>
      </c>
      <c r="D1191">
        <v>121.86</v>
      </c>
      <c r="E1191">
        <v>5</v>
      </c>
    </row>
    <row r="1192" spans="1:5" x14ac:dyDescent="0.2">
      <c r="A1192">
        <v>-5.32</v>
      </c>
      <c r="B1192">
        <v>3.4420000000000002</v>
      </c>
      <c r="C1192">
        <v>5</v>
      </c>
      <c r="D1192">
        <v>121.74</v>
      </c>
      <c r="E1192">
        <v>5</v>
      </c>
    </row>
    <row r="1193" spans="1:5" x14ac:dyDescent="0.2">
      <c r="A1193">
        <v>-5.33</v>
      </c>
      <c r="B1193">
        <v>3.444</v>
      </c>
      <c r="C1193">
        <v>5</v>
      </c>
      <c r="D1193">
        <v>121.8</v>
      </c>
      <c r="E1193">
        <v>5</v>
      </c>
    </row>
    <row r="1194" spans="1:5" x14ac:dyDescent="0.2">
      <c r="A1194">
        <v>-5.34</v>
      </c>
      <c r="B1194">
        <v>3.42</v>
      </c>
      <c r="C1194">
        <v>5</v>
      </c>
      <c r="D1194">
        <v>123.3</v>
      </c>
      <c r="E1194">
        <v>5</v>
      </c>
    </row>
    <row r="1195" spans="1:5" x14ac:dyDescent="0.2">
      <c r="A1195">
        <v>-5.35</v>
      </c>
      <c r="B1195">
        <v>3.4260000000000002</v>
      </c>
      <c r="C1195">
        <v>5</v>
      </c>
      <c r="D1195">
        <v>123.3</v>
      </c>
      <c r="E1195">
        <v>5</v>
      </c>
    </row>
    <row r="1196" spans="1:5" x14ac:dyDescent="0.2">
      <c r="A1196">
        <v>-5.36</v>
      </c>
      <c r="B1196">
        <v>3.4780000000000002</v>
      </c>
      <c r="C1196">
        <v>5</v>
      </c>
      <c r="D1196">
        <v>126.34</v>
      </c>
      <c r="E1196">
        <v>5</v>
      </c>
    </row>
    <row r="1197" spans="1:5" x14ac:dyDescent="0.2">
      <c r="A1197">
        <v>-5.37</v>
      </c>
      <c r="B1197">
        <v>3.4780000000000002</v>
      </c>
      <c r="C1197">
        <v>5</v>
      </c>
      <c r="D1197">
        <v>126.34</v>
      </c>
      <c r="E1197">
        <v>5</v>
      </c>
    </row>
    <row r="1198" spans="1:5" x14ac:dyDescent="0.2">
      <c r="A1198">
        <v>-5.38</v>
      </c>
      <c r="B1198">
        <v>3.54</v>
      </c>
      <c r="C1198">
        <v>5</v>
      </c>
      <c r="D1198">
        <v>130.96</v>
      </c>
      <c r="E1198">
        <v>5</v>
      </c>
    </row>
    <row r="1199" spans="1:5" x14ac:dyDescent="0.2">
      <c r="A1199">
        <v>-5.39</v>
      </c>
      <c r="B1199">
        <v>3.552</v>
      </c>
      <c r="C1199">
        <v>5</v>
      </c>
      <c r="D1199">
        <v>132.12</v>
      </c>
      <c r="E1199">
        <v>5</v>
      </c>
    </row>
    <row r="1200" spans="1:5" x14ac:dyDescent="0.2">
      <c r="A1200">
        <v>-5.4</v>
      </c>
      <c r="B1200">
        <v>3.6259999999999999</v>
      </c>
      <c r="C1200">
        <v>5</v>
      </c>
      <c r="D1200">
        <v>139.9</v>
      </c>
      <c r="E1200">
        <v>5</v>
      </c>
    </row>
    <row r="1201" spans="1:5" x14ac:dyDescent="0.2">
      <c r="A1201">
        <v>-5.41</v>
      </c>
      <c r="B1201">
        <v>3.6219999999999999</v>
      </c>
      <c r="C1201">
        <v>5</v>
      </c>
      <c r="D1201">
        <v>140.28</v>
      </c>
      <c r="E1201">
        <v>5</v>
      </c>
    </row>
    <row r="1202" spans="1:5" x14ac:dyDescent="0.2">
      <c r="A1202">
        <v>-5.42</v>
      </c>
      <c r="B1202">
        <v>3.6440000000000001</v>
      </c>
      <c r="C1202">
        <v>5</v>
      </c>
      <c r="D1202">
        <v>141.26</v>
      </c>
      <c r="E1202">
        <v>5</v>
      </c>
    </row>
    <row r="1203" spans="1:5" x14ac:dyDescent="0.2">
      <c r="A1203">
        <v>-5.43</v>
      </c>
      <c r="B1203">
        <v>3.6859999999999999</v>
      </c>
      <c r="C1203">
        <v>5</v>
      </c>
      <c r="D1203">
        <v>147.30000000000001</v>
      </c>
      <c r="E1203">
        <v>5</v>
      </c>
    </row>
    <row r="1204" spans="1:5" x14ac:dyDescent="0.2">
      <c r="A1204">
        <v>-5.44</v>
      </c>
      <c r="B1204">
        <v>3.72</v>
      </c>
      <c r="C1204">
        <v>5</v>
      </c>
      <c r="D1204">
        <v>150.19999999999999</v>
      </c>
      <c r="E1204">
        <v>5</v>
      </c>
    </row>
    <row r="1205" spans="1:5" x14ac:dyDescent="0.2">
      <c r="A1205">
        <v>-5.45</v>
      </c>
      <c r="B1205">
        <v>3.7519999999999998</v>
      </c>
      <c r="C1205">
        <v>5</v>
      </c>
      <c r="D1205">
        <v>156.26</v>
      </c>
      <c r="E1205">
        <v>5</v>
      </c>
    </row>
    <row r="1206" spans="1:5" x14ac:dyDescent="0.2">
      <c r="A1206">
        <v>-5.46</v>
      </c>
      <c r="B1206">
        <v>3.7639999999999998</v>
      </c>
      <c r="C1206">
        <v>5</v>
      </c>
      <c r="D1206">
        <v>155.18</v>
      </c>
      <c r="E1206">
        <v>5</v>
      </c>
    </row>
    <row r="1207" spans="1:5" x14ac:dyDescent="0.2">
      <c r="A1207">
        <v>-5.47</v>
      </c>
      <c r="B1207">
        <v>3.8220000000000001</v>
      </c>
      <c r="C1207">
        <v>5</v>
      </c>
      <c r="D1207">
        <v>156.6</v>
      </c>
      <c r="E1207">
        <v>5</v>
      </c>
    </row>
    <row r="1208" spans="1:5" x14ac:dyDescent="0.2">
      <c r="A1208">
        <v>-5.48</v>
      </c>
      <c r="B1208">
        <v>3.8519999999999999</v>
      </c>
      <c r="C1208">
        <v>5</v>
      </c>
      <c r="D1208">
        <v>166.94</v>
      </c>
      <c r="E1208">
        <v>5</v>
      </c>
    </row>
    <row r="1209" spans="1:5" x14ac:dyDescent="0.2">
      <c r="A1209">
        <v>-5.49</v>
      </c>
      <c r="B1209">
        <v>3.89</v>
      </c>
      <c r="C1209">
        <v>5</v>
      </c>
      <c r="D1209">
        <v>170.74</v>
      </c>
      <c r="E1209">
        <v>5</v>
      </c>
    </row>
    <row r="1210" spans="1:5" x14ac:dyDescent="0.2">
      <c r="A1210">
        <v>-5.5</v>
      </c>
      <c r="B1210">
        <v>3.8820000000000001</v>
      </c>
      <c r="C1210">
        <v>5</v>
      </c>
      <c r="D1210">
        <v>169.66</v>
      </c>
      <c r="E1210">
        <v>5</v>
      </c>
    </row>
    <row r="1211" spans="1:5" x14ac:dyDescent="0.2">
      <c r="A1211">
        <v>-5.51</v>
      </c>
      <c r="B1211">
        <v>4.0039999999999996</v>
      </c>
      <c r="C1211">
        <v>5</v>
      </c>
      <c r="D1211">
        <v>169.7</v>
      </c>
      <c r="E1211">
        <v>5</v>
      </c>
    </row>
    <row r="1212" spans="1:5" x14ac:dyDescent="0.2">
      <c r="A1212">
        <v>-5.52</v>
      </c>
      <c r="B1212">
        <v>4.0039999999999996</v>
      </c>
      <c r="C1212">
        <v>5</v>
      </c>
      <c r="D1212">
        <v>172.48</v>
      </c>
      <c r="E1212">
        <v>5</v>
      </c>
    </row>
    <row r="1213" spans="1:5" x14ac:dyDescent="0.2">
      <c r="A1213">
        <v>-5.53</v>
      </c>
      <c r="B1213">
        <v>4.0039999999999996</v>
      </c>
      <c r="C1213">
        <v>5</v>
      </c>
      <c r="D1213">
        <v>172.48</v>
      </c>
      <c r="E1213">
        <v>5</v>
      </c>
    </row>
    <row r="1214" spans="1:5" x14ac:dyDescent="0.2">
      <c r="A1214">
        <v>-5.54</v>
      </c>
      <c r="B1214">
        <v>4.3220000000000001</v>
      </c>
      <c r="C1214">
        <v>5</v>
      </c>
      <c r="D1214">
        <v>180.14</v>
      </c>
      <c r="E1214">
        <v>5</v>
      </c>
    </row>
    <row r="1215" spans="1:5" x14ac:dyDescent="0.2">
      <c r="A1215">
        <v>-5.55</v>
      </c>
      <c r="B1215">
        <v>4.298</v>
      </c>
      <c r="C1215">
        <v>5</v>
      </c>
      <c r="D1215">
        <v>181.14</v>
      </c>
      <c r="E1215">
        <v>5</v>
      </c>
    </row>
    <row r="1216" spans="1:5" x14ac:dyDescent="0.2">
      <c r="A1216">
        <v>-5.56</v>
      </c>
      <c r="B1216">
        <v>4.5979999999999999</v>
      </c>
      <c r="C1216">
        <v>5</v>
      </c>
      <c r="D1216">
        <v>186.84</v>
      </c>
      <c r="E1216">
        <v>5</v>
      </c>
    </row>
    <row r="1217" spans="1:5" x14ac:dyDescent="0.2">
      <c r="A1217">
        <v>-5.57</v>
      </c>
      <c r="B1217">
        <v>4.8540000000000001</v>
      </c>
      <c r="C1217">
        <v>5</v>
      </c>
      <c r="D1217">
        <v>187.12</v>
      </c>
      <c r="E1217">
        <v>5</v>
      </c>
    </row>
    <row r="1218" spans="1:5" x14ac:dyDescent="0.2">
      <c r="A1218">
        <v>-5.58</v>
      </c>
      <c r="B1218">
        <v>4.8540000000000001</v>
      </c>
      <c r="C1218">
        <v>5</v>
      </c>
      <c r="D1218">
        <v>187.34</v>
      </c>
      <c r="E1218">
        <v>5</v>
      </c>
    </row>
    <row r="1219" spans="1:5" x14ac:dyDescent="0.2">
      <c r="A1219">
        <v>-5.59</v>
      </c>
      <c r="B1219">
        <v>4.8659999999999997</v>
      </c>
      <c r="C1219">
        <v>5</v>
      </c>
      <c r="D1219">
        <v>186.26</v>
      </c>
      <c r="E1219">
        <v>5</v>
      </c>
    </row>
    <row r="1220" spans="1:5" x14ac:dyDescent="0.2">
      <c r="A1220">
        <v>-5.6</v>
      </c>
      <c r="B1220">
        <v>5.444</v>
      </c>
      <c r="C1220">
        <v>5</v>
      </c>
      <c r="D1220">
        <v>187.96</v>
      </c>
      <c r="E1220">
        <v>5</v>
      </c>
    </row>
    <row r="1221" spans="1:5" x14ac:dyDescent="0.2">
      <c r="A1221">
        <v>-5.61</v>
      </c>
      <c r="B1221">
        <v>5.3739999999999997</v>
      </c>
      <c r="C1221">
        <v>5</v>
      </c>
      <c r="D1221">
        <v>182</v>
      </c>
      <c r="E1221">
        <v>5</v>
      </c>
    </row>
    <row r="1222" spans="1:5" x14ac:dyDescent="0.2">
      <c r="A1222">
        <v>-5.62</v>
      </c>
      <c r="B1222">
        <v>5.4560000000000004</v>
      </c>
      <c r="C1222">
        <v>5</v>
      </c>
      <c r="D1222">
        <v>183.74</v>
      </c>
      <c r="E1222">
        <v>5</v>
      </c>
    </row>
    <row r="1223" spans="1:5" x14ac:dyDescent="0.2">
      <c r="A1223">
        <v>-5.63</v>
      </c>
      <c r="B1223">
        <v>5.5039999999999996</v>
      </c>
      <c r="C1223">
        <v>5</v>
      </c>
      <c r="D1223">
        <v>187.6</v>
      </c>
      <c r="E1223">
        <v>5</v>
      </c>
    </row>
    <row r="1224" spans="1:5" x14ac:dyDescent="0.2">
      <c r="A1224">
        <v>-5.64</v>
      </c>
      <c r="B1224">
        <v>5.3760000000000003</v>
      </c>
      <c r="C1224">
        <v>5</v>
      </c>
      <c r="D1224">
        <v>182.18</v>
      </c>
      <c r="E1224">
        <v>5</v>
      </c>
    </row>
    <row r="1225" spans="1:5" x14ac:dyDescent="0.2">
      <c r="A1225">
        <v>-5.65</v>
      </c>
      <c r="B1225">
        <v>4.992</v>
      </c>
      <c r="C1225">
        <v>5</v>
      </c>
      <c r="D1225">
        <v>181.88</v>
      </c>
      <c r="E1225">
        <v>5</v>
      </c>
    </row>
    <row r="1226" spans="1:5" x14ac:dyDescent="0.2">
      <c r="A1226">
        <v>-5.66</v>
      </c>
      <c r="B1226">
        <v>5.0220000000000002</v>
      </c>
      <c r="C1226">
        <v>5</v>
      </c>
      <c r="D1226">
        <v>184.46</v>
      </c>
      <c r="E1226">
        <v>5</v>
      </c>
    </row>
    <row r="1227" spans="1:5" x14ac:dyDescent="0.2">
      <c r="A1227">
        <v>-5.67</v>
      </c>
      <c r="B1227">
        <v>5.0960000000000001</v>
      </c>
      <c r="C1227">
        <v>5</v>
      </c>
      <c r="D1227">
        <v>189.16</v>
      </c>
      <c r="E1227">
        <v>5</v>
      </c>
    </row>
    <row r="1228" spans="1:5" x14ac:dyDescent="0.2">
      <c r="A1228">
        <v>-5.68</v>
      </c>
      <c r="B1228">
        <v>5.0140000000000002</v>
      </c>
      <c r="C1228">
        <v>5</v>
      </c>
      <c r="D1228">
        <v>191.04</v>
      </c>
      <c r="E1228">
        <v>5</v>
      </c>
    </row>
    <row r="1229" spans="1:5" x14ac:dyDescent="0.2">
      <c r="A1229">
        <v>-5.69</v>
      </c>
      <c r="B1229">
        <v>4.8159999999999998</v>
      </c>
      <c r="C1229">
        <v>5</v>
      </c>
      <c r="D1229">
        <v>186.22</v>
      </c>
      <c r="E1229">
        <v>5</v>
      </c>
    </row>
    <row r="1230" spans="1:5" x14ac:dyDescent="0.2">
      <c r="A1230">
        <v>-5.7</v>
      </c>
      <c r="B1230">
        <v>4.84</v>
      </c>
      <c r="C1230">
        <v>5</v>
      </c>
      <c r="D1230">
        <v>188.26</v>
      </c>
      <c r="E1230">
        <v>5</v>
      </c>
    </row>
    <row r="1231" spans="1:5" x14ac:dyDescent="0.2">
      <c r="A1231">
        <v>-5.71</v>
      </c>
      <c r="B1231">
        <v>4.8780000000000001</v>
      </c>
      <c r="C1231">
        <v>5</v>
      </c>
      <c r="D1231">
        <v>193.74</v>
      </c>
      <c r="E1231">
        <v>5</v>
      </c>
    </row>
    <row r="1232" spans="1:5" x14ac:dyDescent="0.2">
      <c r="A1232">
        <v>-5.72</v>
      </c>
      <c r="B1232">
        <v>4.8339999999999996</v>
      </c>
      <c r="C1232">
        <v>5</v>
      </c>
      <c r="D1232">
        <v>198.52</v>
      </c>
      <c r="E1232">
        <v>5</v>
      </c>
    </row>
    <row r="1233" spans="1:5" x14ac:dyDescent="0.2">
      <c r="A1233">
        <v>-5.73</v>
      </c>
      <c r="B1233">
        <v>4.7279999999999998</v>
      </c>
      <c r="C1233">
        <v>5</v>
      </c>
      <c r="D1233">
        <v>198.6</v>
      </c>
      <c r="E1233">
        <v>5</v>
      </c>
    </row>
    <row r="1234" spans="1:5" x14ac:dyDescent="0.2">
      <c r="A1234">
        <v>-5.74</v>
      </c>
      <c r="B1234">
        <v>4.7220000000000004</v>
      </c>
      <c r="C1234">
        <v>5</v>
      </c>
      <c r="D1234">
        <v>199.18</v>
      </c>
      <c r="E1234">
        <v>5</v>
      </c>
    </row>
    <row r="1235" spans="1:5" x14ac:dyDescent="0.2">
      <c r="A1235">
        <v>-5.75</v>
      </c>
      <c r="B1235">
        <v>4.758</v>
      </c>
      <c r="C1235">
        <v>5</v>
      </c>
      <c r="D1235">
        <v>202.78</v>
      </c>
      <c r="E1235">
        <v>5</v>
      </c>
    </row>
    <row r="1236" spans="1:5" x14ac:dyDescent="0.2">
      <c r="A1236">
        <v>-5.76</v>
      </c>
      <c r="B1236">
        <v>4.6840000000000002</v>
      </c>
      <c r="C1236">
        <v>5</v>
      </c>
      <c r="D1236">
        <v>205.34</v>
      </c>
      <c r="E1236">
        <v>5</v>
      </c>
    </row>
    <row r="1237" spans="1:5" x14ac:dyDescent="0.2">
      <c r="A1237">
        <v>-5.77</v>
      </c>
      <c r="B1237">
        <v>4.58</v>
      </c>
      <c r="C1237">
        <v>5</v>
      </c>
      <c r="D1237">
        <v>207.12</v>
      </c>
      <c r="E1237">
        <v>5</v>
      </c>
    </row>
    <row r="1238" spans="1:5" x14ac:dyDescent="0.2">
      <c r="A1238">
        <v>-5.78</v>
      </c>
      <c r="B1238">
        <v>4.5940000000000003</v>
      </c>
      <c r="C1238">
        <v>5</v>
      </c>
      <c r="D1238">
        <v>208.54</v>
      </c>
      <c r="E1238">
        <v>5</v>
      </c>
    </row>
    <row r="1239" spans="1:5" x14ac:dyDescent="0.2">
      <c r="A1239">
        <v>-5.79</v>
      </c>
      <c r="B1239">
        <v>4.74</v>
      </c>
      <c r="C1239">
        <v>5</v>
      </c>
      <c r="D1239">
        <v>215.52</v>
      </c>
      <c r="E1239">
        <v>5</v>
      </c>
    </row>
    <row r="1240" spans="1:5" x14ac:dyDescent="0.2">
      <c r="A1240">
        <v>-5.8</v>
      </c>
      <c r="B1240">
        <v>4.71</v>
      </c>
      <c r="C1240">
        <v>5</v>
      </c>
      <c r="D1240">
        <v>216.5</v>
      </c>
      <c r="E1240">
        <v>5</v>
      </c>
    </row>
    <row r="1241" spans="1:5" x14ac:dyDescent="0.2">
      <c r="A1241">
        <v>-5.81</v>
      </c>
      <c r="B1241">
        <v>4.6840000000000002</v>
      </c>
      <c r="C1241">
        <v>5</v>
      </c>
      <c r="D1241">
        <v>217.74</v>
      </c>
      <c r="E1241">
        <v>5</v>
      </c>
    </row>
    <row r="1242" spans="1:5" x14ac:dyDescent="0.2">
      <c r="A1242">
        <v>-5.82</v>
      </c>
      <c r="B1242">
        <v>4.7759999999999998</v>
      </c>
      <c r="C1242">
        <v>5</v>
      </c>
      <c r="D1242">
        <v>220.34</v>
      </c>
      <c r="E1242">
        <v>5</v>
      </c>
    </row>
    <row r="1243" spans="1:5" x14ac:dyDescent="0.2">
      <c r="A1243">
        <v>-5.83</v>
      </c>
      <c r="B1243">
        <v>4.88</v>
      </c>
      <c r="C1243">
        <v>5</v>
      </c>
      <c r="D1243">
        <v>230.2</v>
      </c>
      <c r="E1243">
        <v>5</v>
      </c>
    </row>
    <row r="1244" spans="1:5" x14ac:dyDescent="0.2">
      <c r="A1244">
        <v>-5.84</v>
      </c>
      <c r="B1244">
        <v>4.93</v>
      </c>
      <c r="C1244">
        <v>5</v>
      </c>
      <c r="D1244">
        <v>231.26</v>
      </c>
      <c r="E1244">
        <v>5</v>
      </c>
    </row>
    <row r="1245" spans="1:5" x14ac:dyDescent="0.2">
      <c r="A1245">
        <v>-5.85</v>
      </c>
      <c r="B1245">
        <v>4.9279999999999999</v>
      </c>
      <c r="C1245">
        <v>5</v>
      </c>
      <c r="D1245">
        <v>220.46</v>
      </c>
      <c r="E1245">
        <v>5</v>
      </c>
    </row>
    <row r="1246" spans="1:5" x14ac:dyDescent="0.2">
      <c r="A1246">
        <v>-5.86</v>
      </c>
      <c r="B1246">
        <v>5.0679999999999996</v>
      </c>
      <c r="C1246">
        <v>5</v>
      </c>
      <c r="D1246">
        <v>224.16</v>
      </c>
      <c r="E1246">
        <v>5</v>
      </c>
    </row>
    <row r="1247" spans="1:5" x14ac:dyDescent="0.2">
      <c r="A1247">
        <v>-5.87</v>
      </c>
      <c r="B1247">
        <v>5.59</v>
      </c>
      <c r="C1247">
        <v>5</v>
      </c>
      <c r="D1247">
        <v>233.22</v>
      </c>
      <c r="E1247">
        <v>5</v>
      </c>
    </row>
    <row r="1248" spans="1:5" x14ac:dyDescent="0.2">
      <c r="A1248">
        <v>-5.88</v>
      </c>
      <c r="B1248">
        <v>5.5739999999999998</v>
      </c>
      <c r="C1248">
        <v>5</v>
      </c>
      <c r="D1248">
        <v>225.48</v>
      </c>
      <c r="E1248">
        <v>5</v>
      </c>
    </row>
    <row r="1249" spans="1:5" x14ac:dyDescent="0.2">
      <c r="A1249">
        <v>-5.89</v>
      </c>
      <c r="B1249">
        <v>5.5739999999999998</v>
      </c>
      <c r="C1249">
        <v>5</v>
      </c>
      <c r="D1249">
        <v>225.48</v>
      </c>
      <c r="E1249">
        <v>5</v>
      </c>
    </row>
    <row r="1250" spans="1:5" x14ac:dyDescent="0.2">
      <c r="A1250">
        <v>-5.9</v>
      </c>
      <c r="B1250">
        <v>5.66</v>
      </c>
      <c r="C1250">
        <v>5</v>
      </c>
      <c r="D1250">
        <v>224.18</v>
      </c>
      <c r="E1250">
        <v>5</v>
      </c>
    </row>
    <row r="1251" spans="1:5" x14ac:dyDescent="0.2">
      <c r="A1251">
        <v>-5.91</v>
      </c>
      <c r="B1251">
        <v>5.71</v>
      </c>
      <c r="C1251">
        <v>5</v>
      </c>
      <c r="D1251">
        <v>223.86</v>
      </c>
      <c r="E1251">
        <v>5</v>
      </c>
    </row>
    <row r="1252" spans="1:5" x14ac:dyDescent="0.2">
      <c r="A1252">
        <v>-5.92</v>
      </c>
      <c r="B1252">
        <v>5.6360000000000001</v>
      </c>
      <c r="C1252">
        <v>5</v>
      </c>
      <c r="D1252">
        <v>203.68</v>
      </c>
      <c r="E1252">
        <v>5</v>
      </c>
    </row>
    <row r="1253" spans="1:5" x14ac:dyDescent="0.2">
      <c r="A1253">
        <v>-5.93</v>
      </c>
      <c r="B1253">
        <v>5.5819999999999999</v>
      </c>
      <c r="C1253">
        <v>5</v>
      </c>
      <c r="D1253">
        <v>203.9</v>
      </c>
      <c r="E1253">
        <v>5</v>
      </c>
    </row>
    <row r="1254" spans="1:5" x14ac:dyDescent="0.2">
      <c r="A1254">
        <v>-5.94</v>
      </c>
      <c r="B1254">
        <v>5.3680000000000003</v>
      </c>
      <c r="C1254">
        <v>5</v>
      </c>
      <c r="D1254">
        <v>204.66</v>
      </c>
      <c r="E1254">
        <v>5</v>
      </c>
    </row>
    <row r="1255" spans="1:5" x14ac:dyDescent="0.2">
      <c r="A1255">
        <v>-5.95</v>
      </c>
      <c r="B1255">
        <v>5.1660000000000004</v>
      </c>
      <c r="C1255">
        <v>5</v>
      </c>
      <c r="D1255">
        <v>203.92</v>
      </c>
      <c r="E1255">
        <v>5</v>
      </c>
    </row>
    <row r="1256" spans="1:5" x14ac:dyDescent="0.2">
      <c r="A1256">
        <v>-5.96</v>
      </c>
      <c r="B1256">
        <v>5.0940000000000003</v>
      </c>
      <c r="C1256">
        <v>5</v>
      </c>
      <c r="D1256">
        <v>203.26</v>
      </c>
      <c r="E1256">
        <v>5</v>
      </c>
    </row>
    <row r="1257" spans="1:5" x14ac:dyDescent="0.2">
      <c r="A1257">
        <v>-5.97</v>
      </c>
      <c r="B1257">
        <v>5.0979999999999999</v>
      </c>
      <c r="C1257">
        <v>5</v>
      </c>
      <c r="D1257">
        <v>200.72</v>
      </c>
      <c r="E1257">
        <v>5</v>
      </c>
    </row>
    <row r="1258" spans="1:5" x14ac:dyDescent="0.2">
      <c r="A1258">
        <v>-5.98</v>
      </c>
      <c r="B1258">
        <v>4.9459999999999997</v>
      </c>
      <c r="C1258">
        <v>5</v>
      </c>
      <c r="D1258">
        <v>200.24</v>
      </c>
      <c r="E1258">
        <v>5</v>
      </c>
    </row>
    <row r="1259" spans="1:5" x14ac:dyDescent="0.2">
      <c r="A1259">
        <v>-5.99</v>
      </c>
      <c r="B1259">
        <v>4.8559999999999999</v>
      </c>
      <c r="C1259">
        <v>5</v>
      </c>
      <c r="D1259">
        <v>197</v>
      </c>
      <c r="E1259">
        <v>5</v>
      </c>
    </row>
    <row r="1260" spans="1:5" x14ac:dyDescent="0.2">
      <c r="A1260">
        <v>-6</v>
      </c>
      <c r="B1260">
        <v>4.8639999999999999</v>
      </c>
      <c r="C1260">
        <v>5</v>
      </c>
      <c r="D1260">
        <v>198.72</v>
      </c>
      <c r="E1260">
        <v>5</v>
      </c>
    </row>
    <row r="1261" spans="1:5" x14ac:dyDescent="0.2">
      <c r="A1261">
        <v>-6.01</v>
      </c>
      <c r="B1261">
        <v>4.8540000000000001</v>
      </c>
      <c r="C1261">
        <v>5</v>
      </c>
      <c r="D1261">
        <v>198.68</v>
      </c>
      <c r="E1261">
        <v>5</v>
      </c>
    </row>
    <row r="1262" spans="1:5" x14ac:dyDescent="0.2">
      <c r="A1262">
        <v>-6.02</v>
      </c>
      <c r="B1262">
        <v>4.8520000000000003</v>
      </c>
      <c r="C1262">
        <v>5</v>
      </c>
      <c r="D1262">
        <v>193.56</v>
      </c>
      <c r="E1262">
        <v>5</v>
      </c>
    </row>
    <row r="1263" spans="1:5" x14ac:dyDescent="0.2">
      <c r="A1263">
        <v>-6.03</v>
      </c>
      <c r="B1263">
        <v>4.9320000000000004</v>
      </c>
      <c r="C1263">
        <v>5</v>
      </c>
      <c r="D1263">
        <v>190.94</v>
      </c>
      <c r="E1263">
        <v>5</v>
      </c>
    </row>
    <row r="1264" spans="1:5" x14ac:dyDescent="0.2">
      <c r="A1264">
        <v>-6.04</v>
      </c>
      <c r="B1264">
        <v>4.9980000000000002</v>
      </c>
      <c r="C1264">
        <v>5</v>
      </c>
      <c r="D1264">
        <v>197.4</v>
      </c>
      <c r="E1264">
        <v>5</v>
      </c>
    </row>
    <row r="1265" spans="1:5" x14ac:dyDescent="0.2">
      <c r="A1265">
        <v>-6.05</v>
      </c>
      <c r="B1265">
        <v>4.9980000000000002</v>
      </c>
      <c r="C1265">
        <v>5</v>
      </c>
      <c r="D1265">
        <v>197.4</v>
      </c>
      <c r="E1265">
        <v>5</v>
      </c>
    </row>
    <row r="1266" spans="1:5" x14ac:dyDescent="0.2">
      <c r="A1266">
        <v>-6.06</v>
      </c>
      <c r="B1266">
        <v>4.9820000000000002</v>
      </c>
      <c r="C1266">
        <v>5</v>
      </c>
      <c r="D1266">
        <v>202.32</v>
      </c>
      <c r="E1266">
        <v>5</v>
      </c>
    </row>
    <row r="1267" spans="1:5" x14ac:dyDescent="0.2">
      <c r="A1267">
        <v>-6.07</v>
      </c>
      <c r="B1267">
        <v>5.07</v>
      </c>
      <c r="C1267">
        <v>5</v>
      </c>
      <c r="D1267">
        <v>202.98</v>
      </c>
      <c r="E1267">
        <v>5</v>
      </c>
    </row>
    <row r="1268" spans="1:5" x14ac:dyDescent="0.2">
      <c r="A1268">
        <v>-6.08</v>
      </c>
      <c r="B1268">
        <v>5.1059999999999999</v>
      </c>
      <c r="C1268">
        <v>5</v>
      </c>
      <c r="D1268">
        <v>202.92</v>
      </c>
      <c r="E1268">
        <v>5</v>
      </c>
    </row>
    <row r="1269" spans="1:5" x14ac:dyDescent="0.2">
      <c r="A1269">
        <v>-6.09</v>
      </c>
      <c r="B1269">
        <v>5.218</v>
      </c>
      <c r="C1269">
        <v>5</v>
      </c>
      <c r="D1269">
        <v>204.82</v>
      </c>
      <c r="E1269">
        <v>5</v>
      </c>
    </row>
    <row r="1270" spans="1:5" x14ac:dyDescent="0.2">
      <c r="A1270">
        <v>-6.1</v>
      </c>
      <c r="B1270">
        <v>5.36</v>
      </c>
      <c r="C1270">
        <v>5</v>
      </c>
      <c r="D1270">
        <v>210.02</v>
      </c>
      <c r="E1270">
        <v>5</v>
      </c>
    </row>
    <row r="1271" spans="1:5" x14ac:dyDescent="0.2">
      <c r="A1271">
        <v>-6.11</v>
      </c>
      <c r="B1271">
        <v>5.95</v>
      </c>
      <c r="C1271">
        <v>5</v>
      </c>
      <c r="D1271">
        <v>217.3</v>
      </c>
      <c r="E1271">
        <v>5</v>
      </c>
    </row>
    <row r="1272" spans="1:5" x14ac:dyDescent="0.2">
      <c r="A1272">
        <v>-6.12</v>
      </c>
      <c r="B1272">
        <v>6.1020000000000003</v>
      </c>
      <c r="C1272">
        <v>5</v>
      </c>
      <c r="D1272">
        <v>224.36</v>
      </c>
      <c r="E1272">
        <v>5</v>
      </c>
    </row>
    <row r="1273" spans="1:5" x14ac:dyDescent="0.2">
      <c r="A1273">
        <v>-6.13</v>
      </c>
      <c r="B1273">
        <v>6.1319999999999997</v>
      </c>
      <c r="C1273">
        <v>5</v>
      </c>
      <c r="D1273">
        <v>224.36</v>
      </c>
      <c r="E1273">
        <v>5</v>
      </c>
    </row>
    <row r="1274" spans="1:5" x14ac:dyDescent="0.2">
      <c r="A1274">
        <v>-6.14</v>
      </c>
      <c r="B1274">
        <v>6.0019999999999998</v>
      </c>
      <c r="C1274">
        <v>5</v>
      </c>
      <c r="D1274">
        <v>224.9</v>
      </c>
      <c r="E1274">
        <v>5</v>
      </c>
    </row>
    <row r="1275" spans="1:5" x14ac:dyDescent="0.2">
      <c r="A1275">
        <v>-6.15</v>
      </c>
      <c r="B1275">
        <v>5.6520000000000001</v>
      </c>
      <c r="C1275">
        <v>5</v>
      </c>
      <c r="D1275">
        <v>227.5</v>
      </c>
      <c r="E1275">
        <v>5</v>
      </c>
    </row>
    <row r="1276" spans="1:5" x14ac:dyDescent="0.2">
      <c r="A1276">
        <v>-6.16</v>
      </c>
      <c r="B1276">
        <v>5.7460000000000004</v>
      </c>
      <c r="C1276">
        <v>5</v>
      </c>
      <c r="D1276">
        <v>229.48</v>
      </c>
      <c r="E1276">
        <v>5</v>
      </c>
    </row>
    <row r="1277" spans="1:5" x14ac:dyDescent="0.2">
      <c r="A1277">
        <v>-6.17</v>
      </c>
      <c r="B1277">
        <v>5.7720000000000002</v>
      </c>
      <c r="C1277">
        <v>5</v>
      </c>
      <c r="D1277">
        <v>231.2</v>
      </c>
      <c r="E1277">
        <v>5</v>
      </c>
    </row>
    <row r="1278" spans="1:5" x14ac:dyDescent="0.2">
      <c r="A1278">
        <v>-6.18</v>
      </c>
      <c r="B1278">
        <v>5.742</v>
      </c>
      <c r="C1278">
        <v>5</v>
      </c>
      <c r="D1278">
        <v>231.16</v>
      </c>
      <c r="E1278">
        <v>5</v>
      </c>
    </row>
    <row r="1279" spans="1:5" x14ac:dyDescent="0.2">
      <c r="A1279">
        <v>-6.19</v>
      </c>
      <c r="B1279">
        <v>5.6319999999999997</v>
      </c>
      <c r="C1279">
        <v>5</v>
      </c>
      <c r="D1279">
        <v>228.28</v>
      </c>
      <c r="E1279">
        <v>5</v>
      </c>
    </row>
    <row r="1280" spans="1:5" x14ac:dyDescent="0.2">
      <c r="A1280">
        <v>-6.2</v>
      </c>
      <c r="B1280">
        <v>5.5739999999999998</v>
      </c>
      <c r="C1280">
        <v>5</v>
      </c>
      <c r="D1280">
        <v>231.52</v>
      </c>
      <c r="E1280">
        <v>5</v>
      </c>
    </row>
    <row r="1281" spans="1:5" x14ac:dyDescent="0.2">
      <c r="A1281">
        <v>-6.21</v>
      </c>
      <c r="B1281">
        <v>5.5739999999999998</v>
      </c>
      <c r="C1281">
        <v>5</v>
      </c>
      <c r="D1281">
        <v>231.52</v>
      </c>
      <c r="E1281">
        <v>5</v>
      </c>
    </row>
    <row r="1282" spans="1:5" x14ac:dyDescent="0.2">
      <c r="A1282">
        <v>-6.22</v>
      </c>
      <c r="B1282">
        <v>5.57</v>
      </c>
      <c r="C1282">
        <v>5</v>
      </c>
      <c r="D1282">
        <v>228.92</v>
      </c>
      <c r="E1282">
        <v>5</v>
      </c>
    </row>
    <row r="1283" spans="1:5" x14ac:dyDescent="0.2">
      <c r="A1283">
        <v>-6.23</v>
      </c>
      <c r="B1283">
        <v>5.4720000000000004</v>
      </c>
      <c r="C1283">
        <v>5</v>
      </c>
      <c r="D1283">
        <v>223.88</v>
      </c>
      <c r="E1283">
        <v>5</v>
      </c>
    </row>
    <row r="1284" spans="1:5" x14ac:dyDescent="0.2">
      <c r="A1284">
        <v>-6.24</v>
      </c>
      <c r="B1284">
        <v>5.4660000000000002</v>
      </c>
      <c r="C1284">
        <v>5</v>
      </c>
      <c r="D1284">
        <v>224.5</v>
      </c>
      <c r="E1284">
        <v>5</v>
      </c>
    </row>
    <row r="1285" spans="1:5" x14ac:dyDescent="0.2">
      <c r="A1285">
        <v>-6.25</v>
      </c>
      <c r="B1285">
        <v>5.4720000000000004</v>
      </c>
      <c r="C1285">
        <v>5</v>
      </c>
      <c r="D1285">
        <v>225.04</v>
      </c>
      <c r="E1285">
        <v>5</v>
      </c>
    </row>
    <row r="1286" spans="1:5" x14ac:dyDescent="0.2">
      <c r="A1286">
        <v>-6.26</v>
      </c>
      <c r="B1286">
        <v>5.4660000000000002</v>
      </c>
      <c r="C1286">
        <v>5</v>
      </c>
      <c r="D1286">
        <v>221.14</v>
      </c>
      <c r="E1286">
        <v>5</v>
      </c>
    </row>
    <row r="1287" spans="1:5" x14ac:dyDescent="0.2">
      <c r="A1287">
        <v>-6.27</v>
      </c>
      <c r="B1287">
        <v>5.3479999999999999</v>
      </c>
      <c r="C1287">
        <v>5</v>
      </c>
      <c r="D1287">
        <v>219.12</v>
      </c>
      <c r="E1287">
        <v>5</v>
      </c>
    </row>
    <row r="1288" spans="1:5" x14ac:dyDescent="0.2">
      <c r="A1288">
        <v>-6.28</v>
      </c>
      <c r="B1288">
        <v>5.3</v>
      </c>
      <c r="C1288">
        <v>5</v>
      </c>
      <c r="D1288">
        <v>215.12</v>
      </c>
      <c r="E1288">
        <v>5</v>
      </c>
    </row>
    <row r="1289" spans="1:5" x14ac:dyDescent="0.2">
      <c r="A1289">
        <v>-6.29</v>
      </c>
      <c r="B1289">
        <v>5.2460000000000004</v>
      </c>
      <c r="C1289">
        <v>5</v>
      </c>
      <c r="D1289">
        <v>215.22</v>
      </c>
      <c r="E1289">
        <v>5</v>
      </c>
    </row>
    <row r="1290" spans="1:5" x14ac:dyDescent="0.2">
      <c r="A1290">
        <v>-6.3</v>
      </c>
      <c r="B1290">
        <v>5.2140000000000004</v>
      </c>
      <c r="C1290">
        <v>5</v>
      </c>
      <c r="D1290">
        <v>214.82</v>
      </c>
      <c r="E1290">
        <v>5</v>
      </c>
    </row>
    <row r="1291" spans="1:5" x14ac:dyDescent="0.2">
      <c r="A1291">
        <v>-6.31</v>
      </c>
      <c r="B1291">
        <v>5.1740000000000004</v>
      </c>
      <c r="C1291">
        <v>5</v>
      </c>
      <c r="D1291">
        <v>208.64</v>
      </c>
      <c r="E1291">
        <v>5</v>
      </c>
    </row>
    <row r="1292" spans="1:5" x14ac:dyDescent="0.2">
      <c r="A1292">
        <v>-6.32</v>
      </c>
      <c r="B1292">
        <v>5.0679999999999996</v>
      </c>
      <c r="C1292">
        <v>5</v>
      </c>
      <c r="D1292">
        <v>202.18</v>
      </c>
      <c r="E1292">
        <v>5</v>
      </c>
    </row>
    <row r="1293" spans="1:5" x14ac:dyDescent="0.2">
      <c r="A1293">
        <v>-6.33</v>
      </c>
      <c r="B1293">
        <v>5.024</v>
      </c>
      <c r="C1293">
        <v>5</v>
      </c>
      <c r="D1293">
        <v>200.12</v>
      </c>
      <c r="E1293">
        <v>5</v>
      </c>
    </row>
    <row r="1294" spans="1:5" x14ac:dyDescent="0.2">
      <c r="A1294">
        <v>-6.34</v>
      </c>
      <c r="B1294">
        <v>5</v>
      </c>
      <c r="C1294">
        <v>5</v>
      </c>
      <c r="D1294">
        <v>199.1</v>
      </c>
      <c r="E1294">
        <v>5</v>
      </c>
    </row>
    <row r="1295" spans="1:5" x14ac:dyDescent="0.2">
      <c r="A1295">
        <v>-6.35</v>
      </c>
      <c r="B1295">
        <v>4.9340000000000002</v>
      </c>
      <c r="C1295">
        <v>5</v>
      </c>
      <c r="D1295">
        <v>193.76</v>
      </c>
      <c r="E1295">
        <v>5</v>
      </c>
    </row>
    <row r="1296" spans="1:5" x14ac:dyDescent="0.2">
      <c r="A1296">
        <v>-6.36</v>
      </c>
      <c r="B1296">
        <v>4.8899999999999997</v>
      </c>
      <c r="C1296">
        <v>5</v>
      </c>
      <c r="D1296">
        <v>188.14</v>
      </c>
      <c r="E1296">
        <v>5</v>
      </c>
    </row>
    <row r="1297" spans="1:5" x14ac:dyDescent="0.2">
      <c r="A1297">
        <v>-6.37</v>
      </c>
      <c r="B1297">
        <v>4.8899999999999997</v>
      </c>
      <c r="C1297">
        <v>5</v>
      </c>
      <c r="D1297">
        <v>188.14</v>
      </c>
      <c r="E1297">
        <v>5</v>
      </c>
    </row>
    <row r="1298" spans="1:5" x14ac:dyDescent="0.2">
      <c r="A1298">
        <v>-6.38</v>
      </c>
      <c r="B1298">
        <v>4.8719999999999999</v>
      </c>
      <c r="C1298">
        <v>5</v>
      </c>
      <c r="D1298">
        <v>185.26</v>
      </c>
      <c r="E1298">
        <v>5</v>
      </c>
    </row>
    <row r="1299" spans="1:5" x14ac:dyDescent="0.2">
      <c r="A1299">
        <v>-6.39</v>
      </c>
      <c r="B1299">
        <v>4.8520000000000003</v>
      </c>
      <c r="C1299">
        <v>5</v>
      </c>
      <c r="D1299">
        <v>184.22</v>
      </c>
      <c r="E1299">
        <v>5</v>
      </c>
    </row>
    <row r="1300" spans="1:5" x14ac:dyDescent="0.2">
      <c r="A1300">
        <v>-6.4</v>
      </c>
      <c r="B1300">
        <v>4.8</v>
      </c>
      <c r="C1300">
        <v>5</v>
      </c>
      <c r="D1300">
        <v>181.98</v>
      </c>
      <c r="E1300">
        <v>5</v>
      </c>
    </row>
    <row r="1301" spans="1:5" x14ac:dyDescent="0.2">
      <c r="A1301">
        <v>-6.41</v>
      </c>
      <c r="B1301">
        <v>4.8579999999999997</v>
      </c>
      <c r="C1301">
        <v>5</v>
      </c>
      <c r="D1301">
        <v>181.56</v>
      </c>
      <c r="E1301">
        <v>5</v>
      </c>
    </row>
    <row r="1302" spans="1:5" x14ac:dyDescent="0.2">
      <c r="A1302">
        <v>-6.42</v>
      </c>
      <c r="B1302">
        <v>4.8479999999999999</v>
      </c>
      <c r="C1302">
        <v>5</v>
      </c>
      <c r="D1302">
        <v>182.04</v>
      </c>
      <c r="E1302">
        <v>5</v>
      </c>
    </row>
    <row r="1303" spans="1:5" x14ac:dyDescent="0.2">
      <c r="A1303">
        <v>-6.43</v>
      </c>
      <c r="B1303">
        <v>4.7880000000000003</v>
      </c>
      <c r="C1303">
        <v>5</v>
      </c>
      <c r="D1303">
        <v>179.66</v>
      </c>
      <c r="E1303">
        <v>5</v>
      </c>
    </row>
    <row r="1304" spans="1:5" x14ac:dyDescent="0.2">
      <c r="A1304">
        <v>-6.44</v>
      </c>
      <c r="B1304">
        <v>4.7539999999999996</v>
      </c>
      <c r="C1304">
        <v>5</v>
      </c>
      <c r="D1304">
        <v>180.62</v>
      </c>
      <c r="E1304">
        <v>5</v>
      </c>
    </row>
    <row r="1305" spans="1:5" x14ac:dyDescent="0.2">
      <c r="A1305">
        <v>-6.45</v>
      </c>
      <c r="B1305">
        <v>4.7380000000000004</v>
      </c>
      <c r="C1305">
        <v>5</v>
      </c>
      <c r="D1305">
        <v>180.66</v>
      </c>
      <c r="E1305">
        <v>5</v>
      </c>
    </row>
    <row r="1306" spans="1:5" x14ac:dyDescent="0.2">
      <c r="A1306">
        <v>-6.46</v>
      </c>
      <c r="B1306">
        <v>4.8920000000000003</v>
      </c>
      <c r="C1306">
        <v>5</v>
      </c>
      <c r="D1306">
        <v>179.78</v>
      </c>
      <c r="E1306">
        <v>5</v>
      </c>
    </row>
    <row r="1307" spans="1:5" x14ac:dyDescent="0.2">
      <c r="A1307">
        <v>-6.47</v>
      </c>
      <c r="B1307">
        <v>4.8140000000000001</v>
      </c>
      <c r="C1307">
        <v>5</v>
      </c>
      <c r="D1307">
        <v>179.86</v>
      </c>
      <c r="E1307">
        <v>5</v>
      </c>
    </row>
    <row r="1308" spans="1:5" x14ac:dyDescent="0.2">
      <c r="A1308">
        <v>-6.48</v>
      </c>
      <c r="B1308">
        <v>4.7839999999999998</v>
      </c>
      <c r="C1308">
        <v>5</v>
      </c>
      <c r="D1308">
        <v>181.58</v>
      </c>
      <c r="E1308">
        <v>5</v>
      </c>
    </row>
    <row r="1309" spans="1:5" x14ac:dyDescent="0.2">
      <c r="A1309">
        <v>-6.49</v>
      </c>
      <c r="B1309">
        <v>4.79</v>
      </c>
      <c r="C1309">
        <v>5</v>
      </c>
      <c r="D1309">
        <v>185.92</v>
      </c>
      <c r="E1309">
        <v>5</v>
      </c>
    </row>
    <row r="1310" spans="1:5" x14ac:dyDescent="0.2">
      <c r="A1310">
        <v>-6.5</v>
      </c>
      <c r="B1310">
        <v>4.7220000000000004</v>
      </c>
      <c r="C1310">
        <v>5</v>
      </c>
      <c r="D1310">
        <v>185.1</v>
      </c>
      <c r="E1310">
        <v>5</v>
      </c>
    </row>
    <row r="1311" spans="1:5" x14ac:dyDescent="0.2">
      <c r="A1311">
        <v>-6.51</v>
      </c>
      <c r="B1311">
        <v>4.8280000000000003</v>
      </c>
      <c r="C1311">
        <v>5</v>
      </c>
      <c r="D1311">
        <v>185.48</v>
      </c>
      <c r="E1311">
        <v>5</v>
      </c>
    </row>
    <row r="1312" spans="1:5" x14ac:dyDescent="0.2">
      <c r="A1312">
        <v>-6.52</v>
      </c>
      <c r="B1312">
        <v>4.9000000000000004</v>
      </c>
      <c r="C1312">
        <v>5</v>
      </c>
      <c r="D1312">
        <v>190.44</v>
      </c>
      <c r="E1312">
        <v>5</v>
      </c>
    </row>
    <row r="1313" spans="1:5" x14ac:dyDescent="0.2">
      <c r="A1313">
        <v>-6.53</v>
      </c>
      <c r="B1313">
        <v>4.9000000000000004</v>
      </c>
      <c r="C1313">
        <v>5</v>
      </c>
      <c r="D1313">
        <v>190.44</v>
      </c>
      <c r="E1313">
        <v>5</v>
      </c>
    </row>
    <row r="1314" spans="1:5" x14ac:dyDescent="0.2">
      <c r="A1314">
        <v>-6.54</v>
      </c>
      <c r="B1314">
        <v>4.96</v>
      </c>
      <c r="C1314">
        <v>5</v>
      </c>
      <c r="D1314">
        <v>189.58</v>
      </c>
      <c r="E1314">
        <v>5</v>
      </c>
    </row>
    <row r="1315" spans="1:5" x14ac:dyDescent="0.2">
      <c r="A1315">
        <v>-6.55</v>
      </c>
      <c r="B1315">
        <v>4.9820000000000002</v>
      </c>
      <c r="C1315">
        <v>5</v>
      </c>
      <c r="D1315">
        <v>187.02</v>
      </c>
      <c r="E1315">
        <v>5</v>
      </c>
    </row>
    <row r="1316" spans="1:5" x14ac:dyDescent="0.2">
      <c r="A1316">
        <v>-6.56</v>
      </c>
      <c r="B1316">
        <v>5.0819999999999999</v>
      </c>
      <c r="C1316">
        <v>5</v>
      </c>
      <c r="D1316">
        <v>191.2</v>
      </c>
      <c r="E1316">
        <v>5</v>
      </c>
    </row>
    <row r="1317" spans="1:5" x14ac:dyDescent="0.2">
      <c r="A1317">
        <v>-6.57</v>
      </c>
      <c r="B1317">
        <v>5.24</v>
      </c>
      <c r="C1317">
        <v>5</v>
      </c>
      <c r="D1317">
        <v>201.68</v>
      </c>
      <c r="E1317">
        <v>5</v>
      </c>
    </row>
    <row r="1318" spans="1:5" x14ac:dyDescent="0.2">
      <c r="A1318">
        <v>-6.58</v>
      </c>
      <c r="B1318">
        <v>5.2480000000000002</v>
      </c>
      <c r="C1318">
        <v>5</v>
      </c>
      <c r="D1318">
        <v>199.58</v>
      </c>
      <c r="E1318">
        <v>5</v>
      </c>
    </row>
    <row r="1319" spans="1:5" x14ac:dyDescent="0.2">
      <c r="A1319">
        <v>-6.59</v>
      </c>
      <c r="B1319">
        <v>5.24</v>
      </c>
      <c r="C1319">
        <v>5</v>
      </c>
      <c r="D1319">
        <v>203.76</v>
      </c>
      <c r="E1319">
        <v>5</v>
      </c>
    </row>
    <row r="1320" spans="1:5" x14ac:dyDescent="0.2">
      <c r="A1320">
        <v>-6.6</v>
      </c>
      <c r="B1320">
        <v>5.4459999999999997</v>
      </c>
      <c r="C1320">
        <v>5</v>
      </c>
      <c r="D1320">
        <v>214.72</v>
      </c>
      <c r="E1320">
        <v>5</v>
      </c>
    </row>
    <row r="1321" spans="1:5" x14ac:dyDescent="0.2">
      <c r="A1321">
        <v>-6.61</v>
      </c>
      <c r="B1321">
        <v>5.3220000000000001</v>
      </c>
      <c r="C1321">
        <v>5</v>
      </c>
      <c r="D1321">
        <v>215.4</v>
      </c>
      <c r="E1321">
        <v>5</v>
      </c>
    </row>
    <row r="1322" spans="1:5" x14ac:dyDescent="0.2">
      <c r="A1322">
        <v>-6.62</v>
      </c>
      <c r="B1322">
        <v>5.3220000000000001</v>
      </c>
      <c r="C1322">
        <v>5</v>
      </c>
      <c r="D1322">
        <v>215.42</v>
      </c>
      <c r="E1322">
        <v>5</v>
      </c>
    </row>
    <row r="1323" spans="1:5" x14ac:dyDescent="0.2">
      <c r="A1323">
        <v>-6.63</v>
      </c>
      <c r="B1323">
        <v>5.3639999999999999</v>
      </c>
      <c r="C1323">
        <v>5</v>
      </c>
      <c r="D1323">
        <v>217.72</v>
      </c>
      <c r="E1323">
        <v>5</v>
      </c>
    </row>
    <row r="1324" spans="1:5" x14ac:dyDescent="0.2">
      <c r="A1324">
        <v>-6.64</v>
      </c>
      <c r="B1324">
        <v>5.2779999999999996</v>
      </c>
      <c r="C1324">
        <v>5</v>
      </c>
      <c r="D1324">
        <v>217.36</v>
      </c>
      <c r="E1324">
        <v>5</v>
      </c>
    </row>
    <row r="1325" spans="1:5" x14ac:dyDescent="0.2">
      <c r="A1325">
        <v>-6.65</v>
      </c>
      <c r="B1325">
        <v>5.234</v>
      </c>
      <c r="C1325">
        <v>5</v>
      </c>
      <c r="D1325">
        <v>213.08</v>
      </c>
      <c r="E1325">
        <v>5</v>
      </c>
    </row>
    <row r="1326" spans="1:5" x14ac:dyDescent="0.2">
      <c r="A1326">
        <v>-6.66</v>
      </c>
      <c r="B1326">
        <v>5.258</v>
      </c>
      <c r="C1326">
        <v>5</v>
      </c>
      <c r="D1326">
        <v>213.06</v>
      </c>
      <c r="E1326">
        <v>5</v>
      </c>
    </row>
    <row r="1327" spans="1:5" x14ac:dyDescent="0.2">
      <c r="A1327">
        <v>-6.67</v>
      </c>
      <c r="B1327">
        <v>5.242</v>
      </c>
      <c r="C1327">
        <v>5</v>
      </c>
      <c r="D1327">
        <v>213.1</v>
      </c>
      <c r="E1327">
        <v>5</v>
      </c>
    </row>
    <row r="1328" spans="1:5" x14ac:dyDescent="0.2">
      <c r="A1328">
        <v>-6.68</v>
      </c>
      <c r="B1328">
        <v>5.1459999999999999</v>
      </c>
      <c r="C1328">
        <v>5</v>
      </c>
      <c r="D1328">
        <v>211.4</v>
      </c>
      <c r="E1328">
        <v>5</v>
      </c>
    </row>
    <row r="1329" spans="1:5" x14ac:dyDescent="0.2">
      <c r="A1329">
        <v>-6.69</v>
      </c>
      <c r="B1329">
        <v>5.0839999999999996</v>
      </c>
      <c r="C1329">
        <v>5</v>
      </c>
      <c r="D1329">
        <v>210.06</v>
      </c>
      <c r="E1329">
        <v>5</v>
      </c>
    </row>
    <row r="1330" spans="1:5" x14ac:dyDescent="0.2">
      <c r="A1330">
        <v>-6.7</v>
      </c>
      <c r="B1330">
        <v>5.09</v>
      </c>
      <c r="C1330">
        <v>5</v>
      </c>
      <c r="D1330">
        <v>209.88</v>
      </c>
      <c r="E1330">
        <v>5</v>
      </c>
    </row>
    <row r="1331" spans="1:5" x14ac:dyDescent="0.2">
      <c r="A1331">
        <v>-6.71</v>
      </c>
      <c r="B1331">
        <v>5.1920000000000002</v>
      </c>
      <c r="C1331">
        <v>5</v>
      </c>
      <c r="D1331">
        <v>211.88</v>
      </c>
      <c r="E1331">
        <v>5</v>
      </c>
    </row>
    <row r="1332" spans="1:5" x14ac:dyDescent="0.2">
      <c r="A1332">
        <v>-6.72</v>
      </c>
      <c r="B1332">
        <v>5.2759999999999998</v>
      </c>
      <c r="C1332">
        <v>5</v>
      </c>
      <c r="D1332">
        <v>223.24</v>
      </c>
      <c r="E1332">
        <v>5</v>
      </c>
    </row>
    <row r="1333" spans="1:5" x14ac:dyDescent="0.2">
      <c r="A1333">
        <v>-6.73</v>
      </c>
      <c r="B1333">
        <v>5.23</v>
      </c>
      <c r="C1333">
        <v>5</v>
      </c>
      <c r="D1333">
        <v>219.14</v>
      </c>
      <c r="E1333">
        <v>5</v>
      </c>
    </row>
    <row r="1334" spans="1:5" x14ac:dyDescent="0.2">
      <c r="A1334">
        <v>-6.74</v>
      </c>
      <c r="B1334">
        <v>5.226</v>
      </c>
      <c r="C1334">
        <v>5</v>
      </c>
      <c r="D1334">
        <v>218.84</v>
      </c>
      <c r="E1334">
        <v>5</v>
      </c>
    </row>
    <row r="1335" spans="1:5" x14ac:dyDescent="0.2">
      <c r="A1335">
        <v>-6.75</v>
      </c>
      <c r="B1335">
        <v>5.3380000000000001</v>
      </c>
      <c r="C1335">
        <v>5</v>
      </c>
      <c r="D1335">
        <v>222.94</v>
      </c>
      <c r="E1335">
        <v>5</v>
      </c>
    </row>
    <row r="1336" spans="1:5" x14ac:dyDescent="0.2">
      <c r="A1336">
        <v>-6.76</v>
      </c>
      <c r="B1336">
        <v>5.6340000000000003</v>
      </c>
      <c r="C1336">
        <v>5</v>
      </c>
      <c r="D1336">
        <v>228.68</v>
      </c>
      <c r="E1336">
        <v>5</v>
      </c>
    </row>
    <row r="1337" spans="1:5" x14ac:dyDescent="0.2">
      <c r="A1337">
        <v>-6.77</v>
      </c>
      <c r="B1337">
        <v>5.6079999999999997</v>
      </c>
      <c r="C1337">
        <v>5</v>
      </c>
      <c r="D1337">
        <v>226.2</v>
      </c>
      <c r="E1337">
        <v>5</v>
      </c>
    </row>
    <row r="1338" spans="1:5" x14ac:dyDescent="0.2">
      <c r="A1338">
        <v>-6.78</v>
      </c>
      <c r="B1338">
        <v>5.6040000000000001</v>
      </c>
      <c r="C1338">
        <v>5</v>
      </c>
      <c r="D1338">
        <v>226.1</v>
      </c>
      <c r="E1338">
        <v>5</v>
      </c>
    </row>
    <row r="1339" spans="1:5" x14ac:dyDescent="0.2">
      <c r="A1339">
        <v>-6.79</v>
      </c>
      <c r="B1339">
        <v>5.7439999999999998</v>
      </c>
      <c r="C1339">
        <v>5</v>
      </c>
      <c r="D1339">
        <v>231</v>
      </c>
      <c r="E1339">
        <v>5</v>
      </c>
    </row>
    <row r="1340" spans="1:5" x14ac:dyDescent="0.2">
      <c r="A1340">
        <v>-6.8</v>
      </c>
      <c r="B1340">
        <v>5.75</v>
      </c>
      <c r="C1340">
        <v>5</v>
      </c>
      <c r="D1340">
        <v>229.4</v>
      </c>
      <c r="E1340">
        <v>5</v>
      </c>
    </row>
    <row r="1341" spans="1:5" x14ac:dyDescent="0.2">
      <c r="A1341">
        <v>-6.81</v>
      </c>
      <c r="B1341">
        <v>6.0179999999999998</v>
      </c>
      <c r="C1341">
        <v>5</v>
      </c>
      <c r="D1341">
        <v>236.78</v>
      </c>
      <c r="E1341">
        <v>5</v>
      </c>
    </row>
    <row r="1342" spans="1:5" x14ac:dyDescent="0.2">
      <c r="A1342">
        <v>-6.82</v>
      </c>
      <c r="B1342">
        <v>6.01</v>
      </c>
      <c r="C1342">
        <v>5</v>
      </c>
      <c r="D1342">
        <v>237.1</v>
      </c>
      <c r="E1342">
        <v>5</v>
      </c>
    </row>
    <row r="1343" spans="1:5" x14ac:dyDescent="0.2">
      <c r="A1343">
        <v>-6.83</v>
      </c>
      <c r="B1343">
        <v>5.5460000000000003</v>
      </c>
      <c r="C1343">
        <v>5</v>
      </c>
      <c r="D1343">
        <v>236.76</v>
      </c>
      <c r="E1343">
        <v>5</v>
      </c>
    </row>
    <row r="1344" spans="1:5" x14ac:dyDescent="0.2">
      <c r="A1344">
        <v>-6.84</v>
      </c>
      <c r="B1344">
        <v>5.4279999999999999</v>
      </c>
      <c r="C1344">
        <v>5</v>
      </c>
      <c r="D1344">
        <v>235.18</v>
      </c>
      <c r="E1344">
        <v>5</v>
      </c>
    </row>
    <row r="1345" spans="1:5" x14ac:dyDescent="0.2">
      <c r="A1345">
        <v>-6.85</v>
      </c>
      <c r="B1345">
        <v>5.59</v>
      </c>
      <c r="C1345">
        <v>5</v>
      </c>
      <c r="D1345">
        <v>231.08</v>
      </c>
      <c r="E1345">
        <v>5</v>
      </c>
    </row>
    <row r="1346" spans="1:5" x14ac:dyDescent="0.2">
      <c r="A1346">
        <v>-6.86</v>
      </c>
      <c r="B1346">
        <v>5.5659999999999998</v>
      </c>
      <c r="C1346">
        <v>5</v>
      </c>
      <c r="D1346">
        <v>231.5</v>
      </c>
      <c r="E1346">
        <v>5</v>
      </c>
    </row>
    <row r="1347" spans="1:5" x14ac:dyDescent="0.2">
      <c r="A1347">
        <v>-6.87</v>
      </c>
      <c r="B1347">
        <v>5.3659999999999997</v>
      </c>
      <c r="C1347">
        <v>5</v>
      </c>
      <c r="D1347">
        <v>223.6</v>
      </c>
      <c r="E1347">
        <v>5</v>
      </c>
    </row>
    <row r="1348" spans="1:5" x14ac:dyDescent="0.2">
      <c r="A1348">
        <v>-6.88</v>
      </c>
      <c r="B1348">
        <v>5.6760000000000002</v>
      </c>
      <c r="C1348">
        <v>5</v>
      </c>
      <c r="D1348">
        <v>200.38</v>
      </c>
      <c r="E1348">
        <v>5</v>
      </c>
    </row>
    <row r="1349" spans="1:5" x14ac:dyDescent="0.2">
      <c r="A1349">
        <v>-6.89</v>
      </c>
      <c r="B1349">
        <v>5.6760000000000002</v>
      </c>
      <c r="C1349">
        <v>5</v>
      </c>
      <c r="D1349">
        <v>200.38</v>
      </c>
      <c r="E1349">
        <v>5</v>
      </c>
    </row>
    <row r="1350" spans="1:5" x14ac:dyDescent="0.2">
      <c r="A1350">
        <v>-6.9</v>
      </c>
      <c r="B1350">
        <v>6.218</v>
      </c>
      <c r="C1350">
        <v>5</v>
      </c>
      <c r="D1350">
        <v>180.08</v>
      </c>
      <c r="E1350">
        <v>5</v>
      </c>
    </row>
    <row r="1351" spans="1:5" x14ac:dyDescent="0.2">
      <c r="A1351">
        <v>-6.91</v>
      </c>
      <c r="B1351">
        <v>6.19</v>
      </c>
      <c r="C1351">
        <v>5</v>
      </c>
      <c r="D1351">
        <v>174.56</v>
      </c>
      <c r="E1351">
        <v>5</v>
      </c>
    </row>
    <row r="1352" spans="1:5" x14ac:dyDescent="0.2">
      <c r="A1352">
        <v>-6.92</v>
      </c>
      <c r="B1352">
        <v>6.73</v>
      </c>
      <c r="C1352">
        <v>5</v>
      </c>
      <c r="D1352">
        <v>169.26</v>
      </c>
      <c r="E1352">
        <v>5</v>
      </c>
    </row>
    <row r="1353" spans="1:5" x14ac:dyDescent="0.2">
      <c r="A1353">
        <v>-6.93</v>
      </c>
      <c r="B1353">
        <v>7.1</v>
      </c>
      <c r="C1353">
        <v>5</v>
      </c>
      <c r="D1353">
        <v>165.02</v>
      </c>
      <c r="E1353">
        <v>5</v>
      </c>
    </row>
    <row r="1354" spans="1:5" x14ac:dyDescent="0.2">
      <c r="A1354">
        <v>-6.94</v>
      </c>
      <c r="B1354">
        <v>7.1020000000000003</v>
      </c>
      <c r="C1354">
        <v>5</v>
      </c>
      <c r="D1354">
        <v>165.34</v>
      </c>
      <c r="E1354">
        <v>5</v>
      </c>
    </row>
    <row r="1355" spans="1:5" x14ac:dyDescent="0.2">
      <c r="A1355">
        <v>-6.95</v>
      </c>
      <c r="B1355">
        <v>7.1539999999999999</v>
      </c>
      <c r="C1355">
        <v>5</v>
      </c>
      <c r="D1355">
        <v>162.16</v>
      </c>
      <c r="E1355">
        <v>5</v>
      </c>
    </row>
    <row r="1356" spans="1:5" x14ac:dyDescent="0.2">
      <c r="A1356">
        <v>-6.96</v>
      </c>
      <c r="B1356">
        <v>7.3959999999999999</v>
      </c>
      <c r="C1356">
        <v>5</v>
      </c>
      <c r="D1356">
        <v>162.22</v>
      </c>
      <c r="E1356">
        <v>5</v>
      </c>
    </row>
    <row r="1357" spans="1:5" x14ac:dyDescent="0.2">
      <c r="A1357">
        <v>-6.97</v>
      </c>
      <c r="B1357">
        <v>7.57</v>
      </c>
      <c r="C1357">
        <v>5</v>
      </c>
      <c r="D1357">
        <v>155</v>
      </c>
      <c r="E1357">
        <v>5</v>
      </c>
    </row>
    <row r="1358" spans="1:5" x14ac:dyDescent="0.2">
      <c r="A1358">
        <v>-6.98</v>
      </c>
      <c r="B1358">
        <v>7.5780000000000003</v>
      </c>
      <c r="C1358">
        <v>5</v>
      </c>
      <c r="D1358">
        <v>156.52000000000001</v>
      </c>
      <c r="E1358">
        <v>5</v>
      </c>
    </row>
    <row r="1359" spans="1:5" x14ac:dyDescent="0.2">
      <c r="A1359">
        <v>-6.99</v>
      </c>
      <c r="B1359">
        <v>7.5460000000000003</v>
      </c>
      <c r="C1359">
        <v>5</v>
      </c>
      <c r="D1359">
        <v>151.47999999999999</v>
      </c>
      <c r="E1359">
        <v>5</v>
      </c>
    </row>
    <row r="1360" spans="1:5" x14ac:dyDescent="0.2">
      <c r="A1360">
        <v>-7</v>
      </c>
      <c r="B1360">
        <v>7.7240000000000002</v>
      </c>
      <c r="C1360">
        <v>5</v>
      </c>
      <c r="D1360">
        <v>148.26</v>
      </c>
      <c r="E1360">
        <v>5</v>
      </c>
    </row>
    <row r="1361" spans="1:5" x14ac:dyDescent="0.2">
      <c r="A1361">
        <v>-7.01</v>
      </c>
      <c r="B1361">
        <v>7.7720000000000002</v>
      </c>
      <c r="C1361">
        <v>5</v>
      </c>
      <c r="D1361">
        <v>148.28</v>
      </c>
      <c r="E1361">
        <v>5</v>
      </c>
    </row>
    <row r="1362" spans="1:5" x14ac:dyDescent="0.2">
      <c r="A1362">
        <v>-7.02</v>
      </c>
      <c r="B1362">
        <v>7.8079999999999998</v>
      </c>
      <c r="C1362">
        <v>5</v>
      </c>
      <c r="D1362">
        <v>151.84</v>
      </c>
      <c r="E1362">
        <v>5</v>
      </c>
    </row>
    <row r="1363" spans="1:5" x14ac:dyDescent="0.2">
      <c r="A1363">
        <v>-7.03</v>
      </c>
      <c r="B1363">
        <v>7.8659999999999997</v>
      </c>
      <c r="C1363">
        <v>5</v>
      </c>
      <c r="D1363">
        <v>154.76</v>
      </c>
      <c r="E1363">
        <v>5</v>
      </c>
    </row>
    <row r="1364" spans="1:5" x14ac:dyDescent="0.2">
      <c r="A1364">
        <v>-7.04</v>
      </c>
      <c r="B1364">
        <v>7.9560000000000004</v>
      </c>
      <c r="C1364">
        <v>5</v>
      </c>
      <c r="D1364">
        <v>154.63999999999999</v>
      </c>
      <c r="E1364">
        <v>5</v>
      </c>
    </row>
    <row r="1365" spans="1:5" x14ac:dyDescent="0.2">
      <c r="A1365">
        <v>-7.05</v>
      </c>
      <c r="B1365">
        <v>7.9560000000000004</v>
      </c>
      <c r="C1365">
        <v>5</v>
      </c>
      <c r="D1365">
        <v>154.63999999999999</v>
      </c>
      <c r="E1365">
        <v>5</v>
      </c>
    </row>
    <row r="1366" spans="1:5" x14ac:dyDescent="0.2">
      <c r="A1366">
        <v>-7.06</v>
      </c>
      <c r="B1366">
        <v>7.98</v>
      </c>
      <c r="C1366">
        <v>5</v>
      </c>
      <c r="D1366">
        <v>159.5</v>
      </c>
      <c r="E1366">
        <v>5</v>
      </c>
    </row>
    <row r="1367" spans="1:5" x14ac:dyDescent="0.2">
      <c r="A1367">
        <v>-7.07</v>
      </c>
      <c r="B1367">
        <v>8.0039999999999996</v>
      </c>
      <c r="C1367">
        <v>5</v>
      </c>
      <c r="D1367">
        <v>160.5</v>
      </c>
      <c r="E1367">
        <v>5</v>
      </c>
    </row>
    <row r="1368" spans="1:5" x14ac:dyDescent="0.2">
      <c r="A1368">
        <v>-7.08</v>
      </c>
      <c r="B1368">
        <v>8</v>
      </c>
      <c r="C1368">
        <v>5</v>
      </c>
      <c r="D1368">
        <v>160.6</v>
      </c>
      <c r="E1368">
        <v>5</v>
      </c>
    </row>
    <row r="1369" spans="1:5" x14ac:dyDescent="0.2">
      <c r="A1369">
        <v>-7.09</v>
      </c>
      <c r="B1369">
        <v>7.98</v>
      </c>
      <c r="C1369">
        <v>5</v>
      </c>
      <c r="D1369">
        <v>164.1</v>
      </c>
      <c r="E1369">
        <v>5</v>
      </c>
    </row>
    <row r="1370" spans="1:5" x14ac:dyDescent="0.2">
      <c r="A1370">
        <v>-7.1</v>
      </c>
      <c r="B1370">
        <v>8.0020000000000007</v>
      </c>
      <c r="C1370">
        <v>5</v>
      </c>
      <c r="D1370">
        <v>166.2</v>
      </c>
      <c r="E1370">
        <v>5</v>
      </c>
    </row>
    <row r="1371" spans="1:5" x14ac:dyDescent="0.2">
      <c r="A1371">
        <v>-7.11</v>
      </c>
      <c r="B1371">
        <v>8.0719999999999992</v>
      </c>
      <c r="C1371">
        <v>5</v>
      </c>
      <c r="D1371">
        <v>167.38</v>
      </c>
      <c r="E1371">
        <v>5</v>
      </c>
    </row>
    <row r="1372" spans="1:5" x14ac:dyDescent="0.2">
      <c r="A1372">
        <v>-7.12</v>
      </c>
      <c r="B1372">
        <v>8.0960000000000001</v>
      </c>
      <c r="C1372">
        <v>5</v>
      </c>
      <c r="D1372">
        <v>168.8</v>
      </c>
      <c r="E1372">
        <v>5</v>
      </c>
    </row>
    <row r="1373" spans="1:5" x14ac:dyDescent="0.2">
      <c r="A1373">
        <v>-7.13</v>
      </c>
      <c r="B1373">
        <v>8.0359999999999996</v>
      </c>
      <c r="C1373">
        <v>5</v>
      </c>
      <c r="D1373">
        <v>168.68</v>
      </c>
      <c r="E1373">
        <v>5</v>
      </c>
    </row>
    <row r="1374" spans="1:5" x14ac:dyDescent="0.2">
      <c r="A1374">
        <v>-7.14</v>
      </c>
      <c r="B1374">
        <v>8.0120000000000005</v>
      </c>
      <c r="C1374">
        <v>5</v>
      </c>
      <c r="D1374">
        <v>168.86</v>
      </c>
      <c r="E1374">
        <v>5</v>
      </c>
    </row>
    <row r="1375" spans="1:5" x14ac:dyDescent="0.2">
      <c r="A1375">
        <v>-7.15</v>
      </c>
      <c r="B1375">
        <v>8.08</v>
      </c>
      <c r="C1375">
        <v>5</v>
      </c>
      <c r="D1375">
        <v>170.42</v>
      </c>
      <c r="E1375">
        <v>5</v>
      </c>
    </row>
    <row r="1376" spans="1:5" x14ac:dyDescent="0.2">
      <c r="A1376">
        <v>-7.16</v>
      </c>
      <c r="B1376">
        <v>8.07</v>
      </c>
      <c r="C1376">
        <v>5</v>
      </c>
      <c r="D1376">
        <v>171.96</v>
      </c>
      <c r="E1376">
        <v>5</v>
      </c>
    </row>
    <row r="1377" spans="1:5" x14ac:dyDescent="0.2">
      <c r="A1377">
        <v>-7.17</v>
      </c>
      <c r="B1377">
        <v>8.0180000000000007</v>
      </c>
      <c r="C1377">
        <v>5</v>
      </c>
      <c r="D1377">
        <v>170.88</v>
      </c>
      <c r="E1377">
        <v>5</v>
      </c>
    </row>
    <row r="1378" spans="1:5" x14ac:dyDescent="0.2">
      <c r="A1378">
        <v>-7.18</v>
      </c>
      <c r="B1378">
        <v>8.0139999999999993</v>
      </c>
      <c r="C1378">
        <v>5</v>
      </c>
      <c r="D1378">
        <v>170.92</v>
      </c>
      <c r="E1378">
        <v>5</v>
      </c>
    </row>
    <row r="1379" spans="1:5" x14ac:dyDescent="0.2">
      <c r="A1379">
        <v>-7.19</v>
      </c>
      <c r="B1379">
        <v>8.0120000000000005</v>
      </c>
      <c r="C1379">
        <v>5</v>
      </c>
      <c r="D1379">
        <v>172.84</v>
      </c>
      <c r="E1379">
        <v>5</v>
      </c>
    </row>
    <row r="1380" spans="1:5" x14ac:dyDescent="0.2">
      <c r="A1380">
        <v>-7.2</v>
      </c>
      <c r="B1380">
        <v>8.0299999999999994</v>
      </c>
      <c r="C1380">
        <v>5</v>
      </c>
      <c r="D1380">
        <v>176.86</v>
      </c>
      <c r="E1380">
        <v>5</v>
      </c>
    </row>
    <row r="1381" spans="1:5" x14ac:dyDescent="0.2">
      <c r="A1381">
        <v>-7.21</v>
      </c>
      <c r="B1381">
        <v>8.0299999999999994</v>
      </c>
      <c r="C1381">
        <v>5</v>
      </c>
      <c r="D1381">
        <v>176.86</v>
      </c>
      <c r="E1381">
        <v>5</v>
      </c>
    </row>
    <row r="1382" spans="1:5" x14ac:dyDescent="0.2">
      <c r="A1382">
        <v>-7.22</v>
      </c>
      <c r="B1382">
        <v>8.0459999999999994</v>
      </c>
      <c r="C1382">
        <v>5</v>
      </c>
      <c r="D1382">
        <v>175.48</v>
      </c>
      <c r="E1382">
        <v>5</v>
      </c>
    </row>
    <row r="1383" spans="1:5" x14ac:dyDescent="0.2">
      <c r="A1383">
        <v>-7.23</v>
      </c>
      <c r="B1383">
        <v>8.11</v>
      </c>
      <c r="C1383">
        <v>5</v>
      </c>
      <c r="D1383">
        <v>178.06</v>
      </c>
      <c r="E1383">
        <v>5</v>
      </c>
    </row>
    <row r="1384" spans="1:5" x14ac:dyDescent="0.2">
      <c r="A1384">
        <v>-7.24</v>
      </c>
      <c r="B1384">
        <v>8.1180000000000003</v>
      </c>
      <c r="C1384">
        <v>5</v>
      </c>
      <c r="D1384">
        <v>177.84</v>
      </c>
      <c r="E1384">
        <v>5</v>
      </c>
    </row>
    <row r="1385" spans="1:5" x14ac:dyDescent="0.2">
      <c r="A1385">
        <v>-7.25</v>
      </c>
      <c r="B1385">
        <v>8.1820000000000004</v>
      </c>
      <c r="C1385">
        <v>5</v>
      </c>
      <c r="D1385">
        <v>180.42</v>
      </c>
      <c r="E1385">
        <v>5</v>
      </c>
    </row>
    <row r="1386" spans="1:5" x14ac:dyDescent="0.2">
      <c r="A1386">
        <v>-7.26</v>
      </c>
      <c r="B1386">
        <v>8.2219999999999995</v>
      </c>
      <c r="C1386">
        <v>5</v>
      </c>
      <c r="D1386">
        <v>180.34</v>
      </c>
      <c r="E1386">
        <v>5</v>
      </c>
    </row>
    <row r="1387" spans="1:5" x14ac:dyDescent="0.2">
      <c r="A1387">
        <v>-7.27</v>
      </c>
      <c r="B1387">
        <v>8.32</v>
      </c>
      <c r="C1387">
        <v>5</v>
      </c>
      <c r="D1387">
        <v>188.14</v>
      </c>
      <c r="E1387">
        <v>5</v>
      </c>
    </row>
    <row r="1388" spans="1:5" x14ac:dyDescent="0.2">
      <c r="A1388">
        <v>-7.28</v>
      </c>
      <c r="B1388">
        <v>8.7260000000000009</v>
      </c>
      <c r="C1388">
        <v>5</v>
      </c>
      <c r="D1388">
        <v>190.74</v>
      </c>
      <c r="E1388">
        <v>5</v>
      </c>
    </row>
    <row r="1389" spans="1:5" x14ac:dyDescent="0.2">
      <c r="A1389">
        <v>-7.29</v>
      </c>
      <c r="B1389">
        <v>8.798</v>
      </c>
      <c r="C1389">
        <v>5</v>
      </c>
      <c r="D1389">
        <v>190.46</v>
      </c>
      <c r="E1389">
        <v>5</v>
      </c>
    </row>
    <row r="1390" spans="1:5" x14ac:dyDescent="0.2">
      <c r="A1390">
        <v>-7.3</v>
      </c>
      <c r="B1390">
        <v>8.8379999999999992</v>
      </c>
      <c r="C1390">
        <v>5</v>
      </c>
      <c r="D1390">
        <v>191.54</v>
      </c>
      <c r="E1390">
        <v>5</v>
      </c>
    </row>
    <row r="1391" spans="1:5" x14ac:dyDescent="0.2">
      <c r="A1391">
        <v>-7.31</v>
      </c>
      <c r="B1391">
        <v>8.9580000000000002</v>
      </c>
      <c r="C1391">
        <v>5</v>
      </c>
      <c r="D1391">
        <v>196.42</v>
      </c>
      <c r="E1391">
        <v>5</v>
      </c>
    </row>
    <row r="1392" spans="1:5" x14ac:dyDescent="0.2">
      <c r="A1392">
        <v>-7.32</v>
      </c>
      <c r="B1392">
        <v>9.14</v>
      </c>
      <c r="C1392">
        <v>5</v>
      </c>
      <c r="D1392">
        <v>194.92</v>
      </c>
      <c r="E1392">
        <v>5</v>
      </c>
    </row>
    <row r="1393" spans="1:5" x14ac:dyDescent="0.2">
      <c r="A1393">
        <v>-7.33</v>
      </c>
      <c r="B1393">
        <v>9.1560000000000006</v>
      </c>
      <c r="C1393">
        <v>5</v>
      </c>
      <c r="D1393">
        <v>194.9</v>
      </c>
      <c r="E1393">
        <v>5</v>
      </c>
    </row>
    <row r="1394" spans="1:5" x14ac:dyDescent="0.2">
      <c r="A1394">
        <v>-7.34</v>
      </c>
      <c r="B1394">
        <v>9.1720000000000006</v>
      </c>
      <c r="C1394">
        <v>5</v>
      </c>
      <c r="D1394">
        <v>193.96</v>
      </c>
      <c r="E1394">
        <v>5</v>
      </c>
    </row>
    <row r="1395" spans="1:5" x14ac:dyDescent="0.2">
      <c r="A1395">
        <v>-7.35</v>
      </c>
      <c r="B1395">
        <v>8.9719999999999995</v>
      </c>
      <c r="C1395">
        <v>5</v>
      </c>
      <c r="D1395">
        <v>194.7</v>
      </c>
      <c r="E1395">
        <v>5</v>
      </c>
    </row>
    <row r="1396" spans="1:5" x14ac:dyDescent="0.2">
      <c r="A1396">
        <v>-7.36</v>
      </c>
      <c r="B1396">
        <v>8.7059999999999995</v>
      </c>
      <c r="C1396">
        <v>5</v>
      </c>
      <c r="D1396">
        <v>197.7</v>
      </c>
      <c r="E1396">
        <v>5</v>
      </c>
    </row>
    <row r="1397" spans="1:5" x14ac:dyDescent="0.2">
      <c r="A1397">
        <v>-7.37</v>
      </c>
      <c r="B1397">
        <v>8.7059999999999995</v>
      </c>
      <c r="C1397">
        <v>5</v>
      </c>
      <c r="D1397">
        <v>197.7</v>
      </c>
      <c r="E1397">
        <v>5</v>
      </c>
    </row>
    <row r="1398" spans="1:5" x14ac:dyDescent="0.2">
      <c r="A1398">
        <v>-7.38</v>
      </c>
      <c r="B1398">
        <v>8.6720000000000006</v>
      </c>
      <c r="C1398">
        <v>5</v>
      </c>
      <c r="D1398">
        <v>197.92</v>
      </c>
      <c r="E1398">
        <v>5</v>
      </c>
    </row>
    <row r="1399" spans="1:5" x14ac:dyDescent="0.2">
      <c r="A1399">
        <v>-7.39</v>
      </c>
      <c r="B1399">
        <v>8.6039999999999992</v>
      </c>
      <c r="C1399">
        <v>5</v>
      </c>
      <c r="D1399">
        <v>197.84</v>
      </c>
      <c r="E1399">
        <v>5</v>
      </c>
    </row>
    <row r="1400" spans="1:5" x14ac:dyDescent="0.2">
      <c r="A1400">
        <v>-7.4</v>
      </c>
      <c r="B1400">
        <v>8.5540000000000003</v>
      </c>
      <c r="C1400">
        <v>5</v>
      </c>
      <c r="D1400">
        <v>197</v>
      </c>
      <c r="E1400">
        <v>5</v>
      </c>
    </row>
    <row r="1401" spans="1:5" x14ac:dyDescent="0.2">
      <c r="A1401">
        <v>-7.41</v>
      </c>
      <c r="B1401">
        <v>8.5579999999999998</v>
      </c>
      <c r="C1401">
        <v>5</v>
      </c>
      <c r="D1401">
        <v>195.48</v>
      </c>
      <c r="E1401">
        <v>5</v>
      </c>
    </row>
    <row r="1402" spans="1:5" x14ac:dyDescent="0.2">
      <c r="A1402">
        <v>-7.42</v>
      </c>
      <c r="B1402">
        <v>8.5239999999999991</v>
      </c>
      <c r="C1402">
        <v>5</v>
      </c>
      <c r="D1402">
        <v>196.08</v>
      </c>
      <c r="E1402">
        <v>5</v>
      </c>
    </row>
    <row r="1403" spans="1:5" x14ac:dyDescent="0.2">
      <c r="A1403">
        <v>-7.43</v>
      </c>
      <c r="B1403">
        <v>8.58</v>
      </c>
      <c r="C1403">
        <v>5</v>
      </c>
      <c r="D1403">
        <v>194.24</v>
      </c>
      <c r="E1403">
        <v>5</v>
      </c>
    </row>
    <row r="1404" spans="1:5" x14ac:dyDescent="0.2">
      <c r="A1404">
        <v>-7.44</v>
      </c>
      <c r="B1404">
        <v>8.6159999999999997</v>
      </c>
      <c r="C1404">
        <v>5</v>
      </c>
      <c r="D1404">
        <v>189.84</v>
      </c>
      <c r="E1404">
        <v>5</v>
      </c>
    </row>
    <row r="1405" spans="1:5" x14ac:dyDescent="0.2">
      <c r="A1405">
        <v>-7.45</v>
      </c>
      <c r="B1405">
        <v>8.6140000000000008</v>
      </c>
      <c r="C1405">
        <v>5</v>
      </c>
      <c r="D1405">
        <v>189.62</v>
      </c>
      <c r="E1405">
        <v>5</v>
      </c>
    </row>
    <row r="1406" spans="1:5" x14ac:dyDescent="0.2">
      <c r="A1406">
        <v>-7.46</v>
      </c>
      <c r="B1406">
        <v>8.6020000000000003</v>
      </c>
      <c r="C1406">
        <v>5</v>
      </c>
      <c r="D1406">
        <v>189.52</v>
      </c>
      <c r="E1406">
        <v>5</v>
      </c>
    </row>
    <row r="1407" spans="1:5" x14ac:dyDescent="0.2">
      <c r="A1407">
        <v>-7.47</v>
      </c>
      <c r="B1407">
        <v>8.5660000000000007</v>
      </c>
      <c r="C1407">
        <v>5</v>
      </c>
      <c r="D1407">
        <v>190.14</v>
      </c>
      <c r="E1407">
        <v>5</v>
      </c>
    </row>
    <row r="1408" spans="1:5" x14ac:dyDescent="0.2">
      <c r="A1408">
        <v>-7.48</v>
      </c>
      <c r="B1408">
        <v>8.6159999999999997</v>
      </c>
      <c r="C1408">
        <v>5</v>
      </c>
      <c r="D1408">
        <v>194.3</v>
      </c>
      <c r="E1408">
        <v>5</v>
      </c>
    </row>
    <row r="1409" spans="1:5" x14ac:dyDescent="0.2">
      <c r="A1409">
        <v>-7.49</v>
      </c>
      <c r="B1409">
        <v>8.5760000000000005</v>
      </c>
      <c r="C1409">
        <v>5</v>
      </c>
      <c r="D1409">
        <v>194.7</v>
      </c>
      <c r="E1409">
        <v>5</v>
      </c>
    </row>
    <row r="1410" spans="1:5" x14ac:dyDescent="0.2">
      <c r="A1410">
        <v>-7.5</v>
      </c>
      <c r="B1410">
        <v>8.5619999999999994</v>
      </c>
      <c r="C1410">
        <v>5</v>
      </c>
      <c r="D1410">
        <v>193.42</v>
      </c>
      <c r="E1410">
        <v>5</v>
      </c>
    </row>
    <row r="1411" spans="1:5" x14ac:dyDescent="0.2">
      <c r="A1411">
        <v>-7.51</v>
      </c>
      <c r="B1411">
        <v>8.6959999999999997</v>
      </c>
      <c r="C1411">
        <v>5</v>
      </c>
      <c r="D1411">
        <v>194.84</v>
      </c>
      <c r="E1411">
        <v>5</v>
      </c>
    </row>
    <row r="1412" spans="1:5" x14ac:dyDescent="0.2">
      <c r="A1412">
        <v>-7.52</v>
      </c>
      <c r="B1412">
        <v>8.8000000000000007</v>
      </c>
      <c r="C1412">
        <v>5</v>
      </c>
      <c r="D1412">
        <v>195.28</v>
      </c>
      <c r="E1412">
        <v>5</v>
      </c>
    </row>
    <row r="1413" spans="1:5" x14ac:dyDescent="0.2">
      <c r="A1413">
        <v>-7.53</v>
      </c>
      <c r="B1413">
        <v>8.8000000000000007</v>
      </c>
      <c r="C1413">
        <v>5</v>
      </c>
      <c r="D1413">
        <v>195.28</v>
      </c>
      <c r="E1413">
        <v>5</v>
      </c>
    </row>
    <row r="1414" spans="1:5" x14ac:dyDescent="0.2">
      <c r="A1414">
        <v>-7.54</v>
      </c>
      <c r="B1414">
        <v>8.8360000000000003</v>
      </c>
      <c r="C1414">
        <v>5</v>
      </c>
      <c r="D1414">
        <v>195.36</v>
      </c>
      <c r="E1414">
        <v>5</v>
      </c>
    </row>
    <row r="1415" spans="1:5" x14ac:dyDescent="0.2">
      <c r="A1415">
        <v>-7.55</v>
      </c>
      <c r="B1415">
        <v>9.3040000000000003</v>
      </c>
      <c r="C1415">
        <v>5</v>
      </c>
      <c r="D1415">
        <v>209.02</v>
      </c>
      <c r="E1415">
        <v>5</v>
      </c>
    </row>
    <row r="1416" spans="1:5" x14ac:dyDescent="0.2">
      <c r="A1416">
        <v>-7.56</v>
      </c>
      <c r="B1416">
        <v>9.5839999999999996</v>
      </c>
      <c r="C1416">
        <v>5</v>
      </c>
      <c r="D1416">
        <v>218.42</v>
      </c>
      <c r="E1416">
        <v>5</v>
      </c>
    </row>
    <row r="1417" spans="1:5" x14ac:dyDescent="0.2">
      <c r="A1417">
        <v>-7.57</v>
      </c>
      <c r="B1417">
        <v>9.5839999999999996</v>
      </c>
      <c r="C1417">
        <v>5</v>
      </c>
      <c r="D1417">
        <v>218.48</v>
      </c>
      <c r="E1417">
        <v>5</v>
      </c>
    </row>
    <row r="1418" spans="1:5" x14ac:dyDescent="0.2">
      <c r="A1418">
        <v>-7.58</v>
      </c>
      <c r="B1418">
        <v>9.6340000000000003</v>
      </c>
      <c r="C1418">
        <v>5</v>
      </c>
      <c r="D1418">
        <v>216.8</v>
      </c>
      <c r="E1418">
        <v>5</v>
      </c>
    </row>
    <row r="1419" spans="1:5" x14ac:dyDescent="0.2">
      <c r="A1419">
        <v>-7.59</v>
      </c>
      <c r="B1419">
        <v>9.9</v>
      </c>
      <c r="C1419">
        <v>5</v>
      </c>
      <c r="D1419">
        <v>224.72</v>
      </c>
      <c r="E1419">
        <v>5</v>
      </c>
    </row>
    <row r="1420" spans="1:5" x14ac:dyDescent="0.2">
      <c r="A1420">
        <v>-7.6</v>
      </c>
      <c r="B1420">
        <v>10.188000000000001</v>
      </c>
      <c r="C1420">
        <v>5</v>
      </c>
      <c r="D1420">
        <v>235.16</v>
      </c>
      <c r="E1420">
        <v>5</v>
      </c>
    </row>
    <row r="1421" spans="1:5" x14ac:dyDescent="0.2">
      <c r="A1421">
        <v>-7.61</v>
      </c>
      <c r="B1421">
        <v>10.256</v>
      </c>
      <c r="C1421">
        <v>5</v>
      </c>
      <c r="D1421">
        <v>236.02</v>
      </c>
      <c r="E1421">
        <v>5</v>
      </c>
    </row>
    <row r="1422" spans="1:5" x14ac:dyDescent="0.2">
      <c r="A1422">
        <v>-7.62</v>
      </c>
      <c r="B1422">
        <v>10.25</v>
      </c>
      <c r="C1422">
        <v>5</v>
      </c>
      <c r="D1422">
        <v>235.16</v>
      </c>
      <c r="E1422">
        <v>5</v>
      </c>
    </row>
    <row r="1423" spans="1:5" x14ac:dyDescent="0.2">
      <c r="A1423">
        <v>-7.63</v>
      </c>
      <c r="B1423">
        <v>10.401999999999999</v>
      </c>
      <c r="C1423">
        <v>5</v>
      </c>
      <c r="D1423">
        <v>236.76</v>
      </c>
      <c r="E1423">
        <v>5</v>
      </c>
    </row>
    <row r="1424" spans="1:5" x14ac:dyDescent="0.2">
      <c r="A1424">
        <v>-7.64</v>
      </c>
      <c r="B1424">
        <v>10.454000000000001</v>
      </c>
      <c r="C1424">
        <v>5</v>
      </c>
      <c r="D1424">
        <v>237.82</v>
      </c>
      <c r="E1424">
        <v>5</v>
      </c>
    </row>
    <row r="1425" spans="1:5" x14ac:dyDescent="0.2">
      <c r="A1425">
        <v>-7.65</v>
      </c>
      <c r="B1425">
        <v>10.523999999999999</v>
      </c>
      <c r="C1425">
        <v>5</v>
      </c>
      <c r="D1425">
        <v>237.5</v>
      </c>
      <c r="E1425">
        <v>5</v>
      </c>
    </row>
    <row r="1426" spans="1:5" x14ac:dyDescent="0.2">
      <c r="A1426">
        <v>-7.66</v>
      </c>
      <c r="B1426">
        <v>10.526</v>
      </c>
      <c r="C1426">
        <v>5</v>
      </c>
      <c r="D1426">
        <v>236.02</v>
      </c>
      <c r="E1426">
        <v>5</v>
      </c>
    </row>
    <row r="1427" spans="1:5" x14ac:dyDescent="0.2">
      <c r="A1427">
        <v>-7.67</v>
      </c>
      <c r="B1427">
        <v>10.582000000000001</v>
      </c>
      <c r="C1427">
        <v>5</v>
      </c>
      <c r="D1427">
        <v>234.08</v>
      </c>
      <c r="E1427">
        <v>5</v>
      </c>
    </row>
    <row r="1428" spans="1:5" x14ac:dyDescent="0.2">
      <c r="A1428">
        <v>-7.68</v>
      </c>
      <c r="B1428">
        <v>10.938000000000001</v>
      </c>
      <c r="C1428">
        <v>5</v>
      </c>
      <c r="D1428">
        <v>233.7</v>
      </c>
      <c r="E1428">
        <v>5</v>
      </c>
    </row>
    <row r="1429" spans="1:5" x14ac:dyDescent="0.2">
      <c r="A1429">
        <v>-7.69</v>
      </c>
      <c r="B1429">
        <v>10.938000000000001</v>
      </c>
      <c r="C1429">
        <v>5</v>
      </c>
      <c r="D1429">
        <v>233.7</v>
      </c>
      <c r="E1429">
        <v>5</v>
      </c>
    </row>
    <row r="1430" spans="1:5" x14ac:dyDescent="0.2">
      <c r="A1430">
        <v>-7.7</v>
      </c>
      <c r="B1430">
        <v>10.89</v>
      </c>
      <c r="C1430">
        <v>5</v>
      </c>
      <c r="D1430">
        <v>232.26</v>
      </c>
      <c r="E1430">
        <v>5</v>
      </c>
    </row>
    <row r="1431" spans="1:5" x14ac:dyDescent="0.2">
      <c r="A1431">
        <v>-7.71</v>
      </c>
      <c r="B1431">
        <v>10.858000000000001</v>
      </c>
      <c r="C1431">
        <v>5</v>
      </c>
      <c r="D1431">
        <v>229.04</v>
      </c>
      <c r="E1431">
        <v>5</v>
      </c>
    </row>
    <row r="1432" spans="1:5" x14ac:dyDescent="0.2">
      <c r="A1432">
        <v>-7.72</v>
      </c>
      <c r="B1432">
        <v>10.872</v>
      </c>
      <c r="C1432">
        <v>5</v>
      </c>
      <c r="D1432">
        <v>227.42</v>
      </c>
      <c r="E1432">
        <v>5</v>
      </c>
    </row>
    <row r="1433" spans="1:5" x14ac:dyDescent="0.2">
      <c r="A1433">
        <v>-7.73</v>
      </c>
      <c r="B1433">
        <v>10.9</v>
      </c>
      <c r="C1433">
        <v>5</v>
      </c>
      <c r="D1433">
        <v>227.4</v>
      </c>
      <c r="E1433">
        <v>5</v>
      </c>
    </row>
    <row r="1434" spans="1:5" x14ac:dyDescent="0.2">
      <c r="A1434">
        <v>-7.74</v>
      </c>
      <c r="B1434">
        <v>10.9</v>
      </c>
      <c r="C1434">
        <v>5</v>
      </c>
      <c r="D1434">
        <v>225.54</v>
      </c>
      <c r="E1434">
        <v>5</v>
      </c>
    </row>
    <row r="1435" spans="1:5" x14ac:dyDescent="0.2">
      <c r="A1435">
        <v>-7.75</v>
      </c>
      <c r="B1435">
        <v>10.788</v>
      </c>
      <c r="C1435">
        <v>5</v>
      </c>
      <c r="D1435">
        <v>223.82</v>
      </c>
      <c r="E1435">
        <v>5</v>
      </c>
    </row>
    <row r="1436" spans="1:5" x14ac:dyDescent="0.2">
      <c r="A1436">
        <v>-7.76</v>
      </c>
      <c r="B1436">
        <v>10.714</v>
      </c>
      <c r="C1436">
        <v>5</v>
      </c>
      <c r="D1436">
        <v>223.6</v>
      </c>
      <c r="E1436">
        <v>5</v>
      </c>
    </row>
    <row r="1437" spans="1:5" x14ac:dyDescent="0.2">
      <c r="A1437">
        <v>-7.77</v>
      </c>
      <c r="B1437">
        <v>10.752000000000001</v>
      </c>
      <c r="C1437">
        <v>5</v>
      </c>
      <c r="D1437">
        <v>222.58</v>
      </c>
      <c r="E1437">
        <v>5</v>
      </c>
    </row>
    <row r="1438" spans="1:5" x14ac:dyDescent="0.2">
      <c r="A1438">
        <v>-7.78</v>
      </c>
      <c r="B1438">
        <v>10.754</v>
      </c>
      <c r="C1438">
        <v>5</v>
      </c>
      <c r="D1438">
        <v>222</v>
      </c>
      <c r="E1438">
        <v>5</v>
      </c>
    </row>
    <row r="1439" spans="1:5" x14ac:dyDescent="0.2">
      <c r="A1439">
        <v>-7.79</v>
      </c>
      <c r="B1439">
        <v>10.628</v>
      </c>
      <c r="C1439">
        <v>5</v>
      </c>
      <c r="D1439">
        <v>224.08</v>
      </c>
      <c r="E1439">
        <v>5</v>
      </c>
    </row>
    <row r="1440" spans="1:5" x14ac:dyDescent="0.2">
      <c r="A1440">
        <v>-7.8</v>
      </c>
      <c r="B1440">
        <v>10.7</v>
      </c>
      <c r="C1440">
        <v>5</v>
      </c>
      <c r="D1440">
        <v>221.9</v>
      </c>
      <c r="E1440">
        <v>5</v>
      </c>
    </row>
    <row r="1441" spans="1:5" x14ac:dyDescent="0.2">
      <c r="A1441">
        <v>-7.81</v>
      </c>
      <c r="B1441">
        <v>10.644</v>
      </c>
      <c r="C1441">
        <v>5</v>
      </c>
      <c r="D1441">
        <v>228.92</v>
      </c>
      <c r="E1441">
        <v>5</v>
      </c>
    </row>
    <row r="1442" spans="1:5" x14ac:dyDescent="0.2">
      <c r="A1442">
        <v>-7.82</v>
      </c>
      <c r="B1442">
        <v>10.698</v>
      </c>
      <c r="C1442">
        <v>5</v>
      </c>
      <c r="D1442">
        <v>234.04</v>
      </c>
      <c r="E1442">
        <v>5</v>
      </c>
    </row>
    <row r="1443" spans="1:5" x14ac:dyDescent="0.2">
      <c r="A1443">
        <v>-7.83</v>
      </c>
      <c r="B1443">
        <v>10.696</v>
      </c>
      <c r="C1443">
        <v>5</v>
      </c>
      <c r="D1443">
        <v>253</v>
      </c>
      <c r="E1443">
        <v>5</v>
      </c>
    </row>
    <row r="1444" spans="1:5" x14ac:dyDescent="0.2">
      <c r="A1444">
        <v>-7.84</v>
      </c>
      <c r="B1444">
        <v>10.678000000000001</v>
      </c>
      <c r="C1444">
        <v>5</v>
      </c>
      <c r="D1444">
        <v>266.72000000000003</v>
      </c>
      <c r="E1444">
        <v>5</v>
      </c>
    </row>
    <row r="1445" spans="1:5" x14ac:dyDescent="0.2">
      <c r="A1445">
        <v>-7.85</v>
      </c>
      <c r="B1445">
        <v>10.628</v>
      </c>
      <c r="C1445">
        <v>5</v>
      </c>
      <c r="D1445">
        <v>265.86</v>
      </c>
      <c r="E1445">
        <v>5</v>
      </c>
    </row>
    <row r="1446" spans="1:5" x14ac:dyDescent="0.2">
      <c r="A1446">
        <v>-7.86</v>
      </c>
      <c r="B1446">
        <v>10.632</v>
      </c>
      <c r="C1446">
        <v>5</v>
      </c>
      <c r="D1446">
        <v>269.66000000000003</v>
      </c>
      <c r="E1446">
        <v>5</v>
      </c>
    </row>
    <row r="1447" spans="1:5" x14ac:dyDescent="0.2">
      <c r="A1447">
        <v>-7.87</v>
      </c>
      <c r="B1447">
        <v>10.72</v>
      </c>
      <c r="C1447">
        <v>5</v>
      </c>
      <c r="D1447">
        <v>292.12</v>
      </c>
      <c r="E1447">
        <v>5</v>
      </c>
    </row>
    <row r="1448" spans="1:5" x14ac:dyDescent="0.2">
      <c r="A1448">
        <v>-7.88</v>
      </c>
      <c r="B1448">
        <v>10.832000000000001</v>
      </c>
      <c r="C1448">
        <v>5</v>
      </c>
      <c r="D1448">
        <v>292.92</v>
      </c>
      <c r="E1448">
        <v>5</v>
      </c>
    </row>
    <row r="1449" spans="1:5" x14ac:dyDescent="0.2">
      <c r="A1449">
        <v>-7.89</v>
      </c>
      <c r="B1449">
        <v>10.832000000000001</v>
      </c>
      <c r="C1449">
        <v>5</v>
      </c>
      <c r="D1449">
        <v>292.92</v>
      </c>
      <c r="E1449">
        <v>5</v>
      </c>
    </row>
    <row r="1450" spans="1:5" x14ac:dyDescent="0.2">
      <c r="A1450">
        <v>-7.9</v>
      </c>
      <c r="B1450">
        <v>10.9</v>
      </c>
      <c r="C1450">
        <v>5</v>
      </c>
      <c r="D1450">
        <v>296.7</v>
      </c>
      <c r="E1450">
        <v>5</v>
      </c>
    </row>
    <row r="1451" spans="1:5" x14ac:dyDescent="0.2">
      <c r="A1451">
        <v>-7.91</v>
      </c>
      <c r="B1451">
        <v>11.231999999999999</v>
      </c>
      <c r="C1451">
        <v>5</v>
      </c>
      <c r="D1451">
        <v>303.86</v>
      </c>
      <c r="E1451">
        <v>5</v>
      </c>
    </row>
    <row r="1452" spans="1:5" x14ac:dyDescent="0.2">
      <c r="A1452">
        <v>-7.92</v>
      </c>
      <c r="B1452">
        <v>10.948</v>
      </c>
      <c r="C1452">
        <v>5</v>
      </c>
      <c r="D1452">
        <v>294.36</v>
      </c>
      <c r="E1452">
        <v>5</v>
      </c>
    </row>
    <row r="1453" spans="1:5" x14ac:dyDescent="0.2">
      <c r="A1453">
        <v>-7.93</v>
      </c>
      <c r="B1453">
        <v>11.234</v>
      </c>
      <c r="C1453">
        <v>5</v>
      </c>
      <c r="D1453">
        <v>300.68</v>
      </c>
      <c r="E1453">
        <v>5</v>
      </c>
    </row>
    <row r="1454" spans="1:5" x14ac:dyDescent="0.2">
      <c r="A1454">
        <v>-7.94</v>
      </c>
      <c r="B1454">
        <v>11.278</v>
      </c>
      <c r="C1454">
        <v>5</v>
      </c>
      <c r="D1454">
        <v>306.33999999999997</v>
      </c>
      <c r="E1454">
        <v>5</v>
      </c>
    </row>
    <row r="1455" spans="1:5" x14ac:dyDescent="0.2">
      <c r="A1455">
        <v>-7.95</v>
      </c>
      <c r="B1455">
        <v>11.484</v>
      </c>
      <c r="C1455">
        <v>5</v>
      </c>
      <c r="D1455">
        <v>308.94</v>
      </c>
      <c r="E1455">
        <v>5</v>
      </c>
    </row>
    <row r="1456" spans="1:5" x14ac:dyDescent="0.2">
      <c r="A1456">
        <v>-7.96</v>
      </c>
      <c r="B1456">
        <v>11.496</v>
      </c>
      <c r="C1456">
        <v>5</v>
      </c>
      <c r="D1456">
        <v>313.48</v>
      </c>
      <c r="E1456">
        <v>5</v>
      </c>
    </row>
    <row r="1457" spans="1:5" x14ac:dyDescent="0.2">
      <c r="A1457">
        <v>-7.97</v>
      </c>
      <c r="B1457">
        <v>11.064</v>
      </c>
      <c r="C1457">
        <v>5</v>
      </c>
      <c r="D1457">
        <v>306.12</v>
      </c>
      <c r="E1457">
        <v>5</v>
      </c>
    </row>
    <row r="1458" spans="1:5" x14ac:dyDescent="0.2">
      <c r="A1458">
        <v>-7.98</v>
      </c>
      <c r="B1458">
        <v>10.944000000000001</v>
      </c>
      <c r="C1458">
        <v>5</v>
      </c>
      <c r="D1458">
        <v>308.77999999999997</v>
      </c>
      <c r="E1458">
        <v>5</v>
      </c>
    </row>
    <row r="1459" spans="1:5" x14ac:dyDescent="0.2">
      <c r="A1459">
        <v>-7.99</v>
      </c>
      <c r="B1459">
        <v>10.586</v>
      </c>
      <c r="C1459">
        <v>5</v>
      </c>
      <c r="D1459">
        <v>310</v>
      </c>
      <c r="E1459">
        <v>5</v>
      </c>
    </row>
    <row r="1460" spans="1:5" x14ac:dyDescent="0.2">
      <c r="A1460">
        <v>-8</v>
      </c>
      <c r="B1460">
        <v>10.366</v>
      </c>
      <c r="C1460">
        <v>5</v>
      </c>
      <c r="D1460">
        <v>314.2</v>
      </c>
      <c r="E1460">
        <v>5</v>
      </c>
    </row>
    <row r="1461" spans="1:5" x14ac:dyDescent="0.2">
      <c r="A1461">
        <v>-8.01</v>
      </c>
      <c r="B1461">
        <v>10.316000000000001</v>
      </c>
      <c r="C1461">
        <v>5</v>
      </c>
      <c r="D1461">
        <v>317.12</v>
      </c>
      <c r="E1461">
        <v>5</v>
      </c>
    </row>
    <row r="1462" spans="1:5" x14ac:dyDescent="0.2">
      <c r="A1462">
        <v>-8.02</v>
      </c>
      <c r="B1462">
        <v>10.353999999999999</v>
      </c>
      <c r="C1462">
        <v>5</v>
      </c>
      <c r="D1462">
        <v>312.45999999999998</v>
      </c>
      <c r="E1462">
        <v>5</v>
      </c>
    </row>
    <row r="1463" spans="1:5" x14ac:dyDescent="0.2">
      <c r="A1463">
        <v>-8.0299999999999994</v>
      </c>
      <c r="B1463">
        <v>10.464</v>
      </c>
      <c r="C1463">
        <v>5</v>
      </c>
      <c r="D1463">
        <v>312.14</v>
      </c>
      <c r="E1463">
        <v>5</v>
      </c>
    </row>
    <row r="1464" spans="1:5" x14ac:dyDescent="0.2">
      <c r="A1464">
        <v>-8.0399999999999991</v>
      </c>
      <c r="B1464">
        <v>10.536</v>
      </c>
      <c r="C1464">
        <v>5</v>
      </c>
      <c r="D1464">
        <v>314.52</v>
      </c>
      <c r="E1464">
        <v>5</v>
      </c>
    </row>
    <row r="1465" spans="1:5" x14ac:dyDescent="0.2">
      <c r="A1465">
        <v>-8.0500000000000007</v>
      </c>
      <c r="B1465">
        <v>10.423999999999999</v>
      </c>
      <c r="C1465">
        <v>5</v>
      </c>
      <c r="D1465">
        <v>305.86</v>
      </c>
      <c r="E1465">
        <v>5</v>
      </c>
    </row>
    <row r="1466" spans="1:5" x14ac:dyDescent="0.2">
      <c r="A1466">
        <v>-8.06</v>
      </c>
      <c r="B1466">
        <v>10.552</v>
      </c>
      <c r="C1466">
        <v>5</v>
      </c>
      <c r="D1466">
        <v>302.8</v>
      </c>
      <c r="E1466">
        <v>5</v>
      </c>
    </row>
    <row r="1467" spans="1:5" x14ac:dyDescent="0.2">
      <c r="A1467">
        <v>-8.07</v>
      </c>
      <c r="B1467">
        <v>10.888</v>
      </c>
      <c r="C1467">
        <v>5</v>
      </c>
      <c r="D1467">
        <v>296.16000000000003</v>
      </c>
      <c r="E1467">
        <v>5</v>
      </c>
    </row>
    <row r="1468" spans="1:5" x14ac:dyDescent="0.2">
      <c r="A1468">
        <v>-8.08</v>
      </c>
      <c r="B1468">
        <v>10.651999999999999</v>
      </c>
      <c r="C1468">
        <v>5</v>
      </c>
      <c r="D1468">
        <v>295.89999999999998</v>
      </c>
      <c r="E1468">
        <v>5</v>
      </c>
    </row>
    <row r="1469" spans="1:5" x14ac:dyDescent="0.2">
      <c r="A1469">
        <v>-8.09</v>
      </c>
      <c r="B1469">
        <v>10.294</v>
      </c>
      <c r="C1469">
        <v>5</v>
      </c>
      <c r="D1469">
        <v>296.82</v>
      </c>
      <c r="E1469">
        <v>5</v>
      </c>
    </row>
    <row r="1470" spans="1:5" x14ac:dyDescent="0.2">
      <c r="A1470">
        <v>-8.1</v>
      </c>
      <c r="B1470">
        <v>10.404</v>
      </c>
      <c r="C1470">
        <v>5</v>
      </c>
      <c r="D1470">
        <v>293.18</v>
      </c>
      <c r="E1470">
        <v>5</v>
      </c>
    </row>
    <row r="1471" spans="1:5" x14ac:dyDescent="0.2">
      <c r="A1471">
        <v>-8.11</v>
      </c>
      <c r="B1471">
        <v>10.606</v>
      </c>
      <c r="C1471">
        <v>5</v>
      </c>
      <c r="D1471">
        <v>297.27999999999997</v>
      </c>
      <c r="E1471">
        <v>5</v>
      </c>
    </row>
    <row r="1472" spans="1:5" x14ac:dyDescent="0.2">
      <c r="A1472">
        <v>-8.1199999999999992</v>
      </c>
      <c r="B1472">
        <v>10.484</v>
      </c>
      <c r="C1472">
        <v>5</v>
      </c>
      <c r="D1472">
        <v>292.2</v>
      </c>
      <c r="E1472">
        <v>5</v>
      </c>
    </row>
    <row r="1473" spans="1:5" x14ac:dyDescent="0.2">
      <c r="A1473">
        <v>-8.1300000000000008</v>
      </c>
      <c r="B1473">
        <v>10.454000000000001</v>
      </c>
      <c r="C1473">
        <v>5</v>
      </c>
      <c r="D1473">
        <v>292</v>
      </c>
      <c r="E1473">
        <v>5</v>
      </c>
    </row>
    <row r="1474" spans="1:5" x14ac:dyDescent="0.2">
      <c r="A1474">
        <v>-8.14</v>
      </c>
      <c r="B1474">
        <v>10.683999999999999</v>
      </c>
      <c r="C1474">
        <v>5</v>
      </c>
      <c r="D1474">
        <v>283.32</v>
      </c>
      <c r="E1474">
        <v>5</v>
      </c>
    </row>
    <row r="1475" spans="1:5" x14ac:dyDescent="0.2">
      <c r="A1475">
        <v>-8.15</v>
      </c>
      <c r="B1475">
        <v>10.464</v>
      </c>
      <c r="C1475">
        <v>5</v>
      </c>
      <c r="D1475">
        <v>265.58</v>
      </c>
      <c r="E1475">
        <v>5</v>
      </c>
    </row>
    <row r="1476" spans="1:5" x14ac:dyDescent="0.2">
      <c r="A1476">
        <v>-8.16</v>
      </c>
      <c r="B1476">
        <v>10.422000000000001</v>
      </c>
      <c r="C1476">
        <v>5</v>
      </c>
      <c r="D1476">
        <v>258.16000000000003</v>
      </c>
      <c r="E1476">
        <v>5</v>
      </c>
    </row>
    <row r="1477" spans="1:5" x14ac:dyDescent="0.2">
      <c r="A1477">
        <v>-8.17</v>
      </c>
      <c r="B1477">
        <v>10.422000000000001</v>
      </c>
      <c r="C1477">
        <v>5</v>
      </c>
      <c r="D1477">
        <v>258.14</v>
      </c>
      <c r="E1477">
        <v>5</v>
      </c>
    </row>
    <row r="1478" spans="1:5" x14ac:dyDescent="0.2">
      <c r="A1478">
        <v>-8.18</v>
      </c>
      <c r="B1478">
        <v>10.41</v>
      </c>
      <c r="C1478">
        <v>5</v>
      </c>
      <c r="D1478">
        <v>253.56</v>
      </c>
      <c r="E1478">
        <v>5</v>
      </c>
    </row>
    <row r="1479" spans="1:5" x14ac:dyDescent="0.2">
      <c r="A1479">
        <v>-8.19</v>
      </c>
      <c r="B1479">
        <v>10.444000000000001</v>
      </c>
      <c r="C1479">
        <v>5</v>
      </c>
      <c r="D1479">
        <v>252.58</v>
      </c>
      <c r="E1479">
        <v>5</v>
      </c>
    </row>
    <row r="1480" spans="1:5" x14ac:dyDescent="0.2">
      <c r="A1480">
        <v>-8.1999999999999993</v>
      </c>
      <c r="B1480">
        <v>10.366</v>
      </c>
      <c r="C1480">
        <v>5</v>
      </c>
      <c r="D1480">
        <v>252.4</v>
      </c>
      <c r="E1480">
        <v>5</v>
      </c>
    </row>
    <row r="1481" spans="1:5" x14ac:dyDescent="0.2">
      <c r="A1481">
        <v>-8.2100000000000009</v>
      </c>
      <c r="B1481">
        <v>10.378</v>
      </c>
      <c r="C1481">
        <v>5</v>
      </c>
      <c r="D1481">
        <v>252.42</v>
      </c>
      <c r="E1481">
        <v>5</v>
      </c>
    </row>
    <row r="1482" spans="1:5" x14ac:dyDescent="0.2">
      <c r="A1482">
        <v>-8.2200000000000006</v>
      </c>
      <c r="B1482">
        <v>10.534000000000001</v>
      </c>
      <c r="C1482">
        <v>5</v>
      </c>
      <c r="D1482">
        <v>252.12</v>
      </c>
      <c r="E1482">
        <v>5</v>
      </c>
    </row>
    <row r="1483" spans="1:5" x14ac:dyDescent="0.2">
      <c r="A1483">
        <v>-8.23</v>
      </c>
      <c r="B1483">
        <v>10.773999999999999</v>
      </c>
      <c r="C1483">
        <v>5</v>
      </c>
      <c r="D1483">
        <v>252.06</v>
      </c>
      <c r="E1483">
        <v>5</v>
      </c>
    </row>
    <row r="1484" spans="1:5" x14ac:dyDescent="0.2">
      <c r="A1484">
        <v>-8.24</v>
      </c>
      <c r="B1484">
        <v>10.651999999999999</v>
      </c>
      <c r="C1484">
        <v>5</v>
      </c>
      <c r="D1484">
        <v>237.92</v>
      </c>
      <c r="E1484">
        <v>5</v>
      </c>
    </row>
    <row r="1485" spans="1:5" x14ac:dyDescent="0.2">
      <c r="A1485">
        <v>-8.25</v>
      </c>
      <c r="B1485">
        <v>10.63</v>
      </c>
      <c r="C1485">
        <v>5</v>
      </c>
      <c r="D1485">
        <v>237.06</v>
      </c>
      <c r="E1485">
        <v>5</v>
      </c>
    </row>
    <row r="1486" spans="1:5" x14ac:dyDescent="0.2">
      <c r="A1486">
        <v>-8.26</v>
      </c>
      <c r="B1486">
        <v>10.622</v>
      </c>
      <c r="C1486">
        <v>5</v>
      </c>
      <c r="D1486">
        <v>241.4</v>
      </c>
      <c r="E1486">
        <v>5</v>
      </c>
    </row>
    <row r="1487" spans="1:5" x14ac:dyDescent="0.2">
      <c r="A1487">
        <v>-8.27</v>
      </c>
      <c r="B1487">
        <v>10.6</v>
      </c>
      <c r="C1487">
        <v>5</v>
      </c>
      <c r="D1487">
        <v>229.2</v>
      </c>
      <c r="E1487">
        <v>5</v>
      </c>
    </row>
    <row r="1488" spans="1:5" x14ac:dyDescent="0.2">
      <c r="A1488">
        <v>-8.2799999999999994</v>
      </c>
      <c r="B1488">
        <v>10.56</v>
      </c>
      <c r="C1488">
        <v>5</v>
      </c>
      <c r="D1488">
        <v>223.28</v>
      </c>
      <c r="E1488">
        <v>5</v>
      </c>
    </row>
    <row r="1489" spans="1:5" x14ac:dyDescent="0.2">
      <c r="A1489">
        <v>-8.2899999999999991</v>
      </c>
      <c r="B1489">
        <v>10.566000000000001</v>
      </c>
      <c r="C1489">
        <v>5</v>
      </c>
      <c r="D1489">
        <v>223.02</v>
      </c>
      <c r="E1489">
        <v>5</v>
      </c>
    </row>
    <row r="1490" spans="1:5" x14ac:dyDescent="0.2">
      <c r="A1490">
        <v>-8.3000000000000007</v>
      </c>
      <c r="B1490">
        <v>10.433999999999999</v>
      </c>
      <c r="C1490">
        <v>5</v>
      </c>
      <c r="D1490">
        <v>225.96</v>
      </c>
      <c r="E1490">
        <v>5</v>
      </c>
    </row>
    <row r="1491" spans="1:5" x14ac:dyDescent="0.2">
      <c r="A1491">
        <v>-8.31</v>
      </c>
      <c r="B1491">
        <v>10.476000000000001</v>
      </c>
      <c r="C1491">
        <v>5</v>
      </c>
      <c r="D1491">
        <v>219.74</v>
      </c>
      <c r="E1491">
        <v>5</v>
      </c>
    </row>
    <row r="1492" spans="1:5" x14ac:dyDescent="0.2">
      <c r="A1492">
        <v>-8.32</v>
      </c>
      <c r="B1492">
        <v>10.61</v>
      </c>
      <c r="C1492">
        <v>5</v>
      </c>
      <c r="D1492">
        <v>194.74</v>
      </c>
      <c r="E1492">
        <v>5</v>
      </c>
    </row>
    <row r="1493" spans="1:5" x14ac:dyDescent="0.2">
      <c r="A1493">
        <v>-8.33</v>
      </c>
      <c r="B1493">
        <v>10.612</v>
      </c>
      <c r="C1493">
        <v>5</v>
      </c>
      <c r="D1493">
        <v>197.76</v>
      </c>
      <c r="E1493">
        <v>5</v>
      </c>
    </row>
    <row r="1494" spans="1:5" x14ac:dyDescent="0.2">
      <c r="A1494">
        <v>-8.34</v>
      </c>
      <c r="B1494">
        <v>10.634</v>
      </c>
      <c r="C1494">
        <v>5</v>
      </c>
      <c r="D1494">
        <v>199.06</v>
      </c>
      <c r="E1494">
        <v>5</v>
      </c>
    </row>
    <row r="1495" spans="1:5" x14ac:dyDescent="0.2">
      <c r="A1495">
        <v>-8.35</v>
      </c>
      <c r="B1495">
        <v>11.098000000000001</v>
      </c>
      <c r="C1495">
        <v>5</v>
      </c>
      <c r="D1495">
        <v>195.78</v>
      </c>
      <c r="E1495">
        <v>5</v>
      </c>
    </row>
    <row r="1496" spans="1:5" x14ac:dyDescent="0.2">
      <c r="A1496">
        <v>-8.36</v>
      </c>
      <c r="B1496">
        <v>11.497999999999999</v>
      </c>
      <c r="C1496">
        <v>5</v>
      </c>
      <c r="D1496">
        <v>197.14</v>
      </c>
      <c r="E1496">
        <v>5</v>
      </c>
    </row>
    <row r="1497" spans="1:5" x14ac:dyDescent="0.2">
      <c r="A1497">
        <v>-8.3699999999999992</v>
      </c>
      <c r="B1497">
        <v>11.497999999999999</v>
      </c>
      <c r="C1497">
        <v>5</v>
      </c>
      <c r="D1497">
        <v>197.14</v>
      </c>
      <c r="E1497">
        <v>5</v>
      </c>
    </row>
    <row r="1498" spans="1:5" x14ac:dyDescent="0.2">
      <c r="A1498">
        <v>-8.3800000000000008</v>
      </c>
      <c r="B1498">
        <v>11.458</v>
      </c>
      <c r="C1498">
        <v>5</v>
      </c>
      <c r="D1498">
        <v>209.3</v>
      </c>
      <c r="E1498">
        <v>5</v>
      </c>
    </row>
    <row r="1499" spans="1:5" x14ac:dyDescent="0.2">
      <c r="A1499">
        <v>-8.39</v>
      </c>
      <c r="B1499">
        <v>11.564</v>
      </c>
      <c r="C1499">
        <v>5</v>
      </c>
      <c r="D1499">
        <v>210.76</v>
      </c>
      <c r="E1499">
        <v>5</v>
      </c>
    </row>
    <row r="1500" spans="1:5" x14ac:dyDescent="0.2">
      <c r="A1500">
        <v>-8.4</v>
      </c>
      <c r="B1500">
        <v>11.73</v>
      </c>
      <c r="C1500">
        <v>5</v>
      </c>
      <c r="D1500">
        <v>236.48</v>
      </c>
      <c r="E1500">
        <v>5</v>
      </c>
    </row>
    <row r="1501" spans="1:5" x14ac:dyDescent="0.2">
      <c r="A1501">
        <v>-8.41</v>
      </c>
      <c r="B1501">
        <v>11.448</v>
      </c>
      <c r="C1501">
        <v>5</v>
      </c>
      <c r="D1501">
        <v>251.06</v>
      </c>
      <c r="E1501">
        <v>5</v>
      </c>
    </row>
    <row r="1502" spans="1:5" x14ac:dyDescent="0.2">
      <c r="A1502">
        <v>-8.42</v>
      </c>
      <c r="B1502">
        <v>11.414</v>
      </c>
      <c r="C1502">
        <v>5</v>
      </c>
      <c r="D1502">
        <v>261.8</v>
      </c>
      <c r="E1502">
        <v>5</v>
      </c>
    </row>
    <row r="1503" spans="1:5" x14ac:dyDescent="0.2">
      <c r="A1503">
        <v>-8.43</v>
      </c>
      <c r="B1503">
        <v>12.087999999999999</v>
      </c>
      <c r="C1503">
        <v>5</v>
      </c>
      <c r="D1503">
        <v>280.12</v>
      </c>
      <c r="E1503">
        <v>5</v>
      </c>
    </row>
    <row r="1504" spans="1:5" x14ac:dyDescent="0.2">
      <c r="A1504">
        <v>-8.44</v>
      </c>
      <c r="B1504">
        <v>11.64</v>
      </c>
      <c r="C1504">
        <v>5</v>
      </c>
      <c r="D1504">
        <v>294.38</v>
      </c>
      <c r="E1504">
        <v>5</v>
      </c>
    </row>
    <row r="1505" spans="1:5" x14ac:dyDescent="0.2">
      <c r="A1505">
        <v>-8.4499999999999993</v>
      </c>
      <c r="B1505">
        <v>11.805999999999999</v>
      </c>
      <c r="C1505">
        <v>5</v>
      </c>
      <c r="D1505">
        <v>305.74</v>
      </c>
      <c r="E1505">
        <v>5</v>
      </c>
    </row>
    <row r="1506" spans="1:5" x14ac:dyDescent="0.2">
      <c r="A1506">
        <v>-8.4600000000000009</v>
      </c>
      <c r="B1506">
        <v>11.792</v>
      </c>
      <c r="C1506">
        <v>5</v>
      </c>
      <c r="D1506">
        <v>316.60000000000002</v>
      </c>
      <c r="E1506">
        <v>5</v>
      </c>
    </row>
    <row r="1507" spans="1:5" x14ac:dyDescent="0.2">
      <c r="A1507">
        <v>-8.4700000000000006</v>
      </c>
      <c r="B1507">
        <v>11.56</v>
      </c>
      <c r="C1507">
        <v>5</v>
      </c>
      <c r="D1507">
        <v>315.83999999999997</v>
      </c>
      <c r="E1507">
        <v>5</v>
      </c>
    </row>
    <row r="1508" spans="1:5" x14ac:dyDescent="0.2">
      <c r="A1508">
        <v>-8.48</v>
      </c>
      <c r="B1508">
        <v>11.438000000000001</v>
      </c>
      <c r="C1508">
        <v>5</v>
      </c>
      <c r="D1508">
        <v>325.42</v>
      </c>
      <c r="E1508">
        <v>5</v>
      </c>
    </row>
    <row r="1509" spans="1:5" x14ac:dyDescent="0.2">
      <c r="A1509">
        <v>-8.49</v>
      </c>
      <c r="B1509">
        <v>11.374000000000001</v>
      </c>
      <c r="C1509">
        <v>5</v>
      </c>
      <c r="D1509">
        <v>334.06</v>
      </c>
      <c r="E1509">
        <v>5</v>
      </c>
    </row>
    <row r="1510" spans="1:5" x14ac:dyDescent="0.2">
      <c r="A1510">
        <v>-8.5</v>
      </c>
      <c r="B1510">
        <v>11.284000000000001</v>
      </c>
      <c r="C1510">
        <v>5</v>
      </c>
      <c r="D1510">
        <v>334.06</v>
      </c>
      <c r="E1510">
        <v>5</v>
      </c>
    </row>
    <row r="1511" spans="1:5" x14ac:dyDescent="0.2">
      <c r="A1511">
        <v>-8.51</v>
      </c>
      <c r="B1511">
        <v>11.106</v>
      </c>
      <c r="C1511">
        <v>5</v>
      </c>
      <c r="D1511">
        <v>328.06</v>
      </c>
      <c r="E1511">
        <v>5</v>
      </c>
    </row>
    <row r="1512" spans="1:5" x14ac:dyDescent="0.2">
      <c r="A1512">
        <v>-8.52</v>
      </c>
      <c r="B1512">
        <v>10.92</v>
      </c>
      <c r="C1512">
        <v>5</v>
      </c>
      <c r="D1512">
        <v>335.18</v>
      </c>
      <c r="E1512">
        <v>5</v>
      </c>
    </row>
    <row r="1513" spans="1:5" x14ac:dyDescent="0.2">
      <c r="A1513">
        <v>-8.5299999999999994</v>
      </c>
      <c r="B1513">
        <v>10.92</v>
      </c>
      <c r="C1513">
        <v>5</v>
      </c>
      <c r="D1513">
        <v>335.18</v>
      </c>
      <c r="E1513">
        <v>5</v>
      </c>
    </row>
    <row r="1514" spans="1:5" x14ac:dyDescent="0.2">
      <c r="A1514">
        <v>-8.5399999999999991</v>
      </c>
      <c r="B1514">
        <v>10.778</v>
      </c>
      <c r="C1514">
        <v>5</v>
      </c>
      <c r="D1514">
        <v>332.16</v>
      </c>
      <c r="E1514">
        <v>5</v>
      </c>
    </row>
    <row r="1515" spans="1:5" x14ac:dyDescent="0.2">
      <c r="A1515">
        <v>-8.5500000000000007</v>
      </c>
      <c r="B1515">
        <v>10.752000000000001</v>
      </c>
      <c r="C1515">
        <v>5</v>
      </c>
      <c r="D1515">
        <v>333.72</v>
      </c>
      <c r="E1515">
        <v>5</v>
      </c>
    </row>
    <row r="1516" spans="1:5" x14ac:dyDescent="0.2">
      <c r="A1516">
        <v>-8.56</v>
      </c>
      <c r="B1516">
        <v>10.923999999999999</v>
      </c>
      <c r="C1516">
        <v>5</v>
      </c>
      <c r="D1516">
        <v>335.84</v>
      </c>
      <c r="E1516">
        <v>5</v>
      </c>
    </row>
    <row r="1517" spans="1:5" x14ac:dyDescent="0.2">
      <c r="A1517">
        <v>-8.57</v>
      </c>
      <c r="B1517">
        <v>10.73</v>
      </c>
      <c r="C1517">
        <v>5</v>
      </c>
      <c r="D1517">
        <v>326.22000000000003</v>
      </c>
      <c r="E1517">
        <v>5</v>
      </c>
    </row>
    <row r="1518" spans="1:5" x14ac:dyDescent="0.2">
      <c r="A1518">
        <v>-8.58</v>
      </c>
      <c r="B1518">
        <v>10.772</v>
      </c>
      <c r="C1518">
        <v>5</v>
      </c>
      <c r="D1518">
        <v>328.82</v>
      </c>
      <c r="E1518">
        <v>5</v>
      </c>
    </row>
    <row r="1519" spans="1:5" x14ac:dyDescent="0.2">
      <c r="A1519">
        <v>-8.59</v>
      </c>
      <c r="B1519">
        <v>10.85</v>
      </c>
      <c r="C1519">
        <v>5</v>
      </c>
      <c r="D1519">
        <v>326.44</v>
      </c>
      <c r="E1519">
        <v>5</v>
      </c>
    </row>
    <row r="1520" spans="1:5" x14ac:dyDescent="0.2">
      <c r="A1520">
        <v>-8.6</v>
      </c>
      <c r="B1520">
        <v>11.114000000000001</v>
      </c>
      <c r="C1520">
        <v>5</v>
      </c>
      <c r="D1520">
        <v>312.48</v>
      </c>
      <c r="E1520">
        <v>5</v>
      </c>
    </row>
    <row r="1521" spans="1:5" x14ac:dyDescent="0.2">
      <c r="A1521">
        <v>-8.61</v>
      </c>
      <c r="B1521">
        <v>11.144</v>
      </c>
      <c r="C1521">
        <v>5</v>
      </c>
      <c r="D1521">
        <v>314.8</v>
      </c>
      <c r="E1521">
        <v>5</v>
      </c>
    </row>
    <row r="1522" spans="1:5" x14ac:dyDescent="0.2">
      <c r="A1522">
        <v>-8.6199999999999992</v>
      </c>
      <c r="B1522">
        <v>11.124000000000001</v>
      </c>
      <c r="C1522">
        <v>5</v>
      </c>
      <c r="D1522">
        <v>296.95999999999998</v>
      </c>
      <c r="E1522">
        <v>5</v>
      </c>
    </row>
    <row r="1523" spans="1:5" x14ac:dyDescent="0.2">
      <c r="A1523">
        <v>-8.6300000000000008</v>
      </c>
      <c r="B1523">
        <v>11.738</v>
      </c>
      <c r="C1523">
        <v>5</v>
      </c>
      <c r="D1523">
        <v>302.7</v>
      </c>
      <c r="E1523">
        <v>5</v>
      </c>
    </row>
    <row r="1524" spans="1:5" x14ac:dyDescent="0.2">
      <c r="A1524">
        <v>-8.64</v>
      </c>
      <c r="B1524">
        <v>11.513999999999999</v>
      </c>
      <c r="C1524">
        <v>5</v>
      </c>
      <c r="D1524">
        <v>297.92</v>
      </c>
      <c r="E1524">
        <v>5</v>
      </c>
    </row>
    <row r="1525" spans="1:5" x14ac:dyDescent="0.2">
      <c r="A1525">
        <v>-8.65</v>
      </c>
      <c r="B1525">
        <v>11.497999999999999</v>
      </c>
      <c r="C1525">
        <v>5</v>
      </c>
      <c r="D1525">
        <v>291</v>
      </c>
      <c r="E1525">
        <v>5</v>
      </c>
    </row>
    <row r="1526" spans="1:5" x14ac:dyDescent="0.2">
      <c r="A1526">
        <v>-8.66</v>
      </c>
      <c r="B1526">
        <v>11.428000000000001</v>
      </c>
      <c r="C1526">
        <v>5</v>
      </c>
      <c r="D1526">
        <v>291.18</v>
      </c>
      <c r="E1526">
        <v>5</v>
      </c>
    </row>
    <row r="1527" spans="1:5" x14ac:dyDescent="0.2">
      <c r="A1527">
        <v>-8.67</v>
      </c>
      <c r="B1527">
        <v>11.183999999999999</v>
      </c>
      <c r="C1527">
        <v>5</v>
      </c>
      <c r="D1527">
        <v>301.14</v>
      </c>
      <c r="E1527">
        <v>5</v>
      </c>
    </row>
    <row r="1528" spans="1:5" x14ac:dyDescent="0.2">
      <c r="A1528">
        <v>-8.68</v>
      </c>
      <c r="B1528">
        <v>11.106</v>
      </c>
      <c r="C1528">
        <v>5</v>
      </c>
      <c r="D1528">
        <v>310.58</v>
      </c>
      <c r="E1528">
        <v>5</v>
      </c>
    </row>
    <row r="1529" spans="1:5" x14ac:dyDescent="0.2">
      <c r="A1529">
        <v>-8.69</v>
      </c>
      <c r="B1529">
        <v>11.106</v>
      </c>
      <c r="C1529">
        <v>5</v>
      </c>
      <c r="D1529">
        <v>310.58</v>
      </c>
      <c r="E1529">
        <v>5</v>
      </c>
    </row>
    <row r="1530" spans="1:5" x14ac:dyDescent="0.2">
      <c r="A1530">
        <v>-8.6999999999999993</v>
      </c>
      <c r="B1530">
        <v>10.885999999999999</v>
      </c>
      <c r="C1530">
        <v>5</v>
      </c>
      <c r="D1530">
        <v>307.74</v>
      </c>
      <c r="E1530">
        <v>5</v>
      </c>
    </row>
    <row r="1531" spans="1:5" x14ac:dyDescent="0.2">
      <c r="A1531">
        <v>-8.7100000000000009</v>
      </c>
      <c r="B1531">
        <v>10.662000000000001</v>
      </c>
      <c r="C1531">
        <v>5</v>
      </c>
      <c r="D1531">
        <v>298.72000000000003</v>
      </c>
      <c r="E1531">
        <v>5</v>
      </c>
    </row>
    <row r="1532" spans="1:5" x14ac:dyDescent="0.2">
      <c r="A1532">
        <v>-8.7200000000000006</v>
      </c>
      <c r="B1532">
        <v>10.878</v>
      </c>
      <c r="C1532">
        <v>5</v>
      </c>
      <c r="D1532">
        <v>293.5</v>
      </c>
      <c r="E1532">
        <v>5</v>
      </c>
    </row>
    <row r="1533" spans="1:5" x14ac:dyDescent="0.2">
      <c r="A1533">
        <v>-8.73</v>
      </c>
      <c r="B1533">
        <v>10.96</v>
      </c>
      <c r="C1533">
        <v>5</v>
      </c>
      <c r="D1533">
        <v>294.04000000000002</v>
      </c>
      <c r="E1533">
        <v>5</v>
      </c>
    </row>
    <row r="1534" spans="1:5" x14ac:dyDescent="0.2">
      <c r="A1534">
        <v>-8.74</v>
      </c>
      <c r="B1534">
        <v>10.82</v>
      </c>
      <c r="C1534">
        <v>5</v>
      </c>
      <c r="D1534">
        <v>286.02</v>
      </c>
      <c r="E1534">
        <v>5</v>
      </c>
    </row>
    <row r="1535" spans="1:5" x14ac:dyDescent="0.2">
      <c r="A1535">
        <v>-8.75</v>
      </c>
      <c r="B1535">
        <v>10.314</v>
      </c>
      <c r="C1535">
        <v>5</v>
      </c>
      <c r="D1535">
        <v>284.38</v>
      </c>
      <c r="E1535">
        <v>5</v>
      </c>
    </row>
    <row r="1536" spans="1:5" x14ac:dyDescent="0.2">
      <c r="A1536">
        <v>-8.76</v>
      </c>
      <c r="B1536">
        <v>10.272</v>
      </c>
      <c r="C1536">
        <v>5</v>
      </c>
      <c r="D1536">
        <v>281.86</v>
      </c>
      <c r="E1536">
        <v>5</v>
      </c>
    </row>
    <row r="1537" spans="1:5" x14ac:dyDescent="0.2">
      <c r="A1537">
        <v>-8.77</v>
      </c>
      <c r="B1537">
        <v>10.15</v>
      </c>
      <c r="C1537">
        <v>5</v>
      </c>
      <c r="D1537">
        <v>288</v>
      </c>
      <c r="E1537">
        <v>5</v>
      </c>
    </row>
    <row r="1538" spans="1:5" x14ac:dyDescent="0.2">
      <c r="A1538">
        <v>-8.7799999999999994</v>
      </c>
      <c r="B1538">
        <v>10.18</v>
      </c>
      <c r="C1538">
        <v>5</v>
      </c>
      <c r="D1538">
        <v>285.18</v>
      </c>
      <c r="E1538">
        <v>5</v>
      </c>
    </row>
    <row r="1539" spans="1:5" x14ac:dyDescent="0.2">
      <c r="A1539">
        <v>-8.7899999999999991</v>
      </c>
      <c r="B1539">
        <v>10.162000000000001</v>
      </c>
      <c r="C1539">
        <v>5</v>
      </c>
      <c r="D1539">
        <v>289.66000000000003</v>
      </c>
      <c r="E1539">
        <v>5</v>
      </c>
    </row>
    <row r="1540" spans="1:5" x14ac:dyDescent="0.2">
      <c r="A1540">
        <v>-8.8000000000000007</v>
      </c>
      <c r="B1540">
        <v>10.222</v>
      </c>
      <c r="C1540">
        <v>5</v>
      </c>
      <c r="D1540">
        <v>293.5</v>
      </c>
      <c r="E1540">
        <v>5</v>
      </c>
    </row>
    <row r="1541" spans="1:5" x14ac:dyDescent="0.2">
      <c r="A1541">
        <v>-8.81</v>
      </c>
      <c r="B1541">
        <v>10.38</v>
      </c>
      <c r="C1541">
        <v>5</v>
      </c>
      <c r="D1541">
        <v>298.06</v>
      </c>
      <c r="E1541">
        <v>5</v>
      </c>
    </row>
    <row r="1542" spans="1:5" x14ac:dyDescent="0.2">
      <c r="A1542">
        <v>-8.82</v>
      </c>
      <c r="B1542">
        <v>10.45</v>
      </c>
      <c r="C1542">
        <v>5</v>
      </c>
      <c r="D1542">
        <v>301</v>
      </c>
      <c r="E1542">
        <v>5</v>
      </c>
    </row>
    <row r="1543" spans="1:5" x14ac:dyDescent="0.2">
      <c r="A1543">
        <v>-8.83</v>
      </c>
      <c r="B1543">
        <v>10.752000000000001</v>
      </c>
      <c r="C1543">
        <v>5</v>
      </c>
      <c r="D1543">
        <v>305.26</v>
      </c>
      <c r="E1543">
        <v>5</v>
      </c>
    </row>
    <row r="1544" spans="1:5" x14ac:dyDescent="0.2">
      <c r="A1544">
        <v>-8.84</v>
      </c>
      <c r="B1544">
        <v>10.848000000000001</v>
      </c>
      <c r="C1544">
        <v>5</v>
      </c>
      <c r="D1544">
        <v>303.39999999999998</v>
      </c>
      <c r="E1544">
        <v>5</v>
      </c>
    </row>
    <row r="1545" spans="1:5" x14ac:dyDescent="0.2">
      <c r="A1545">
        <v>-8.85</v>
      </c>
      <c r="B1545">
        <v>10.884</v>
      </c>
      <c r="C1545">
        <v>5</v>
      </c>
      <c r="D1545">
        <v>304.66000000000003</v>
      </c>
      <c r="E1545">
        <v>5</v>
      </c>
    </row>
    <row r="1546" spans="1:5" x14ac:dyDescent="0.2">
      <c r="A1546">
        <v>-8.86</v>
      </c>
      <c r="B1546">
        <v>10.938000000000001</v>
      </c>
      <c r="C1546">
        <v>5</v>
      </c>
      <c r="D1546">
        <v>306.38</v>
      </c>
      <c r="E1546">
        <v>5</v>
      </c>
    </row>
    <row r="1547" spans="1:5" x14ac:dyDescent="0.2">
      <c r="A1547">
        <v>-8.8699999999999992</v>
      </c>
      <c r="B1547">
        <v>11.114000000000001</v>
      </c>
      <c r="C1547">
        <v>5</v>
      </c>
      <c r="D1547">
        <v>306.77999999999997</v>
      </c>
      <c r="E1547">
        <v>5</v>
      </c>
    </row>
    <row r="1548" spans="1:5" x14ac:dyDescent="0.2">
      <c r="A1548">
        <v>-8.8800000000000008</v>
      </c>
      <c r="B1548">
        <v>11.076000000000001</v>
      </c>
      <c r="C1548">
        <v>5</v>
      </c>
      <c r="D1548">
        <v>305.76</v>
      </c>
      <c r="E1548">
        <v>5</v>
      </c>
    </row>
    <row r="1549" spans="1:5" x14ac:dyDescent="0.2">
      <c r="A1549">
        <v>-8.89</v>
      </c>
      <c r="B1549">
        <v>11.074</v>
      </c>
      <c r="C1549">
        <v>5</v>
      </c>
      <c r="D1549">
        <v>306.12</v>
      </c>
      <c r="E1549">
        <v>5</v>
      </c>
    </row>
    <row r="1550" spans="1:5" x14ac:dyDescent="0.2">
      <c r="A1550">
        <v>-8.9</v>
      </c>
      <c r="B1550">
        <v>11.305999999999999</v>
      </c>
      <c r="C1550">
        <v>5</v>
      </c>
      <c r="D1550">
        <v>311.92</v>
      </c>
      <c r="E1550">
        <v>5</v>
      </c>
    </row>
    <row r="1551" spans="1:5" x14ac:dyDescent="0.2">
      <c r="A1551">
        <v>-8.91</v>
      </c>
      <c r="B1551">
        <v>11.176</v>
      </c>
      <c r="C1551">
        <v>5</v>
      </c>
      <c r="D1551">
        <v>312.48</v>
      </c>
      <c r="E1551">
        <v>5</v>
      </c>
    </row>
    <row r="1552" spans="1:5" x14ac:dyDescent="0.2">
      <c r="A1552">
        <v>-8.92</v>
      </c>
      <c r="B1552">
        <v>11.316000000000001</v>
      </c>
      <c r="C1552">
        <v>5</v>
      </c>
      <c r="D1552">
        <v>321.45999999999998</v>
      </c>
      <c r="E1552">
        <v>5</v>
      </c>
    </row>
    <row r="1553" spans="1:5" x14ac:dyDescent="0.2">
      <c r="A1553">
        <v>-8.93</v>
      </c>
      <c r="B1553">
        <v>11.334</v>
      </c>
      <c r="C1553">
        <v>5</v>
      </c>
      <c r="D1553">
        <v>331.12</v>
      </c>
      <c r="E1553">
        <v>5</v>
      </c>
    </row>
    <row r="1554" spans="1:5" x14ac:dyDescent="0.2">
      <c r="A1554">
        <v>-8.94</v>
      </c>
      <c r="B1554">
        <v>11.013999999999999</v>
      </c>
      <c r="C1554">
        <v>5</v>
      </c>
      <c r="D1554">
        <v>333.2</v>
      </c>
      <c r="E1554">
        <v>5</v>
      </c>
    </row>
    <row r="1555" spans="1:5" x14ac:dyDescent="0.2">
      <c r="A1555">
        <v>-8.9499999999999993</v>
      </c>
      <c r="B1555">
        <v>10.766</v>
      </c>
      <c r="C1555">
        <v>5</v>
      </c>
      <c r="D1555">
        <v>335.62</v>
      </c>
      <c r="E1555">
        <v>5</v>
      </c>
    </row>
    <row r="1556" spans="1:5" x14ac:dyDescent="0.2">
      <c r="A1556">
        <v>-8.9600000000000009</v>
      </c>
      <c r="B1556">
        <v>11.247999999999999</v>
      </c>
      <c r="C1556">
        <v>5</v>
      </c>
      <c r="D1556">
        <v>336.38</v>
      </c>
      <c r="E1556">
        <v>5</v>
      </c>
    </row>
    <row r="1557" spans="1:5" x14ac:dyDescent="0.2">
      <c r="A1557">
        <v>-8.9700000000000006</v>
      </c>
      <c r="B1557">
        <v>11.23</v>
      </c>
      <c r="C1557">
        <v>5</v>
      </c>
      <c r="D1557">
        <v>336.46</v>
      </c>
      <c r="E1557">
        <v>5</v>
      </c>
    </row>
    <row r="1558" spans="1:5" x14ac:dyDescent="0.2">
      <c r="A1558">
        <v>-8.98</v>
      </c>
      <c r="B1558">
        <v>11.087999999999999</v>
      </c>
      <c r="C1558">
        <v>5</v>
      </c>
      <c r="D1558">
        <v>345</v>
      </c>
      <c r="E1558">
        <v>5</v>
      </c>
    </row>
    <row r="1559" spans="1:5" x14ac:dyDescent="0.2">
      <c r="A1559">
        <v>-8.99</v>
      </c>
      <c r="B1559">
        <v>11.734</v>
      </c>
      <c r="C1559">
        <v>5</v>
      </c>
      <c r="D1559">
        <v>346.06</v>
      </c>
      <c r="E1559">
        <v>5</v>
      </c>
    </row>
    <row r="1560" spans="1:5" x14ac:dyDescent="0.2">
      <c r="A1560">
        <v>-9</v>
      </c>
      <c r="B1560">
        <v>11.824</v>
      </c>
      <c r="C1560">
        <v>5</v>
      </c>
      <c r="D1560">
        <v>334.56</v>
      </c>
      <c r="E1560">
        <v>5</v>
      </c>
    </row>
    <row r="1561" spans="1:5" x14ac:dyDescent="0.2">
      <c r="A1561">
        <v>-9.01</v>
      </c>
      <c r="B1561">
        <v>11.696</v>
      </c>
      <c r="C1561">
        <v>5</v>
      </c>
      <c r="D1561">
        <v>331.52</v>
      </c>
      <c r="E1561">
        <v>5</v>
      </c>
    </row>
    <row r="1562" spans="1:5" x14ac:dyDescent="0.2">
      <c r="A1562">
        <v>-9.02</v>
      </c>
      <c r="B1562">
        <v>11.394</v>
      </c>
      <c r="C1562">
        <v>5</v>
      </c>
      <c r="D1562">
        <v>333.1</v>
      </c>
      <c r="E1562">
        <v>5</v>
      </c>
    </row>
    <row r="1563" spans="1:5" x14ac:dyDescent="0.2">
      <c r="A1563">
        <v>-9.0299999999999994</v>
      </c>
      <c r="B1563">
        <v>10.798</v>
      </c>
      <c r="C1563">
        <v>5</v>
      </c>
      <c r="D1563">
        <v>323.3</v>
      </c>
      <c r="E1563">
        <v>5</v>
      </c>
    </row>
    <row r="1564" spans="1:5" x14ac:dyDescent="0.2">
      <c r="A1564">
        <v>-9.0399999999999991</v>
      </c>
      <c r="B1564">
        <v>10.484</v>
      </c>
      <c r="C1564">
        <v>5</v>
      </c>
      <c r="D1564">
        <v>310.44</v>
      </c>
      <c r="E1564">
        <v>5</v>
      </c>
    </row>
    <row r="1565" spans="1:5" x14ac:dyDescent="0.2">
      <c r="A1565">
        <v>-9.0500000000000007</v>
      </c>
      <c r="B1565">
        <v>10.56</v>
      </c>
      <c r="C1565">
        <v>5</v>
      </c>
      <c r="D1565">
        <v>303.98</v>
      </c>
      <c r="E1565">
        <v>5</v>
      </c>
    </row>
    <row r="1566" spans="1:5" x14ac:dyDescent="0.2">
      <c r="A1566">
        <v>-9.06</v>
      </c>
      <c r="B1566">
        <v>10.548</v>
      </c>
      <c r="C1566">
        <v>5</v>
      </c>
      <c r="D1566">
        <v>310.83999999999997</v>
      </c>
      <c r="E1566">
        <v>5</v>
      </c>
    </row>
    <row r="1567" spans="1:5" x14ac:dyDescent="0.2">
      <c r="A1567">
        <v>-9.07</v>
      </c>
      <c r="B1567">
        <v>10.582000000000001</v>
      </c>
      <c r="C1567">
        <v>5</v>
      </c>
      <c r="D1567">
        <v>303.62</v>
      </c>
      <c r="E1567">
        <v>5</v>
      </c>
    </row>
    <row r="1568" spans="1:5" x14ac:dyDescent="0.2">
      <c r="A1568">
        <v>-9.08</v>
      </c>
      <c r="B1568">
        <v>10.914</v>
      </c>
      <c r="C1568">
        <v>5</v>
      </c>
      <c r="D1568">
        <v>290.26</v>
      </c>
      <c r="E1568">
        <v>5</v>
      </c>
    </row>
    <row r="1569" spans="1:5" x14ac:dyDescent="0.2">
      <c r="A1569">
        <v>-9.09</v>
      </c>
      <c r="B1569">
        <v>10.912000000000001</v>
      </c>
      <c r="C1569">
        <v>5</v>
      </c>
      <c r="D1569">
        <v>274.27999999999997</v>
      </c>
      <c r="E1569">
        <v>5</v>
      </c>
    </row>
    <row r="1570" spans="1:5" x14ac:dyDescent="0.2">
      <c r="A1570">
        <v>-9.1</v>
      </c>
      <c r="B1570">
        <v>11.032</v>
      </c>
      <c r="C1570">
        <v>5</v>
      </c>
      <c r="D1570">
        <v>277.8</v>
      </c>
      <c r="E1570">
        <v>5</v>
      </c>
    </row>
    <row r="1571" spans="1:5" x14ac:dyDescent="0.2">
      <c r="A1571">
        <v>-9.11</v>
      </c>
      <c r="B1571">
        <v>11.678000000000001</v>
      </c>
      <c r="C1571">
        <v>5</v>
      </c>
      <c r="D1571">
        <v>277.92</v>
      </c>
      <c r="E1571">
        <v>5</v>
      </c>
    </row>
    <row r="1572" spans="1:5" x14ac:dyDescent="0.2">
      <c r="A1572">
        <v>-9.1199999999999992</v>
      </c>
      <c r="B1572">
        <v>11.68</v>
      </c>
      <c r="C1572">
        <v>5</v>
      </c>
      <c r="D1572">
        <v>274.68</v>
      </c>
      <c r="E1572">
        <v>5</v>
      </c>
    </row>
    <row r="1573" spans="1:5" x14ac:dyDescent="0.2">
      <c r="A1573">
        <v>-9.1300000000000008</v>
      </c>
      <c r="B1573">
        <v>11.917999999999999</v>
      </c>
      <c r="C1573">
        <v>5</v>
      </c>
      <c r="D1573">
        <v>263.48</v>
      </c>
      <c r="E1573">
        <v>5</v>
      </c>
    </row>
    <row r="1574" spans="1:5" x14ac:dyDescent="0.2">
      <c r="A1574">
        <v>-9.14</v>
      </c>
      <c r="B1574">
        <v>12.026</v>
      </c>
      <c r="C1574">
        <v>5</v>
      </c>
      <c r="D1574">
        <v>263.72000000000003</v>
      </c>
      <c r="E1574">
        <v>5</v>
      </c>
    </row>
    <row r="1575" spans="1:5" x14ac:dyDescent="0.2">
      <c r="A1575">
        <v>-9.15</v>
      </c>
      <c r="B1575">
        <v>12.266</v>
      </c>
      <c r="C1575">
        <v>5</v>
      </c>
      <c r="D1575">
        <v>260.27999999999997</v>
      </c>
      <c r="E1575">
        <v>5</v>
      </c>
    </row>
    <row r="1576" spans="1:5" x14ac:dyDescent="0.2">
      <c r="A1576">
        <v>-9.16</v>
      </c>
      <c r="B1576">
        <v>11.964</v>
      </c>
      <c r="C1576">
        <v>5</v>
      </c>
      <c r="D1576">
        <v>253.4</v>
      </c>
      <c r="E1576">
        <v>5</v>
      </c>
    </row>
    <row r="1577" spans="1:5" x14ac:dyDescent="0.2">
      <c r="A1577">
        <v>-9.17</v>
      </c>
      <c r="B1577">
        <v>11.956</v>
      </c>
      <c r="C1577">
        <v>5</v>
      </c>
      <c r="D1577">
        <v>253.24</v>
      </c>
      <c r="E1577">
        <v>5</v>
      </c>
    </row>
    <row r="1578" spans="1:5" x14ac:dyDescent="0.2">
      <c r="A1578">
        <v>-9.18</v>
      </c>
      <c r="B1578">
        <v>12.167999999999999</v>
      </c>
      <c r="C1578">
        <v>5</v>
      </c>
      <c r="D1578">
        <v>249.04</v>
      </c>
      <c r="E1578">
        <v>5</v>
      </c>
    </row>
    <row r="1579" spans="1:5" x14ac:dyDescent="0.2">
      <c r="A1579">
        <v>-9.19</v>
      </c>
      <c r="B1579">
        <v>12.074</v>
      </c>
      <c r="C1579">
        <v>5</v>
      </c>
      <c r="D1579">
        <v>234.02</v>
      </c>
      <c r="E1579">
        <v>5</v>
      </c>
    </row>
    <row r="1580" spans="1:5" x14ac:dyDescent="0.2">
      <c r="A1580">
        <v>-9.1999999999999993</v>
      </c>
      <c r="B1580">
        <v>11.544</v>
      </c>
      <c r="C1580">
        <v>5</v>
      </c>
      <c r="D1580">
        <v>232.58</v>
      </c>
      <c r="E1580">
        <v>5</v>
      </c>
    </row>
    <row r="1581" spans="1:5" x14ac:dyDescent="0.2">
      <c r="A1581">
        <v>-9.2100000000000009</v>
      </c>
      <c r="B1581">
        <v>11.51</v>
      </c>
      <c r="C1581">
        <v>5</v>
      </c>
      <c r="D1581">
        <v>230.96</v>
      </c>
      <c r="E1581">
        <v>5</v>
      </c>
    </row>
    <row r="1582" spans="1:5" x14ac:dyDescent="0.2">
      <c r="A1582">
        <v>-9.2200000000000006</v>
      </c>
      <c r="B1582">
        <v>11.73</v>
      </c>
      <c r="C1582">
        <v>5</v>
      </c>
      <c r="D1582">
        <v>222.54</v>
      </c>
      <c r="E1582">
        <v>5</v>
      </c>
    </row>
    <row r="1583" spans="1:5" x14ac:dyDescent="0.2">
      <c r="A1583">
        <v>-9.23</v>
      </c>
      <c r="B1583">
        <v>11.708</v>
      </c>
      <c r="C1583">
        <v>5</v>
      </c>
      <c r="D1583">
        <v>219.52</v>
      </c>
      <c r="E1583">
        <v>5</v>
      </c>
    </row>
    <row r="1584" spans="1:5" x14ac:dyDescent="0.2">
      <c r="A1584">
        <v>-9.24</v>
      </c>
      <c r="B1584">
        <v>11.692</v>
      </c>
      <c r="C1584">
        <v>5</v>
      </c>
      <c r="D1584">
        <v>219.06</v>
      </c>
      <c r="E1584">
        <v>5</v>
      </c>
    </row>
    <row r="1585" spans="1:5" x14ac:dyDescent="0.2">
      <c r="A1585">
        <v>-9.25</v>
      </c>
      <c r="B1585">
        <v>11.516</v>
      </c>
      <c r="C1585">
        <v>5</v>
      </c>
      <c r="D1585">
        <v>217.1</v>
      </c>
      <c r="E1585">
        <v>5</v>
      </c>
    </row>
    <row r="1586" spans="1:5" x14ac:dyDescent="0.2">
      <c r="A1586">
        <v>-9.26</v>
      </c>
      <c r="B1586">
        <v>11.74</v>
      </c>
      <c r="C1586">
        <v>5</v>
      </c>
      <c r="D1586">
        <v>216.06</v>
      </c>
      <c r="E1586">
        <v>5</v>
      </c>
    </row>
    <row r="1587" spans="1:5" x14ac:dyDescent="0.2">
      <c r="A1587">
        <v>-9.27</v>
      </c>
      <c r="B1587">
        <v>11.686</v>
      </c>
      <c r="C1587">
        <v>5</v>
      </c>
      <c r="D1587">
        <v>216.78</v>
      </c>
      <c r="E1587">
        <v>5</v>
      </c>
    </row>
    <row r="1588" spans="1:5" x14ac:dyDescent="0.2">
      <c r="A1588">
        <v>-9.2799999999999994</v>
      </c>
      <c r="B1588">
        <v>11.862</v>
      </c>
      <c r="C1588">
        <v>5</v>
      </c>
      <c r="D1588">
        <v>214.78</v>
      </c>
      <c r="E1588">
        <v>5</v>
      </c>
    </row>
    <row r="1589" spans="1:5" x14ac:dyDescent="0.2">
      <c r="A1589">
        <v>-9.2899999999999991</v>
      </c>
      <c r="B1589">
        <v>11.866</v>
      </c>
      <c r="C1589">
        <v>5</v>
      </c>
      <c r="D1589">
        <v>213.64</v>
      </c>
      <c r="E1589">
        <v>5</v>
      </c>
    </row>
    <row r="1590" spans="1:5" x14ac:dyDescent="0.2">
      <c r="A1590">
        <v>-9.3000000000000007</v>
      </c>
      <c r="B1590">
        <v>11.592000000000001</v>
      </c>
      <c r="C1590">
        <v>5</v>
      </c>
      <c r="D1590">
        <v>212.1</v>
      </c>
      <c r="E1590">
        <v>5</v>
      </c>
    </row>
    <row r="1591" spans="1:5" x14ac:dyDescent="0.2">
      <c r="A1591">
        <v>-9.31</v>
      </c>
      <c r="B1591">
        <v>11.51</v>
      </c>
      <c r="C1591">
        <v>5</v>
      </c>
      <c r="D1591">
        <v>213.5</v>
      </c>
      <c r="E1591">
        <v>5</v>
      </c>
    </row>
    <row r="1592" spans="1:5" x14ac:dyDescent="0.2">
      <c r="A1592">
        <v>-9.32</v>
      </c>
      <c r="B1592">
        <v>11.644</v>
      </c>
      <c r="C1592">
        <v>5</v>
      </c>
      <c r="D1592">
        <v>214.38</v>
      </c>
      <c r="E1592">
        <v>5</v>
      </c>
    </row>
    <row r="1593" spans="1:5" x14ac:dyDescent="0.2">
      <c r="A1593">
        <v>-9.33</v>
      </c>
      <c r="B1593">
        <v>11.664</v>
      </c>
      <c r="C1593">
        <v>5</v>
      </c>
      <c r="D1593">
        <v>214.44</v>
      </c>
      <c r="E1593">
        <v>5</v>
      </c>
    </row>
    <row r="1594" spans="1:5" x14ac:dyDescent="0.2">
      <c r="A1594">
        <v>-9.34</v>
      </c>
      <c r="B1594">
        <v>11.57</v>
      </c>
      <c r="C1594">
        <v>5</v>
      </c>
      <c r="D1594">
        <v>216.02</v>
      </c>
      <c r="E1594">
        <v>5</v>
      </c>
    </row>
    <row r="1595" spans="1:5" x14ac:dyDescent="0.2">
      <c r="A1595">
        <v>-9.35</v>
      </c>
      <c r="B1595">
        <v>11.438000000000001</v>
      </c>
      <c r="C1595">
        <v>5</v>
      </c>
      <c r="D1595">
        <v>222.88</v>
      </c>
      <c r="E1595">
        <v>5</v>
      </c>
    </row>
    <row r="1596" spans="1:5" x14ac:dyDescent="0.2">
      <c r="A1596">
        <v>-9.36</v>
      </c>
      <c r="B1596">
        <v>11.372</v>
      </c>
      <c r="C1596">
        <v>5</v>
      </c>
      <c r="D1596">
        <v>223.66</v>
      </c>
      <c r="E1596">
        <v>5</v>
      </c>
    </row>
    <row r="1597" spans="1:5" x14ac:dyDescent="0.2">
      <c r="A1597">
        <v>-9.3699999999999992</v>
      </c>
      <c r="B1597">
        <v>11.372</v>
      </c>
      <c r="C1597">
        <v>5</v>
      </c>
      <c r="D1597">
        <v>223.66</v>
      </c>
      <c r="E1597">
        <v>5</v>
      </c>
    </row>
    <row r="1598" spans="1:5" x14ac:dyDescent="0.2">
      <c r="A1598">
        <v>-9.3800000000000008</v>
      </c>
      <c r="B1598">
        <v>11.42</v>
      </c>
      <c r="C1598">
        <v>5</v>
      </c>
      <c r="D1598">
        <v>229.34</v>
      </c>
      <c r="E1598">
        <v>5</v>
      </c>
    </row>
    <row r="1599" spans="1:5" x14ac:dyDescent="0.2">
      <c r="A1599">
        <v>-9.39</v>
      </c>
      <c r="B1599">
        <v>11.592000000000001</v>
      </c>
      <c r="C1599">
        <v>5</v>
      </c>
      <c r="D1599">
        <v>245.54</v>
      </c>
      <c r="E1599">
        <v>5</v>
      </c>
    </row>
    <row r="1600" spans="1:5" x14ac:dyDescent="0.2">
      <c r="A1600">
        <v>-9.4</v>
      </c>
      <c r="B1600">
        <v>11.92</v>
      </c>
      <c r="C1600">
        <v>5</v>
      </c>
      <c r="D1600">
        <v>253.04</v>
      </c>
      <c r="E1600">
        <v>5</v>
      </c>
    </row>
    <row r="1601" spans="1:5" x14ac:dyDescent="0.2">
      <c r="A1601">
        <v>-9.41</v>
      </c>
      <c r="B1601">
        <v>11.946</v>
      </c>
      <c r="C1601">
        <v>5</v>
      </c>
      <c r="D1601">
        <v>253.04</v>
      </c>
      <c r="E1601">
        <v>5</v>
      </c>
    </row>
    <row r="1602" spans="1:5" x14ac:dyDescent="0.2">
      <c r="A1602">
        <v>-9.42</v>
      </c>
      <c r="B1602">
        <v>11.96</v>
      </c>
      <c r="C1602">
        <v>5</v>
      </c>
      <c r="D1602">
        <v>259</v>
      </c>
      <c r="E1602">
        <v>5</v>
      </c>
    </row>
    <row r="1603" spans="1:5" x14ac:dyDescent="0.2">
      <c r="A1603">
        <v>-9.43</v>
      </c>
      <c r="B1603">
        <v>12.167999999999999</v>
      </c>
      <c r="C1603">
        <v>5</v>
      </c>
      <c r="D1603">
        <v>261.58</v>
      </c>
      <c r="E1603">
        <v>5</v>
      </c>
    </row>
    <row r="1604" spans="1:5" x14ac:dyDescent="0.2">
      <c r="A1604">
        <v>-9.44</v>
      </c>
      <c r="B1604">
        <v>12.7</v>
      </c>
      <c r="C1604">
        <v>5</v>
      </c>
      <c r="D1604">
        <v>262.88</v>
      </c>
      <c r="E1604">
        <v>5</v>
      </c>
    </row>
    <row r="1605" spans="1:5" x14ac:dyDescent="0.2">
      <c r="A1605">
        <v>-9.4499999999999993</v>
      </c>
      <c r="B1605">
        <v>12.254</v>
      </c>
      <c r="C1605">
        <v>5</v>
      </c>
      <c r="D1605">
        <v>256.62</v>
      </c>
      <c r="E1605">
        <v>5</v>
      </c>
    </row>
    <row r="1606" spans="1:5" x14ac:dyDescent="0.2">
      <c r="A1606">
        <v>-9.4600000000000009</v>
      </c>
      <c r="B1606">
        <v>12.366</v>
      </c>
      <c r="C1606">
        <v>5</v>
      </c>
      <c r="D1606">
        <v>258.16000000000003</v>
      </c>
      <c r="E1606">
        <v>5</v>
      </c>
    </row>
    <row r="1607" spans="1:5" x14ac:dyDescent="0.2">
      <c r="A1607">
        <v>-9.4700000000000006</v>
      </c>
      <c r="B1607">
        <v>12.353999999999999</v>
      </c>
      <c r="C1607">
        <v>5</v>
      </c>
      <c r="D1607">
        <v>262.8</v>
      </c>
      <c r="E1607">
        <v>5</v>
      </c>
    </row>
    <row r="1608" spans="1:5" x14ac:dyDescent="0.2">
      <c r="A1608">
        <v>-9.48</v>
      </c>
      <c r="B1608">
        <v>12.33</v>
      </c>
      <c r="C1608">
        <v>5</v>
      </c>
      <c r="D1608">
        <v>253.36</v>
      </c>
      <c r="E1608">
        <v>5</v>
      </c>
    </row>
    <row r="1609" spans="1:5" x14ac:dyDescent="0.2">
      <c r="A1609">
        <v>-9.49</v>
      </c>
      <c r="B1609">
        <v>12.346</v>
      </c>
      <c r="C1609">
        <v>5</v>
      </c>
      <c r="D1609">
        <v>253.36</v>
      </c>
      <c r="E1609">
        <v>5</v>
      </c>
    </row>
    <row r="1610" spans="1:5" x14ac:dyDescent="0.2">
      <c r="A1610">
        <v>-9.5</v>
      </c>
      <c r="B1610">
        <v>12.262</v>
      </c>
      <c r="C1610">
        <v>5</v>
      </c>
      <c r="D1610">
        <v>258.24</v>
      </c>
      <c r="E1610">
        <v>5</v>
      </c>
    </row>
    <row r="1611" spans="1:5" x14ac:dyDescent="0.2">
      <c r="A1611">
        <v>-9.51</v>
      </c>
      <c r="B1611">
        <v>11.837999999999999</v>
      </c>
      <c r="C1611">
        <v>5</v>
      </c>
      <c r="D1611">
        <v>254.8</v>
      </c>
      <c r="E1611">
        <v>5</v>
      </c>
    </row>
    <row r="1612" spans="1:5" x14ac:dyDescent="0.2">
      <c r="A1612">
        <v>-9.52</v>
      </c>
      <c r="B1612">
        <v>11.638</v>
      </c>
      <c r="C1612">
        <v>5</v>
      </c>
      <c r="D1612">
        <v>254.78</v>
      </c>
      <c r="E1612">
        <v>5</v>
      </c>
    </row>
    <row r="1613" spans="1:5" x14ac:dyDescent="0.2">
      <c r="A1613">
        <v>-9.5299999999999994</v>
      </c>
      <c r="B1613">
        <v>11.638</v>
      </c>
      <c r="C1613">
        <v>5</v>
      </c>
      <c r="D1613">
        <v>254.78</v>
      </c>
      <c r="E1613">
        <v>5</v>
      </c>
    </row>
    <row r="1614" spans="1:5" x14ac:dyDescent="0.2">
      <c r="A1614">
        <v>-9.5399999999999991</v>
      </c>
      <c r="B1614">
        <v>11.688000000000001</v>
      </c>
      <c r="C1614">
        <v>5</v>
      </c>
      <c r="D1614">
        <v>263.95999999999998</v>
      </c>
      <c r="E1614">
        <v>5</v>
      </c>
    </row>
    <row r="1615" spans="1:5" x14ac:dyDescent="0.2">
      <c r="A1615">
        <v>-9.5500000000000007</v>
      </c>
      <c r="B1615">
        <v>11.84</v>
      </c>
      <c r="C1615">
        <v>5</v>
      </c>
      <c r="D1615">
        <v>268.38</v>
      </c>
      <c r="E1615">
        <v>5</v>
      </c>
    </row>
    <row r="1616" spans="1:5" x14ac:dyDescent="0.2">
      <c r="A1616">
        <v>-9.56</v>
      </c>
      <c r="B1616">
        <v>11.988</v>
      </c>
      <c r="C1616">
        <v>5</v>
      </c>
      <c r="D1616">
        <v>270</v>
      </c>
      <c r="E1616">
        <v>5</v>
      </c>
    </row>
    <row r="1617" spans="1:5" x14ac:dyDescent="0.2">
      <c r="A1617">
        <v>-9.57</v>
      </c>
      <c r="B1617">
        <v>11.99</v>
      </c>
      <c r="C1617">
        <v>5</v>
      </c>
      <c r="D1617">
        <v>270</v>
      </c>
      <c r="E1617">
        <v>5</v>
      </c>
    </row>
    <row r="1618" spans="1:5" x14ac:dyDescent="0.2">
      <c r="A1618">
        <v>-9.58</v>
      </c>
      <c r="B1618">
        <v>12.398</v>
      </c>
      <c r="C1618">
        <v>5</v>
      </c>
      <c r="D1618">
        <v>272.02</v>
      </c>
      <c r="E1618">
        <v>5</v>
      </c>
    </row>
    <row r="1619" spans="1:5" x14ac:dyDescent="0.2">
      <c r="A1619">
        <v>-9.59</v>
      </c>
      <c r="B1619">
        <v>12.794</v>
      </c>
      <c r="C1619">
        <v>5</v>
      </c>
      <c r="D1619">
        <v>279.7</v>
      </c>
      <c r="E1619">
        <v>5</v>
      </c>
    </row>
    <row r="1620" spans="1:5" x14ac:dyDescent="0.2">
      <c r="A1620">
        <v>-9.6</v>
      </c>
      <c r="B1620">
        <v>12.726000000000001</v>
      </c>
      <c r="C1620">
        <v>5</v>
      </c>
      <c r="D1620">
        <v>283.44</v>
      </c>
      <c r="E1620">
        <v>5</v>
      </c>
    </row>
    <row r="1621" spans="1:5" x14ac:dyDescent="0.2">
      <c r="A1621">
        <v>-9.61</v>
      </c>
      <c r="B1621">
        <v>12.824</v>
      </c>
      <c r="C1621">
        <v>5</v>
      </c>
      <c r="D1621">
        <v>287.22000000000003</v>
      </c>
      <c r="E1621">
        <v>5</v>
      </c>
    </row>
    <row r="1622" spans="1:5" x14ac:dyDescent="0.2">
      <c r="A1622">
        <v>-9.6199999999999992</v>
      </c>
      <c r="B1622">
        <v>13.247999999999999</v>
      </c>
      <c r="C1622">
        <v>5</v>
      </c>
      <c r="D1622">
        <v>292.7</v>
      </c>
      <c r="E1622">
        <v>5</v>
      </c>
    </row>
    <row r="1623" spans="1:5" x14ac:dyDescent="0.2">
      <c r="A1623">
        <v>-9.6300000000000008</v>
      </c>
      <c r="B1623">
        <v>13.222</v>
      </c>
      <c r="C1623">
        <v>5</v>
      </c>
      <c r="D1623">
        <v>307.88</v>
      </c>
      <c r="E1623">
        <v>5</v>
      </c>
    </row>
    <row r="1624" spans="1:5" x14ac:dyDescent="0.2">
      <c r="A1624">
        <v>-9.64</v>
      </c>
      <c r="B1624">
        <v>13.18</v>
      </c>
      <c r="C1624">
        <v>5</v>
      </c>
      <c r="D1624">
        <v>318.7</v>
      </c>
      <c r="E1624">
        <v>5</v>
      </c>
    </row>
    <row r="1625" spans="1:5" x14ac:dyDescent="0.2">
      <c r="A1625">
        <v>-9.65</v>
      </c>
      <c r="B1625">
        <v>13.198</v>
      </c>
      <c r="C1625">
        <v>5</v>
      </c>
      <c r="D1625">
        <v>318.7</v>
      </c>
      <c r="E1625">
        <v>5</v>
      </c>
    </row>
    <row r="1626" spans="1:5" x14ac:dyDescent="0.2">
      <c r="A1626">
        <v>-9.66</v>
      </c>
      <c r="B1626">
        <v>13.172000000000001</v>
      </c>
      <c r="C1626">
        <v>5</v>
      </c>
      <c r="D1626">
        <v>318.60000000000002</v>
      </c>
      <c r="E1626">
        <v>5</v>
      </c>
    </row>
    <row r="1627" spans="1:5" x14ac:dyDescent="0.2">
      <c r="A1627">
        <v>-9.67</v>
      </c>
      <c r="B1627">
        <v>12.872</v>
      </c>
      <c r="C1627">
        <v>5</v>
      </c>
      <c r="D1627">
        <v>327.74</v>
      </c>
      <c r="E1627">
        <v>5</v>
      </c>
    </row>
    <row r="1628" spans="1:5" x14ac:dyDescent="0.2">
      <c r="A1628">
        <v>-9.68</v>
      </c>
      <c r="B1628">
        <v>12.728</v>
      </c>
      <c r="C1628">
        <v>5</v>
      </c>
      <c r="D1628">
        <v>330.7</v>
      </c>
      <c r="E1628">
        <v>5</v>
      </c>
    </row>
    <row r="1629" spans="1:5" x14ac:dyDescent="0.2">
      <c r="A1629">
        <v>-9.69</v>
      </c>
      <c r="B1629">
        <v>12.728</v>
      </c>
      <c r="C1629">
        <v>5</v>
      </c>
      <c r="D1629">
        <v>330.7</v>
      </c>
      <c r="E1629">
        <v>5</v>
      </c>
    </row>
    <row r="1630" spans="1:5" x14ac:dyDescent="0.2">
      <c r="A1630">
        <v>-9.6999999999999993</v>
      </c>
      <c r="B1630">
        <v>12.708</v>
      </c>
      <c r="C1630">
        <v>5</v>
      </c>
      <c r="D1630">
        <v>325.04000000000002</v>
      </c>
      <c r="E1630">
        <v>5</v>
      </c>
    </row>
    <row r="1631" spans="1:5" x14ac:dyDescent="0.2">
      <c r="A1631">
        <v>-9.7100000000000009</v>
      </c>
      <c r="B1631">
        <v>12.3</v>
      </c>
      <c r="C1631">
        <v>5</v>
      </c>
      <c r="D1631">
        <v>324.98</v>
      </c>
      <c r="E1631">
        <v>5</v>
      </c>
    </row>
    <row r="1632" spans="1:5" x14ac:dyDescent="0.2">
      <c r="A1632">
        <v>-9.7200000000000006</v>
      </c>
      <c r="B1632">
        <v>12.25</v>
      </c>
      <c r="C1632">
        <v>5</v>
      </c>
      <c r="D1632">
        <v>331.04</v>
      </c>
      <c r="E1632">
        <v>5</v>
      </c>
    </row>
    <row r="1633" spans="1:5" x14ac:dyDescent="0.2">
      <c r="A1633">
        <v>-9.73</v>
      </c>
      <c r="B1633">
        <v>12.24</v>
      </c>
      <c r="C1633">
        <v>5</v>
      </c>
      <c r="D1633">
        <v>330.72</v>
      </c>
      <c r="E1633">
        <v>5</v>
      </c>
    </row>
    <row r="1634" spans="1:5" x14ac:dyDescent="0.2">
      <c r="A1634">
        <v>-9.74</v>
      </c>
      <c r="B1634">
        <v>12.012</v>
      </c>
      <c r="C1634">
        <v>5</v>
      </c>
      <c r="D1634">
        <v>330.78</v>
      </c>
      <c r="E1634">
        <v>5</v>
      </c>
    </row>
    <row r="1635" spans="1:5" x14ac:dyDescent="0.2">
      <c r="A1635">
        <v>-9.75</v>
      </c>
      <c r="B1635">
        <v>11.984</v>
      </c>
      <c r="C1635">
        <v>5</v>
      </c>
      <c r="D1635">
        <v>332.6</v>
      </c>
      <c r="E1635">
        <v>5</v>
      </c>
    </row>
    <row r="1636" spans="1:5" x14ac:dyDescent="0.2">
      <c r="A1636">
        <v>-9.76</v>
      </c>
      <c r="B1636">
        <v>11.94</v>
      </c>
      <c r="C1636">
        <v>5</v>
      </c>
      <c r="D1636">
        <v>332.14</v>
      </c>
      <c r="E1636">
        <v>5</v>
      </c>
    </row>
    <row r="1637" spans="1:5" x14ac:dyDescent="0.2">
      <c r="A1637">
        <v>-9.77</v>
      </c>
      <c r="B1637">
        <v>12.19</v>
      </c>
      <c r="C1637">
        <v>5</v>
      </c>
      <c r="D1637">
        <v>331.78</v>
      </c>
      <c r="E1637">
        <v>5</v>
      </c>
    </row>
    <row r="1638" spans="1:5" x14ac:dyDescent="0.2">
      <c r="A1638">
        <v>-9.7799999999999994</v>
      </c>
      <c r="B1638">
        <v>12.156000000000001</v>
      </c>
      <c r="C1638">
        <v>5</v>
      </c>
      <c r="D1638">
        <v>336.5</v>
      </c>
      <c r="E1638">
        <v>5</v>
      </c>
    </row>
    <row r="1639" spans="1:5" x14ac:dyDescent="0.2">
      <c r="A1639">
        <v>-9.7899999999999991</v>
      </c>
      <c r="B1639">
        <v>12.25</v>
      </c>
      <c r="C1639">
        <v>5</v>
      </c>
      <c r="D1639">
        <v>333.26</v>
      </c>
      <c r="E1639">
        <v>5</v>
      </c>
    </row>
    <row r="1640" spans="1:5" x14ac:dyDescent="0.2">
      <c r="A1640">
        <v>-9.8000000000000007</v>
      </c>
      <c r="B1640">
        <v>12.173999999999999</v>
      </c>
      <c r="C1640">
        <v>5</v>
      </c>
      <c r="D1640">
        <v>327.58</v>
      </c>
      <c r="E1640">
        <v>5</v>
      </c>
    </row>
    <row r="1641" spans="1:5" x14ac:dyDescent="0.2">
      <c r="A1641">
        <v>-9.81</v>
      </c>
      <c r="B1641">
        <v>12.15</v>
      </c>
      <c r="C1641">
        <v>5</v>
      </c>
      <c r="D1641">
        <v>326.83999999999997</v>
      </c>
      <c r="E1641">
        <v>5</v>
      </c>
    </row>
    <row r="1642" spans="1:5" x14ac:dyDescent="0.2">
      <c r="A1642">
        <v>-9.82</v>
      </c>
      <c r="B1642">
        <v>12.141999999999999</v>
      </c>
      <c r="C1642">
        <v>5</v>
      </c>
      <c r="D1642">
        <v>324.98</v>
      </c>
      <c r="E1642">
        <v>5</v>
      </c>
    </row>
    <row r="1643" spans="1:5" x14ac:dyDescent="0.2">
      <c r="A1643">
        <v>-9.83</v>
      </c>
      <c r="B1643">
        <v>12.192</v>
      </c>
      <c r="C1643">
        <v>5</v>
      </c>
      <c r="D1643">
        <v>323.83999999999997</v>
      </c>
      <c r="E1643">
        <v>5</v>
      </c>
    </row>
    <row r="1644" spans="1:5" x14ac:dyDescent="0.2">
      <c r="A1644">
        <v>-9.84</v>
      </c>
      <c r="B1644">
        <v>12.146000000000001</v>
      </c>
      <c r="C1644">
        <v>5</v>
      </c>
      <c r="D1644">
        <v>314.82</v>
      </c>
      <c r="E1644">
        <v>5</v>
      </c>
    </row>
    <row r="1645" spans="1:5" x14ac:dyDescent="0.2">
      <c r="A1645">
        <v>-9.85</v>
      </c>
      <c r="B1645">
        <v>12.14</v>
      </c>
      <c r="C1645">
        <v>5</v>
      </c>
      <c r="D1645">
        <v>314.82</v>
      </c>
      <c r="E1645">
        <v>5</v>
      </c>
    </row>
    <row r="1646" spans="1:5" x14ac:dyDescent="0.2">
      <c r="A1646">
        <v>-9.86</v>
      </c>
      <c r="B1646">
        <v>11.846</v>
      </c>
      <c r="C1646">
        <v>5</v>
      </c>
      <c r="D1646">
        <v>315.52</v>
      </c>
      <c r="E1646">
        <v>5</v>
      </c>
    </row>
    <row r="1647" spans="1:5" x14ac:dyDescent="0.2">
      <c r="A1647">
        <v>-9.8699999999999992</v>
      </c>
      <c r="B1647">
        <v>11.66</v>
      </c>
      <c r="C1647">
        <v>5</v>
      </c>
      <c r="D1647">
        <v>314.77999999999997</v>
      </c>
      <c r="E1647">
        <v>5</v>
      </c>
    </row>
    <row r="1648" spans="1:5" x14ac:dyDescent="0.2">
      <c r="A1648">
        <v>-9.8800000000000008</v>
      </c>
      <c r="B1648">
        <v>11.506</v>
      </c>
      <c r="C1648">
        <v>5</v>
      </c>
      <c r="D1648">
        <v>319.44</v>
      </c>
      <c r="E1648">
        <v>5</v>
      </c>
    </row>
    <row r="1649" spans="1:5" x14ac:dyDescent="0.2">
      <c r="A1649">
        <v>-9.89</v>
      </c>
      <c r="B1649">
        <v>11.52</v>
      </c>
      <c r="C1649">
        <v>5</v>
      </c>
      <c r="D1649">
        <v>319.86</v>
      </c>
      <c r="E1649">
        <v>5</v>
      </c>
    </row>
    <row r="1650" spans="1:5" x14ac:dyDescent="0.2">
      <c r="A1650">
        <v>-9.9</v>
      </c>
      <c r="B1650">
        <v>11.603999999999999</v>
      </c>
      <c r="C1650">
        <v>5</v>
      </c>
      <c r="D1650">
        <v>321.64</v>
      </c>
      <c r="E1650">
        <v>5</v>
      </c>
    </row>
    <row r="1651" spans="1:5" x14ac:dyDescent="0.2">
      <c r="A1651">
        <v>-9.91</v>
      </c>
      <c r="B1651">
        <v>11.634</v>
      </c>
      <c r="C1651">
        <v>5</v>
      </c>
      <c r="D1651">
        <v>314.02</v>
      </c>
      <c r="E1651">
        <v>5</v>
      </c>
    </row>
    <row r="1652" spans="1:5" x14ac:dyDescent="0.2">
      <c r="A1652">
        <v>-9.92</v>
      </c>
      <c r="B1652">
        <v>11.6</v>
      </c>
      <c r="C1652">
        <v>5</v>
      </c>
      <c r="D1652">
        <v>314.18</v>
      </c>
      <c r="E1652">
        <v>5</v>
      </c>
    </row>
    <row r="1653" spans="1:5" x14ac:dyDescent="0.2">
      <c r="A1653">
        <v>-9.93</v>
      </c>
      <c r="B1653">
        <v>11.644</v>
      </c>
      <c r="C1653">
        <v>5</v>
      </c>
      <c r="D1653">
        <v>314.06</v>
      </c>
      <c r="E1653">
        <v>5</v>
      </c>
    </row>
    <row r="1654" spans="1:5" x14ac:dyDescent="0.2">
      <c r="A1654">
        <v>-9.94</v>
      </c>
      <c r="B1654">
        <v>11.488</v>
      </c>
      <c r="C1654">
        <v>5</v>
      </c>
      <c r="D1654">
        <v>313.39999999999998</v>
      </c>
      <c r="E1654">
        <v>5</v>
      </c>
    </row>
    <row r="1655" spans="1:5" x14ac:dyDescent="0.2">
      <c r="A1655">
        <v>-9.9499999999999993</v>
      </c>
      <c r="B1655">
        <v>11.452</v>
      </c>
      <c r="C1655">
        <v>5</v>
      </c>
      <c r="D1655">
        <v>287.26</v>
      </c>
      <c r="E1655">
        <v>5</v>
      </c>
    </row>
    <row r="1656" spans="1:5" x14ac:dyDescent="0.2">
      <c r="A1656">
        <v>-9.9600000000000009</v>
      </c>
      <c r="B1656">
        <v>11.286</v>
      </c>
      <c r="C1656">
        <v>5</v>
      </c>
      <c r="D1656">
        <v>293.44</v>
      </c>
      <c r="E1656">
        <v>5</v>
      </c>
    </row>
    <row r="1657" spans="1:5" x14ac:dyDescent="0.2">
      <c r="A1657">
        <v>-9.9700000000000006</v>
      </c>
      <c r="B1657">
        <v>11.513999999999999</v>
      </c>
      <c r="C1657">
        <v>5</v>
      </c>
      <c r="D1657">
        <v>293.45999999999998</v>
      </c>
      <c r="E1657">
        <v>5</v>
      </c>
    </row>
    <row r="1658" spans="1:5" x14ac:dyDescent="0.2">
      <c r="A1658">
        <v>-9.98</v>
      </c>
      <c r="B1658">
        <v>11.56</v>
      </c>
      <c r="C1658">
        <v>5</v>
      </c>
      <c r="D1658">
        <v>287.14</v>
      </c>
      <c r="E1658">
        <v>5</v>
      </c>
    </row>
    <row r="1659" spans="1:5" x14ac:dyDescent="0.2">
      <c r="A1659">
        <v>-9.99</v>
      </c>
      <c r="B1659">
        <v>11.53</v>
      </c>
      <c r="C1659">
        <v>5</v>
      </c>
      <c r="D1659">
        <v>287.32</v>
      </c>
      <c r="E1659">
        <v>5</v>
      </c>
    </row>
    <row r="1660" spans="1:5" x14ac:dyDescent="0.2">
      <c r="A1660">
        <v>-10</v>
      </c>
      <c r="B1660">
        <v>11.608000000000001</v>
      </c>
      <c r="C1660">
        <v>5</v>
      </c>
      <c r="D1660">
        <v>294.94</v>
      </c>
      <c r="E1660">
        <v>5</v>
      </c>
    </row>
    <row r="1661" spans="1:5" x14ac:dyDescent="0.2">
      <c r="A1661">
        <v>-10.01</v>
      </c>
      <c r="B1661">
        <v>11.602</v>
      </c>
      <c r="C1661">
        <v>5</v>
      </c>
      <c r="D1661">
        <v>294.7</v>
      </c>
      <c r="E1661">
        <v>5</v>
      </c>
    </row>
    <row r="1662" spans="1:5" x14ac:dyDescent="0.2">
      <c r="A1662">
        <v>-10.02</v>
      </c>
      <c r="B1662">
        <v>11.81</v>
      </c>
      <c r="C1662">
        <v>5</v>
      </c>
      <c r="D1662">
        <v>286.88</v>
      </c>
      <c r="E1662">
        <v>5</v>
      </c>
    </row>
    <row r="1663" spans="1:5" x14ac:dyDescent="0.2">
      <c r="A1663">
        <v>-10.029999999999999</v>
      </c>
      <c r="B1663">
        <v>12.087999999999999</v>
      </c>
      <c r="C1663">
        <v>5</v>
      </c>
      <c r="D1663">
        <v>310.16000000000003</v>
      </c>
      <c r="E1663">
        <v>5</v>
      </c>
    </row>
    <row r="1664" spans="1:5" x14ac:dyDescent="0.2">
      <c r="A1664">
        <v>-10.039999999999999</v>
      </c>
      <c r="B1664">
        <v>12.103999999999999</v>
      </c>
      <c r="C1664">
        <v>5</v>
      </c>
      <c r="D1664">
        <v>309.60000000000002</v>
      </c>
      <c r="E1664">
        <v>5</v>
      </c>
    </row>
    <row r="1665" spans="1:5" x14ac:dyDescent="0.2">
      <c r="A1665">
        <v>-10.050000000000001</v>
      </c>
      <c r="B1665">
        <v>12.458</v>
      </c>
      <c r="C1665">
        <v>5</v>
      </c>
      <c r="D1665">
        <v>318.44</v>
      </c>
      <c r="E1665">
        <v>5</v>
      </c>
    </row>
    <row r="1666" spans="1:5" x14ac:dyDescent="0.2">
      <c r="A1666">
        <v>-10.06</v>
      </c>
      <c r="B1666">
        <v>12.497999999999999</v>
      </c>
      <c r="C1666">
        <v>5</v>
      </c>
      <c r="D1666">
        <v>317.48</v>
      </c>
      <c r="E1666">
        <v>5</v>
      </c>
    </row>
    <row r="1667" spans="1:5" x14ac:dyDescent="0.2">
      <c r="A1667">
        <v>-10.07</v>
      </c>
      <c r="B1667">
        <v>12.593999999999999</v>
      </c>
      <c r="C1667">
        <v>5</v>
      </c>
      <c r="D1667">
        <v>320.08</v>
      </c>
      <c r="E1667">
        <v>5</v>
      </c>
    </row>
    <row r="1668" spans="1:5" x14ac:dyDescent="0.2">
      <c r="A1668">
        <v>-10.08</v>
      </c>
      <c r="B1668">
        <v>12.683999999999999</v>
      </c>
      <c r="C1668">
        <v>5</v>
      </c>
      <c r="D1668">
        <v>323.06</v>
      </c>
      <c r="E1668">
        <v>5</v>
      </c>
    </row>
    <row r="1669" spans="1:5" x14ac:dyDescent="0.2">
      <c r="A1669">
        <v>-10.09</v>
      </c>
      <c r="B1669">
        <v>12.956</v>
      </c>
      <c r="C1669">
        <v>5</v>
      </c>
      <c r="D1669">
        <v>324.3</v>
      </c>
      <c r="E1669">
        <v>5</v>
      </c>
    </row>
    <row r="1670" spans="1:5" x14ac:dyDescent="0.2">
      <c r="A1670">
        <v>-10.1</v>
      </c>
      <c r="B1670">
        <v>13.038</v>
      </c>
      <c r="C1670">
        <v>5</v>
      </c>
      <c r="D1670">
        <v>324.56</v>
      </c>
      <c r="E1670">
        <v>5</v>
      </c>
    </row>
    <row r="1671" spans="1:5" x14ac:dyDescent="0.2">
      <c r="A1671">
        <v>-10.11</v>
      </c>
      <c r="B1671">
        <v>13.215999999999999</v>
      </c>
      <c r="C1671">
        <v>5</v>
      </c>
      <c r="D1671">
        <v>322.45999999999998</v>
      </c>
      <c r="E1671">
        <v>5</v>
      </c>
    </row>
    <row r="1672" spans="1:5" x14ac:dyDescent="0.2">
      <c r="A1672">
        <v>-10.119999999999999</v>
      </c>
      <c r="B1672">
        <v>13.22</v>
      </c>
      <c r="C1672">
        <v>5</v>
      </c>
      <c r="D1672">
        <v>330.12</v>
      </c>
      <c r="E1672">
        <v>5</v>
      </c>
    </row>
    <row r="1673" spans="1:5" x14ac:dyDescent="0.2">
      <c r="A1673">
        <v>-10.130000000000001</v>
      </c>
      <c r="B1673">
        <v>12.878</v>
      </c>
      <c r="C1673">
        <v>5</v>
      </c>
      <c r="D1673">
        <v>316.92</v>
      </c>
      <c r="E1673">
        <v>5</v>
      </c>
    </row>
    <row r="1674" spans="1:5" x14ac:dyDescent="0.2">
      <c r="A1674">
        <v>-10.14</v>
      </c>
      <c r="B1674">
        <v>12.486000000000001</v>
      </c>
      <c r="C1674">
        <v>5</v>
      </c>
      <c r="D1674">
        <v>325.14</v>
      </c>
      <c r="E1674">
        <v>5</v>
      </c>
    </row>
    <row r="1675" spans="1:5" x14ac:dyDescent="0.2">
      <c r="A1675">
        <v>-10.15</v>
      </c>
      <c r="B1675">
        <v>11.805999999999999</v>
      </c>
      <c r="C1675">
        <v>5</v>
      </c>
      <c r="D1675">
        <v>322.24</v>
      </c>
      <c r="E1675">
        <v>5</v>
      </c>
    </row>
    <row r="1676" spans="1:5" x14ac:dyDescent="0.2">
      <c r="A1676">
        <v>-10.16</v>
      </c>
      <c r="B1676">
        <v>11.757999999999999</v>
      </c>
      <c r="C1676">
        <v>5</v>
      </c>
      <c r="D1676">
        <v>311.77999999999997</v>
      </c>
      <c r="E1676">
        <v>5</v>
      </c>
    </row>
    <row r="1677" spans="1:5" x14ac:dyDescent="0.2">
      <c r="A1677">
        <v>-10.17</v>
      </c>
      <c r="B1677">
        <v>11.772</v>
      </c>
      <c r="C1677">
        <v>5</v>
      </c>
      <c r="D1677">
        <v>312.22000000000003</v>
      </c>
      <c r="E1677">
        <v>5</v>
      </c>
    </row>
    <row r="1678" spans="1:5" x14ac:dyDescent="0.2">
      <c r="A1678">
        <v>-10.18</v>
      </c>
      <c r="B1678">
        <v>11.731999999999999</v>
      </c>
      <c r="C1678">
        <v>5</v>
      </c>
      <c r="D1678">
        <v>310.42</v>
      </c>
      <c r="E1678">
        <v>5</v>
      </c>
    </row>
    <row r="1679" spans="1:5" x14ac:dyDescent="0.2">
      <c r="A1679">
        <v>-10.19</v>
      </c>
      <c r="B1679">
        <v>11.577999999999999</v>
      </c>
      <c r="C1679">
        <v>5</v>
      </c>
      <c r="D1679">
        <v>287.94</v>
      </c>
      <c r="E1679">
        <v>5</v>
      </c>
    </row>
    <row r="1680" spans="1:5" x14ac:dyDescent="0.2">
      <c r="A1680">
        <v>-10.199999999999999</v>
      </c>
      <c r="B1680">
        <v>11.694000000000001</v>
      </c>
      <c r="C1680">
        <v>5</v>
      </c>
      <c r="D1680">
        <v>279.16000000000003</v>
      </c>
      <c r="E1680">
        <v>5</v>
      </c>
    </row>
    <row r="1681" spans="1:5" x14ac:dyDescent="0.2">
      <c r="A1681">
        <v>-10.210000000000001</v>
      </c>
      <c r="B1681">
        <v>11.696</v>
      </c>
      <c r="C1681">
        <v>5</v>
      </c>
      <c r="D1681">
        <v>279.08</v>
      </c>
      <c r="E1681">
        <v>5</v>
      </c>
    </row>
    <row r="1682" spans="1:5" x14ac:dyDescent="0.2">
      <c r="A1682">
        <v>-10.220000000000001</v>
      </c>
      <c r="B1682">
        <v>11.432</v>
      </c>
      <c r="C1682">
        <v>5</v>
      </c>
      <c r="D1682">
        <v>252.84</v>
      </c>
      <c r="E1682">
        <v>5</v>
      </c>
    </row>
    <row r="1683" spans="1:5" x14ac:dyDescent="0.2">
      <c r="A1683">
        <v>-10.23</v>
      </c>
      <c r="B1683">
        <v>11.507999999999999</v>
      </c>
      <c r="C1683">
        <v>5</v>
      </c>
      <c r="D1683">
        <v>239</v>
      </c>
      <c r="E1683">
        <v>5</v>
      </c>
    </row>
    <row r="1684" spans="1:5" x14ac:dyDescent="0.2">
      <c r="A1684">
        <v>-10.24</v>
      </c>
      <c r="B1684">
        <v>11.497999999999999</v>
      </c>
      <c r="C1684">
        <v>5</v>
      </c>
      <c r="D1684">
        <v>224.92</v>
      </c>
      <c r="E1684">
        <v>5</v>
      </c>
    </row>
    <row r="1685" spans="1:5" x14ac:dyDescent="0.2">
      <c r="A1685">
        <v>-10.25</v>
      </c>
      <c r="B1685">
        <v>11.4</v>
      </c>
      <c r="C1685">
        <v>5</v>
      </c>
      <c r="D1685">
        <v>224.86</v>
      </c>
      <c r="E1685">
        <v>5</v>
      </c>
    </row>
    <row r="1686" spans="1:5" x14ac:dyDescent="0.2">
      <c r="A1686">
        <v>-10.26</v>
      </c>
      <c r="B1686">
        <v>11.398</v>
      </c>
      <c r="C1686">
        <v>5</v>
      </c>
      <c r="D1686">
        <v>222.62</v>
      </c>
      <c r="E1686">
        <v>5</v>
      </c>
    </row>
    <row r="1687" spans="1:5" x14ac:dyDescent="0.2">
      <c r="A1687">
        <v>-10.27</v>
      </c>
      <c r="B1687">
        <v>11.378</v>
      </c>
      <c r="C1687">
        <v>5</v>
      </c>
      <c r="D1687">
        <v>218.38</v>
      </c>
      <c r="E1687">
        <v>5</v>
      </c>
    </row>
    <row r="1688" spans="1:5" x14ac:dyDescent="0.2">
      <c r="A1688">
        <v>-10.28</v>
      </c>
      <c r="B1688">
        <v>11.417999999999999</v>
      </c>
      <c r="C1688">
        <v>5</v>
      </c>
      <c r="D1688">
        <v>217.64</v>
      </c>
      <c r="E1688">
        <v>5</v>
      </c>
    </row>
    <row r="1689" spans="1:5" x14ac:dyDescent="0.2">
      <c r="A1689">
        <v>-10.29</v>
      </c>
      <c r="B1689">
        <v>11.39</v>
      </c>
      <c r="C1689">
        <v>5</v>
      </c>
      <c r="D1689">
        <v>217.02</v>
      </c>
      <c r="E1689">
        <v>5</v>
      </c>
    </row>
    <row r="1690" spans="1:5" x14ac:dyDescent="0.2">
      <c r="A1690">
        <v>-10.3</v>
      </c>
      <c r="B1690">
        <v>11.606</v>
      </c>
      <c r="C1690">
        <v>5</v>
      </c>
      <c r="D1690">
        <v>220.8</v>
      </c>
      <c r="E1690">
        <v>5</v>
      </c>
    </row>
    <row r="1691" spans="1:5" x14ac:dyDescent="0.2">
      <c r="A1691">
        <v>-10.31</v>
      </c>
      <c r="B1691">
        <v>12.446</v>
      </c>
      <c r="C1691">
        <v>5</v>
      </c>
      <c r="D1691">
        <v>223.28</v>
      </c>
      <c r="E1691">
        <v>5</v>
      </c>
    </row>
    <row r="1692" spans="1:5" x14ac:dyDescent="0.2">
      <c r="A1692">
        <v>-10.32</v>
      </c>
      <c r="B1692">
        <v>12.464</v>
      </c>
      <c r="C1692">
        <v>5</v>
      </c>
      <c r="D1692">
        <v>211.08</v>
      </c>
      <c r="E1692">
        <v>5</v>
      </c>
    </row>
    <row r="1693" spans="1:5" x14ac:dyDescent="0.2">
      <c r="A1693">
        <v>-10.33</v>
      </c>
      <c r="B1693">
        <v>12.462</v>
      </c>
      <c r="C1693">
        <v>5</v>
      </c>
      <c r="D1693">
        <v>211.1</v>
      </c>
      <c r="E1693">
        <v>5</v>
      </c>
    </row>
    <row r="1694" spans="1:5" x14ac:dyDescent="0.2">
      <c r="A1694">
        <v>-10.34</v>
      </c>
      <c r="B1694">
        <v>12.484</v>
      </c>
      <c r="C1694">
        <v>5</v>
      </c>
      <c r="D1694">
        <v>222.8</v>
      </c>
      <c r="E1694">
        <v>5</v>
      </c>
    </row>
    <row r="1695" spans="1:5" x14ac:dyDescent="0.2">
      <c r="A1695">
        <v>-10.35</v>
      </c>
      <c r="B1695">
        <v>12.827999999999999</v>
      </c>
      <c r="C1695">
        <v>5</v>
      </c>
      <c r="D1695">
        <v>236.46</v>
      </c>
      <c r="E1695">
        <v>5</v>
      </c>
    </row>
    <row r="1696" spans="1:5" x14ac:dyDescent="0.2">
      <c r="A1696">
        <v>-10.36</v>
      </c>
      <c r="B1696">
        <v>12.842000000000001</v>
      </c>
      <c r="C1696">
        <v>5</v>
      </c>
      <c r="D1696">
        <v>238.58</v>
      </c>
      <c r="E1696">
        <v>5</v>
      </c>
    </row>
    <row r="1697" spans="1:5" x14ac:dyDescent="0.2">
      <c r="A1697">
        <v>-10.37</v>
      </c>
      <c r="B1697">
        <v>12.842000000000001</v>
      </c>
      <c r="C1697">
        <v>5</v>
      </c>
      <c r="D1697">
        <v>238.58</v>
      </c>
      <c r="E1697">
        <v>5</v>
      </c>
    </row>
    <row r="1698" spans="1:5" x14ac:dyDescent="0.2">
      <c r="A1698">
        <v>-10.38</v>
      </c>
      <c r="B1698">
        <v>13.016</v>
      </c>
      <c r="C1698">
        <v>5</v>
      </c>
      <c r="D1698">
        <v>246.76</v>
      </c>
      <c r="E1698">
        <v>5</v>
      </c>
    </row>
    <row r="1699" spans="1:5" x14ac:dyDescent="0.2">
      <c r="A1699">
        <v>-10.39</v>
      </c>
      <c r="B1699">
        <v>13.208</v>
      </c>
      <c r="C1699">
        <v>5</v>
      </c>
      <c r="D1699">
        <v>203.44</v>
      </c>
      <c r="E1699">
        <v>5</v>
      </c>
    </row>
    <row r="1700" spans="1:5" x14ac:dyDescent="0.2">
      <c r="A1700">
        <v>-10.4</v>
      </c>
      <c r="B1700">
        <v>12.976000000000001</v>
      </c>
      <c r="C1700">
        <v>5</v>
      </c>
      <c r="D1700">
        <v>213.92</v>
      </c>
      <c r="E1700">
        <v>5</v>
      </c>
    </row>
    <row r="1701" spans="1:5" x14ac:dyDescent="0.2">
      <c r="A1701">
        <v>-10.41</v>
      </c>
      <c r="B1701">
        <v>12.891999999999999</v>
      </c>
      <c r="C1701">
        <v>5</v>
      </c>
      <c r="D1701">
        <v>220.62</v>
      </c>
      <c r="E1701">
        <v>5</v>
      </c>
    </row>
    <row r="1702" spans="1:5" x14ac:dyDescent="0.2">
      <c r="A1702">
        <v>-10.42</v>
      </c>
      <c r="B1702">
        <v>12.89</v>
      </c>
      <c r="C1702">
        <v>5</v>
      </c>
      <c r="D1702">
        <v>220.62</v>
      </c>
      <c r="E1702">
        <v>5</v>
      </c>
    </row>
    <row r="1703" spans="1:5" x14ac:dyDescent="0.2">
      <c r="A1703">
        <v>-10.43</v>
      </c>
      <c r="B1703">
        <v>13.42</v>
      </c>
      <c r="C1703">
        <v>5</v>
      </c>
      <c r="D1703">
        <v>222.36</v>
      </c>
      <c r="E1703">
        <v>5</v>
      </c>
    </row>
    <row r="1704" spans="1:5" x14ac:dyDescent="0.2">
      <c r="A1704">
        <v>-10.44</v>
      </c>
      <c r="B1704">
        <v>13.378</v>
      </c>
      <c r="C1704">
        <v>5</v>
      </c>
      <c r="D1704">
        <v>233.66</v>
      </c>
      <c r="E1704">
        <v>5</v>
      </c>
    </row>
    <row r="1705" spans="1:5" x14ac:dyDescent="0.2">
      <c r="A1705">
        <v>-10.45</v>
      </c>
      <c r="B1705">
        <v>14.554</v>
      </c>
      <c r="C1705">
        <v>5</v>
      </c>
      <c r="D1705">
        <v>233.66</v>
      </c>
      <c r="E1705">
        <v>5</v>
      </c>
    </row>
    <row r="1706" spans="1:5" x14ac:dyDescent="0.2">
      <c r="A1706">
        <v>-10.46</v>
      </c>
      <c r="B1706">
        <v>14.616</v>
      </c>
      <c r="C1706">
        <v>5</v>
      </c>
      <c r="D1706">
        <v>245.8</v>
      </c>
      <c r="E1706">
        <v>5</v>
      </c>
    </row>
    <row r="1707" spans="1:5" x14ac:dyDescent="0.2">
      <c r="A1707">
        <v>-10.47</v>
      </c>
      <c r="B1707">
        <v>14.534000000000001</v>
      </c>
      <c r="C1707">
        <v>5</v>
      </c>
      <c r="D1707">
        <v>249.06</v>
      </c>
      <c r="E1707">
        <v>5</v>
      </c>
    </row>
    <row r="1708" spans="1:5" x14ac:dyDescent="0.2">
      <c r="A1708">
        <v>-10.48</v>
      </c>
      <c r="B1708">
        <v>13.196999999999999</v>
      </c>
      <c r="C1708">
        <v>4</v>
      </c>
      <c r="D1708">
        <v>311.35000000000002</v>
      </c>
      <c r="E1708">
        <v>4</v>
      </c>
    </row>
    <row r="1709" spans="1:5" x14ac:dyDescent="0.2">
      <c r="A1709">
        <v>-10.49</v>
      </c>
      <c r="B1709">
        <v>13.16</v>
      </c>
      <c r="C1709">
        <v>4</v>
      </c>
      <c r="D1709">
        <v>324.2</v>
      </c>
      <c r="E1709">
        <v>4</v>
      </c>
    </row>
    <row r="1710" spans="1:5" x14ac:dyDescent="0.2">
      <c r="A1710">
        <v>-10.5</v>
      </c>
      <c r="B1710">
        <v>12.787000000000001</v>
      </c>
      <c r="C1710">
        <v>4</v>
      </c>
      <c r="D1710">
        <v>336.38</v>
      </c>
      <c r="E1710">
        <v>4</v>
      </c>
    </row>
    <row r="1711" spans="1:5" x14ac:dyDescent="0.2">
      <c r="A1711">
        <v>-10.51</v>
      </c>
      <c r="B1711">
        <v>12.615</v>
      </c>
      <c r="C1711">
        <v>4</v>
      </c>
      <c r="D1711">
        <v>343.32</v>
      </c>
      <c r="E1711">
        <v>4</v>
      </c>
    </row>
    <row r="1712" spans="1:5" x14ac:dyDescent="0.2">
      <c r="A1712">
        <v>-10.52</v>
      </c>
      <c r="B1712">
        <v>12.635</v>
      </c>
      <c r="C1712">
        <v>4</v>
      </c>
      <c r="D1712">
        <v>344.62</v>
      </c>
      <c r="E1712">
        <v>4</v>
      </c>
    </row>
    <row r="1713" spans="1:5" x14ac:dyDescent="0.2">
      <c r="A1713">
        <v>-10.53</v>
      </c>
      <c r="B1713">
        <v>12.651999999999999</v>
      </c>
      <c r="C1713">
        <v>4</v>
      </c>
      <c r="D1713">
        <v>351.93</v>
      </c>
      <c r="E1713">
        <v>4</v>
      </c>
    </row>
    <row r="1714" spans="1:5" x14ac:dyDescent="0.2">
      <c r="A1714">
        <v>-10.54</v>
      </c>
      <c r="B1714">
        <v>12.438000000000001</v>
      </c>
      <c r="C1714">
        <v>4</v>
      </c>
      <c r="D1714">
        <v>355.3</v>
      </c>
      <c r="E1714">
        <v>4</v>
      </c>
    </row>
    <row r="1715" spans="1:5" x14ac:dyDescent="0.2">
      <c r="A1715">
        <v>-10.55</v>
      </c>
      <c r="B1715">
        <v>12.41</v>
      </c>
      <c r="C1715">
        <v>4</v>
      </c>
      <c r="D1715">
        <v>362.7</v>
      </c>
      <c r="E1715">
        <v>4</v>
      </c>
    </row>
    <row r="1716" spans="1:5" x14ac:dyDescent="0.2">
      <c r="A1716">
        <v>-10.56</v>
      </c>
      <c r="B1716">
        <v>12.59</v>
      </c>
      <c r="C1716">
        <v>4</v>
      </c>
      <c r="D1716">
        <v>365.93</v>
      </c>
      <c r="E1716">
        <v>4</v>
      </c>
    </row>
    <row r="1717" spans="1:5" x14ac:dyDescent="0.2">
      <c r="A1717">
        <v>-10.57</v>
      </c>
      <c r="B1717">
        <v>12.587999999999999</v>
      </c>
      <c r="C1717">
        <v>4</v>
      </c>
      <c r="D1717">
        <v>365.75</v>
      </c>
      <c r="E1717">
        <v>4</v>
      </c>
    </row>
    <row r="1718" spans="1:5" x14ac:dyDescent="0.2">
      <c r="A1718">
        <v>-10.58</v>
      </c>
      <c r="B1718">
        <v>12.23</v>
      </c>
      <c r="C1718">
        <v>4</v>
      </c>
      <c r="D1718">
        <v>359.38</v>
      </c>
      <c r="E1718">
        <v>4</v>
      </c>
    </row>
    <row r="1719" spans="1:5" x14ac:dyDescent="0.2">
      <c r="A1719">
        <v>-10.59</v>
      </c>
      <c r="B1719">
        <v>12.574999999999999</v>
      </c>
      <c r="C1719">
        <v>4</v>
      </c>
      <c r="D1719">
        <v>358.88</v>
      </c>
      <c r="E1719">
        <v>4</v>
      </c>
    </row>
    <row r="1720" spans="1:5" x14ac:dyDescent="0.2">
      <c r="A1720">
        <v>-10.6</v>
      </c>
      <c r="B1720">
        <v>12.375</v>
      </c>
      <c r="C1720">
        <v>4</v>
      </c>
      <c r="D1720">
        <v>358.12</v>
      </c>
      <c r="E1720">
        <v>4</v>
      </c>
    </row>
    <row r="1721" spans="1:5" x14ac:dyDescent="0.2">
      <c r="A1721">
        <v>-10.61</v>
      </c>
      <c r="B1721">
        <v>12.37</v>
      </c>
      <c r="C1721">
        <v>4</v>
      </c>
      <c r="D1721">
        <v>358.07</v>
      </c>
      <c r="E1721">
        <v>4</v>
      </c>
    </row>
    <row r="1722" spans="1:5" x14ac:dyDescent="0.2">
      <c r="A1722">
        <v>-10.62</v>
      </c>
      <c r="B1722">
        <v>12.385</v>
      </c>
      <c r="C1722">
        <v>4</v>
      </c>
      <c r="D1722">
        <v>354.68</v>
      </c>
      <c r="E1722">
        <v>4</v>
      </c>
    </row>
    <row r="1723" spans="1:5" x14ac:dyDescent="0.2">
      <c r="A1723">
        <v>-10.63</v>
      </c>
      <c r="B1723">
        <v>12.404999999999999</v>
      </c>
      <c r="C1723">
        <v>4</v>
      </c>
      <c r="D1723">
        <v>354.35</v>
      </c>
      <c r="E1723">
        <v>4</v>
      </c>
    </row>
    <row r="1724" spans="1:5" x14ac:dyDescent="0.2">
      <c r="A1724">
        <v>-10.64</v>
      </c>
      <c r="B1724">
        <v>12.401999999999999</v>
      </c>
      <c r="C1724">
        <v>4</v>
      </c>
      <c r="D1724">
        <v>356.62</v>
      </c>
      <c r="E1724">
        <v>4</v>
      </c>
    </row>
    <row r="1725" spans="1:5" x14ac:dyDescent="0.2">
      <c r="A1725">
        <v>-10.65</v>
      </c>
      <c r="B1725">
        <v>12.401999999999999</v>
      </c>
      <c r="C1725">
        <v>4</v>
      </c>
      <c r="D1725">
        <v>356.57</v>
      </c>
      <c r="E1725">
        <v>4</v>
      </c>
    </row>
    <row r="1726" spans="1:5" x14ac:dyDescent="0.2">
      <c r="A1726">
        <v>-10.66</v>
      </c>
      <c r="B1726">
        <v>12.63</v>
      </c>
      <c r="C1726">
        <v>4</v>
      </c>
      <c r="D1726">
        <v>356.77</v>
      </c>
      <c r="E1726">
        <v>4</v>
      </c>
    </row>
    <row r="1727" spans="1:5" x14ac:dyDescent="0.2">
      <c r="A1727">
        <v>-10.67</v>
      </c>
      <c r="B1727">
        <v>12.507999999999999</v>
      </c>
      <c r="C1727">
        <v>4</v>
      </c>
      <c r="D1727">
        <v>354.7</v>
      </c>
      <c r="E1727">
        <v>4</v>
      </c>
    </row>
    <row r="1728" spans="1:5" x14ac:dyDescent="0.2">
      <c r="A1728">
        <v>-10.68</v>
      </c>
      <c r="B1728">
        <v>13.05</v>
      </c>
      <c r="C1728">
        <v>4</v>
      </c>
      <c r="D1728">
        <v>354.57</v>
      </c>
      <c r="E1728">
        <v>4</v>
      </c>
    </row>
    <row r="1729" spans="1:5" x14ac:dyDescent="0.2">
      <c r="A1729">
        <v>-10.69</v>
      </c>
      <c r="B1729">
        <v>13.05</v>
      </c>
      <c r="C1729">
        <v>4</v>
      </c>
      <c r="D1729">
        <v>354.57</v>
      </c>
      <c r="E1729">
        <v>4</v>
      </c>
    </row>
    <row r="1730" spans="1:5" x14ac:dyDescent="0.2">
      <c r="A1730">
        <v>-10.7</v>
      </c>
      <c r="B1730">
        <v>12.997999999999999</v>
      </c>
      <c r="C1730">
        <v>4</v>
      </c>
      <c r="D1730">
        <v>354.8</v>
      </c>
      <c r="E1730">
        <v>4</v>
      </c>
    </row>
    <row r="1731" spans="1:5" x14ac:dyDescent="0.2">
      <c r="A1731">
        <v>-10.71</v>
      </c>
      <c r="B1731">
        <v>13.012</v>
      </c>
      <c r="C1731">
        <v>4</v>
      </c>
      <c r="D1731">
        <v>352.28</v>
      </c>
      <c r="E1731">
        <v>4</v>
      </c>
    </row>
    <row r="1732" spans="1:5" x14ac:dyDescent="0.2">
      <c r="A1732">
        <v>-10.72</v>
      </c>
      <c r="B1732">
        <v>13.042999999999999</v>
      </c>
      <c r="C1732">
        <v>4</v>
      </c>
      <c r="D1732">
        <v>348.23</v>
      </c>
      <c r="E1732">
        <v>4</v>
      </c>
    </row>
    <row r="1733" spans="1:5" x14ac:dyDescent="0.2">
      <c r="A1733">
        <v>-10.73</v>
      </c>
      <c r="B1733">
        <v>12.935</v>
      </c>
      <c r="C1733">
        <v>4</v>
      </c>
      <c r="D1733">
        <v>350.38</v>
      </c>
      <c r="E1733">
        <v>4</v>
      </c>
    </row>
    <row r="1734" spans="1:5" x14ac:dyDescent="0.2">
      <c r="A1734">
        <v>-10.74</v>
      </c>
      <c r="B1734">
        <v>12.824999999999999</v>
      </c>
      <c r="C1734">
        <v>4</v>
      </c>
      <c r="D1734">
        <v>348.45</v>
      </c>
      <c r="E1734">
        <v>4</v>
      </c>
    </row>
    <row r="1735" spans="1:5" x14ac:dyDescent="0.2">
      <c r="A1735">
        <v>-10.75</v>
      </c>
      <c r="B1735">
        <v>12.8</v>
      </c>
      <c r="C1735">
        <v>4</v>
      </c>
      <c r="D1735">
        <v>338.88</v>
      </c>
      <c r="E1735">
        <v>4</v>
      </c>
    </row>
    <row r="1736" spans="1:5" x14ac:dyDescent="0.2">
      <c r="A1736">
        <v>-10.76</v>
      </c>
      <c r="B1736">
        <v>12.242000000000001</v>
      </c>
      <c r="C1736">
        <v>4</v>
      </c>
      <c r="D1736">
        <v>329.18</v>
      </c>
      <c r="E1736">
        <v>4</v>
      </c>
    </row>
    <row r="1737" spans="1:5" x14ac:dyDescent="0.2">
      <c r="A1737">
        <v>-10.77</v>
      </c>
      <c r="B1737">
        <v>12.242000000000001</v>
      </c>
      <c r="C1737">
        <v>4</v>
      </c>
      <c r="D1737">
        <v>329.18</v>
      </c>
      <c r="E1737">
        <v>4</v>
      </c>
    </row>
    <row r="1738" spans="1:5" x14ac:dyDescent="0.2">
      <c r="A1738">
        <v>-10.78</v>
      </c>
      <c r="B1738">
        <v>12.151999999999999</v>
      </c>
      <c r="C1738">
        <v>4</v>
      </c>
      <c r="D1738">
        <v>319.82</v>
      </c>
      <c r="E1738">
        <v>4</v>
      </c>
    </row>
    <row r="1739" spans="1:5" x14ac:dyDescent="0.2">
      <c r="A1739">
        <v>-10.79</v>
      </c>
      <c r="B1739">
        <v>11.935</v>
      </c>
      <c r="C1739">
        <v>4</v>
      </c>
      <c r="D1739">
        <v>315.25</v>
      </c>
      <c r="E1739">
        <v>4</v>
      </c>
    </row>
    <row r="1740" spans="1:5" x14ac:dyDescent="0.2">
      <c r="A1740">
        <v>-10.8</v>
      </c>
      <c r="B1740">
        <v>11.712999999999999</v>
      </c>
      <c r="C1740">
        <v>4</v>
      </c>
      <c r="D1740">
        <v>307.05</v>
      </c>
      <c r="E1740">
        <v>4</v>
      </c>
    </row>
    <row r="1741" spans="1:5" x14ac:dyDescent="0.2">
      <c r="A1741">
        <v>-10.81</v>
      </c>
      <c r="B1741">
        <v>11.617000000000001</v>
      </c>
      <c r="C1741">
        <v>4</v>
      </c>
      <c r="D1741">
        <v>296.77</v>
      </c>
      <c r="E1741">
        <v>4</v>
      </c>
    </row>
    <row r="1742" spans="1:5" x14ac:dyDescent="0.2">
      <c r="A1742">
        <v>-10.82</v>
      </c>
      <c r="B1742">
        <v>11.561999999999999</v>
      </c>
      <c r="C1742">
        <v>4</v>
      </c>
      <c r="D1742">
        <v>271.25</v>
      </c>
      <c r="E1742">
        <v>4</v>
      </c>
    </row>
    <row r="1743" spans="1:5" x14ac:dyDescent="0.2">
      <c r="A1743">
        <v>-10.83</v>
      </c>
      <c r="B1743">
        <v>11.62</v>
      </c>
      <c r="C1743">
        <v>4</v>
      </c>
      <c r="D1743">
        <v>264.35000000000002</v>
      </c>
      <c r="E1743">
        <v>4</v>
      </c>
    </row>
    <row r="1744" spans="1:5" x14ac:dyDescent="0.2">
      <c r="A1744">
        <v>-10.84</v>
      </c>
      <c r="B1744">
        <v>11.615</v>
      </c>
      <c r="C1744">
        <v>4</v>
      </c>
      <c r="D1744">
        <v>271.2</v>
      </c>
      <c r="E1744">
        <v>4</v>
      </c>
    </row>
    <row r="1745" spans="1:5" x14ac:dyDescent="0.2">
      <c r="A1745">
        <v>-10.85</v>
      </c>
      <c r="B1745">
        <v>11.785</v>
      </c>
      <c r="C1745">
        <v>4</v>
      </c>
      <c r="D1745">
        <v>272.45</v>
      </c>
      <c r="E1745">
        <v>4</v>
      </c>
    </row>
    <row r="1746" spans="1:5" x14ac:dyDescent="0.2">
      <c r="A1746">
        <v>-10.86</v>
      </c>
      <c r="B1746">
        <v>11.628</v>
      </c>
      <c r="C1746">
        <v>4</v>
      </c>
      <c r="D1746">
        <v>257.45</v>
      </c>
      <c r="E1746">
        <v>4</v>
      </c>
    </row>
    <row r="1747" spans="1:5" x14ac:dyDescent="0.2">
      <c r="A1747">
        <v>-10.87</v>
      </c>
      <c r="B1747">
        <v>11.555</v>
      </c>
      <c r="C1747">
        <v>4</v>
      </c>
      <c r="D1747">
        <v>245.38</v>
      </c>
      <c r="E1747">
        <v>4</v>
      </c>
    </row>
    <row r="1748" spans="1:5" x14ac:dyDescent="0.2">
      <c r="A1748">
        <v>-10.88</v>
      </c>
      <c r="B1748">
        <v>11.59</v>
      </c>
      <c r="C1748">
        <v>4</v>
      </c>
      <c r="D1748">
        <v>251.03</v>
      </c>
      <c r="E1748">
        <v>4</v>
      </c>
    </row>
    <row r="1749" spans="1:5" x14ac:dyDescent="0.2">
      <c r="A1749">
        <v>-10.89</v>
      </c>
      <c r="B1749">
        <v>11.61</v>
      </c>
      <c r="C1749">
        <v>4</v>
      </c>
      <c r="D1749">
        <v>251.1</v>
      </c>
      <c r="E1749">
        <v>4</v>
      </c>
    </row>
    <row r="1750" spans="1:5" x14ac:dyDescent="0.2">
      <c r="A1750">
        <v>-10.9</v>
      </c>
      <c r="B1750">
        <v>11.282999999999999</v>
      </c>
      <c r="C1750">
        <v>4</v>
      </c>
      <c r="D1750">
        <v>240.65</v>
      </c>
      <c r="E1750">
        <v>4</v>
      </c>
    </row>
    <row r="1751" spans="1:5" x14ac:dyDescent="0.2">
      <c r="A1751">
        <v>-10.91</v>
      </c>
      <c r="B1751">
        <v>11.797000000000001</v>
      </c>
      <c r="C1751">
        <v>4</v>
      </c>
      <c r="D1751">
        <v>250.53</v>
      </c>
      <c r="E1751">
        <v>4</v>
      </c>
    </row>
    <row r="1752" spans="1:5" x14ac:dyDescent="0.2">
      <c r="A1752">
        <v>-10.92</v>
      </c>
      <c r="B1752">
        <v>12.032</v>
      </c>
      <c r="C1752">
        <v>4</v>
      </c>
      <c r="D1752">
        <v>256.43</v>
      </c>
      <c r="E1752">
        <v>4</v>
      </c>
    </row>
    <row r="1753" spans="1:5" x14ac:dyDescent="0.2">
      <c r="A1753">
        <v>-10.93</v>
      </c>
      <c r="B1753">
        <v>12.3</v>
      </c>
      <c r="C1753">
        <v>4</v>
      </c>
      <c r="D1753">
        <v>256.2</v>
      </c>
      <c r="E1753">
        <v>4</v>
      </c>
    </row>
    <row r="1754" spans="1:5" x14ac:dyDescent="0.2">
      <c r="A1754">
        <v>-10.94</v>
      </c>
      <c r="B1754">
        <v>12.268000000000001</v>
      </c>
      <c r="C1754">
        <v>4</v>
      </c>
      <c r="D1754">
        <v>247.85</v>
      </c>
      <c r="E1754">
        <v>4</v>
      </c>
    </row>
    <row r="1755" spans="1:5" x14ac:dyDescent="0.2">
      <c r="A1755">
        <v>-10.95</v>
      </c>
      <c r="B1755">
        <v>12.904999999999999</v>
      </c>
      <c r="C1755">
        <v>4</v>
      </c>
      <c r="D1755">
        <v>242.75</v>
      </c>
      <c r="E1755">
        <v>4</v>
      </c>
    </row>
    <row r="1756" spans="1:5" x14ac:dyDescent="0.2">
      <c r="A1756">
        <v>-10.96</v>
      </c>
      <c r="B1756">
        <v>13.035</v>
      </c>
      <c r="C1756">
        <v>4</v>
      </c>
      <c r="D1756">
        <v>248.25</v>
      </c>
      <c r="E1756">
        <v>4</v>
      </c>
    </row>
    <row r="1757" spans="1:5" x14ac:dyDescent="0.2">
      <c r="A1757">
        <v>-10.97</v>
      </c>
      <c r="B1757">
        <v>12.932</v>
      </c>
      <c r="C1757">
        <v>4</v>
      </c>
      <c r="D1757">
        <v>247.35</v>
      </c>
      <c r="E1757">
        <v>4</v>
      </c>
    </row>
    <row r="1758" spans="1:5" x14ac:dyDescent="0.2">
      <c r="A1758">
        <v>-10.98</v>
      </c>
      <c r="B1758">
        <v>13.022</v>
      </c>
      <c r="C1758">
        <v>4</v>
      </c>
      <c r="D1758">
        <v>247.45</v>
      </c>
      <c r="E1758">
        <v>4</v>
      </c>
    </row>
    <row r="1759" spans="1:5" x14ac:dyDescent="0.2">
      <c r="A1759">
        <v>-10.99</v>
      </c>
      <c r="B1759">
        <v>13.202999999999999</v>
      </c>
      <c r="C1759">
        <v>4</v>
      </c>
      <c r="D1759">
        <v>256.18</v>
      </c>
      <c r="E1759">
        <v>4</v>
      </c>
    </row>
    <row r="1760" spans="1:5" x14ac:dyDescent="0.2">
      <c r="A1760">
        <v>-11</v>
      </c>
      <c r="B1760">
        <v>12.667999999999999</v>
      </c>
      <c r="C1760">
        <v>4</v>
      </c>
      <c r="D1760">
        <v>263.60000000000002</v>
      </c>
      <c r="E1760">
        <v>4</v>
      </c>
    </row>
    <row r="1761" spans="1:5" x14ac:dyDescent="0.2">
      <c r="A1761">
        <v>-11.01</v>
      </c>
      <c r="B1761">
        <v>12.683</v>
      </c>
      <c r="C1761">
        <v>4</v>
      </c>
      <c r="D1761">
        <v>261.7</v>
      </c>
      <c r="E1761">
        <v>4</v>
      </c>
    </row>
    <row r="1762" spans="1:5" x14ac:dyDescent="0.2">
      <c r="A1762">
        <v>-11.02</v>
      </c>
      <c r="B1762">
        <v>12.855</v>
      </c>
      <c r="C1762">
        <v>4</v>
      </c>
      <c r="D1762">
        <v>271.18</v>
      </c>
      <c r="E1762">
        <v>4</v>
      </c>
    </row>
    <row r="1763" spans="1:5" x14ac:dyDescent="0.2">
      <c r="A1763">
        <v>-11.03</v>
      </c>
      <c r="B1763">
        <v>13.035</v>
      </c>
      <c r="C1763">
        <v>4</v>
      </c>
      <c r="D1763">
        <v>300.10000000000002</v>
      </c>
      <c r="E1763">
        <v>4</v>
      </c>
    </row>
    <row r="1764" spans="1:5" x14ac:dyDescent="0.2">
      <c r="A1764">
        <v>-11.04</v>
      </c>
      <c r="B1764">
        <v>13.143000000000001</v>
      </c>
      <c r="C1764">
        <v>4</v>
      </c>
      <c r="D1764">
        <v>300.10000000000002</v>
      </c>
      <c r="E1764">
        <v>4</v>
      </c>
    </row>
    <row r="1765" spans="1:5" x14ac:dyDescent="0.2">
      <c r="A1765">
        <v>-11.05</v>
      </c>
      <c r="B1765">
        <v>13.135</v>
      </c>
      <c r="C1765">
        <v>4</v>
      </c>
      <c r="D1765">
        <v>303.75</v>
      </c>
      <c r="E1765">
        <v>4</v>
      </c>
    </row>
    <row r="1766" spans="1:5" x14ac:dyDescent="0.2">
      <c r="A1766">
        <v>-11.06</v>
      </c>
      <c r="B1766">
        <v>13.247</v>
      </c>
      <c r="C1766">
        <v>4</v>
      </c>
      <c r="D1766">
        <v>311.85000000000002</v>
      </c>
      <c r="E1766">
        <v>4</v>
      </c>
    </row>
    <row r="1767" spans="1:5" x14ac:dyDescent="0.2">
      <c r="A1767">
        <v>-11.07</v>
      </c>
      <c r="B1767">
        <v>13.07</v>
      </c>
      <c r="C1767">
        <v>4</v>
      </c>
      <c r="D1767">
        <v>317.77</v>
      </c>
      <c r="E1767">
        <v>4</v>
      </c>
    </row>
    <row r="1768" spans="1:5" x14ac:dyDescent="0.2">
      <c r="A1768">
        <v>-11.08</v>
      </c>
      <c r="B1768">
        <v>13.005000000000001</v>
      </c>
      <c r="C1768">
        <v>4</v>
      </c>
      <c r="D1768">
        <v>328.68</v>
      </c>
      <c r="E1768">
        <v>4</v>
      </c>
    </row>
    <row r="1769" spans="1:5" x14ac:dyDescent="0.2">
      <c r="A1769">
        <v>-11.09</v>
      </c>
      <c r="B1769">
        <v>12.977</v>
      </c>
      <c r="C1769">
        <v>4</v>
      </c>
      <c r="D1769">
        <v>329.45</v>
      </c>
      <c r="E1769">
        <v>4</v>
      </c>
    </row>
    <row r="1770" spans="1:5" x14ac:dyDescent="0.2">
      <c r="A1770">
        <v>-11.1</v>
      </c>
      <c r="B1770">
        <v>12.912000000000001</v>
      </c>
      <c r="C1770">
        <v>4</v>
      </c>
      <c r="D1770">
        <v>343.3</v>
      </c>
      <c r="E1770">
        <v>4</v>
      </c>
    </row>
    <row r="1771" spans="1:5" x14ac:dyDescent="0.2">
      <c r="A1771">
        <v>-11.11</v>
      </c>
      <c r="B1771">
        <v>12.91</v>
      </c>
      <c r="C1771">
        <v>4</v>
      </c>
      <c r="D1771">
        <v>343.22</v>
      </c>
      <c r="E1771">
        <v>4</v>
      </c>
    </row>
    <row r="1772" spans="1:5" x14ac:dyDescent="0.2">
      <c r="A1772">
        <v>-11.12</v>
      </c>
      <c r="B1772">
        <v>12.747</v>
      </c>
      <c r="C1772">
        <v>4</v>
      </c>
      <c r="D1772">
        <v>345.38</v>
      </c>
      <c r="E1772">
        <v>4</v>
      </c>
    </row>
    <row r="1773" spans="1:5" x14ac:dyDescent="0.2">
      <c r="A1773">
        <v>-11.13</v>
      </c>
      <c r="B1773">
        <v>12.747999999999999</v>
      </c>
      <c r="C1773">
        <v>4</v>
      </c>
      <c r="D1773">
        <v>340.05</v>
      </c>
      <c r="E1773">
        <v>4</v>
      </c>
    </row>
    <row r="1774" spans="1:5" x14ac:dyDescent="0.2">
      <c r="A1774">
        <v>-11.14</v>
      </c>
      <c r="B1774">
        <v>12.484999999999999</v>
      </c>
      <c r="C1774">
        <v>4</v>
      </c>
      <c r="D1774">
        <v>327.25</v>
      </c>
      <c r="E1774">
        <v>4</v>
      </c>
    </row>
    <row r="1775" spans="1:5" x14ac:dyDescent="0.2">
      <c r="A1775">
        <v>-11.15</v>
      </c>
      <c r="B1775">
        <v>12.467000000000001</v>
      </c>
      <c r="C1775">
        <v>4</v>
      </c>
      <c r="D1775">
        <v>327.10000000000002</v>
      </c>
      <c r="E1775">
        <v>4</v>
      </c>
    </row>
    <row r="1776" spans="1:5" x14ac:dyDescent="0.2">
      <c r="A1776">
        <v>-11.16</v>
      </c>
      <c r="B1776">
        <v>12.465</v>
      </c>
      <c r="C1776">
        <v>4</v>
      </c>
      <c r="D1776">
        <v>326.3</v>
      </c>
      <c r="E1776">
        <v>4</v>
      </c>
    </row>
    <row r="1777" spans="1:5" x14ac:dyDescent="0.2">
      <c r="A1777">
        <v>-11.17</v>
      </c>
      <c r="B1777">
        <v>11.64</v>
      </c>
      <c r="C1777">
        <v>4</v>
      </c>
      <c r="D1777">
        <v>320.43</v>
      </c>
      <c r="E1777">
        <v>4</v>
      </c>
    </row>
    <row r="1778" spans="1:5" x14ac:dyDescent="0.2">
      <c r="A1778">
        <v>-11.18</v>
      </c>
      <c r="B1778">
        <v>11.727</v>
      </c>
      <c r="C1778">
        <v>4</v>
      </c>
      <c r="D1778">
        <v>318.12</v>
      </c>
      <c r="E1778">
        <v>4</v>
      </c>
    </row>
    <row r="1779" spans="1:5" x14ac:dyDescent="0.2">
      <c r="A1779">
        <v>-11.19</v>
      </c>
      <c r="B1779">
        <v>11.63</v>
      </c>
      <c r="C1779">
        <v>4</v>
      </c>
      <c r="D1779">
        <v>306.8</v>
      </c>
      <c r="E1779">
        <v>4</v>
      </c>
    </row>
    <row r="1780" spans="1:5" x14ac:dyDescent="0.2">
      <c r="A1780">
        <v>-11.2</v>
      </c>
      <c r="B1780">
        <v>11.615</v>
      </c>
      <c r="C1780">
        <v>4</v>
      </c>
      <c r="D1780">
        <v>306.82</v>
      </c>
      <c r="E1780">
        <v>4</v>
      </c>
    </row>
    <row r="1781" spans="1:5" x14ac:dyDescent="0.2">
      <c r="A1781">
        <v>-11.21</v>
      </c>
      <c r="B1781">
        <v>11.582000000000001</v>
      </c>
      <c r="C1781">
        <v>4</v>
      </c>
      <c r="D1781">
        <v>303.5</v>
      </c>
      <c r="E1781">
        <v>4</v>
      </c>
    </row>
    <row r="1782" spans="1:5" x14ac:dyDescent="0.2">
      <c r="A1782">
        <v>-11.22</v>
      </c>
      <c r="B1782">
        <v>11.635</v>
      </c>
      <c r="C1782">
        <v>4</v>
      </c>
      <c r="D1782">
        <v>301.32</v>
      </c>
      <c r="E1782">
        <v>4</v>
      </c>
    </row>
    <row r="1783" spans="1:5" x14ac:dyDescent="0.2">
      <c r="A1783">
        <v>-11.23</v>
      </c>
      <c r="B1783">
        <v>11.955</v>
      </c>
      <c r="C1783">
        <v>4</v>
      </c>
      <c r="D1783">
        <v>298.62</v>
      </c>
      <c r="E1783">
        <v>4</v>
      </c>
    </row>
    <row r="1784" spans="1:5" x14ac:dyDescent="0.2">
      <c r="A1784">
        <v>-11.24</v>
      </c>
      <c r="B1784">
        <v>11.984999999999999</v>
      </c>
      <c r="C1784">
        <v>4</v>
      </c>
      <c r="D1784">
        <v>292.75</v>
      </c>
      <c r="E1784">
        <v>4</v>
      </c>
    </row>
    <row r="1785" spans="1:5" x14ac:dyDescent="0.2">
      <c r="A1785">
        <v>-11.25</v>
      </c>
      <c r="B1785">
        <v>11.992000000000001</v>
      </c>
      <c r="C1785">
        <v>4</v>
      </c>
      <c r="D1785">
        <v>292.82</v>
      </c>
      <c r="E1785">
        <v>4</v>
      </c>
    </row>
    <row r="1786" spans="1:5" x14ac:dyDescent="0.2">
      <c r="A1786">
        <v>-11.26</v>
      </c>
      <c r="B1786">
        <v>12.172000000000001</v>
      </c>
      <c r="C1786">
        <v>4</v>
      </c>
      <c r="D1786">
        <v>298.64999999999998</v>
      </c>
      <c r="E1786">
        <v>4</v>
      </c>
    </row>
    <row r="1787" spans="1:5" x14ac:dyDescent="0.2">
      <c r="A1787">
        <v>-11.27</v>
      </c>
      <c r="B1787">
        <v>12.292999999999999</v>
      </c>
      <c r="C1787">
        <v>4</v>
      </c>
      <c r="D1787">
        <v>294.68</v>
      </c>
      <c r="E1787">
        <v>4</v>
      </c>
    </row>
    <row r="1788" spans="1:5" x14ac:dyDescent="0.2">
      <c r="A1788">
        <v>-11.28</v>
      </c>
      <c r="B1788">
        <v>12.612</v>
      </c>
      <c r="C1788">
        <v>4</v>
      </c>
      <c r="D1788">
        <v>294.27</v>
      </c>
      <c r="E1788">
        <v>4</v>
      </c>
    </row>
    <row r="1789" spans="1:5" x14ac:dyDescent="0.2">
      <c r="A1789">
        <v>-11.29</v>
      </c>
      <c r="B1789">
        <v>12.615</v>
      </c>
      <c r="C1789">
        <v>4</v>
      </c>
      <c r="D1789">
        <v>294.60000000000002</v>
      </c>
      <c r="E1789">
        <v>4</v>
      </c>
    </row>
    <row r="1790" spans="1:5" x14ac:dyDescent="0.2">
      <c r="A1790">
        <v>-11.3</v>
      </c>
      <c r="B1790">
        <v>12.598000000000001</v>
      </c>
      <c r="C1790">
        <v>4</v>
      </c>
      <c r="D1790">
        <v>298.47000000000003</v>
      </c>
      <c r="E1790">
        <v>4</v>
      </c>
    </row>
    <row r="1791" spans="1:5" x14ac:dyDescent="0.2">
      <c r="A1791">
        <v>-11.31</v>
      </c>
      <c r="B1791">
        <v>12.643000000000001</v>
      </c>
      <c r="C1791">
        <v>4</v>
      </c>
      <c r="D1791">
        <v>303.32</v>
      </c>
      <c r="E1791">
        <v>4</v>
      </c>
    </row>
    <row r="1792" spans="1:5" x14ac:dyDescent="0.2">
      <c r="A1792">
        <v>-11.32</v>
      </c>
      <c r="B1792">
        <v>12.71</v>
      </c>
      <c r="C1792">
        <v>4</v>
      </c>
      <c r="D1792">
        <v>299.32</v>
      </c>
      <c r="E1792">
        <v>4</v>
      </c>
    </row>
    <row r="1793" spans="1:5" x14ac:dyDescent="0.2">
      <c r="A1793">
        <v>-11.33</v>
      </c>
      <c r="B1793">
        <v>12.75</v>
      </c>
      <c r="C1793">
        <v>4</v>
      </c>
      <c r="D1793">
        <v>299.38</v>
      </c>
      <c r="E1793">
        <v>4</v>
      </c>
    </row>
    <row r="1794" spans="1:5" x14ac:dyDescent="0.2">
      <c r="A1794">
        <v>-11.34</v>
      </c>
      <c r="B1794">
        <v>12.835000000000001</v>
      </c>
      <c r="C1794">
        <v>4</v>
      </c>
      <c r="D1794">
        <v>307.18</v>
      </c>
      <c r="E1794">
        <v>4</v>
      </c>
    </row>
    <row r="1795" spans="1:5" x14ac:dyDescent="0.2">
      <c r="A1795">
        <v>-11.35</v>
      </c>
      <c r="B1795">
        <v>13.27</v>
      </c>
      <c r="C1795">
        <v>4</v>
      </c>
      <c r="D1795">
        <v>306.93</v>
      </c>
      <c r="E1795">
        <v>4</v>
      </c>
    </row>
    <row r="1796" spans="1:5" x14ac:dyDescent="0.2">
      <c r="A1796">
        <v>-11.36</v>
      </c>
      <c r="B1796">
        <v>13.167999999999999</v>
      </c>
      <c r="C1796">
        <v>4</v>
      </c>
      <c r="D1796">
        <v>315.02</v>
      </c>
      <c r="E1796">
        <v>4</v>
      </c>
    </row>
    <row r="1797" spans="1:5" x14ac:dyDescent="0.2">
      <c r="A1797">
        <v>-11.37</v>
      </c>
      <c r="B1797">
        <v>13.167999999999999</v>
      </c>
      <c r="C1797">
        <v>4</v>
      </c>
      <c r="D1797">
        <v>315.02</v>
      </c>
      <c r="E1797">
        <v>4</v>
      </c>
    </row>
    <row r="1798" spans="1:5" x14ac:dyDescent="0.2">
      <c r="A1798">
        <v>-11.38</v>
      </c>
      <c r="B1798">
        <v>13.234999999999999</v>
      </c>
      <c r="C1798">
        <v>4</v>
      </c>
      <c r="D1798">
        <v>313.12</v>
      </c>
      <c r="E1798">
        <v>4</v>
      </c>
    </row>
    <row r="1799" spans="1:5" x14ac:dyDescent="0.2">
      <c r="A1799">
        <v>-11.39</v>
      </c>
      <c r="B1799">
        <v>13.24</v>
      </c>
      <c r="C1799">
        <v>4</v>
      </c>
      <c r="D1799">
        <v>327.5</v>
      </c>
      <c r="E1799">
        <v>4</v>
      </c>
    </row>
    <row r="1800" spans="1:5" x14ac:dyDescent="0.2">
      <c r="A1800">
        <v>-11.4</v>
      </c>
      <c r="B1800">
        <v>13.295</v>
      </c>
      <c r="C1800">
        <v>4</v>
      </c>
      <c r="D1800">
        <v>332.05</v>
      </c>
      <c r="E1800">
        <v>4</v>
      </c>
    </row>
    <row r="1801" spans="1:5" x14ac:dyDescent="0.2">
      <c r="A1801">
        <v>-11.41</v>
      </c>
      <c r="B1801">
        <v>12.862</v>
      </c>
      <c r="C1801">
        <v>4</v>
      </c>
      <c r="D1801">
        <v>327.3</v>
      </c>
      <c r="E1801">
        <v>4</v>
      </c>
    </row>
    <row r="1802" spans="1:5" x14ac:dyDescent="0.2">
      <c r="A1802">
        <v>-11.42</v>
      </c>
      <c r="B1802">
        <v>12.87</v>
      </c>
      <c r="C1802">
        <v>4</v>
      </c>
      <c r="D1802">
        <v>327.43</v>
      </c>
      <c r="E1802">
        <v>4</v>
      </c>
    </row>
    <row r="1803" spans="1:5" x14ac:dyDescent="0.2">
      <c r="A1803">
        <v>-11.43</v>
      </c>
      <c r="B1803">
        <v>13.523</v>
      </c>
      <c r="C1803">
        <v>4</v>
      </c>
      <c r="D1803">
        <v>329.6</v>
      </c>
      <c r="E1803">
        <v>4</v>
      </c>
    </row>
    <row r="1804" spans="1:5" x14ac:dyDescent="0.2">
      <c r="A1804">
        <v>-11.44</v>
      </c>
      <c r="B1804">
        <v>12.707000000000001</v>
      </c>
      <c r="C1804">
        <v>4</v>
      </c>
      <c r="D1804">
        <v>334.77</v>
      </c>
      <c r="E1804">
        <v>4</v>
      </c>
    </row>
    <row r="1805" spans="1:5" x14ac:dyDescent="0.2">
      <c r="A1805">
        <v>-11.45</v>
      </c>
      <c r="B1805">
        <v>12.707000000000001</v>
      </c>
      <c r="C1805">
        <v>4</v>
      </c>
      <c r="D1805">
        <v>334.77</v>
      </c>
      <c r="E1805">
        <v>4</v>
      </c>
    </row>
    <row r="1806" spans="1:5" x14ac:dyDescent="0.2">
      <c r="A1806">
        <v>-11.46</v>
      </c>
      <c r="B1806">
        <v>12.734999999999999</v>
      </c>
      <c r="C1806">
        <v>4</v>
      </c>
      <c r="D1806">
        <v>339.43</v>
      </c>
      <c r="E1806">
        <v>4</v>
      </c>
    </row>
    <row r="1807" spans="1:5" x14ac:dyDescent="0.2">
      <c r="A1807">
        <v>-11.47</v>
      </c>
      <c r="B1807">
        <v>12.765000000000001</v>
      </c>
      <c r="C1807">
        <v>4</v>
      </c>
      <c r="D1807">
        <v>338.95</v>
      </c>
      <c r="E1807">
        <v>4</v>
      </c>
    </row>
    <row r="1808" spans="1:5" x14ac:dyDescent="0.2">
      <c r="A1808">
        <v>-11.48</v>
      </c>
      <c r="B1808">
        <v>12.72</v>
      </c>
      <c r="C1808">
        <v>4</v>
      </c>
      <c r="D1808">
        <v>338.82</v>
      </c>
      <c r="E1808">
        <v>4</v>
      </c>
    </row>
    <row r="1809" spans="1:5" x14ac:dyDescent="0.2">
      <c r="A1809">
        <v>-11.49</v>
      </c>
      <c r="B1809">
        <v>12.848000000000001</v>
      </c>
      <c r="C1809">
        <v>4</v>
      </c>
      <c r="D1809">
        <v>340.45</v>
      </c>
      <c r="E1809">
        <v>4</v>
      </c>
    </row>
    <row r="1810" spans="1:5" x14ac:dyDescent="0.2">
      <c r="A1810">
        <v>-11.5</v>
      </c>
      <c r="B1810">
        <v>13.407</v>
      </c>
      <c r="C1810">
        <v>4</v>
      </c>
      <c r="D1810">
        <v>345.23</v>
      </c>
      <c r="E1810">
        <v>4</v>
      </c>
    </row>
    <row r="1811" spans="1:5" x14ac:dyDescent="0.2">
      <c r="A1811">
        <v>-11.51</v>
      </c>
      <c r="B1811">
        <v>13.4</v>
      </c>
      <c r="C1811">
        <v>4</v>
      </c>
      <c r="D1811">
        <v>353.52</v>
      </c>
      <c r="E1811">
        <v>4</v>
      </c>
    </row>
    <row r="1812" spans="1:5" x14ac:dyDescent="0.2">
      <c r="A1812">
        <v>-11.52</v>
      </c>
      <c r="B1812">
        <v>13.4</v>
      </c>
      <c r="C1812">
        <v>4</v>
      </c>
      <c r="D1812">
        <v>353.82</v>
      </c>
      <c r="E1812">
        <v>4</v>
      </c>
    </row>
    <row r="1813" spans="1:5" x14ac:dyDescent="0.2">
      <c r="A1813">
        <v>-11.53</v>
      </c>
      <c r="B1813">
        <v>13.952999999999999</v>
      </c>
      <c r="C1813">
        <v>4</v>
      </c>
      <c r="D1813">
        <v>357.5</v>
      </c>
      <c r="E1813">
        <v>4</v>
      </c>
    </row>
    <row r="1814" spans="1:5" x14ac:dyDescent="0.2">
      <c r="A1814">
        <v>-11.54</v>
      </c>
      <c r="B1814">
        <v>14.1</v>
      </c>
      <c r="C1814">
        <v>4</v>
      </c>
      <c r="D1814">
        <v>369.3</v>
      </c>
      <c r="E1814">
        <v>4</v>
      </c>
    </row>
    <row r="1815" spans="1:5" x14ac:dyDescent="0.2">
      <c r="A1815">
        <v>-11.55</v>
      </c>
      <c r="B1815">
        <v>14.047000000000001</v>
      </c>
      <c r="C1815">
        <v>4</v>
      </c>
      <c r="D1815">
        <v>387.82</v>
      </c>
      <c r="E1815">
        <v>4</v>
      </c>
    </row>
    <row r="1816" spans="1:5" x14ac:dyDescent="0.2">
      <c r="A1816">
        <v>-11.56</v>
      </c>
      <c r="B1816">
        <v>14.015000000000001</v>
      </c>
      <c r="C1816">
        <v>4</v>
      </c>
      <c r="D1816">
        <v>391.3</v>
      </c>
      <c r="E1816">
        <v>4</v>
      </c>
    </row>
    <row r="1817" spans="1:5" x14ac:dyDescent="0.2">
      <c r="A1817">
        <v>-11.57</v>
      </c>
      <c r="B1817">
        <v>14.003</v>
      </c>
      <c r="C1817">
        <v>4</v>
      </c>
      <c r="D1817">
        <v>391.85</v>
      </c>
      <c r="E1817">
        <v>4</v>
      </c>
    </row>
    <row r="1818" spans="1:5" x14ac:dyDescent="0.2">
      <c r="A1818">
        <v>-11.58</v>
      </c>
      <c r="B1818">
        <v>13.973000000000001</v>
      </c>
      <c r="C1818">
        <v>4</v>
      </c>
      <c r="D1818">
        <v>404.12</v>
      </c>
      <c r="E1818">
        <v>4</v>
      </c>
    </row>
    <row r="1819" spans="1:5" x14ac:dyDescent="0.2">
      <c r="A1819">
        <v>-11.59</v>
      </c>
      <c r="B1819">
        <v>13.863</v>
      </c>
      <c r="C1819">
        <v>4</v>
      </c>
      <c r="D1819">
        <v>401.22</v>
      </c>
      <c r="E1819">
        <v>4</v>
      </c>
    </row>
    <row r="1820" spans="1:5" x14ac:dyDescent="0.2">
      <c r="A1820">
        <v>-11.6</v>
      </c>
      <c r="B1820">
        <v>13.72</v>
      </c>
      <c r="C1820">
        <v>4</v>
      </c>
      <c r="D1820">
        <v>411.73</v>
      </c>
      <c r="E1820">
        <v>4</v>
      </c>
    </row>
    <row r="1821" spans="1:5" x14ac:dyDescent="0.2">
      <c r="A1821">
        <v>-11.61</v>
      </c>
      <c r="B1821">
        <v>13.7</v>
      </c>
      <c r="C1821">
        <v>4</v>
      </c>
      <c r="D1821">
        <v>414.82</v>
      </c>
      <c r="E1821">
        <v>4</v>
      </c>
    </row>
    <row r="1822" spans="1:5" x14ac:dyDescent="0.2">
      <c r="A1822">
        <v>-11.62</v>
      </c>
      <c r="B1822">
        <v>13.375</v>
      </c>
      <c r="C1822">
        <v>4</v>
      </c>
      <c r="D1822">
        <v>412.65</v>
      </c>
      <c r="E1822">
        <v>4</v>
      </c>
    </row>
    <row r="1823" spans="1:5" x14ac:dyDescent="0.2">
      <c r="A1823">
        <v>-11.63</v>
      </c>
      <c r="B1823">
        <v>13.13</v>
      </c>
      <c r="C1823">
        <v>4</v>
      </c>
      <c r="D1823">
        <v>411.43</v>
      </c>
      <c r="E1823">
        <v>4</v>
      </c>
    </row>
    <row r="1824" spans="1:5" x14ac:dyDescent="0.2">
      <c r="A1824">
        <v>-11.64</v>
      </c>
      <c r="B1824">
        <v>13.077999999999999</v>
      </c>
      <c r="C1824">
        <v>4</v>
      </c>
      <c r="D1824">
        <v>425.62</v>
      </c>
      <c r="E1824">
        <v>4</v>
      </c>
    </row>
    <row r="1825" spans="1:5" x14ac:dyDescent="0.2">
      <c r="A1825">
        <v>-11.65</v>
      </c>
      <c r="B1825">
        <v>13.08</v>
      </c>
      <c r="C1825">
        <v>4</v>
      </c>
      <c r="D1825">
        <v>427.18</v>
      </c>
      <c r="E1825">
        <v>4</v>
      </c>
    </row>
    <row r="1826" spans="1:5" x14ac:dyDescent="0.2">
      <c r="A1826">
        <v>-11.66</v>
      </c>
      <c r="B1826">
        <v>12.917999999999999</v>
      </c>
      <c r="C1826">
        <v>4</v>
      </c>
      <c r="D1826">
        <v>420.3</v>
      </c>
      <c r="E1826">
        <v>4</v>
      </c>
    </row>
    <row r="1827" spans="1:5" x14ac:dyDescent="0.2">
      <c r="A1827">
        <v>-11.67</v>
      </c>
      <c r="B1827">
        <v>12.59</v>
      </c>
      <c r="C1827">
        <v>4</v>
      </c>
      <c r="D1827">
        <v>415.48</v>
      </c>
      <c r="E1827">
        <v>4</v>
      </c>
    </row>
    <row r="1828" spans="1:5" x14ac:dyDescent="0.2">
      <c r="A1828">
        <v>-11.68</v>
      </c>
      <c r="B1828">
        <v>12.53</v>
      </c>
      <c r="C1828">
        <v>4</v>
      </c>
      <c r="D1828">
        <v>416.65</v>
      </c>
      <c r="E1828">
        <v>4</v>
      </c>
    </row>
    <row r="1829" spans="1:5" x14ac:dyDescent="0.2">
      <c r="A1829">
        <v>-11.69</v>
      </c>
      <c r="B1829">
        <v>12.53</v>
      </c>
      <c r="C1829">
        <v>4</v>
      </c>
      <c r="D1829">
        <v>416.65</v>
      </c>
      <c r="E1829">
        <v>4</v>
      </c>
    </row>
    <row r="1830" spans="1:5" x14ac:dyDescent="0.2">
      <c r="A1830">
        <v>-11.7</v>
      </c>
      <c r="B1830">
        <v>12.5</v>
      </c>
      <c r="C1830">
        <v>4</v>
      </c>
      <c r="D1830">
        <v>402.85</v>
      </c>
      <c r="E1830">
        <v>4</v>
      </c>
    </row>
    <row r="1831" spans="1:5" x14ac:dyDescent="0.2">
      <c r="A1831">
        <v>-11.71</v>
      </c>
      <c r="B1831">
        <v>12.377000000000001</v>
      </c>
      <c r="C1831">
        <v>4</v>
      </c>
      <c r="D1831">
        <v>401.3</v>
      </c>
      <c r="E1831">
        <v>4</v>
      </c>
    </row>
    <row r="1832" spans="1:5" x14ac:dyDescent="0.2">
      <c r="A1832">
        <v>-11.72</v>
      </c>
      <c r="B1832">
        <v>12.535</v>
      </c>
      <c r="C1832">
        <v>4</v>
      </c>
      <c r="D1832">
        <v>403.12</v>
      </c>
      <c r="E1832">
        <v>4</v>
      </c>
    </row>
    <row r="1833" spans="1:5" x14ac:dyDescent="0.2">
      <c r="A1833">
        <v>-11.73</v>
      </c>
      <c r="B1833">
        <v>12.497999999999999</v>
      </c>
      <c r="C1833">
        <v>4</v>
      </c>
      <c r="D1833">
        <v>403.1</v>
      </c>
      <c r="E1833">
        <v>4</v>
      </c>
    </row>
    <row r="1834" spans="1:5" x14ac:dyDescent="0.2">
      <c r="A1834">
        <v>-11.74</v>
      </c>
      <c r="B1834">
        <v>12.59</v>
      </c>
      <c r="C1834">
        <v>4</v>
      </c>
      <c r="D1834">
        <v>401.57</v>
      </c>
      <c r="E1834">
        <v>4</v>
      </c>
    </row>
    <row r="1835" spans="1:5" x14ac:dyDescent="0.2">
      <c r="A1835">
        <v>-11.75</v>
      </c>
      <c r="B1835">
        <v>12.6</v>
      </c>
      <c r="C1835">
        <v>4</v>
      </c>
      <c r="D1835">
        <v>388.6</v>
      </c>
      <c r="E1835">
        <v>4</v>
      </c>
    </row>
    <row r="1836" spans="1:5" x14ac:dyDescent="0.2">
      <c r="A1836">
        <v>-11.76</v>
      </c>
      <c r="B1836">
        <v>12.321999999999999</v>
      </c>
      <c r="C1836">
        <v>4</v>
      </c>
      <c r="D1836">
        <v>377.02</v>
      </c>
      <c r="E1836">
        <v>4</v>
      </c>
    </row>
    <row r="1837" spans="1:5" x14ac:dyDescent="0.2">
      <c r="A1837">
        <v>-11.77</v>
      </c>
      <c r="B1837">
        <v>12.321999999999999</v>
      </c>
      <c r="C1837">
        <v>4</v>
      </c>
      <c r="D1837">
        <v>377.02</v>
      </c>
      <c r="E1837">
        <v>4</v>
      </c>
    </row>
    <row r="1838" spans="1:5" x14ac:dyDescent="0.2">
      <c r="A1838">
        <v>-11.78</v>
      </c>
      <c r="B1838">
        <v>12.385</v>
      </c>
      <c r="C1838">
        <v>4</v>
      </c>
      <c r="D1838">
        <v>373.38</v>
      </c>
      <c r="E1838">
        <v>4</v>
      </c>
    </row>
    <row r="1839" spans="1:5" x14ac:dyDescent="0.2">
      <c r="A1839">
        <v>-11.79</v>
      </c>
      <c r="B1839">
        <v>12.39</v>
      </c>
      <c r="C1839">
        <v>4</v>
      </c>
      <c r="D1839">
        <v>360.25</v>
      </c>
      <c r="E1839">
        <v>4</v>
      </c>
    </row>
    <row r="1840" spans="1:5" x14ac:dyDescent="0.2">
      <c r="A1840">
        <v>-11.8</v>
      </c>
      <c r="B1840">
        <v>12.157999999999999</v>
      </c>
      <c r="C1840">
        <v>4</v>
      </c>
      <c r="D1840">
        <v>355.15</v>
      </c>
      <c r="E1840">
        <v>4</v>
      </c>
    </row>
    <row r="1841" spans="1:5" x14ac:dyDescent="0.2">
      <c r="A1841">
        <v>-11.81</v>
      </c>
      <c r="B1841">
        <v>12.115</v>
      </c>
      <c r="C1841">
        <v>4</v>
      </c>
      <c r="D1841">
        <v>349.52</v>
      </c>
      <c r="E1841">
        <v>4</v>
      </c>
    </row>
    <row r="1842" spans="1:5" x14ac:dyDescent="0.2">
      <c r="A1842">
        <v>-11.82</v>
      </c>
      <c r="B1842">
        <v>11.952999999999999</v>
      </c>
      <c r="C1842">
        <v>4</v>
      </c>
      <c r="D1842">
        <v>340.6</v>
      </c>
      <c r="E1842">
        <v>4</v>
      </c>
    </row>
    <row r="1843" spans="1:5" x14ac:dyDescent="0.2">
      <c r="A1843">
        <v>-11.83</v>
      </c>
      <c r="B1843">
        <v>11.86</v>
      </c>
      <c r="C1843">
        <v>4</v>
      </c>
      <c r="D1843">
        <v>324.8</v>
      </c>
      <c r="E1843">
        <v>4</v>
      </c>
    </row>
    <row r="1844" spans="1:5" x14ac:dyDescent="0.2">
      <c r="A1844">
        <v>-11.84</v>
      </c>
      <c r="B1844">
        <v>11.752000000000001</v>
      </c>
      <c r="C1844">
        <v>4</v>
      </c>
      <c r="D1844">
        <v>327.2</v>
      </c>
      <c r="E1844">
        <v>4</v>
      </c>
    </row>
    <row r="1845" spans="1:5" x14ac:dyDescent="0.2">
      <c r="A1845">
        <v>-11.85</v>
      </c>
      <c r="B1845">
        <v>11.785</v>
      </c>
      <c r="C1845">
        <v>4</v>
      </c>
      <c r="D1845">
        <v>337.75</v>
      </c>
      <c r="E1845">
        <v>4</v>
      </c>
    </row>
    <row r="1846" spans="1:5" x14ac:dyDescent="0.2">
      <c r="A1846">
        <v>-11.86</v>
      </c>
      <c r="B1846">
        <v>11.742000000000001</v>
      </c>
      <c r="C1846">
        <v>4</v>
      </c>
      <c r="D1846">
        <v>328.1</v>
      </c>
      <c r="E1846">
        <v>4</v>
      </c>
    </row>
    <row r="1847" spans="1:5" x14ac:dyDescent="0.2">
      <c r="A1847">
        <v>-11.87</v>
      </c>
      <c r="B1847">
        <v>11.86</v>
      </c>
      <c r="C1847">
        <v>4</v>
      </c>
      <c r="D1847">
        <v>322.10000000000002</v>
      </c>
      <c r="E1847">
        <v>4</v>
      </c>
    </row>
    <row r="1848" spans="1:5" x14ac:dyDescent="0.2">
      <c r="A1848">
        <v>-11.88</v>
      </c>
      <c r="B1848">
        <v>11.696999999999999</v>
      </c>
      <c r="C1848">
        <v>4</v>
      </c>
      <c r="D1848">
        <v>331.8</v>
      </c>
      <c r="E1848">
        <v>4</v>
      </c>
    </row>
    <row r="1849" spans="1:5" x14ac:dyDescent="0.2">
      <c r="A1849">
        <v>-11.89</v>
      </c>
      <c r="B1849">
        <v>11.747999999999999</v>
      </c>
      <c r="C1849">
        <v>4</v>
      </c>
      <c r="D1849">
        <v>344.1</v>
      </c>
      <c r="E1849">
        <v>4</v>
      </c>
    </row>
    <row r="1850" spans="1:5" x14ac:dyDescent="0.2">
      <c r="A1850">
        <v>-11.9</v>
      </c>
      <c r="B1850">
        <v>11.95</v>
      </c>
      <c r="C1850">
        <v>4</v>
      </c>
      <c r="D1850">
        <v>337.05</v>
      </c>
      <c r="E1850">
        <v>4</v>
      </c>
    </row>
    <row r="1851" spans="1:5" x14ac:dyDescent="0.2">
      <c r="A1851">
        <v>-11.91</v>
      </c>
      <c r="B1851">
        <v>11.992000000000001</v>
      </c>
      <c r="C1851">
        <v>4</v>
      </c>
      <c r="D1851">
        <v>339.77</v>
      </c>
      <c r="E1851">
        <v>4</v>
      </c>
    </row>
    <row r="1852" spans="1:5" x14ac:dyDescent="0.2">
      <c r="A1852">
        <v>-11.92</v>
      </c>
      <c r="B1852">
        <v>12.875</v>
      </c>
      <c r="C1852">
        <v>4</v>
      </c>
      <c r="D1852">
        <v>345.7</v>
      </c>
      <c r="E1852">
        <v>4</v>
      </c>
    </row>
    <row r="1853" spans="1:5" x14ac:dyDescent="0.2">
      <c r="A1853">
        <v>-11.93</v>
      </c>
      <c r="B1853">
        <v>13.074999999999999</v>
      </c>
      <c r="C1853">
        <v>4</v>
      </c>
      <c r="D1853">
        <v>359.62</v>
      </c>
      <c r="E1853">
        <v>4</v>
      </c>
    </row>
    <row r="1854" spans="1:5" x14ac:dyDescent="0.2">
      <c r="A1854">
        <v>-11.94</v>
      </c>
      <c r="B1854">
        <v>13.442</v>
      </c>
      <c r="C1854">
        <v>4</v>
      </c>
      <c r="D1854">
        <v>367.07</v>
      </c>
      <c r="E1854">
        <v>4</v>
      </c>
    </row>
    <row r="1855" spans="1:5" x14ac:dyDescent="0.2">
      <c r="A1855">
        <v>-11.95</v>
      </c>
      <c r="B1855">
        <v>13.513</v>
      </c>
      <c r="C1855">
        <v>4</v>
      </c>
      <c r="D1855">
        <v>371.88</v>
      </c>
      <c r="E1855">
        <v>4</v>
      </c>
    </row>
    <row r="1856" spans="1:5" x14ac:dyDescent="0.2">
      <c r="A1856">
        <v>-11.96</v>
      </c>
      <c r="B1856">
        <v>13.55</v>
      </c>
      <c r="C1856">
        <v>4</v>
      </c>
      <c r="D1856">
        <v>388.4</v>
      </c>
      <c r="E1856">
        <v>4</v>
      </c>
    </row>
    <row r="1857" spans="1:5" x14ac:dyDescent="0.2">
      <c r="A1857">
        <v>-11.97</v>
      </c>
      <c r="B1857">
        <v>13.513</v>
      </c>
      <c r="C1857">
        <v>4</v>
      </c>
      <c r="D1857">
        <v>396.02</v>
      </c>
      <c r="E1857">
        <v>4</v>
      </c>
    </row>
    <row r="1858" spans="1:5" x14ac:dyDescent="0.2">
      <c r="A1858">
        <v>-11.98</v>
      </c>
      <c r="B1858">
        <v>13.255000000000001</v>
      </c>
      <c r="C1858">
        <v>4</v>
      </c>
      <c r="D1858">
        <v>399.93</v>
      </c>
      <c r="E1858">
        <v>4</v>
      </c>
    </row>
    <row r="1859" spans="1:5" x14ac:dyDescent="0.2">
      <c r="A1859">
        <v>-11.99</v>
      </c>
      <c r="B1859">
        <v>13.06</v>
      </c>
      <c r="C1859">
        <v>4</v>
      </c>
      <c r="D1859">
        <v>399.75</v>
      </c>
      <c r="E1859">
        <v>4</v>
      </c>
    </row>
    <row r="1860" spans="1:5" x14ac:dyDescent="0.2">
      <c r="A1860">
        <v>-12</v>
      </c>
      <c r="B1860">
        <v>12.917</v>
      </c>
      <c r="C1860">
        <v>4</v>
      </c>
      <c r="D1860">
        <v>400.38</v>
      </c>
      <c r="E1860">
        <v>4</v>
      </c>
    </row>
    <row r="1861" spans="1:5" x14ac:dyDescent="0.2">
      <c r="A1861">
        <v>-12.01</v>
      </c>
      <c r="B1861">
        <v>12.887</v>
      </c>
      <c r="C1861">
        <v>4</v>
      </c>
      <c r="D1861">
        <v>403.52</v>
      </c>
      <c r="E1861">
        <v>4</v>
      </c>
    </row>
    <row r="1862" spans="1:5" x14ac:dyDescent="0.2">
      <c r="A1862">
        <v>-12.02</v>
      </c>
      <c r="B1862">
        <v>12.742000000000001</v>
      </c>
      <c r="C1862">
        <v>4</v>
      </c>
      <c r="D1862">
        <v>408.95</v>
      </c>
      <c r="E1862">
        <v>4</v>
      </c>
    </row>
    <row r="1863" spans="1:5" x14ac:dyDescent="0.2">
      <c r="A1863">
        <v>-12.03</v>
      </c>
      <c r="B1863">
        <v>12.824999999999999</v>
      </c>
      <c r="C1863">
        <v>4</v>
      </c>
      <c r="D1863">
        <v>416.75</v>
      </c>
      <c r="E1863">
        <v>4</v>
      </c>
    </row>
    <row r="1864" spans="1:5" x14ac:dyDescent="0.2">
      <c r="A1864">
        <v>-12.04</v>
      </c>
      <c r="B1864">
        <v>12.94</v>
      </c>
      <c r="C1864">
        <v>4</v>
      </c>
      <c r="D1864">
        <v>421.85</v>
      </c>
      <c r="E1864">
        <v>4</v>
      </c>
    </row>
    <row r="1865" spans="1:5" x14ac:dyDescent="0.2">
      <c r="A1865">
        <v>-12.05</v>
      </c>
      <c r="B1865">
        <v>12.89</v>
      </c>
      <c r="C1865">
        <v>4</v>
      </c>
      <c r="D1865">
        <v>416.72</v>
      </c>
      <c r="E1865">
        <v>4</v>
      </c>
    </row>
    <row r="1866" spans="1:5" x14ac:dyDescent="0.2">
      <c r="A1866">
        <v>-12.06</v>
      </c>
      <c r="B1866">
        <v>12.715</v>
      </c>
      <c r="C1866">
        <v>4</v>
      </c>
      <c r="D1866">
        <v>419.02</v>
      </c>
      <c r="E1866">
        <v>4</v>
      </c>
    </row>
    <row r="1867" spans="1:5" x14ac:dyDescent="0.2">
      <c r="A1867">
        <v>-12.07</v>
      </c>
      <c r="B1867">
        <v>12.592000000000001</v>
      </c>
      <c r="C1867">
        <v>4</v>
      </c>
      <c r="D1867">
        <v>421.82</v>
      </c>
      <c r="E1867">
        <v>4</v>
      </c>
    </row>
    <row r="1868" spans="1:5" x14ac:dyDescent="0.2">
      <c r="A1868">
        <v>-12.08</v>
      </c>
      <c r="B1868">
        <v>12.654999999999999</v>
      </c>
      <c r="C1868">
        <v>4</v>
      </c>
      <c r="D1868">
        <v>417.53</v>
      </c>
      <c r="E1868">
        <v>4</v>
      </c>
    </row>
    <row r="1869" spans="1:5" x14ac:dyDescent="0.2">
      <c r="A1869">
        <v>-12.09</v>
      </c>
      <c r="B1869">
        <v>12.66</v>
      </c>
      <c r="C1869">
        <v>4</v>
      </c>
      <c r="D1869">
        <v>416.93</v>
      </c>
      <c r="E1869">
        <v>4</v>
      </c>
    </row>
    <row r="1870" spans="1:5" x14ac:dyDescent="0.2">
      <c r="A1870">
        <v>-12.1</v>
      </c>
      <c r="B1870">
        <v>12.625</v>
      </c>
      <c r="C1870">
        <v>4</v>
      </c>
      <c r="D1870">
        <v>414.6</v>
      </c>
      <c r="E1870">
        <v>4</v>
      </c>
    </row>
    <row r="1871" spans="1:5" x14ac:dyDescent="0.2">
      <c r="A1871">
        <v>-12.11</v>
      </c>
      <c r="B1871">
        <v>12.473000000000001</v>
      </c>
      <c r="C1871">
        <v>4</v>
      </c>
      <c r="D1871">
        <v>414.1</v>
      </c>
      <c r="E1871">
        <v>4</v>
      </c>
    </row>
    <row r="1872" spans="1:5" x14ac:dyDescent="0.2">
      <c r="A1872">
        <v>-12.12</v>
      </c>
      <c r="B1872">
        <v>12.494999999999999</v>
      </c>
      <c r="C1872">
        <v>4</v>
      </c>
      <c r="D1872">
        <v>412.73</v>
      </c>
      <c r="E1872">
        <v>4</v>
      </c>
    </row>
    <row r="1873" spans="1:5" x14ac:dyDescent="0.2">
      <c r="A1873">
        <v>-12.13</v>
      </c>
      <c r="B1873">
        <v>12.1</v>
      </c>
      <c r="C1873">
        <v>4</v>
      </c>
      <c r="D1873">
        <v>409.62</v>
      </c>
      <c r="E1873">
        <v>4</v>
      </c>
    </row>
    <row r="1874" spans="1:5" x14ac:dyDescent="0.2">
      <c r="A1874">
        <v>-12.14</v>
      </c>
      <c r="B1874">
        <v>11.744999999999999</v>
      </c>
      <c r="C1874">
        <v>4</v>
      </c>
      <c r="D1874">
        <v>405.98</v>
      </c>
      <c r="E1874">
        <v>4</v>
      </c>
    </row>
    <row r="1875" spans="1:5" x14ac:dyDescent="0.2">
      <c r="A1875">
        <v>-12.15</v>
      </c>
      <c r="B1875">
        <v>11.73</v>
      </c>
      <c r="C1875">
        <v>4</v>
      </c>
      <c r="D1875">
        <v>404.3</v>
      </c>
      <c r="E1875">
        <v>4</v>
      </c>
    </row>
    <row r="1876" spans="1:5" x14ac:dyDescent="0.2">
      <c r="A1876">
        <v>-12.16</v>
      </c>
      <c r="B1876">
        <v>11.53</v>
      </c>
      <c r="C1876">
        <v>4</v>
      </c>
      <c r="D1876">
        <v>402.27</v>
      </c>
      <c r="E1876">
        <v>4</v>
      </c>
    </row>
    <row r="1877" spans="1:5" x14ac:dyDescent="0.2">
      <c r="A1877">
        <v>-12.17</v>
      </c>
      <c r="B1877">
        <v>11.137</v>
      </c>
      <c r="C1877">
        <v>4</v>
      </c>
      <c r="D1877">
        <v>399.3</v>
      </c>
      <c r="E1877">
        <v>4</v>
      </c>
    </row>
    <row r="1878" spans="1:5" x14ac:dyDescent="0.2">
      <c r="A1878">
        <v>-12.18</v>
      </c>
      <c r="B1878">
        <v>11.207000000000001</v>
      </c>
      <c r="C1878">
        <v>4</v>
      </c>
      <c r="D1878">
        <v>399.27</v>
      </c>
      <c r="E1878">
        <v>4</v>
      </c>
    </row>
    <row r="1879" spans="1:5" x14ac:dyDescent="0.2">
      <c r="A1879">
        <v>-12.19</v>
      </c>
      <c r="B1879">
        <v>10.744999999999999</v>
      </c>
      <c r="C1879">
        <v>4</v>
      </c>
      <c r="D1879">
        <v>392.02</v>
      </c>
      <c r="E1879">
        <v>4</v>
      </c>
    </row>
    <row r="1880" spans="1:5" x14ac:dyDescent="0.2">
      <c r="A1880">
        <v>-12.2</v>
      </c>
      <c r="B1880">
        <v>10.7</v>
      </c>
      <c r="C1880">
        <v>4</v>
      </c>
      <c r="D1880">
        <v>385.8</v>
      </c>
      <c r="E1880">
        <v>4</v>
      </c>
    </row>
    <row r="1881" spans="1:5" x14ac:dyDescent="0.2">
      <c r="A1881">
        <v>-12.21</v>
      </c>
      <c r="B1881">
        <v>10.36</v>
      </c>
      <c r="C1881">
        <v>4</v>
      </c>
      <c r="D1881">
        <v>372</v>
      </c>
      <c r="E1881">
        <v>4</v>
      </c>
    </row>
    <row r="1882" spans="1:5" x14ac:dyDescent="0.2">
      <c r="A1882">
        <v>-12.22</v>
      </c>
      <c r="B1882">
        <v>10.515000000000001</v>
      </c>
      <c r="C1882">
        <v>4</v>
      </c>
      <c r="D1882">
        <v>374.5</v>
      </c>
      <c r="E1882">
        <v>4</v>
      </c>
    </row>
    <row r="1883" spans="1:5" x14ac:dyDescent="0.2">
      <c r="A1883">
        <v>-12.23</v>
      </c>
      <c r="B1883">
        <v>10.46</v>
      </c>
      <c r="C1883">
        <v>4</v>
      </c>
      <c r="D1883">
        <v>368.45</v>
      </c>
      <c r="E1883">
        <v>4</v>
      </c>
    </row>
    <row r="1884" spans="1:5" x14ac:dyDescent="0.2">
      <c r="A1884">
        <v>-12.24</v>
      </c>
      <c r="B1884">
        <v>10.355</v>
      </c>
      <c r="C1884">
        <v>4</v>
      </c>
      <c r="D1884">
        <v>354.27</v>
      </c>
      <c r="E1884">
        <v>4</v>
      </c>
    </row>
    <row r="1885" spans="1:5" x14ac:dyDescent="0.2">
      <c r="A1885">
        <v>-12.25</v>
      </c>
      <c r="B1885">
        <v>10.342000000000001</v>
      </c>
      <c r="C1885">
        <v>4</v>
      </c>
      <c r="D1885">
        <v>352.98</v>
      </c>
      <c r="E1885">
        <v>4</v>
      </c>
    </row>
    <row r="1886" spans="1:5" x14ac:dyDescent="0.2">
      <c r="A1886">
        <v>-12.26</v>
      </c>
      <c r="B1886">
        <v>10.45</v>
      </c>
      <c r="C1886">
        <v>4</v>
      </c>
      <c r="D1886">
        <v>380.93</v>
      </c>
      <c r="E1886">
        <v>4</v>
      </c>
    </row>
    <row r="1887" spans="1:5" x14ac:dyDescent="0.2">
      <c r="A1887">
        <v>-12.27</v>
      </c>
      <c r="B1887">
        <v>10.311999999999999</v>
      </c>
      <c r="C1887">
        <v>4</v>
      </c>
      <c r="D1887">
        <v>375.95</v>
      </c>
      <c r="E1887">
        <v>4</v>
      </c>
    </row>
    <row r="1888" spans="1:5" x14ac:dyDescent="0.2">
      <c r="A1888">
        <v>-12.28</v>
      </c>
      <c r="B1888">
        <v>10.39</v>
      </c>
      <c r="C1888">
        <v>4</v>
      </c>
      <c r="D1888">
        <v>351.68</v>
      </c>
      <c r="E1888">
        <v>4</v>
      </c>
    </row>
    <row r="1889" spans="1:5" x14ac:dyDescent="0.2">
      <c r="A1889">
        <v>-12.29</v>
      </c>
      <c r="B1889">
        <v>10.29</v>
      </c>
      <c r="C1889">
        <v>4</v>
      </c>
      <c r="D1889">
        <v>346.27</v>
      </c>
      <c r="E1889">
        <v>4</v>
      </c>
    </row>
    <row r="1890" spans="1:5" x14ac:dyDescent="0.2">
      <c r="A1890">
        <v>-12.3</v>
      </c>
      <c r="B1890">
        <v>10.154999999999999</v>
      </c>
      <c r="C1890">
        <v>4</v>
      </c>
      <c r="D1890">
        <v>346.38</v>
      </c>
      <c r="E1890">
        <v>4</v>
      </c>
    </row>
    <row r="1891" spans="1:5" x14ac:dyDescent="0.2">
      <c r="A1891">
        <v>-12.31</v>
      </c>
      <c r="B1891">
        <v>10.1</v>
      </c>
      <c r="C1891">
        <v>4</v>
      </c>
      <c r="D1891">
        <v>348.23</v>
      </c>
      <c r="E1891">
        <v>4</v>
      </c>
    </row>
    <row r="1892" spans="1:5" x14ac:dyDescent="0.2">
      <c r="A1892">
        <v>-12.32</v>
      </c>
      <c r="B1892">
        <v>10.06</v>
      </c>
      <c r="C1892">
        <v>4</v>
      </c>
      <c r="D1892">
        <v>347.8</v>
      </c>
      <c r="E1892">
        <v>4</v>
      </c>
    </row>
    <row r="1893" spans="1:5" x14ac:dyDescent="0.2">
      <c r="A1893">
        <v>-12.33</v>
      </c>
      <c r="B1893">
        <v>10.055</v>
      </c>
      <c r="C1893">
        <v>4</v>
      </c>
      <c r="D1893">
        <v>345.65</v>
      </c>
      <c r="E1893">
        <v>4</v>
      </c>
    </row>
    <row r="1894" spans="1:5" x14ac:dyDescent="0.2">
      <c r="A1894">
        <v>-12.34</v>
      </c>
      <c r="B1894">
        <v>10.082000000000001</v>
      </c>
      <c r="C1894">
        <v>4</v>
      </c>
      <c r="D1894">
        <v>346.8</v>
      </c>
      <c r="E1894">
        <v>4</v>
      </c>
    </row>
    <row r="1895" spans="1:5" x14ac:dyDescent="0.2">
      <c r="A1895">
        <v>-12.35</v>
      </c>
      <c r="B1895">
        <v>10.1</v>
      </c>
      <c r="C1895">
        <v>4</v>
      </c>
      <c r="D1895">
        <v>351</v>
      </c>
      <c r="E1895">
        <v>4</v>
      </c>
    </row>
    <row r="1896" spans="1:5" x14ac:dyDescent="0.2">
      <c r="A1896">
        <v>-12.36</v>
      </c>
      <c r="B1896">
        <v>10.272</v>
      </c>
      <c r="C1896">
        <v>4</v>
      </c>
      <c r="D1896">
        <v>354.1</v>
      </c>
      <c r="E1896">
        <v>4</v>
      </c>
    </row>
    <row r="1897" spans="1:5" x14ac:dyDescent="0.2">
      <c r="A1897">
        <v>-12.37</v>
      </c>
      <c r="B1897">
        <v>10.272</v>
      </c>
      <c r="C1897">
        <v>4</v>
      </c>
      <c r="D1897">
        <v>354.1</v>
      </c>
      <c r="E1897">
        <v>4</v>
      </c>
    </row>
    <row r="1898" spans="1:5" x14ac:dyDescent="0.2">
      <c r="A1898">
        <v>-12.38</v>
      </c>
      <c r="B1898">
        <v>10.3</v>
      </c>
      <c r="C1898">
        <v>4</v>
      </c>
      <c r="D1898">
        <v>350.27</v>
      </c>
      <c r="E1898">
        <v>4</v>
      </c>
    </row>
    <row r="1899" spans="1:5" x14ac:dyDescent="0.2">
      <c r="A1899">
        <v>-12.39</v>
      </c>
      <c r="B1899">
        <v>10.702999999999999</v>
      </c>
      <c r="C1899">
        <v>4</v>
      </c>
      <c r="D1899">
        <v>348.93</v>
      </c>
      <c r="E1899">
        <v>4</v>
      </c>
    </row>
    <row r="1900" spans="1:5" x14ac:dyDescent="0.2">
      <c r="A1900">
        <v>-12.4</v>
      </c>
      <c r="B1900">
        <v>10.765000000000001</v>
      </c>
      <c r="C1900">
        <v>4</v>
      </c>
      <c r="D1900">
        <v>353.65</v>
      </c>
      <c r="E1900">
        <v>4</v>
      </c>
    </row>
    <row r="1901" spans="1:5" x14ac:dyDescent="0.2">
      <c r="A1901">
        <v>-12.41</v>
      </c>
      <c r="B1901">
        <v>10.992000000000001</v>
      </c>
      <c r="C1901">
        <v>4</v>
      </c>
      <c r="D1901">
        <v>356</v>
      </c>
      <c r="E1901">
        <v>4</v>
      </c>
    </row>
    <row r="1902" spans="1:5" x14ac:dyDescent="0.2">
      <c r="A1902">
        <v>-12.42</v>
      </c>
      <c r="B1902">
        <v>10.92</v>
      </c>
      <c r="C1902">
        <v>4</v>
      </c>
      <c r="D1902">
        <v>348.9</v>
      </c>
      <c r="E1902">
        <v>4</v>
      </c>
    </row>
    <row r="1903" spans="1:5" x14ac:dyDescent="0.2">
      <c r="A1903">
        <v>-12.43</v>
      </c>
      <c r="B1903">
        <v>10.54</v>
      </c>
      <c r="C1903">
        <v>4</v>
      </c>
      <c r="D1903">
        <v>351.85</v>
      </c>
      <c r="E1903">
        <v>4</v>
      </c>
    </row>
    <row r="1904" spans="1:5" x14ac:dyDescent="0.2">
      <c r="A1904">
        <v>-12.44</v>
      </c>
      <c r="B1904">
        <v>10.257999999999999</v>
      </c>
      <c r="C1904">
        <v>4</v>
      </c>
      <c r="D1904">
        <v>344.68</v>
      </c>
      <c r="E1904">
        <v>4</v>
      </c>
    </row>
    <row r="1905" spans="1:5" x14ac:dyDescent="0.2">
      <c r="A1905">
        <v>-12.45</v>
      </c>
      <c r="B1905">
        <v>10.257999999999999</v>
      </c>
      <c r="C1905">
        <v>4</v>
      </c>
      <c r="D1905">
        <v>344.68</v>
      </c>
      <c r="E1905">
        <v>4</v>
      </c>
    </row>
    <row r="1906" spans="1:5" x14ac:dyDescent="0.2">
      <c r="A1906">
        <v>-12.46</v>
      </c>
      <c r="B1906">
        <v>10.172000000000001</v>
      </c>
      <c r="C1906">
        <v>4</v>
      </c>
      <c r="D1906">
        <v>343.48</v>
      </c>
      <c r="E1906">
        <v>4</v>
      </c>
    </row>
    <row r="1907" spans="1:5" x14ac:dyDescent="0.2">
      <c r="A1907">
        <v>-12.47</v>
      </c>
      <c r="B1907">
        <v>9.9979999999999993</v>
      </c>
      <c r="C1907">
        <v>4</v>
      </c>
      <c r="D1907">
        <v>335.15</v>
      </c>
      <c r="E1907">
        <v>4</v>
      </c>
    </row>
    <row r="1908" spans="1:5" x14ac:dyDescent="0.2">
      <c r="A1908">
        <v>-12.48</v>
      </c>
      <c r="B1908">
        <v>9.9949999999999992</v>
      </c>
      <c r="C1908">
        <v>4</v>
      </c>
      <c r="D1908">
        <v>334.88</v>
      </c>
      <c r="E1908">
        <v>4</v>
      </c>
    </row>
    <row r="1909" spans="1:5" x14ac:dyDescent="0.2">
      <c r="A1909">
        <v>-12.49</v>
      </c>
      <c r="B1909">
        <v>10.005000000000001</v>
      </c>
      <c r="C1909">
        <v>4</v>
      </c>
      <c r="D1909">
        <v>331.6</v>
      </c>
      <c r="E1909">
        <v>4</v>
      </c>
    </row>
    <row r="1910" spans="1:5" x14ac:dyDescent="0.2">
      <c r="A1910">
        <v>-12.5</v>
      </c>
      <c r="B1910">
        <v>9.7200000000000006</v>
      </c>
      <c r="C1910">
        <v>4</v>
      </c>
      <c r="D1910">
        <v>322.88</v>
      </c>
      <c r="E1910">
        <v>4</v>
      </c>
    </row>
    <row r="1911" spans="1:5" x14ac:dyDescent="0.2">
      <c r="A1911">
        <v>-12.51</v>
      </c>
      <c r="B1911">
        <v>9.4550000000000001</v>
      </c>
      <c r="C1911">
        <v>4</v>
      </c>
      <c r="D1911">
        <v>320.68</v>
      </c>
      <c r="E1911">
        <v>4</v>
      </c>
    </row>
    <row r="1912" spans="1:5" x14ac:dyDescent="0.2">
      <c r="A1912">
        <v>-12.52</v>
      </c>
      <c r="B1912">
        <v>9.4649999999999999</v>
      </c>
      <c r="C1912">
        <v>4</v>
      </c>
      <c r="D1912">
        <v>320.27</v>
      </c>
      <c r="E1912">
        <v>4</v>
      </c>
    </row>
    <row r="1913" spans="1:5" x14ac:dyDescent="0.2">
      <c r="A1913">
        <v>-12.53</v>
      </c>
      <c r="B1913">
        <v>9.4700000000000006</v>
      </c>
      <c r="C1913">
        <v>4</v>
      </c>
      <c r="D1913">
        <v>305.83</v>
      </c>
      <c r="E1913">
        <v>4</v>
      </c>
    </row>
    <row r="1914" spans="1:5" x14ac:dyDescent="0.2">
      <c r="A1914">
        <v>-12.54</v>
      </c>
      <c r="B1914">
        <v>9.25</v>
      </c>
      <c r="C1914">
        <v>4</v>
      </c>
      <c r="D1914">
        <v>300.55</v>
      </c>
      <c r="E1914">
        <v>4</v>
      </c>
    </row>
    <row r="1915" spans="1:5" x14ac:dyDescent="0.2">
      <c r="A1915">
        <v>-12.55</v>
      </c>
      <c r="B1915">
        <v>8.6920000000000002</v>
      </c>
      <c r="C1915">
        <v>4</v>
      </c>
      <c r="D1915">
        <v>286.85000000000002</v>
      </c>
      <c r="E1915">
        <v>4</v>
      </c>
    </row>
    <row r="1916" spans="1:5" x14ac:dyDescent="0.2">
      <c r="A1916">
        <v>-12.56</v>
      </c>
      <c r="B1916">
        <v>8.41</v>
      </c>
      <c r="C1916">
        <v>4</v>
      </c>
      <c r="D1916">
        <v>273.60000000000002</v>
      </c>
      <c r="E1916">
        <v>4</v>
      </c>
    </row>
    <row r="1917" spans="1:5" x14ac:dyDescent="0.2">
      <c r="A1917">
        <v>-12.57</v>
      </c>
      <c r="B1917">
        <v>8.3930000000000007</v>
      </c>
      <c r="C1917">
        <v>4</v>
      </c>
      <c r="D1917">
        <v>273.60000000000002</v>
      </c>
      <c r="E1917">
        <v>4</v>
      </c>
    </row>
    <row r="1918" spans="1:5" x14ac:dyDescent="0.2">
      <c r="A1918">
        <v>-12.58</v>
      </c>
      <c r="B1918">
        <v>8.3219999999999992</v>
      </c>
      <c r="C1918">
        <v>4</v>
      </c>
      <c r="D1918">
        <v>262.52</v>
      </c>
      <c r="E1918">
        <v>4</v>
      </c>
    </row>
    <row r="1919" spans="1:5" x14ac:dyDescent="0.2">
      <c r="A1919">
        <v>-12.59</v>
      </c>
      <c r="B1919">
        <v>8.1750000000000007</v>
      </c>
      <c r="C1919">
        <v>4</v>
      </c>
      <c r="D1919">
        <v>251.05</v>
      </c>
      <c r="E1919">
        <v>4</v>
      </c>
    </row>
    <row r="1920" spans="1:5" x14ac:dyDescent="0.2">
      <c r="A1920">
        <v>-12.6</v>
      </c>
      <c r="B1920">
        <v>8.1649999999999991</v>
      </c>
      <c r="C1920">
        <v>4</v>
      </c>
      <c r="D1920">
        <v>248.07</v>
      </c>
      <c r="E1920">
        <v>4</v>
      </c>
    </row>
    <row r="1921" spans="1:5" x14ac:dyDescent="0.2">
      <c r="A1921">
        <v>-12.61</v>
      </c>
      <c r="B1921">
        <v>8.1170000000000009</v>
      </c>
      <c r="C1921">
        <v>4</v>
      </c>
      <c r="D1921">
        <v>247.65</v>
      </c>
      <c r="E1921">
        <v>4</v>
      </c>
    </row>
    <row r="1922" spans="1:5" x14ac:dyDescent="0.2">
      <c r="A1922">
        <v>-12.62</v>
      </c>
      <c r="B1922">
        <v>8.0530000000000008</v>
      </c>
      <c r="C1922">
        <v>4</v>
      </c>
      <c r="D1922">
        <v>243.9</v>
      </c>
      <c r="E1922">
        <v>4</v>
      </c>
    </row>
    <row r="1923" spans="1:5" x14ac:dyDescent="0.2">
      <c r="A1923">
        <v>-12.63</v>
      </c>
      <c r="B1923">
        <v>7.9950000000000001</v>
      </c>
      <c r="C1923">
        <v>4</v>
      </c>
      <c r="D1923">
        <v>243.28</v>
      </c>
      <c r="E1923">
        <v>4</v>
      </c>
    </row>
    <row r="1924" spans="1:5" x14ac:dyDescent="0.2">
      <c r="A1924">
        <v>-12.64</v>
      </c>
      <c r="B1924">
        <v>7.9779999999999998</v>
      </c>
      <c r="C1924">
        <v>4</v>
      </c>
      <c r="D1924">
        <v>243.05</v>
      </c>
      <c r="E1924">
        <v>4</v>
      </c>
    </row>
    <row r="1925" spans="1:5" x14ac:dyDescent="0.2">
      <c r="A1925">
        <v>-12.65</v>
      </c>
      <c r="B1925">
        <v>7.96</v>
      </c>
      <c r="C1925">
        <v>4</v>
      </c>
      <c r="D1925">
        <v>240.47</v>
      </c>
      <c r="E1925">
        <v>4</v>
      </c>
    </row>
    <row r="1926" spans="1:5" x14ac:dyDescent="0.2">
      <c r="A1926">
        <v>-12.66</v>
      </c>
      <c r="B1926">
        <v>8.0470000000000006</v>
      </c>
      <c r="C1926">
        <v>4</v>
      </c>
      <c r="D1926">
        <v>241.38</v>
      </c>
      <c r="E1926">
        <v>4</v>
      </c>
    </row>
    <row r="1927" spans="1:5" x14ac:dyDescent="0.2">
      <c r="A1927">
        <v>-12.67</v>
      </c>
      <c r="B1927">
        <v>8.7799999999999994</v>
      </c>
      <c r="C1927">
        <v>4</v>
      </c>
      <c r="D1927">
        <v>243.25</v>
      </c>
      <c r="E1927">
        <v>4</v>
      </c>
    </row>
    <row r="1928" spans="1:5" x14ac:dyDescent="0.2">
      <c r="A1928">
        <v>-12.68</v>
      </c>
      <c r="B1928">
        <v>9.1880000000000006</v>
      </c>
      <c r="C1928">
        <v>4</v>
      </c>
      <c r="D1928">
        <v>245.85</v>
      </c>
      <c r="E1928">
        <v>4</v>
      </c>
    </row>
    <row r="1929" spans="1:5" x14ac:dyDescent="0.2">
      <c r="A1929">
        <v>-12.69</v>
      </c>
      <c r="B1929">
        <v>9.1880000000000006</v>
      </c>
      <c r="C1929">
        <v>4</v>
      </c>
      <c r="D1929">
        <v>245.85</v>
      </c>
      <c r="E1929">
        <v>4</v>
      </c>
    </row>
    <row r="1930" spans="1:5" x14ac:dyDescent="0.2">
      <c r="A1930">
        <v>-12.7</v>
      </c>
      <c r="B1930">
        <v>9.24</v>
      </c>
      <c r="C1930">
        <v>4</v>
      </c>
      <c r="D1930">
        <v>249.25</v>
      </c>
      <c r="E1930">
        <v>4</v>
      </c>
    </row>
    <row r="1931" spans="1:5" x14ac:dyDescent="0.2">
      <c r="A1931">
        <v>-12.71</v>
      </c>
      <c r="B1931">
        <v>9.57</v>
      </c>
      <c r="C1931">
        <v>4</v>
      </c>
      <c r="D1931">
        <v>264.75</v>
      </c>
      <c r="E1931">
        <v>4</v>
      </c>
    </row>
    <row r="1932" spans="1:5" x14ac:dyDescent="0.2">
      <c r="A1932">
        <v>-12.72</v>
      </c>
      <c r="B1932">
        <v>9.7170000000000005</v>
      </c>
      <c r="C1932">
        <v>4</v>
      </c>
      <c r="D1932">
        <v>275.39999999999998</v>
      </c>
      <c r="E1932">
        <v>4</v>
      </c>
    </row>
    <row r="1933" spans="1:5" x14ac:dyDescent="0.2">
      <c r="A1933">
        <v>-12.73</v>
      </c>
      <c r="B1933">
        <v>9.7469999999999999</v>
      </c>
      <c r="C1933">
        <v>4</v>
      </c>
      <c r="D1933">
        <v>275.95</v>
      </c>
      <c r="E1933">
        <v>4</v>
      </c>
    </row>
    <row r="1934" spans="1:5" x14ac:dyDescent="0.2">
      <c r="A1934">
        <v>-12.74</v>
      </c>
      <c r="B1934">
        <v>9.9819999999999993</v>
      </c>
      <c r="C1934">
        <v>4</v>
      </c>
      <c r="D1934">
        <v>278.5</v>
      </c>
      <c r="E1934">
        <v>4</v>
      </c>
    </row>
    <row r="1935" spans="1:5" x14ac:dyDescent="0.2">
      <c r="A1935">
        <v>-12.75</v>
      </c>
      <c r="B1935">
        <v>10.055</v>
      </c>
      <c r="C1935">
        <v>4</v>
      </c>
      <c r="D1935">
        <v>291.88</v>
      </c>
      <c r="E1935">
        <v>4</v>
      </c>
    </row>
    <row r="1936" spans="1:5" x14ac:dyDescent="0.2">
      <c r="A1936">
        <v>-12.76</v>
      </c>
      <c r="B1936">
        <v>10.65</v>
      </c>
      <c r="C1936">
        <v>4</v>
      </c>
      <c r="D1936">
        <v>326.73</v>
      </c>
      <c r="E1936">
        <v>4</v>
      </c>
    </row>
    <row r="1937" spans="1:5" x14ac:dyDescent="0.2">
      <c r="A1937">
        <v>-12.77</v>
      </c>
      <c r="B1937">
        <v>10.65</v>
      </c>
      <c r="C1937">
        <v>4</v>
      </c>
      <c r="D1937">
        <v>326.73</v>
      </c>
      <c r="E1937">
        <v>4</v>
      </c>
    </row>
    <row r="1938" spans="1:5" x14ac:dyDescent="0.2">
      <c r="A1938">
        <v>-12.78</v>
      </c>
      <c r="B1938">
        <v>10.776999999999999</v>
      </c>
      <c r="C1938">
        <v>4</v>
      </c>
      <c r="D1938">
        <v>335.68</v>
      </c>
      <c r="E1938">
        <v>4</v>
      </c>
    </row>
    <row r="1939" spans="1:5" x14ac:dyDescent="0.2">
      <c r="A1939">
        <v>-12.79</v>
      </c>
      <c r="B1939">
        <v>11.053000000000001</v>
      </c>
      <c r="C1939">
        <v>4</v>
      </c>
      <c r="D1939">
        <v>363.65</v>
      </c>
      <c r="E1939">
        <v>4</v>
      </c>
    </row>
    <row r="1940" spans="1:5" x14ac:dyDescent="0.2">
      <c r="A1940">
        <v>-12.8</v>
      </c>
      <c r="B1940">
        <v>11.537000000000001</v>
      </c>
      <c r="C1940">
        <v>4</v>
      </c>
      <c r="D1940">
        <v>365.52</v>
      </c>
      <c r="E1940">
        <v>4</v>
      </c>
    </row>
    <row r="1941" spans="1:5" x14ac:dyDescent="0.2">
      <c r="A1941">
        <v>-12.81</v>
      </c>
      <c r="B1941">
        <v>11.731999999999999</v>
      </c>
      <c r="C1941">
        <v>4</v>
      </c>
      <c r="D1941">
        <v>393.07</v>
      </c>
      <c r="E1941">
        <v>4</v>
      </c>
    </row>
    <row r="1942" spans="1:5" x14ac:dyDescent="0.2">
      <c r="A1942">
        <v>-12.82</v>
      </c>
      <c r="B1942">
        <v>11.723000000000001</v>
      </c>
      <c r="C1942">
        <v>4</v>
      </c>
      <c r="D1942">
        <v>422.1</v>
      </c>
      <c r="E1942">
        <v>4</v>
      </c>
    </row>
    <row r="1943" spans="1:5" x14ac:dyDescent="0.2">
      <c r="A1943">
        <v>-12.83</v>
      </c>
      <c r="B1943">
        <v>12.09</v>
      </c>
      <c r="C1943">
        <v>4</v>
      </c>
      <c r="D1943">
        <v>436.6</v>
      </c>
      <c r="E1943">
        <v>4</v>
      </c>
    </row>
    <row r="1944" spans="1:5" x14ac:dyDescent="0.2">
      <c r="A1944">
        <v>-12.84</v>
      </c>
      <c r="B1944">
        <v>12.082000000000001</v>
      </c>
      <c r="C1944">
        <v>4</v>
      </c>
      <c r="D1944">
        <v>439.57</v>
      </c>
      <c r="E1944">
        <v>4</v>
      </c>
    </row>
    <row r="1945" spans="1:5" x14ac:dyDescent="0.2">
      <c r="A1945">
        <v>-12.85</v>
      </c>
      <c r="B1945">
        <v>11.643000000000001</v>
      </c>
      <c r="C1945">
        <v>4</v>
      </c>
      <c r="D1945">
        <v>442.05</v>
      </c>
      <c r="E1945">
        <v>4</v>
      </c>
    </row>
    <row r="1946" spans="1:5" x14ac:dyDescent="0.2">
      <c r="A1946">
        <v>-12.86</v>
      </c>
      <c r="B1946">
        <v>11.946999999999999</v>
      </c>
      <c r="C1946">
        <v>4</v>
      </c>
      <c r="D1946">
        <v>456.35</v>
      </c>
      <c r="E1946">
        <v>4</v>
      </c>
    </row>
    <row r="1947" spans="1:5" x14ac:dyDescent="0.2">
      <c r="A1947">
        <v>-12.87</v>
      </c>
      <c r="B1947">
        <v>11.824999999999999</v>
      </c>
      <c r="C1947">
        <v>4</v>
      </c>
      <c r="D1947">
        <v>461.25</v>
      </c>
      <c r="E1947">
        <v>4</v>
      </c>
    </row>
    <row r="1948" spans="1:5" x14ac:dyDescent="0.2">
      <c r="A1948">
        <v>-12.88</v>
      </c>
      <c r="B1948">
        <v>11.587999999999999</v>
      </c>
      <c r="C1948">
        <v>4</v>
      </c>
      <c r="D1948">
        <v>445.95</v>
      </c>
      <c r="E1948">
        <v>4</v>
      </c>
    </row>
    <row r="1949" spans="1:5" x14ac:dyDescent="0.2">
      <c r="A1949">
        <v>-12.89</v>
      </c>
      <c r="B1949">
        <v>11.742000000000001</v>
      </c>
      <c r="C1949">
        <v>4</v>
      </c>
      <c r="D1949">
        <v>446.5</v>
      </c>
      <c r="E1949">
        <v>4</v>
      </c>
    </row>
    <row r="1950" spans="1:5" x14ac:dyDescent="0.2">
      <c r="A1950">
        <v>-12.9</v>
      </c>
      <c r="B1950">
        <v>12.592000000000001</v>
      </c>
      <c r="C1950">
        <v>4</v>
      </c>
      <c r="D1950">
        <v>463.4</v>
      </c>
      <c r="E1950">
        <v>4</v>
      </c>
    </row>
    <row r="1951" spans="1:5" x14ac:dyDescent="0.2">
      <c r="A1951">
        <v>-12.91</v>
      </c>
      <c r="B1951">
        <v>12.355</v>
      </c>
      <c r="C1951">
        <v>4</v>
      </c>
      <c r="D1951">
        <v>441.95</v>
      </c>
      <c r="E1951">
        <v>4</v>
      </c>
    </row>
    <row r="1952" spans="1:5" x14ac:dyDescent="0.2">
      <c r="A1952">
        <v>-12.92</v>
      </c>
      <c r="B1952">
        <v>12.24</v>
      </c>
      <c r="C1952">
        <v>4</v>
      </c>
      <c r="D1952">
        <v>429.4</v>
      </c>
      <c r="E1952">
        <v>4</v>
      </c>
    </row>
    <row r="1953" spans="1:5" x14ac:dyDescent="0.2">
      <c r="A1953">
        <v>-12.93</v>
      </c>
      <c r="B1953">
        <v>12.207000000000001</v>
      </c>
      <c r="C1953">
        <v>4</v>
      </c>
      <c r="D1953">
        <v>429.43</v>
      </c>
      <c r="E1953">
        <v>4</v>
      </c>
    </row>
    <row r="1954" spans="1:5" x14ac:dyDescent="0.2">
      <c r="A1954">
        <v>-12.94</v>
      </c>
      <c r="B1954">
        <v>11.685</v>
      </c>
      <c r="C1954">
        <v>4</v>
      </c>
      <c r="D1954">
        <v>437.27</v>
      </c>
      <c r="E1954">
        <v>4</v>
      </c>
    </row>
    <row r="1955" spans="1:5" x14ac:dyDescent="0.2">
      <c r="A1955">
        <v>-12.95</v>
      </c>
      <c r="B1955">
        <v>11.477</v>
      </c>
      <c r="C1955">
        <v>4</v>
      </c>
      <c r="D1955">
        <v>428</v>
      </c>
      <c r="E1955">
        <v>4</v>
      </c>
    </row>
    <row r="1956" spans="1:5" x14ac:dyDescent="0.2">
      <c r="A1956">
        <v>-12.96</v>
      </c>
      <c r="B1956">
        <v>10.145</v>
      </c>
      <c r="C1956">
        <v>4</v>
      </c>
      <c r="D1956">
        <v>420.68</v>
      </c>
      <c r="E1956">
        <v>4</v>
      </c>
    </row>
    <row r="1957" spans="1:5" x14ac:dyDescent="0.2">
      <c r="A1957">
        <v>-12.97</v>
      </c>
      <c r="B1957">
        <v>9.98</v>
      </c>
      <c r="C1957">
        <v>4</v>
      </c>
      <c r="D1957">
        <v>417.1</v>
      </c>
      <c r="E1957">
        <v>4</v>
      </c>
    </row>
    <row r="1958" spans="1:5" x14ac:dyDescent="0.2">
      <c r="A1958">
        <v>-12.98</v>
      </c>
      <c r="B1958">
        <v>9.77</v>
      </c>
      <c r="C1958">
        <v>4</v>
      </c>
      <c r="D1958">
        <v>412.93</v>
      </c>
      <c r="E1958">
        <v>4</v>
      </c>
    </row>
    <row r="1959" spans="1:5" x14ac:dyDescent="0.2">
      <c r="A1959">
        <v>-12.99</v>
      </c>
      <c r="B1959">
        <v>9.3650000000000002</v>
      </c>
      <c r="C1959">
        <v>4</v>
      </c>
      <c r="D1959">
        <v>392.05</v>
      </c>
      <c r="E1959">
        <v>4</v>
      </c>
    </row>
    <row r="1960" spans="1:5" x14ac:dyDescent="0.2">
      <c r="A1960">
        <v>-13</v>
      </c>
      <c r="B1960">
        <v>9.3670000000000009</v>
      </c>
      <c r="C1960">
        <v>4</v>
      </c>
      <c r="D1960">
        <v>383.55</v>
      </c>
      <c r="E1960">
        <v>4</v>
      </c>
    </row>
    <row r="1961" spans="1:5" x14ac:dyDescent="0.2">
      <c r="A1961">
        <v>-13.01</v>
      </c>
      <c r="B1961">
        <v>9.3699999999999992</v>
      </c>
      <c r="C1961">
        <v>4</v>
      </c>
      <c r="D1961">
        <v>383.57</v>
      </c>
      <c r="E1961">
        <v>4</v>
      </c>
    </row>
    <row r="1962" spans="1:5" x14ac:dyDescent="0.2">
      <c r="A1962">
        <v>-13.02</v>
      </c>
      <c r="B1962">
        <v>9.32</v>
      </c>
      <c r="C1962">
        <v>4</v>
      </c>
      <c r="D1962">
        <v>358.42</v>
      </c>
      <c r="E1962">
        <v>4</v>
      </c>
    </row>
    <row r="1963" spans="1:5" x14ac:dyDescent="0.2">
      <c r="A1963">
        <v>-13.03</v>
      </c>
      <c r="B1963">
        <v>9.4819999999999993</v>
      </c>
      <c r="C1963">
        <v>4</v>
      </c>
      <c r="D1963">
        <v>350.88</v>
      </c>
      <c r="E1963">
        <v>4</v>
      </c>
    </row>
    <row r="1964" spans="1:5" x14ac:dyDescent="0.2">
      <c r="A1964">
        <v>-13.04</v>
      </c>
      <c r="B1964">
        <v>9.5649999999999995</v>
      </c>
      <c r="C1964">
        <v>4</v>
      </c>
      <c r="D1964">
        <v>353.68</v>
      </c>
      <c r="E1964">
        <v>4</v>
      </c>
    </row>
    <row r="1965" spans="1:5" x14ac:dyDescent="0.2">
      <c r="A1965">
        <v>-13.05</v>
      </c>
      <c r="B1965">
        <v>9.5180000000000007</v>
      </c>
      <c r="C1965">
        <v>4</v>
      </c>
      <c r="D1965">
        <v>351.65</v>
      </c>
      <c r="E1965">
        <v>4</v>
      </c>
    </row>
    <row r="1966" spans="1:5" x14ac:dyDescent="0.2">
      <c r="A1966">
        <v>-13.06</v>
      </c>
      <c r="B1966">
        <v>9.8320000000000007</v>
      </c>
      <c r="C1966">
        <v>4</v>
      </c>
      <c r="D1966">
        <v>350.4</v>
      </c>
      <c r="E1966">
        <v>4</v>
      </c>
    </row>
    <row r="1967" spans="1:5" x14ac:dyDescent="0.2">
      <c r="A1967">
        <v>-13.07</v>
      </c>
      <c r="B1967">
        <v>10.143000000000001</v>
      </c>
      <c r="C1967">
        <v>4</v>
      </c>
      <c r="D1967">
        <v>352.7</v>
      </c>
      <c r="E1967">
        <v>4</v>
      </c>
    </row>
    <row r="1968" spans="1:5" x14ac:dyDescent="0.2">
      <c r="A1968">
        <v>-13.08</v>
      </c>
      <c r="B1968">
        <v>10.122999999999999</v>
      </c>
      <c r="C1968">
        <v>4</v>
      </c>
      <c r="D1968">
        <v>343</v>
      </c>
      <c r="E1968">
        <v>4</v>
      </c>
    </row>
    <row r="1969" spans="1:5" x14ac:dyDescent="0.2">
      <c r="A1969">
        <v>-13.09</v>
      </c>
      <c r="B1969">
        <v>10.119999999999999</v>
      </c>
      <c r="C1969">
        <v>4</v>
      </c>
      <c r="D1969">
        <v>341.92</v>
      </c>
      <c r="E1969">
        <v>4</v>
      </c>
    </row>
    <row r="1970" spans="1:5" x14ac:dyDescent="0.2">
      <c r="A1970">
        <v>-13.1</v>
      </c>
      <c r="B1970">
        <v>10.32</v>
      </c>
      <c r="C1970">
        <v>4</v>
      </c>
      <c r="D1970">
        <v>335.73</v>
      </c>
      <c r="E1970">
        <v>4</v>
      </c>
    </row>
    <row r="1971" spans="1:5" x14ac:dyDescent="0.2">
      <c r="A1971">
        <v>-13.11</v>
      </c>
      <c r="B1971">
        <v>10.372999999999999</v>
      </c>
      <c r="C1971">
        <v>4</v>
      </c>
      <c r="D1971">
        <v>338.7</v>
      </c>
      <c r="E1971">
        <v>4</v>
      </c>
    </row>
    <row r="1972" spans="1:5" x14ac:dyDescent="0.2">
      <c r="A1972">
        <v>-13.12</v>
      </c>
      <c r="B1972">
        <v>9.907</v>
      </c>
      <c r="C1972">
        <v>4</v>
      </c>
      <c r="D1972">
        <v>333.18</v>
      </c>
      <c r="E1972">
        <v>4</v>
      </c>
    </row>
    <row r="1973" spans="1:5" x14ac:dyDescent="0.2">
      <c r="A1973">
        <v>-13.13</v>
      </c>
      <c r="B1973">
        <v>9.8170000000000002</v>
      </c>
      <c r="C1973">
        <v>4</v>
      </c>
      <c r="D1973">
        <v>342.88</v>
      </c>
      <c r="E1973">
        <v>4</v>
      </c>
    </row>
    <row r="1974" spans="1:5" x14ac:dyDescent="0.2">
      <c r="A1974">
        <v>-13.14</v>
      </c>
      <c r="B1974">
        <v>9.6620000000000008</v>
      </c>
      <c r="C1974">
        <v>4</v>
      </c>
      <c r="D1974">
        <v>346.68</v>
      </c>
      <c r="E1974">
        <v>4</v>
      </c>
    </row>
    <row r="1975" spans="1:5" x14ac:dyDescent="0.2">
      <c r="A1975">
        <v>-13.15</v>
      </c>
      <c r="B1975">
        <v>9.59</v>
      </c>
      <c r="C1975">
        <v>4</v>
      </c>
      <c r="D1975">
        <v>346.8</v>
      </c>
      <c r="E1975">
        <v>4</v>
      </c>
    </row>
    <row r="1976" spans="1:5" x14ac:dyDescent="0.2">
      <c r="A1976">
        <v>-13.16</v>
      </c>
      <c r="B1976">
        <v>9.593</v>
      </c>
      <c r="C1976">
        <v>4</v>
      </c>
      <c r="D1976">
        <v>348.05</v>
      </c>
      <c r="E1976">
        <v>4</v>
      </c>
    </row>
    <row r="1977" spans="1:5" x14ac:dyDescent="0.2">
      <c r="A1977">
        <v>-13.17</v>
      </c>
      <c r="B1977">
        <v>9.6479999999999997</v>
      </c>
      <c r="C1977">
        <v>4</v>
      </c>
      <c r="D1977">
        <v>352.82</v>
      </c>
      <c r="E1977">
        <v>4</v>
      </c>
    </row>
    <row r="1978" spans="1:5" x14ac:dyDescent="0.2">
      <c r="A1978">
        <v>-13.18</v>
      </c>
      <c r="B1978">
        <v>9.6780000000000008</v>
      </c>
      <c r="C1978">
        <v>4</v>
      </c>
      <c r="D1978">
        <v>352.55</v>
      </c>
      <c r="E1978">
        <v>4</v>
      </c>
    </row>
    <row r="1979" spans="1:5" x14ac:dyDescent="0.2">
      <c r="A1979">
        <v>-13.19</v>
      </c>
      <c r="B1979">
        <v>9.8650000000000002</v>
      </c>
      <c r="C1979">
        <v>4</v>
      </c>
      <c r="D1979">
        <v>357.15</v>
      </c>
      <c r="E1979">
        <v>4</v>
      </c>
    </row>
    <row r="1980" spans="1:5" x14ac:dyDescent="0.2">
      <c r="A1980">
        <v>-13.2</v>
      </c>
      <c r="B1980">
        <v>9.8770000000000007</v>
      </c>
      <c r="C1980">
        <v>4</v>
      </c>
      <c r="D1980">
        <v>357.35</v>
      </c>
      <c r="E1980">
        <v>4</v>
      </c>
    </row>
    <row r="1981" spans="1:5" x14ac:dyDescent="0.2">
      <c r="A1981">
        <v>-13.21</v>
      </c>
      <c r="B1981">
        <v>10.032</v>
      </c>
      <c r="C1981">
        <v>4</v>
      </c>
      <c r="D1981">
        <v>361.98</v>
      </c>
      <c r="E1981">
        <v>4</v>
      </c>
    </row>
    <row r="1982" spans="1:5" x14ac:dyDescent="0.2">
      <c r="A1982">
        <v>-13.22</v>
      </c>
      <c r="B1982">
        <v>10.11</v>
      </c>
      <c r="C1982">
        <v>4</v>
      </c>
      <c r="D1982">
        <v>352.85</v>
      </c>
      <c r="E1982">
        <v>4</v>
      </c>
    </row>
    <row r="1983" spans="1:5" x14ac:dyDescent="0.2">
      <c r="A1983">
        <v>-13.23</v>
      </c>
      <c r="B1983">
        <v>10.268000000000001</v>
      </c>
      <c r="C1983">
        <v>4</v>
      </c>
      <c r="D1983">
        <v>357.45</v>
      </c>
      <c r="E1983">
        <v>4</v>
      </c>
    </row>
    <row r="1984" spans="1:5" x14ac:dyDescent="0.2">
      <c r="A1984">
        <v>-13.24</v>
      </c>
      <c r="B1984">
        <v>10.29</v>
      </c>
      <c r="C1984">
        <v>4</v>
      </c>
      <c r="D1984">
        <v>357.57</v>
      </c>
      <c r="E1984">
        <v>4</v>
      </c>
    </row>
    <row r="1985" spans="1:5" x14ac:dyDescent="0.2">
      <c r="A1985">
        <v>-13.25</v>
      </c>
      <c r="B1985">
        <v>10.275</v>
      </c>
      <c r="C1985">
        <v>4</v>
      </c>
      <c r="D1985">
        <v>357.2</v>
      </c>
      <c r="E1985">
        <v>4</v>
      </c>
    </row>
    <row r="1986" spans="1:5" x14ac:dyDescent="0.2">
      <c r="A1986">
        <v>-13.26</v>
      </c>
      <c r="B1986">
        <v>10.382999999999999</v>
      </c>
      <c r="C1986">
        <v>4</v>
      </c>
      <c r="D1986">
        <v>360.55</v>
      </c>
      <c r="E1986">
        <v>4</v>
      </c>
    </row>
    <row r="1987" spans="1:5" x14ac:dyDescent="0.2">
      <c r="A1987">
        <v>-13.27</v>
      </c>
      <c r="B1987">
        <v>10.433</v>
      </c>
      <c r="C1987">
        <v>4</v>
      </c>
      <c r="D1987">
        <v>368.55</v>
      </c>
      <c r="E1987">
        <v>4</v>
      </c>
    </row>
    <row r="1988" spans="1:5" x14ac:dyDescent="0.2">
      <c r="A1988">
        <v>-13.28</v>
      </c>
      <c r="B1988">
        <v>10.58</v>
      </c>
      <c r="C1988">
        <v>4</v>
      </c>
      <c r="D1988">
        <v>365.38</v>
      </c>
      <c r="E1988">
        <v>4</v>
      </c>
    </row>
    <row r="1989" spans="1:5" x14ac:dyDescent="0.2">
      <c r="A1989">
        <v>-13.29</v>
      </c>
      <c r="B1989">
        <v>10.375</v>
      </c>
      <c r="C1989">
        <v>4</v>
      </c>
      <c r="D1989">
        <v>357.68</v>
      </c>
      <c r="E1989">
        <v>4</v>
      </c>
    </row>
    <row r="1990" spans="1:5" x14ac:dyDescent="0.2">
      <c r="A1990">
        <v>-13.3</v>
      </c>
      <c r="B1990">
        <v>10.215</v>
      </c>
      <c r="C1990">
        <v>4</v>
      </c>
      <c r="D1990">
        <v>363.1</v>
      </c>
      <c r="E1990">
        <v>4</v>
      </c>
    </row>
    <row r="1991" spans="1:5" x14ac:dyDescent="0.2">
      <c r="A1991">
        <v>-13.31</v>
      </c>
      <c r="B1991">
        <v>10.52</v>
      </c>
      <c r="C1991">
        <v>4</v>
      </c>
      <c r="D1991">
        <v>370.9</v>
      </c>
      <c r="E1991">
        <v>4</v>
      </c>
    </row>
    <row r="1992" spans="1:5" x14ac:dyDescent="0.2">
      <c r="A1992">
        <v>-13.32</v>
      </c>
      <c r="B1992">
        <v>10.372999999999999</v>
      </c>
      <c r="C1992">
        <v>4</v>
      </c>
      <c r="D1992">
        <v>373.57</v>
      </c>
      <c r="E1992">
        <v>4</v>
      </c>
    </row>
    <row r="1993" spans="1:5" x14ac:dyDescent="0.2">
      <c r="A1993">
        <v>-13.33</v>
      </c>
      <c r="B1993">
        <v>9.9949999999999992</v>
      </c>
      <c r="C1993">
        <v>4</v>
      </c>
      <c r="D1993">
        <v>366.27</v>
      </c>
      <c r="E1993">
        <v>4</v>
      </c>
    </row>
    <row r="1994" spans="1:5" x14ac:dyDescent="0.2">
      <c r="A1994">
        <v>-13.34</v>
      </c>
      <c r="B1994">
        <v>10.053000000000001</v>
      </c>
      <c r="C1994">
        <v>4</v>
      </c>
      <c r="D1994">
        <v>372.62</v>
      </c>
      <c r="E1994">
        <v>4</v>
      </c>
    </row>
    <row r="1995" spans="1:5" x14ac:dyDescent="0.2">
      <c r="A1995">
        <v>-13.35</v>
      </c>
      <c r="B1995">
        <v>10.157999999999999</v>
      </c>
      <c r="C1995">
        <v>4</v>
      </c>
      <c r="D1995">
        <v>402.57</v>
      </c>
      <c r="E1995">
        <v>4</v>
      </c>
    </row>
    <row r="1996" spans="1:5" x14ac:dyDescent="0.2">
      <c r="A1996">
        <v>-13.36</v>
      </c>
      <c r="B1996">
        <v>10.035</v>
      </c>
      <c r="C1996">
        <v>4</v>
      </c>
      <c r="D1996">
        <v>404.75</v>
      </c>
      <c r="E1996">
        <v>4</v>
      </c>
    </row>
    <row r="1997" spans="1:5" x14ac:dyDescent="0.2">
      <c r="A1997">
        <v>-13.37</v>
      </c>
      <c r="B1997">
        <v>10.035</v>
      </c>
      <c r="C1997">
        <v>4</v>
      </c>
      <c r="D1997">
        <v>404.75</v>
      </c>
      <c r="E1997">
        <v>4</v>
      </c>
    </row>
    <row r="1998" spans="1:5" x14ac:dyDescent="0.2">
      <c r="A1998">
        <v>-13.38</v>
      </c>
      <c r="B1998">
        <v>10.196999999999999</v>
      </c>
      <c r="C1998">
        <v>4</v>
      </c>
      <c r="D1998">
        <v>412.9</v>
      </c>
      <c r="E1998">
        <v>4</v>
      </c>
    </row>
    <row r="1999" spans="1:5" x14ac:dyDescent="0.2">
      <c r="A1999">
        <v>-13.39</v>
      </c>
      <c r="B1999">
        <v>10.15</v>
      </c>
      <c r="C1999">
        <v>4</v>
      </c>
      <c r="D1999">
        <v>405.07</v>
      </c>
      <c r="E1999">
        <v>4</v>
      </c>
    </row>
    <row r="2000" spans="1:5" x14ac:dyDescent="0.2">
      <c r="A2000">
        <v>-13.4</v>
      </c>
      <c r="B2000">
        <v>10.465</v>
      </c>
      <c r="C2000">
        <v>4</v>
      </c>
      <c r="D2000">
        <v>416.7</v>
      </c>
      <c r="E2000">
        <v>4</v>
      </c>
    </row>
    <row r="2001" spans="1:5" x14ac:dyDescent="0.2">
      <c r="A2001">
        <v>-13.41</v>
      </c>
      <c r="B2001">
        <v>10.375</v>
      </c>
      <c r="C2001">
        <v>4</v>
      </c>
      <c r="D2001">
        <v>418.93</v>
      </c>
      <c r="E2001">
        <v>4</v>
      </c>
    </row>
    <row r="2002" spans="1:5" x14ac:dyDescent="0.2">
      <c r="A2002">
        <v>-13.42</v>
      </c>
      <c r="B2002">
        <v>10.244999999999999</v>
      </c>
      <c r="C2002">
        <v>4</v>
      </c>
      <c r="D2002">
        <v>405.23</v>
      </c>
      <c r="E2002">
        <v>4</v>
      </c>
    </row>
    <row r="2003" spans="1:5" x14ac:dyDescent="0.2">
      <c r="A2003">
        <v>-13.43</v>
      </c>
      <c r="B2003">
        <v>10.282</v>
      </c>
      <c r="C2003">
        <v>4</v>
      </c>
      <c r="D2003">
        <v>406.45</v>
      </c>
      <c r="E2003">
        <v>4</v>
      </c>
    </row>
    <row r="2004" spans="1:5" x14ac:dyDescent="0.2">
      <c r="A2004">
        <v>-13.44</v>
      </c>
      <c r="B2004">
        <v>10.19</v>
      </c>
      <c r="C2004">
        <v>4</v>
      </c>
      <c r="D2004">
        <v>402.7</v>
      </c>
      <c r="E2004">
        <v>4</v>
      </c>
    </row>
    <row r="2005" spans="1:5" x14ac:dyDescent="0.2">
      <c r="A2005">
        <v>-13.45</v>
      </c>
      <c r="B2005">
        <v>10.19</v>
      </c>
      <c r="C2005">
        <v>4</v>
      </c>
      <c r="D2005">
        <v>402.7</v>
      </c>
      <c r="E2005">
        <v>4</v>
      </c>
    </row>
    <row r="2006" spans="1:5" x14ac:dyDescent="0.2">
      <c r="A2006">
        <v>-13.46</v>
      </c>
      <c r="B2006">
        <v>9.9749999999999996</v>
      </c>
      <c r="C2006">
        <v>4</v>
      </c>
      <c r="D2006">
        <v>399.57</v>
      </c>
      <c r="E2006">
        <v>4</v>
      </c>
    </row>
    <row r="2007" spans="1:5" x14ac:dyDescent="0.2">
      <c r="A2007">
        <v>-13.47</v>
      </c>
      <c r="B2007">
        <v>9.8729999999999993</v>
      </c>
      <c r="C2007">
        <v>4</v>
      </c>
      <c r="D2007">
        <v>399.65</v>
      </c>
      <c r="E2007">
        <v>4</v>
      </c>
    </row>
    <row r="2008" spans="1:5" x14ac:dyDescent="0.2">
      <c r="A2008">
        <v>-13.48</v>
      </c>
      <c r="B2008">
        <v>9.8979999999999997</v>
      </c>
      <c r="C2008">
        <v>4</v>
      </c>
      <c r="D2008">
        <v>398.02</v>
      </c>
      <c r="E2008">
        <v>4</v>
      </c>
    </row>
    <row r="2009" spans="1:5" x14ac:dyDescent="0.2">
      <c r="A2009">
        <v>-13.49</v>
      </c>
      <c r="B2009">
        <v>10.012</v>
      </c>
      <c r="C2009">
        <v>4</v>
      </c>
      <c r="D2009">
        <v>395.6</v>
      </c>
      <c r="E2009">
        <v>4</v>
      </c>
    </row>
    <row r="2010" spans="1:5" x14ac:dyDescent="0.2">
      <c r="A2010">
        <v>-13.5</v>
      </c>
      <c r="B2010">
        <v>9.91</v>
      </c>
      <c r="C2010">
        <v>4</v>
      </c>
      <c r="D2010">
        <v>397.35</v>
      </c>
      <c r="E2010">
        <v>4</v>
      </c>
    </row>
    <row r="2011" spans="1:5" x14ac:dyDescent="0.2">
      <c r="A2011">
        <v>-13.51</v>
      </c>
      <c r="B2011">
        <v>9.92</v>
      </c>
      <c r="C2011">
        <v>4</v>
      </c>
      <c r="D2011">
        <v>396.35</v>
      </c>
      <c r="E2011">
        <v>4</v>
      </c>
    </row>
    <row r="2012" spans="1:5" x14ac:dyDescent="0.2">
      <c r="A2012">
        <v>-13.52</v>
      </c>
      <c r="B2012">
        <v>9.67</v>
      </c>
      <c r="C2012">
        <v>4</v>
      </c>
      <c r="D2012">
        <v>391.48</v>
      </c>
      <c r="E2012">
        <v>4</v>
      </c>
    </row>
    <row r="2013" spans="1:5" x14ac:dyDescent="0.2">
      <c r="A2013">
        <v>-13.53</v>
      </c>
      <c r="B2013">
        <v>9.6370000000000005</v>
      </c>
      <c r="C2013">
        <v>4</v>
      </c>
      <c r="D2013">
        <v>391.98</v>
      </c>
      <c r="E2013">
        <v>4</v>
      </c>
    </row>
    <row r="2014" spans="1:5" x14ac:dyDescent="0.2">
      <c r="A2014">
        <v>-13.54</v>
      </c>
      <c r="B2014">
        <v>9.59</v>
      </c>
      <c r="C2014">
        <v>4</v>
      </c>
      <c r="D2014">
        <v>382.55</v>
      </c>
      <c r="E2014">
        <v>4</v>
      </c>
    </row>
    <row r="2015" spans="1:5" x14ac:dyDescent="0.2">
      <c r="A2015">
        <v>-13.55</v>
      </c>
      <c r="B2015">
        <v>9.4920000000000009</v>
      </c>
      <c r="C2015">
        <v>4</v>
      </c>
      <c r="D2015">
        <v>378.25</v>
      </c>
      <c r="E2015">
        <v>4</v>
      </c>
    </row>
    <row r="2016" spans="1:5" x14ac:dyDescent="0.2">
      <c r="A2016">
        <v>-13.56</v>
      </c>
      <c r="B2016">
        <v>9.4</v>
      </c>
      <c r="C2016">
        <v>4</v>
      </c>
      <c r="D2016">
        <v>380.07</v>
      </c>
      <c r="E2016">
        <v>4</v>
      </c>
    </row>
    <row r="2017" spans="1:5" x14ac:dyDescent="0.2">
      <c r="A2017">
        <v>-13.57</v>
      </c>
      <c r="B2017">
        <v>9.3849999999999998</v>
      </c>
      <c r="C2017">
        <v>4</v>
      </c>
      <c r="D2017">
        <v>375.88</v>
      </c>
      <c r="E2017">
        <v>4</v>
      </c>
    </row>
    <row r="2018" spans="1:5" x14ac:dyDescent="0.2">
      <c r="A2018">
        <v>-13.58</v>
      </c>
      <c r="B2018">
        <v>9.6720000000000006</v>
      </c>
      <c r="C2018">
        <v>4</v>
      </c>
      <c r="D2018">
        <v>364.7</v>
      </c>
      <c r="E2018">
        <v>4</v>
      </c>
    </row>
    <row r="2019" spans="1:5" x14ac:dyDescent="0.2">
      <c r="A2019">
        <v>-13.59</v>
      </c>
      <c r="B2019">
        <v>9.52</v>
      </c>
      <c r="C2019">
        <v>4</v>
      </c>
      <c r="D2019">
        <v>364.43</v>
      </c>
      <c r="E2019">
        <v>4</v>
      </c>
    </row>
    <row r="2020" spans="1:5" x14ac:dyDescent="0.2">
      <c r="A2020">
        <v>-13.6</v>
      </c>
      <c r="B2020">
        <v>9.6270000000000007</v>
      </c>
      <c r="C2020">
        <v>4</v>
      </c>
      <c r="D2020">
        <v>267.64999999999998</v>
      </c>
      <c r="E2020">
        <v>4</v>
      </c>
    </row>
    <row r="2021" spans="1:5" x14ac:dyDescent="0.2">
      <c r="A2021">
        <v>-13.61</v>
      </c>
      <c r="B2021">
        <v>9.6300000000000008</v>
      </c>
      <c r="C2021">
        <v>4</v>
      </c>
      <c r="D2021">
        <v>267.14999999999998</v>
      </c>
      <c r="E2021">
        <v>4</v>
      </c>
    </row>
    <row r="2022" spans="1:5" x14ac:dyDescent="0.2">
      <c r="A2022">
        <v>-13.62</v>
      </c>
      <c r="B2022">
        <v>9.6519999999999992</v>
      </c>
      <c r="C2022">
        <v>4</v>
      </c>
      <c r="D2022">
        <v>267.39999999999998</v>
      </c>
      <c r="E2022">
        <v>4</v>
      </c>
    </row>
    <row r="2023" spans="1:5" x14ac:dyDescent="0.2">
      <c r="A2023">
        <v>-13.63</v>
      </c>
      <c r="B2023">
        <v>9.8249999999999993</v>
      </c>
      <c r="C2023">
        <v>4</v>
      </c>
      <c r="D2023">
        <v>273.25</v>
      </c>
      <c r="E2023">
        <v>4</v>
      </c>
    </row>
    <row r="2024" spans="1:5" x14ac:dyDescent="0.2">
      <c r="A2024">
        <v>-13.64</v>
      </c>
      <c r="B2024">
        <v>9.5370000000000008</v>
      </c>
      <c r="C2024">
        <v>4</v>
      </c>
      <c r="D2024">
        <v>271.75</v>
      </c>
      <c r="E2024">
        <v>4</v>
      </c>
    </row>
    <row r="2025" spans="1:5" x14ac:dyDescent="0.2">
      <c r="A2025">
        <v>-13.65</v>
      </c>
      <c r="B2025">
        <v>9.57</v>
      </c>
      <c r="C2025">
        <v>4</v>
      </c>
      <c r="D2025">
        <v>271.85000000000002</v>
      </c>
      <c r="E2025">
        <v>4</v>
      </c>
    </row>
    <row r="2026" spans="1:5" x14ac:dyDescent="0.2">
      <c r="A2026">
        <v>-13.66</v>
      </c>
      <c r="B2026">
        <v>9.7479999999999993</v>
      </c>
      <c r="C2026">
        <v>4</v>
      </c>
      <c r="D2026">
        <v>280.89999999999998</v>
      </c>
      <c r="E2026">
        <v>4</v>
      </c>
    </row>
    <row r="2027" spans="1:5" x14ac:dyDescent="0.2">
      <c r="A2027">
        <v>-13.67</v>
      </c>
      <c r="B2027">
        <v>10.053000000000001</v>
      </c>
      <c r="C2027">
        <v>4</v>
      </c>
      <c r="D2027">
        <v>278.45</v>
      </c>
      <c r="E2027">
        <v>4</v>
      </c>
    </row>
    <row r="2028" spans="1:5" x14ac:dyDescent="0.2">
      <c r="A2028">
        <v>-13.68</v>
      </c>
      <c r="B2028">
        <v>9.8870000000000005</v>
      </c>
      <c r="C2028">
        <v>4</v>
      </c>
      <c r="D2028">
        <v>273.32</v>
      </c>
      <c r="E2028">
        <v>4</v>
      </c>
    </row>
    <row r="2029" spans="1:5" x14ac:dyDescent="0.2">
      <c r="A2029">
        <v>-13.69</v>
      </c>
      <c r="B2029">
        <v>9.8870000000000005</v>
      </c>
      <c r="C2029">
        <v>4</v>
      </c>
      <c r="D2029">
        <v>273.32</v>
      </c>
      <c r="E2029">
        <v>4</v>
      </c>
    </row>
    <row r="2030" spans="1:5" x14ac:dyDescent="0.2">
      <c r="A2030">
        <v>-13.7</v>
      </c>
      <c r="B2030">
        <v>8.1769999999999996</v>
      </c>
      <c r="C2030">
        <v>3</v>
      </c>
      <c r="D2030">
        <v>366.27</v>
      </c>
      <c r="E2030">
        <v>3</v>
      </c>
    </row>
    <row r="2031" spans="1:5" x14ac:dyDescent="0.2">
      <c r="A2031">
        <v>-13.71</v>
      </c>
      <c r="B2031">
        <v>8.1329999999999991</v>
      </c>
      <c r="C2031">
        <v>3</v>
      </c>
      <c r="D2031">
        <v>356.87</v>
      </c>
      <c r="E2031">
        <v>3</v>
      </c>
    </row>
    <row r="2032" spans="1:5" x14ac:dyDescent="0.2">
      <c r="A2032">
        <v>-13.72</v>
      </c>
      <c r="B2032">
        <v>7.8730000000000002</v>
      </c>
      <c r="C2032">
        <v>3</v>
      </c>
      <c r="D2032">
        <v>338.23</v>
      </c>
      <c r="E2032">
        <v>3</v>
      </c>
    </row>
    <row r="2033" spans="1:5" x14ac:dyDescent="0.2">
      <c r="A2033">
        <v>-13.73</v>
      </c>
      <c r="B2033">
        <v>7.133</v>
      </c>
      <c r="C2033">
        <v>3</v>
      </c>
      <c r="D2033">
        <v>327.77</v>
      </c>
      <c r="E2033">
        <v>3</v>
      </c>
    </row>
    <row r="2034" spans="1:5" x14ac:dyDescent="0.2">
      <c r="A2034">
        <v>-13.74</v>
      </c>
      <c r="B2034">
        <v>7.1429999999999998</v>
      </c>
      <c r="C2034">
        <v>3</v>
      </c>
      <c r="D2034">
        <v>329.03</v>
      </c>
      <c r="E2034">
        <v>3</v>
      </c>
    </row>
    <row r="2035" spans="1:5" x14ac:dyDescent="0.2">
      <c r="A2035">
        <v>-13.75</v>
      </c>
      <c r="B2035">
        <v>7.03</v>
      </c>
      <c r="C2035">
        <v>3</v>
      </c>
      <c r="D2035">
        <v>314.07</v>
      </c>
      <c r="E2035">
        <v>3</v>
      </c>
    </row>
    <row r="2036" spans="1:5" x14ac:dyDescent="0.2">
      <c r="A2036">
        <v>-13.76</v>
      </c>
      <c r="B2036">
        <v>6.4470000000000001</v>
      </c>
      <c r="C2036">
        <v>3</v>
      </c>
      <c r="D2036">
        <v>304.73</v>
      </c>
      <c r="E2036">
        <v>3</v>
      </c>
    </row>
    <row r="2037" spans="1:5" x14ac:dyDescent="0.2">
      <c r="A2037">
        <v>-13.77</v>
      </c>
      <c r="B2037">
        <v>6.4470000000000001</v>
      </c>
      <c r="C2037">
        <v>3</v>
      </c>
      <c r="D2037">
        <v>304.73</v>
      </c>
      <c r="E2037">
        <v>3</v>
      </c>
    </row>
    <row r="2038" spans="1:5" x14ac:dyDescent="0.2">
      <c r="A2038">
        <v>-13.78</v>
      </c>
      <c r="B2038">
        <v>6.1970000000000001</v>
      </c>
      <c r="C2038">
        <v>3</v>
      </c>
      <c r="D2038">
        <v>298.02999999999997</v>
      </c>
      <c r="E2038">
        <v>3</v>
      </c>
    </row>
    <row r="2039" spans="1:5" x14ac:dyDescent="0.2">
      <c r="A2039">
        <v>-13.79</v>
      </c>
      <c r="B2039">
        <v>6.1470000000000002</v>
      </c>
      <c r="C2039">
        <v>3</v>
      </c>
      <c r="D2039">
        <v>294.97000000000003</v>
      </c>
      <c r="E2039">
        <v>3</v>
      </c>
    </row>
    <row r="2040" spans="1:5" x14ac:dyDescent="0.2">
      <c r="A2040">
        <v>-13.8</v>
      </c>
      <c r="B2040">
        <v>6.0069999999999997</v>
      </c>
      <c r="C2040">
        <v>3</v>
      </c>
      <c r="D2040">
        <v>269.39999999999998</v>
      </c>
      <c r="E2040">
        <v>3</v>
      </c>
    </row>
    <row r="2041" spans="1:5" x14ac:dyDescent="0.2">
      <c r="A2041">
        <v>-13.81</v>
      </c>
      <c r="B2041">
        <v>5.9630000000000001</v>
      </c>
      <c r="C2041">
        <v>3</v>
      </c>
      <c r="D2041">
        <v>268.87</v>
      </c>
      <c r="E2041">
        <v>3</v>
      </c>
    </row>
    <row r="2042" spans="1:5" x14ac:dyDescent="0.2">
      <c r="A2042">
        <v>-13.82</v>
      </c>
      <c r="B2042">
        <v>5.843</v>
      </c>
      <c r="C2042">
        <v>3</v>
      </c>
      <c r="D2042">
        <v>251.57</v>
      </c>
      <c r="E2042">
        <v>3</v>
      </c>
    </row>
    <row r="2043" spans="1:5" x14ac:dyDescent="0.2">
      <c r="A2043">
        <v>-13.83</v>
      </c>
      <c r="B2043">
        <v>5.843</v>
      </c>
      <c r="C2043">
        <v>3</v>
      </c>
      <c r="D2043">
        <v>240.03</v>
      </c>
      <c r="E2043">
        <v>3</v>
      </c>
    </row>
    <row r="2044" spans="1:5" x14ac:dyDescent="0.2">
      <c r="A2044">
        <v>-13.84</v>
      </c>
      <c r="B2044">
        <v>5.9569999999999999</v>
      </c>
      <c r="C2044">
        <v>3</v>
      </c>
      <c r="D2044">
        <v>239.97</v>
      </c>
      <c r="E2044">
        <v>3</v>
      </c>
    </row>
    <row r="2045" spans="1:5" x14ac:dyDescent="0.2">
      <c r="A2045">
        <v>-13.85</v>
      </c>
      <c r="B2045">
        <v>6.3129999999999997</v>
      </c>
      <c r="C2045">
        <v>3</v>
      </c>
      <c r="D2045">
        <v>235.17</v>
      </c>
      <c r="E2045">
        <v>3</v>
      </c>
    </row>
    <row r="2046" spans="1:5" x14ac:dyDescent="0.2">
      <c r="A2046">
        <v>-13.86</v>
      </c>
      <c r="B2046">
        <v>6.3170000000000002</v>
      </c>
      <c r="C2046">
        <v>3</v>
      </c>
      <c r="D2046">
        <v>231.03</v>
      </c>
      <c r="E2046">
        <v>3</v>
      </c>
    </row>
    <row r="2047" spans="1:5" x14ac:dyDescent="0.2">
      <c r="A2047">
        <v>-13.87</v>
      </c>
      <c r="B2047">
        <v>6.3470000000000004</v>
      </c>
      <c r="C2047">
        <v>3</v>
      </c>
      <c r="D2047">
        <v>229.93</v>
      </c>
      <c r="E2047">
        <v>3</v>
      </c>
    </row>
    <row r="2048" spans="1:5" x14ac:dyDescent="0.2">
      <c r="A2048">
        <v>-13.88</v>
      </c>
      <c r="B2048">
        <v>6.05</v>
      </c>
      <c r="C2048">
        <v>3</v>
      </c>
      <c r="D2048">
        <v>228.9</v>
      </c>
      <c r="E2048">
        <v>3</v>
      </c>
    </row>
    <row r="2049" spans="1:5" x14ac:dyDescent="0.2">
      <c r="A2049">
        <v>-13.89</v>
      </c>
      <c r="B2049">
        <v>5.9329999999999998</v>
      </c>
      <c r="C2049">
        <v>3</v>
      </c>
      <c r="D2049">
        <v>228.7</v>
      </c>
      <c r="E2049">
        <v>3</v>
      </c>
    </row>
    <row r="2050" spans="1:5" x14ac:dyDescent="0.2">
      <c r="A2050">
        <v>-13.9</v>
      </c>
      <c r="B2050">
        <v>6.0129999999999999</v>
      </c>
      <c r="C2050">
        <v>3</v>
      </c>
      <c r="D2050">
        <v>228.7</v>
      </c>
      <c r="E2050">
        <v>3</v>
      </c>
    </row>
    <row r="2051" spans="1:5" x14ac:dyDescent="0.2">
      <c r="A2051">
        <v>-13.91</v>
      </c>
      <c r="B2051">
        <v>6.0570000000000004</v>
      </c>
      <c r="C2051">
        <v>3</v>
      </c>
      <c r="D2051">
        <v>231.77</v>
      </c>
      <c r="E2051">
        <v>3</v>
      </c>
    </row>
    <row r="2052" spans="1:5" x14ac:dyDescent="0.2">
      <c r="A2052">
        <v>-13.92</v>
      </c>
      <c r="B2052">
        <v>6.0629999999999997</v>
      </c>
      <c r="C2052">
        <v>3</v>
      </c>
      <c r="D2052">
        <v>232.8</v>
      </c>
      <c r="E2052">
        <v>3</v>
      </c>
    </row>
    <row r="2053" spans="1:5" x14ac:dyDescent="0.2">
      <c r="A2053">
        <v>-13.93</v>
      </c>
      <c r="B2053">
        <v>6.1070000000000002</v>
      </c>
      <c r="C2053">
        <v>3</v>
      </c>
      <c r="D2053">
        <v>232.73</v>
      </c>
      <c r="E2053">
        <v>3</v>
      </c>
    </row>
    <row r="2054" spans="1:5" x14ac:dyDescent="0.2">
      <c r="A2054">
        <v>-13.94</v>
      </c>
      <c r="B2054">
        <v>6.1829999999999998</v>
      </c>
      <c r="C2054">
        <v>3</v>
      </c>
      <c r="D2054">
        <v>239.07</v>
      </c>
      <c r="E2054">
        <v>3</v>
      </c>
    </row>
    <row r="2055" spans="1:5" x14ac:dyDescent="0.2">
      <c r="A2055">
        <v>-13.95</v>
      </c>
      <c r="B2055">
        <v>6.2729999999999997</v>
      </c>
      <c r="C2055">
        <v>3</v>
      </c>
      <c r="D2055">
        <v>254.17</v>
      </c>
      <c r="E2055">
        <v>3</v>
      </c>
    </row>
    <row r="2056" spans="1:5" x14ac:dyDescent="0.2">
      <c r="A2056">
        <v>-13.96</v>
      </c>
      <c r="B2056">
        <v>6.39</v>
      </c>
      <c r="C2056">
        <v>3</v>
      </c>
      <c r="D2056">
        <v>255.57</v>
      </c>
      <c r="E2056">
        <v>3</v>
      </c>
    </row>
    <row r="2057" spans="1:5" x14ac:dyDescent="0.2">
      <c r="A2057">
        <v>-13.97</v>
      </c>
      <c r="B2057">
        <v>6.4029999999999996</v>
      </c>
      <c r="C2057">
        <v>3</v>
      </c>
      <c r="D2057">
        <v>254.77</v>
      </c>
      <c r="E2057">
        <v>3</v>
      </c>
    </row>
    <row r="2058" spans="1:5" x14ac:dyDescent="0.2">
      <c r="A2058">
        <v>-13.98</v>
      </c>
      <c r="B2058">
        <v>6.4029999999999996</v>
      </c>
      <c r="C2058">
        <v>3</v>
      </c>
      <c r="D2058">
        <v>264.87</v>
      </c>
      <c r="E2058">
        <v>3</v>
      </c>
    </row>
    <row r="2059" spans="1:5" x14ac:dyDescent="0.2">
      <c r="A2059">
        <v>-13.99</v>
      </c>
      <c r="B2059">
        <v>6.8170000000000002</v>
      </c>
      <c r="C2059">
        <v>3</v>
      </c>
      <c r="D2059">
        <v>269.37</v>
      </c>
      <c r="E2059">
        <v>3</v>
      </c>
    </row>
    <row r="2060" spans="1:5" x14ac:dyDescent="0.2">
      <c r="A2060">
        <v>-14</v>
      </c>
      <c r="B2060">
        <v>6.78</v>
      </c>
      <c r="C2060">
        <v>3</v>
      </c>
      <c r="D2060">
        <v>269.87</v>
      </c>
      <c r="E2060">
        <v>3</v>
      </c>
    </row>
    <row r="2061" spans="1:5" x14ac:dyDescent="0.2">
      <c r="A2061">
        <v>-14.01</v>
      </c>
      <c r="B2061">
        <v>6.7370000000000001</v>
      </c>
      <c r="C2061">
        <v>3</v>
      </c>
      <c r="D2061">
        <v>269.17</v>
      </c>
      <c r="E2061">
        <v>3</v>
      </c>
    </row>
    <row r="2062" spans="1:5" x14ac:dyDescent="0.2">
      <c r="A2062">
        <v>-14.02</v>
      </c>
      <c r="B2062">
        <v>6.673</v>
      </c>
      <c r="C2062">
        <v>3</v>
      </c>
      <c r="D2062">
        <v>280.7</v>
      </c>
      <c r="E2062">
        <v>3</v>
      </c>
    </row>
    <row r="2063" spans="1:5" x14ac:dyDescent="0.2">
      <c r="A2063">
        <v>-14.03</v>
      </c>
      <c r="B2063">
        <v>6.9930000000000003</v>
      </c>
      <c r="C2063">
        <v>3</v>
      </c>
      <c r="D2063">
        <v>290.37</v>
      </c>
      <c r="E2063">
        <v>3</v>
      </c>
    </row>
    <row r="2064" spans="1:5" x14ac:dyDescent="0.2">
      <c r="A2064">
        <v>-14.04</v>
      </c>
      <c r="B2064">
        <v>6.9770000000000003</v>
      </c>
      <c r="C2064">
        <v>3</v>
      </c>
      <c r="D2064">
        <v>287.97000000000003</v>
      </c>
      <c r="E2064">
        <v>3</v>
      </c>
    </row>
    <row r="2065" spans="1:5" x14ac:dyDescent="0.2">
      <c r="A2065">
        <v>-14.05</v>
      </c>
      <c r="B2065">
        <v>7.0529999999999999</v>
      </c>
      <c r="C2065">
        <v>3</v>
      </c>
      <c r="D2065">
        <v>294.89999999999998</v>
      </c>
      <c r="E2065">
        <v>3</v>
      </c>
    </row>
    <row r="2066" spans="1:5" x14ac:dyDescent="0.2">
      <c r="A2066">
        <v>-14.06</v>
      </c>
      <c r="B2066">
        <v>7.0869999999999997</v>
      </c>
      <c r="C2066">
        <v>3</v>
      </c>
      <c r="D2066">
        <v>292.2</v>
      </c>
      <c r="E2066">
        <v>3</v>
      </c>
    </row>
    <row r="2067" spans="1:5" x14ac:dyDescent="0.2">
      <c r="A2067">
        <v>-14.07</v>
      </c>
      <c r="B2067">
        <v>7.04</v>
      </c>
      <c r="C2067">
        <v>3</v>
      </c>
      <c r="D2067">
        <v>291.83</v>
      </c>
      <c r="E2067">
        <v>3</v>
      </c>
    </row>
    <row r="2068" spans="1:5" x14ac:dyDescent="0.2">
      <c r="A2068">
        <v>-14.08</v>
      </c>
      <c r="B2068">
        <v>7.077</v>
      </c>
      <c r="C2068">
        <v>3</v>
      </c>
      <c r="D2068">
        <v>294.39999999999998</v>
      </c>
      <c r="E2068">
        <v>3</v>
      </c>
    </row>
    <row r="2069" spans="1:5" x14ac:dyDescent="0.2">
      <c r="A2069">
        <v>-14.09</v>
      </c>
      <c r="B2069">
        <v>6.97</v>
      </c>
      <c r="C2069">
        <v>3</v>
      </c>
      <c r="D2069">
        <v>296.47000000000003</v>
      </c>
      <c r="E2069">
        <v>3</v>
      </c>
    </row>
    <row r="2070" spans="1:5" x14ac:dyDescent="0.2">
      <c r="A2070">
        <v>-14.1</v>
      </c>
      <c r="B2070">
        <v>6.79</v>
      </c>
      <c r="C2070">
        <v>3</v>
      </c>
      <c r="D2070">
        <v>291.43</v>
      </c>
      <c r="E2070">
        <v>3</v>
      </c>
    </row>
    <row r="2071" spans="1:5" x14ac:dyDescent="0.2">
      <c r="A2071">
        <v>-14.11</v>
      </c>
      <c r="B2071">
        <v>6.7930000000000001</v>
      </c>
      <c r="C2071">
        <v>3</v>
      </c>
      <c r="D2071">
        <v>291.57</v>
      </c>
      <c r="E2071">
        <v>3</v>
      </c>
    </row>
    <row r="2072" spans="1:5" x14ac:dyDescent="0.2">
      <c r="A2072">
        <v>-14.12</v>
      </c>
      <c r="B2072">
        <v>6.75</v>
      </c>
      <c r="C2072">
        <v>3</v>
      </c>
      <c r="D2072">
        <v>290.77</v>
      </c>
      <c r="E2072">
        <v>3</v>
      </c>
    </row>
    <row r="2073" spans="1:5" x14ac:dyDescent="0.2">
      <c r="A2073">
        <v>-14.13</v>
      </c>
      <c r="B2073">
        <v>6.7569999999999997</v>
      </c>
      <c r="C2073">
        <v>3</v>
      </c>
      <c r="D2073">
        <v>290.63</v>
      </c>
      <c r="E2073">
        <v>3</v>
      </c>
    </row>
    <row r="2074" spans="1:5" x14ac:dyDescent="0.2">
      <c r="A2074">
        <v>-14.14</v>
      </c>
      <c r="B2074">
        <v>6.5570000000000004</v>
      </c>
      <c r="C2074">
        <v>3</v>
      </c>
      <c r="D2074">
        <v>287.02999999999997</v>
      </c>
      <c r="E2074">
        <v>3</v>
      </c>
    </row>
    <row r="2075" spans="1:5" x14ac:dyDescent="0.2">
      <c r="A2075">
        <v>-14.15</v>
      </c>
      <c r="B2075">
        <v>6.5229999999999997</v>
      </c>
      <c r="C2075">
        <v>3</v>
      </c>
      <c r="D2075">
        <v>284.52999999999997</v>
      </c>
      <c r="E2075">
        <v>3</v>
      </c>
    </row>
    <row r="2076" spans="1:5" x14ac:dyDescent="0.2">
      <c r="A2076">
        <v>-14.16</v>
      </c>
      <c r="B2076">
        <v>6.5229999999999997</v>
      </c>
      <c r="C2076">
        <v>3</v>
      </c>
      <c r="D2076">
        <v>286.60000000000002</v>
      </c>
      <c r="E2076">
        <v>3</v>
      </c>
    </row>
    <row r="2077" spans="1:5" x14ac:dyDescent="0.2">
      <c r="A2077">
        <v>-14.17</v>
      </c>
      <c r="B2077">
        <v>6.6029999999999998</v>
      </c>
      <c r="C2077">
        <v>3</v>
      </c>
      <c r="D2077">
        <v>287.93</v>
      </c>
      <c r="E2077">
        <v>3</v>
      </c>
    </row>
    <row r="2078" spans="1:5" x14ac:dyDescent="0.2">
      <c r="A2078">
        <v>-14.18</v>
      </c>
      <c r="B2078">
        <v>6.5830000000000002</v>
      </c>
      <c r="C2078">
        <v>3</v>
      </c>
      <c r="D2078">
        <v>281.27</v>
      </c>
      <c r="E2078">
        <v>3</v>
      </c>
    </row>
    <row r="2079" spans="1:5" x14ac:dyDescent="0.2">
      <c r="A2079">
        <v>-14.19</v>
      </c>
      <c r="B2079">
        <v>6.5</v>
      </c>
      <c r="C2079">
        <v>3</v>
      </c>
      <c r="D2079">
        <v>279.52999999999997</v>
      </c>
      <c r="E2079">
        <v>3</v>
      </c>
    </row>
    <row r="2080" spans="1:5" x14ac:dyDescent="0.2">
      <c r="A2080">
        <v>-14.2</v>
      </c>
      <c r="B2080">
        <v>6.7370000000000001</v>
      </c>
      <c r="C2080">
        <v>3</v>
      </c>
      <c r="D2080">
        <v>282.97000000000003</v>
      </c>
      <c r="E2080">
        <v>3</v>
      </c>
    </row>
    <row r="2081" spans="1:5" x14ac:dyDescent="0.2">
      <c r="A2081">
        <v>-14.21</v>
      </c>
      <c r="B2081">
        <v>6.8730000000000002</v>
      </c>
      <c r="C2081">
        <v>3</v>
      </c>
      <c r="D2081">
        <v>290.33</v>
      </c>
      <c r="E2081">
        <v>3</v>
      </c>
    </row>
    <row r="2082" spans="1:5" x14ac:dyDescent="0.2">
      <c r="A2082">
        <v>-14.22</v>
      </c>
      <c r="B2082">
        <v>6.8529999999999998</v>
      </c>
      <c r="C2082">
        <v>3</v>
      </c>
      <c r="D2082">
        <v>285.47000000000003</v>
      </c>
      <c r="E2082">
        <v>3</v>
      </c>
    </row>
    <row r="2083" spans="1:5" x14ac:dyDescent="0.2">
      <c r="A2083">
        <v>-14.23</v>
      </c>
      <c r="B2083">
        <v>6.94</v>
      </c>
      <c r="C2083">
        <v>3</v>
      </c>
      <c r="D2083">
        <v>282.89999999999998</v>
      </c>
      <c r="E2083">
        <v>3</v>
      </c>
    </row>
    <row r="2084" spans="1:5" x14ac:dyDescent="0.2">
      <c r="A2084">
        <v>-14.24</v>
      </c>
      <c r="B2084">
        <v>7.1630000000000003</v>
      </c>
      <c r="C2084">
        <v>3</v>
      </c>
      <c r="D2084">
        <v>287.83</v>
      </c>
      <c r="E2084">
        <v>3</v>
      </c>
    </row>
    <row r="2085" spans="1:5" x14ac:dyDescent="0.2">
      <c r="A2085">
        <v>-14.25</v>
      </c>
      <c r="B2085">
        <v>7.1029999999999998</v>
      </c>
      <c r="C2085">
        <v>3</v>
      </c>
      <c r="D2085">
        <v>288.2</v>
      </c>
      <c r="E2085">
        <v>3</v>
      </c>
    </row>
    <row r="2086" spans="1:5" x14ac:dyDescent="0.2">
      <c r="A2086">
        <v>-14.26</v>
      </c>
      <c r="B2086">
        <v>7.1630000000000003</v>
      </c>
      <c r="C2086">
        <v>3</v>
      </c>
      <c r="D2086">
        <v>286.2</v>
      </c>
      <c r="E2086">
        <v>3</v>
      </c>
    </row>
    <row r="2087" spans="1:5" x14ac:dyDescent="0.2">
      <c r="A2087">
        <v>-14.27</v>
      </c>
      <c r="B2087">
        <v>7.2569999999999997</v>
      </c>
      <c r="C2087">
        <v>3</v>
      </c>
      <c r="D2087">
        <v>283.8</v>
      </c>
      <c r="E2087">
        <v>3</v>
      </c>
    </row>
    <row r="2088" spans="1:5" x14ac:dyDescent="0.2">
      <c r="A2088">
        <v>-14.28</v>
      </c>
      <c r="B2088">
        <v>7.2130000000000001</v>
      </c>
      <c r="C2088">
        <v>3</v>
      </c>
      <c r="D2088">
        <v>287.73</v>
      </c>
      <c r="E2088">
        <v>3</v>
      </c>
    </row>
    <row r="2089" spans="1:5" x14ac:dyDescent="0.2">
      <c r="A2089">
        <v>-14.29</v>
      </c>
      <c r="B2089">
        <v>7.2229999999999999</v>
      </c>
      <c r="C2089">
        <v>3</v>
      </c>
      <c r="D2089">
        <v>291.87</v>
      </c>
      <c r="E2089">
        <v>3</v>
      </c>
    </row>
    <row r="2090" spans="1:5" x14ac:dyDescent="0.2">
      <c r="A2090">
        <v>-14.3</v>
      </c>
      <c r="B2090">
        <v>7.26</v>
      </c>
      <c r="C2090">
        <v>3</v>
      </c>
      <c r="D2090">
        <v>290.67</v>
      </c>
      <c r="E2090">
        <v>3</v>
      </c>
    </row>
    <row r="2091" spans="1:5" x14ac:dyDescent="0.2">
      <c r="A2091">
        <v>-14.31</v>
      </c>
      <c r="B2091">
        <v>7.28</v>
      </c>
      <c r="C2091">
        <v>3</v>
      </c>
      <c r="D2091">
        <v>290.10000000000002</v>
      </c>
      <c r="E2091">
        <v>3</v>
      </c>
    </row>
    <row r="2092" spans="1:5" x14ac:dyDescent="0.2">
      <c r="A2092">
        <v>-14.32</v>
      </c>
      <c r="B2092">
        <v>7.2629999999999999</v>
      </c>
      <c r="C2092">
        <v>3</v>
      </c>
      <c r="D2092">
        <v>295.27</v>
      </c>
      <c r="E2092">
        <v>3</v>
      </c>
    </row>
    <row r="2093" spans="1:5" x14ac:dyDescent="0.2">
      <c r="A2093">
        <v>-14.33</v>
      </c>
      <c r="B2093">
        <v>7.4</v>
      </c>
      <c r="C2093">
        <v>3</v>
      </c>
      <c r="D2093">
        <v>302.67</v>
      </c>
      <c r="E2093">
        <v>3</v>
      </c>
    </row>
    <row r="2094" spans="1:5" x14ac:dyDescent="0.2">
      <c r="A2094">
        <v>-14.34</v>
      </c>
      <c r="B2094">
        <v>7.4130000000000003</v>
      </c>
      <c r="C2094">
        <v>3</v>
      </c>
      <c r="D2094">
        <v>302.63</v>
      </c>
      <c r="E2094">
        <v>3</v>
      </c>
    </row>
    <row r="2095" spans="1:5" x14ac:dyDescent="0.2">
      <c r="A2095">
        <v>-14.35</v>
      </c>
      <c r="B2095">
        <v>7.41</v>
      </c>
      <c r="C2095">
        <v>3</v>
      </c>
      <c r="D2095">
        <v>299.93</v>
      </c>
      <c r="E2095">
        <v>3</v>
      </c>
    </row>
    <row r="2096" spans="1:5" x14ac:dyDescent="0.2">
      <c r="A2096">
        <v>-14.36</v>
      </c>
      <c r="B2096">
        <v>7.5730000000000004</v>
      </c>
      <c r="C2096">
        <v>3</v>
      </c>
      <c r="D2096">
        <v>301</v>
      </c>
      <c r="E2096">
        <v>3</v>
      </c>
    </row>
    <row r="2097" spans="1:5" x14ac:dyDescent="0.2">
      <c r="A2097">
        <v>-14.37</v>
      </c>
      <c r="B2097">
        <v>7.5730000000000004</v>
      </c>
      <c r="C2097">
        <v>3</v>
      </c>
      <c r="D2097">
        <v>301</v>
      </c>
      <c r="E2097">
        <v>3</v>
      </c>
    </row>
    <row r="2098" spans="1:5" x14ac:dyDescent="0.2">
      <c r="A2098">
        <v>-14.38</v>
      </c>
      <c r="B2098">
        <v>7.6470000000000002</v>
      </c>
      <c r="C2098">
        <v>3</v>
      </c>
      <c r="D2098">
        <v>303.17</v>
      </c>
      <c r="E2098">
        <v>3</v>
      </c>
    </row>
    <row r="2099" spans="1:5" x14ac:dyDescent="0.2">
      <c r="A2099">
        <v>-14.39</v>
      </c>
      <c r="B2099">
        <v>7.6</v>
      </c>
      <c r="C2099">
        <v>3</v>
      </c>
      <c r="D2099">
        <v>302.17</v>
      </c>
      <c r="E2099">
        <v>3</v>
      </c>
    </row>
    <row r="2100" spans="1:5" x14ac:dyDescent="0.2">
      <c r="A2100">
        <v>-14.4</v>
      </c>
      <c r="B2100">
        <v>7.55</v>
      </c>
      <c r="C2100">
        <v>3</v>
      </c>
      <c r="D2100">
        <v>307.87</v>
      </c>
      <c r="E2100">
        <v>3</v>
      </c>
    </row>
    <row r="2101" spans="1:5" x14ac:dyDescent="0.2">
      <c r="A2101">
        <v>-14.41</v>
      </c>
      <c r="B2101">
        <v>7.55</v>
      </c>
      <c r="C2101">
        <v>3</v>
      </c>
      <c r="D2101">
        <v>307.87</v>
      </c>
      <c r="E2101">
        <v>3</v>
      </c>
    </row>
    <row r="2102" spans="1:5" x14ac:dyDescent="0.2">
      <c r="A2102">
        <v>-14.42</v>
      </c>
      <c r="B2102">
        <v>7.52</v>
      </c>
      <c r="C2102">
        <v>3</v>
      </c>
      <c r="D2102">
        <v>317.57</v>
      </c>
      <c r="E2102">
        <v>3</v>
      </c>
    </row>
    <row r="2103" spans="1:5" x14ac:dyDescent="0.2">
      <c r="A2103">
        <v>-14.43</v>
      </c>
      <c r="B2103">
        <v>7.5229999999999997</v>
      </c>
      <c r="C2103">
        <v>3</v>
      </c>
      <c r="D2103">
        <v>320.60000000000002</v>
      </c>
      <c r="E2103">
        <v>3</v>
      </c>
    </row>
    <row r="2104" spans="1:5" x14ac:dyDescent="0.2">
      <c r="A2104">
        <v>-14.44</v>
      </c>
      <c r="B2104">
        <v>7.5970000000000004</v>
      </c>
      <c r="C2104">
        <v>3</v>
      </c>
      <c r="D2104">
        <v>347.33</v>
      </c>
      <c r="E2104">
        <v>3</v>
      </c>
    </row>
    <row r="2105" spans="1:5" x14ac:dyDescent="0.2">
      <c r="A2105">
        <v>-14.45</v>
      </c>
      <c r="B2105">
        <v>7.5970000000000004</v>
      </c>
      <c r="C2105">
        <v>3</v>
      </c>
      <c r="D2105">
        <v>347.33</v>
      </c>
      <c r="E2105">
        <v>3</v>
      </c>
    </row>
    <row r="2106" spans="1:5" x14ac:dyDescent="0.2">
      <c r="A2106">
        <v>-14.46</v>
      </c>
      <c r="B2106">
        <v>7.8470000000000004</v>
      </c>
      <c r="C2106">
        <v>3</v>
      </c>
      <c r="D2106">
        <v>365.37</v>
      </c>
      <c r="E2106">
        <v>3</v>
      </c>
    </row>
    <row r="2107" spans="1:5" x14ac:dyDescent="0.2">
      <c r="A2107">
        <v>-14.47</v>
      </c>
      <c r="B2107">
        <v>7.867</v>
      </c>
      <c r="C2107">
        <v>3</v>
      </c>
      <c r="D2107">
        <v>365.7</v>
      </c>
      <c r="E2107">
        <v>3</v>
      </c>
    </row>
    <row r="2108" spans="1:5" x14ac:dyDescent="0.2">
      <c r="A2108">
        <v>-14.48</v>
      </c>
      <c r="B2108">
        <v>7.9</v>
      </c>
      <c r="C2108">
        <v>3</v>
      </c>
      <c r="D2108">
        <v>366.2</v>
      </c>
      <c r="E2108">
        <v>3</v>
      </c>
    </row>
    <row r="2109" spans="1:5" x14ac:dyDescent="0.2">
      <c r="A2109">
        <v>-14.49</v>
      </c>
      <c r="B2109">
        <v>9.2170000000000005</v>
      </c>
      <c r="C2109">
        <v>3</v>
      </c>
      <c r="D2109">
        <v>382</v>
      </c>
      <c r="E2109">
        <v>3</v>
      </c>
    </row>
    <row r="2110" spans="1:5" x14ac:dyDescent="0.2">
      <c r="A2110">
        <v>-14.5</v>
      </c>
      <c r="B2110">
        <v>9.1370000000000005</v>
      </c>
      <c r="C2110">
        <v>3</v>
      </c>
      <c r="D2110">
        <v>388.6</v>
      </c>
      <c r="E2110">
        <v>3</v>
      </c>
    </row>
    <row r="2111" spans="1:5" x14ac:dyDescent="0.2">
      <c r="A2111">
        <v>-14.51</v>
      </c>
      <c r="B2111">
        <v>9.1630000000000003</v>
      </c>
      <c r="C2111">
        <v>3</v>
      </c>
      <c r="D2111">
        <v>388.6</v>
      </c>
      <c r="E2111">
        <v>3</v>
      </c>
    </row>
    <row r="2112" spans="1:5" x14ac:dyDescent="0.2">
      <c r="A2112">
        <v>-14.52</v>
      </c>
      <c r="B2112">
        <v>9.14</v>
      </c>
      <c r="C2112">
        <v>3</v>
      </c>
      <c r="D2112">
        <v>388.73</v>
      </c>
      <c r="E2112">
        <v>3</v>
      </c>
    </row>
    <row r="2113" spans="1:5" x14ac:dyDescent="0.2">
      <c r="A2113">
        <v>-14.53</v>
      </c>
      <c r="B2113">
        <v>8.81</v>
      </c>
      <c r="C2113">
        <v>3</v>
      </c>
      <c r="D2113">
        <v>390.37</v>
      </c>
      <c r="E2113">
        <v>3</v>
      </c>
    </row>
    <row r="2114" spans="1:5" x14ac:dyDescent="0.2">
      <c r="A2114">
        <v>-14.54</v>
      </c>
      <c r="B2114">
        <v>8.8170000000000002</v>
      </c>
      <c r="C2114">
        <v>3</v>
      </c>
      <c r="D2114">
        <v>390.23</v>
      </c>
      <c r="E2114">
        <v>3</v>
      </c>
    </row>
    <row r="2115" spans="1:5" x14ac:dyDescent="0.2">
      <c r="A2115">
        <v>-14.55</v>
      </c>
      <c r="B2115">
        <v>8.6229999999999993</v>
      </c>
      <c r="C2115">
        <v>3</v>
      </c>
      <c r="D2115">
        <v>392.57</v>
      </c>
      <c r="E2115">
        <v>3</v>
      </c>
    </row>
    <row r="2116" spans="1:5" x14ac:dyDescent="0.2">
      <c r="A2116">
        <v>-14.56</v>
      </c>
      <c r="B2116">
        <v>8.58</v>
      </c>
      <c r="C2116">
        <v>3</v>
      </c>
      <c r="D2116">
        <v>396.03</v>
      </c>
      <c r="E2116">
        <v>3</v>
      </c>
    </row>
    <row r="2117" spans="1:5" x14ac:dyDescent="0.2">
      <c r="A2117">
        <v>-14.57</v>
      </c>
      <c r="B2117">
        <v>8.5869999999999997</v>
      </c>
      <c r="C2117">
        <v>3</v>
      </c>
      <c r="D2117">
        <v>399.8</v>
      </c>
      <c r="E2117">
        <v>3</v>
      </c>
    </row>
    <row r="2118" spans="1:5" x14ac:dyDescent="0.2">
      <c r="A2118">
        <v>-14.58</v>
      </c>
      <c r="B2118">
        <v>8.59</v>
      </c>
      <c r="C2118">
        <v>3</v>
      </c>
      <c r="D2118">
        <v>399.8</v>
      </c>
      <c r="E2118">
        <v>3</v>
      </c>
    </row>
    <row r="2119" spans="1:5" x14ac:dyDescent="0.2">
      <c r="A2119">
        <v>-14.59</v>
      </c>
      <c r="B2119">
        <v>8.577</v>
      </c>
      <c r="C2119">
        <v>3</v>
      </c>
      <c r="D2119">
        <v>399.07</v>
      </c>
      <c r="E2119">
        <v>3</v>
      </c>
    </row>
    <row r="2120" spans="1:5" x14ac:dyDescent="0.2">
      <c r="A2120">
        <v>-14.6</v>
      </c>
      <c r="B2120">
        <v>8.6370000000000005</v>
      </c>
      <c r="C2120">
        <v>3</v>
      </c>
      <c r="D2120">
        <v>390.77</v>
      </c>
      <c r="E2120">
        <v>3</v>
      </c>
    </row>
    <row r="2121" spans="1:5" x14ac:dyDescent="0.2">
      <c r="A2121">
        <v>-14.61</v>
      </c>
      <c r="B2121">
        <v>8.7270000000000003</v>
      </c>
      <c r="C2121">
        <v>3</v>
      </c>
      <c r="D2121">
        <v>393.1</v>
      </c>
      <c r="E2121">
        <v>3</v>
      </c>
    </row>
    <row r="2122" spans="1:5" x14ac:dyDescent="0.2">
      <c r="A2122">
        <v>-14.62</v>
      </c>
      <c r="B2122">
        <v>8.8230000000000004</v>
      </c>
      <c r="C2122">
        <v>3</v>
      </c>
      <c r="D2122">
        <v>408.03</v>
      </c>
      <c r="E2122">
        <v>3</v>
      </c>
    </row>
    <row r="2123" spans="1:5" x14ac:dyDescent="0.2">
      <c r="A2123">
        <v>-14.63</v>
      </c>
      <c r="B2123">
        <v>9.2370000000000001</v>
      </c>
      <c r="C2123">
        <v>3</v>
      </c>
      <c r="D2123">
        <v>396.13</v>
      </c>
      <c r="E2123">
        <v>3</v>
      </c>
    </row>
    <row r="2124" spans="1:5" x14ac:dyDescent="0.2">
      <c r="A2124">
        <v>-14.64</v>
      </c>
      <c r="B2124">
        <v>8.99</v>
      </c>
      <c r="C2124">
        <v>3</v>
      </c>
      <c r="D2124">
        <v>380.63</v>
      </c>
      <c r="E2124">
        <v>3</v>
      </c>
    </row>
    <row r="2125" spans="1:5" x14ac:dyDescent="0.2">
      <c r="A2125">
        <v>-14.65</v>
      </c>
      <c r="B2125">
        <v>9.0630000000000006</v>
      </c>
      <c r="C2125">
        <v>3</v>
      </c>
      <c r="D2125">
        <v>383.17</v>
      </c>
      <c r="E2125">
        <v>3</v>
      </c>
    </row>
    <row r="2126" spans="1:5" x14ac:dyDescent="0.2">
      <c r="A2126">
        <v>-14.66</v>
      </c>
      <c r="B2126">
        <v>9.27</v>
      </c>
      <c r="C2126">
        <v>3</v>
      </c>
      <c r="D2126">
        <v>386.6</v>
      </c>
      <c r="E2126">
        <v>3</v>
      </c>
    </row>
    <row r="2127" spans="1:5" x14ac:dyDescent="0.2">
      <c r="A2127">
        <v>-14.67</v>
      </c>
      <c r="B2127">
        <v>9.3729999999999993</v>
      </c>
      <c r="C2127">
        <v>3</v>
      </c>
      <c r="D2127">
        <v>382.27</v>
      </c>
      <c r="E2127">
        <v>3</v>
      </c>
    </row>
    <row r="2128" spans="1:5" x14ac:dyDescent="0.2">
      <c r="A2128">
        <v>-14.68</v>
      </c>
      <c r="B2128">
        <v>9.18</v>
      </c>
      <c r="C2128">
        <v>3</v>
      </c>
      <c r="D2128">
        <v>380.57</v>
      </c>
      <c r="E2128">
        <v>3</v>
      </c>
    </row>
    <row r="2129" spans="1:5" x14ac:dyDescent="0.2">
      <c r="A2129">
        <v>-14.69</v>
      </c>
      <c r="B2129">
        <v>9.17</v>
      </c>
      <c r="C2129">
        <v>3</v>
      </c>
      <c r="D2129">
        <v>380.7</v>
      </c>
      <c r="E2129">
        <v>3</v>
      </c>
    </row>
    <row r="2130" spans="1:5" x14ac:dyDescent="0.2">
      <c r="A2130">
        <v>-14.7</v>
      </c>
      <c r="B2130">
        <v>8.577</v>
      </c>
      <c r="C2130">
        <v>3</v>
      </c>
      <c r="D2130">
        <v>383</v>
      </c>
      <c r="E2130">
        <v>3</v>
      </c>
    </row>
    <row r="2131" spans="1:5" x14ac:dyDescent="0.2">
      <c r="A2131">
        <v>-14.71</v>
      </c>
      <c r="B2131">
        <v>8.34</v>
      </c>
      <c r="C2131">
        <v>3</v>
      </c>
      <c r="D2131">
        <v>379.9</v>
      </c>
      <c r="E2131">
        <v>3</v>
      </c>
    </row>
    <row r="2132" spans="1:5" x14ac:dyDescent="0.2">
      <c r="A2132">
        <v>-14.72</v>
      </c>
      <c r="B2132">
        <v>8.3569999999999993</v>
      </c>
      <c r="C2132">
        <v>3</v>
      </c>
      <c r="D2132">
        <v>373.77</v>
      </c>
      <c r="E2132">
        <v>3</v>
      </c>
    </row>
    <row r="2133" spans="1:5" x14ac:dyDescent="0.2">
      <c r="A2133">
        <v>-14.73</v>
      </c>
      <c r="B2133">
        <v>8.36</v>
      </c>
      <c r="C2133">
        <v>3</v>
      </c>
      <c r="D2133">
        <v>372.8</v>
      </c>
      <c r="E2133">
        <v>3</v>
      </c>
    </row>
    <row r="2134" spans="1:5" x14ac:dyDescent="0.2">
      <c r="A2134">
        <v>-14.74</v>
      </c>
      <c r="B2134">
        <v>8.2370000000000001</v>
      </c>
      <c r="C2134">
        <v>3</v>
      </c>
      <c r="D2134">
        <v>372.07</v>
      </c>
      <c r="E2134">
        <v>3</v>
      </c>
    </row>
    <row r="2135" spans="1:5" x14ac:dyDescent="0.2">
      <c r="A2135">
        <v>-14.75</v>
      </c>
      <c r="B2135">
        <v>8.0129999999999999</v>
      </c>
      <c r="C2135">
        <v>3</v>
      </c>
      <c r="D2135">
        <v>353.4</v>
      </c>
      <c r="E2135">
        <v>3</v>
      </c>
    </row>
    <row r="2136" spans="1:5" x14ac:dyDescent="0.2">
      <c r="A2136">
        <v>-14.76</v>
      </c>
      <c r="B2136">
        <v>7.9829999999999997</v>
      </c>
      <c r="C2136">
        <v>3</v>
      </c>
      <c r="D2136">
        <v>345.8</v>
      </c>
      <c r="E2136">
        <v>3</v>
      </c>
    </row>
    <row r="2137" spans="1:5" x14ac:dyDescent="0.2">
      <c r="A2137">
        <v>-14.77</v>
      </c>
      <c r="B2137">
        <v>7.9829999999999997</v>
      </c>
      <c r="C2137">
        <v>3</v>
      </c>
      <c r="D2137">
        <v>345.8</v>
      </c>
      <c r="E2137">
        <v>3</v>
      </c>
    </row>
    <row r="2138" spans="1:5" x14ac:dyDescent="0.2">
      <c r="A2138">
        <v>-14.78</v>
      </c>
      <c r="B2138">
        <v>7.7930000000000001</v>
      </c>
      <c r="C2138">
        <v>3</v>
      </c>
      <c r="D2138">
        <v>313.5</v>
      </c>
      <c r="E2138">
        <v>3</v>
      </c>
    </row>
    <row r="2139" spans="1:5" x14ac:dyDescent="0.2">
      <c r="A2139">
        <v>-14.79</v>
      </c>
      <c r="B2139">
        <v>7.72</v>
      </c>
      <c r="C2139">
        <v>3</v>
      </c>
      <c r="D2139">
        <v>310.8</v>
      </c>
      <c r="E2139">
        <v>3</v>
      </c>
    </row>
    <row r="2140" spans="1:5" x14ac:dyDescent="0.2">
      <c r="A2140">
        <v>-14.8</v>
      </c>
      <c r="B2140">
        <v>7.75</v>
      </c>
      <c r="C2140">
        <v>3</v>
      </c>
      <c r="D2140">
        <v>293.07</v>
      </c>
      <c r="E2140">
        <v>3</v>
      </c>
    </row>
    <row r="2141" spans="1:5" x14ac:dyDescent="0.2">
      <c r="A2141">
        <v>-14.81</v>
      </c>
      <c r="B2141">
        <v>7.5430000000000001</v>
      </c>
      <c r="C2141">
        <v>3</v>
      </c>
      <c r="D2141">
        <v>284</v>
      </c>
      <c r="E2141">
        <v>3</v>
      </c>
    </row>
    <row r="2142" spans="1:5" x14ac:dyDescent="0.2">
      <c r="A2142">
        <v>-14.82</v>
      </c>
      <c r="B2142">
        <v>7.4870000000000001</v>
      </c>
      <c r="C2142">
        <v>3</v>
      </c>
      <c r="D2142">
        <v>281.83</v>
      </c>
      <c r="E2142">
        <v>3</v>
      </c>
    </row>
    <row r="2143" spans="1:5" x14ac:dyDescent="0.2">
      <c r="A2143">
        <v>-14.83</v>
      </c>
      <c r="B2143">
        <v>7.4269999999999996</v>
      </c>
      <c r="C2143">
        <v>3</v>
      </c>
      <c r="D2143">
        <v>270.87</v>
      </c>
      <c r="E2143">
        <v>3</v>
      </c>
    </row>
    <row r="2144" spans="1:5" x14ac:dyDescent="0.2">
      <c r="A2144">
        <v>-14.84</v>
      </c>
      <c r="B2144">
        <v>7.3330000000000002</v>
      </c>
      <c r="C2144">
        <v>3</v>
      </c>
      <c r="D2144">
        <v>270.87</v>
      </c>
      <c r="E2144">
        <v>3</v>
      </c>
    </row>
    <row r="2145" spans="1:5" x14ac:dyDescent="0.2">
      <c r="A2145">
        <v>-14.85</v>
      </c>
      <c r="B2145">
        <v>7.3470000000000004</v>
      </c>
      <c r="C2145">
        <v>3</v>
      </c>
      <c r="D2145">
        <v>268.17</v>
      </c>
      <c r="E2145">
        <v>3</v>
      </c>
    </row>
    <row r="2146" spans="1:5" x14ac:dyDescent="0.2">
      <c r="A2146">
        <v>-14.86</v>
      </c>
      <c r="B2146">
        <v>7.3</v>
      </c>
      <c r="C2146">
        <v>3</v>
      </c>
      <c r="D2146">
        <v>263.43</v>
      </c>
      <c r="E2146">
        <v>3</v>
      </c>
    </row>
    <row r="2147" spans="1:5" x14ac:dyDescent="0.2">
      <c r="A2147">
        <v>-14.87</v>
      </c>
      <c r="B2147">
        <v>7.5430000000000001</v>
      </c>
      <c r="C2147">
        <v>3</v>
      </c>
      <c r="D2147">
        <v>275</v>
      </c>
      <c r="E2147">
        <v>3</v>
      </c>
    </row>
    <row r="2148" spans="1:5" x14ac:dyDescent="0.2">
      <c r="A2148">
        <v>-14.88</v>
      </c>
      <c r="B2148">
        <v>7.3730000000000002</v>
      </c>
      <c r="C2148">
        <v>3</v>
      </c>
      <c r="D2148">
        <v>281.3</v>
      </c>
      <c r="E2148">
        <v>3</v>
      </c>
    </row>
    <row r="2149" spans="1:5" x14ac:dyDescent="0.2">
      <c r="A2149">
        <v>-14.89</v>
      </c>
      <c r="B2149">
        <v>7.24</v>
      </c>
      <c r="C2149">
        <v>3</v>
      </c>
      <c r="D2149">
        <v>276.63</v>
      </c>
      <c r="E2149">
        <v>3</v>
      </c>
    </row>
    <row r="2150" spans="1:5" x14ac:dyDescent="0.2">
      <c r="A2150">
        <v>-14.9</v>
      </c>
      <c r="B2150">
        <v>7.21</v>
      </c>
      <c r="C2150">
        <v>3</v>
      </c>
      <c r="D2150">
        <v>276.3</v>
      </c>
      <c r="E2150">
        <v>3</v>
      </c>
    </row>
    <row r="2151" spans="1:5" x14ac:dyDescent="0.2">
      <c r="A2151">
        <v>-14.91</v>
      </c>
      <c r="B2151">
        <v>7.3369999999999997</v>
      </c>
      <c r="C2151">
        <v>3</v>
      </c>
      <c r="D2151">
        <v>280.63</v>
      </c>
      <c r="E2151">
        <v>3</v>
      </c>
    </row>
    <row r="2152" spans="1:5" x14ac:dyDescent="0.2">
      <c r="A2152">
        <v>-14.92</v>
      </c>
      <c r="B2152">
        <v>6.8369999999999997</v>
      </c>
      <c r="C2152">
        <v>3</v>
      </c>
      <c r="D2152">
        <v>281.97000000000003</v>
      </c>
      <c r="E2152">
        <v>3</v>
      </c>
    </row>
    <row r="2153" spans="1:5" x14ac:dyDescent="0.2">
      <c r="A2153">
        <v>-14.93</v>
      </c>
      <c r="B2153">
        <v>6.8330000000000002</v>
      </c>
      <c r="C2153">
        <v>3</v>
      </c>
      <c r="D2153">
        <v>276.2</v>
      </c>
      <c r="E2153">
        <v>3</v>
      </c>
    </row>
    <row r="2154" spans="1:5" x14ac:dyDescent="0.2">
      <c r="A2154">
        <v>-14.94</v>
      </c>
      <c r="B2154">
        <v>6.8230000000000004</v>
      </c>
      <c r="C2154">
        <v>3</v>
      </c>
      <c r="D2154">
        <v>276.10000000000002</v>
      </c>
      <c r="E2154">
        <v>3</v>
      </c>
    </row>
    <row r="2155" spans="1:5" x14ac:dyDescent="0.2">
      <c r="A2155">
        <v>-14.95</v>
      </c>
      <c r="B2155">
        <v>6.76</v>
      </c>
      <c r="C2155">
        <v>3</v>
      </c>
      <c r="D2155">
        <v>276.47000000000003</v>
      </c>
      <c r="E2155">
        <v>3</v>
      </c>
    </row>
    <row r="2156" spans="1:5" x14ac:dyDescent="0.2">
      <c r="A2156">
        <v>-14.96</v>
      </c>
      <c r="B2156">
        <v>6.2869999999999999</v>
      </c>
      <c r="C2156">
        <v>3</v>
      </c>
      <c r="D2156">
        <v>267.87</v>
      </c>
      <c r="E2156">
        <v>3</v>
      </c>
    </row>
    <row r="2157" spans="1:5" x14ac:dyDescent="0.2">
      <c r="A2157">
        <v>-14.97</v>
      </c>
      <c r="B2157">
        <v>6.27</v>
      </c>
      <c r="C2157">
        <v>3</v>
      </c>
      <c r="D2157">
        <v>262.8</v>
      </c>
      <c r="E2157">
        <v>3</v>
      </c>
    </row>
    <row r="2158" spans="1:5" x14ac:dyDescent="0.2">
      <c r="A2158">
        <v>-14.98</v>
      </c>
      <c r="B2158">
        <v>6.4829999999999997</v>
      </c>
      <c r="C2158">
        <v>3</v>
      </c>
      <c r="D2158">
        <v>262.73</v>
      </c>
      <c r="E2158">
        <v>3</v>
      </c>
    </row>
    <row r="2159" spans="1:5" x14ac:dyDescent="0.2">
      <c r="A2159">
        <v>-14.99</v>
      </c>
      <c r="B2159">
        <v>6.657</v>
      </c>
      <c r="C2159">
        <v>3</v>
      </c>
      <c r="D2159">
        <v>262.33</v>
      </c>
      <c r="E2159">
        <v>3</v>
      </c>
    </row>
    <row r="2160" spans="1:5" x14ac:dyDescent="0.2">
      <c r="A2160">
        <v>-15</v>
      </c>
      <c r="B2160">
        <v>6.593</v>
      </c>
      <c r="C2160">
        <v>3</v>
      </c>
      <c r="D2160">
        <v>248.27</v>
      </c>
      <c r="E2160">
        <v>3</v>
      </c>
    </row>
    <row r="2161" spans="1:5" x14ac:dyDescent="0.2">
      <c r="A2161">
        <v>-15.01</v>
      </c>
      <c r="B2161">
        <v>6.5869999999999997</v>
      </c>
      <c r="C2161">
        <v>3</v>
      </c>
      <c r="D2161">
        <v>248.27</v>
      </c>
      <c r="E2161">
        <v>3</v>
      </c>
    </row>
    <row r="2162" spans="1:5" x14ac:dyDescent="0.2">
      <c r="A2162">
        <v>-15.02</v>
      </c>
      <c r="B2162">
        <v>6.69</v>
      </c>
      <c r="C2162">
        <v>3</v>
      </c>
      <c r="D2162">
        <v>246.6</v>
      </c>
      <c r="E2162">
        <v>3</v>
      </c>
    </row>
    <row r="2163" spans="1:5" x14ac:dyDescent="0.2">
      <c r="A2163">
        <v>-15.03</v>
      </c>
      <c r="B2163">
        <v>6.52</v>
      </c>
      <c r="C2163">
        <v>3</v>
      </c>
      <c r="D2163">
        <v>232.47</v>
      </c>
      <c r="E2163">
        <v>3</v>
      </c>
    </row>
    <row r="2164" spans="1:5" x14ac:dyDescent="0.2">
      <c r="A2164">
        <v>-15.04</v>
      </c>
      <c r="B2164">
        <v>6.53</v>
      </c>
      <c r="C2164">
        <v>3</v>
      </c>
      <c r="D2164">
        <v>221.13</v>
      </c>
      <c r="E2164">
        <v>3</v>
      </c>
    </row>
    <row r="2165" spans="1:5" x14ac:dyDescent="0.2">
      <c r="A2165">
        <v>-15.05</v>
      </c>
      <c r="B2165">
        <v>6.5970000000000004</v>
      </c>
      <c r="C2165">
        <v>3</v>
      </c>
      <c r="D2165">
        <v>220.6</v>
      </c>
      <c r="E2165">
        <v>3</v>
      </c>
    </row>
    <row r="2166" spans="1:5" x14ac:dyDescent="0.2">
      <c r="A2166">
        <v>-15.06</v>
      </c>
      <c r="B2166">
        <v>6.0869999999999997</v>
      </c>
      <c r="C2166">
        <v>3</v>
      </c>
      <c r="D2166">
        <v>220.73</v>
      </c>
      <c r="E2166">
        <v>3</v>
      </c>
    </row>
    <row r="2167" spans="1:5" x14ac:dyDescent="0.2">
      <c r="A2167">
        <v>-15.07</v>
      </c>
      <c r="B2167">
        <v>6.05</v>
      </c>
      <c r="C2167">
        <v>3</v>
      </c>
      <c r="D2167">
        <v>216.47</v>
      </c>
      <c r="E2167">
        <v>3</v>
      </c>
    </row>
    <row r="2168" spans="1:5" x14ac:dyDescent="0.2">
      <c r="A2168">
        <v>-15.08</v>
      </c>
      <c r="B2168">
        <v>6.09</v>
      </c>
      <c r="C2168">
        <v>3</v>
      </c>
      <c r="D2168">
        <v>206.37</v>
      </c>
      <c r="E2168">
        <v>3</v>
      </c>
    </row>
    <row r="2169" spans="1:5" x14ac:dyDescent="0.2">
      <c r="A2169">
        <v>-15.09</v>
      </c>
      <c r="B2169">
        <v>6.09</v>
      </c>
      <c r="C2169">
        <v>3</v>
      </c>
      <c r="D2169">
        <v>206.37</v>
      </c>
      <c r="E2169">
        <v>3</v>
      </c>
    </row>
    <row r="2170" spans="1:5" x14ac:dyDescent="0.2">
      <c r="A2170">
        <v>-15.1</v>
      </c>
      <c r="B2170">
        <v>5.827</v>
      </c>
      <c r="C2170">
        <v>3</v>
      </c>
      <c r="D2170">
        <v>205.67</v>
      </c>
      <c r="E2170">
        <v>3</v>
      </c>
    </row>
    <row r="2171" spans="1:5" x14ac:dyDescent="0.2">
      <c r="A2171">
        <v>-15.11</v>
      </c>
      <c r="B2171">
        <v>5.7770000000000001</v>
      </c>
      <c r="C2171">
        <v>3</v>
      </c>
      <c r="D2171">
        <v>201.87</v>
      </c>
      <c r="E2171">
        <v>3</v>
      </c>
    </row>
    <row r="2172" spans="1:5" x14ac:dyDescent="0.2">
      <c r="A2172">
        <v>-15.12</v>
      </c>
      <c r="B2172">
        <v>5.7629999999999999</v>
      </c>
      <c r="C2172">
        <v>3</v>
      </c>
      <c r="D2172">
        <v>196.93</v>
      </c>
      <c r="E2172">
        <v>3</v>
      </c>
    </row>
    <row r="2173" spans="1:5" x14ac:dyDescent="0.2">
      <c r="A2173">
        <v>-15.13</v>
      </c>
      <c r="B2173">
        <v>5.7370000000000001</v>
      </c>
      <c r="C2173">
        <v>3</v>
      </c>
      <c r="D2173">
        <v>194.07</v>
      </c>
      <c r="E2173">
        <v>3</v>
      </c>
    </row>
    <row r="2174" spans="1:5" x14ac:dyDescent="0.2">
      <c r="A2174">
        <v>-15.14</v>
      </c>
      <c r="B2174">
        <v>5.4169999999999998</v>
      </c>
      <c r="C2174">
        <v>3</v>
      </c>
      <c r="D2174">
        <v>188.5</v>
      </c>
      <c r="E2174">
        <v>3</v>
      </c>
    </row>
    <row r="2175" spans="1:5" x14ac:dyDescent="0.2">
      <c r="A2175">
        <v>-15.15</v>
      </c>
      <c r="B2175">
        <v>5.2430000000000003</v>
      </c>
      <c r="C2175">
        <v>3</v>
      </c>
      <c r="D2175">
        <v>180.8</v>
      </c>
      <c r="E2175">
        <v>3</v>
      </c>
    </row>
    <row r="2176" spans="1:5" x14ac:dyDescent="0.2">
      <c r="A2176">
        <v>-15.16</v>
      </c>
      <c r="B2176">
        <v>5.1630000000000003</v>
      </c>
      <c r="C2176">
        <v>3</v>
      </c>
      <c r="D2176">
        <v>177.73</v>
      </c>
      <c r="E2176">
        <v>3</v>
      </c>
    </row>
    <row r="2177" spans="1:5" x14ac:dyDescent="0.2">
      <c r="A2177">
        <v>-15.17</v>
      </c>
      <c r="B2177">
        <v>5.1429999999999998</v>
      </c>
      <c r="C2177">
        <v>3</v>
      </c>
      <c r="D2177">
        <v>169.97</v>
      </c>
      <c r="E2177">
        <v>3</v>
      </c>
    </row>
    <row r="2178" spans="1:5" x14ac:dyDescent="0.2">
      <c r="A2178">
        <v>-15.18</v>
      </c>
      <c r="B2178">
        <v>5.0730000000000004</v>
      </c>
      <c r="C2178">
        <v>3</v>
      </c>
      <c r="D2178">
        <v>168.47</v>
      </c>
      <c r="E2178">
        <v>3</v>
      </c>
    </row>
    <row r="2179" spans="1:5" x14ac:dyDescent="0.2">
      <c r="A2179">
        <v>-15.19</v>
      </c>
      <c r="B2179">
        <v>5.077</v>
      </c>
      <c r="C2179">
        <v>3</v>
      </c>
      <c r="D2179">
        <v>168.03</v>
      </c>
      <c r="E2179">
        <v>3</v>
      </c>
    </row>
    <row r="2180" spans="1:5" x14ac:dyDescent="0.2">
      <c r="A2180">
        <v>-15.2</v>
      </c>
      <c r="B2180">
        <v>5.0670000000000002</v>
      </c>
      <c r="C2180">
        <v>3</v>
      </c>
      <c r="D2180">
        <v>161.9</v>
      </c>
      <c r="E2180">
        <v>3</v>
      </c>
    </row>
    <row r="2181" spans="1:5" x14ac:dyDescent="0.2">
      <c r="A2181">
        <v>-15.21</v>
      </c>
      <c r="B2181">
        <v>5.0869999999999997</v>
      </c>
      <c r="C2181">
        <v>3</v>
      </c>
      <c r="D2181">
        <v>159.43</v>
      </c>
      <c r="E2181">
        <v>3</v>
      </c>
    </row>
    <row r="2182" spans="1:5" x14ac:dyDescent="0.2">
      <c r="A2182">
        <v>-15.22</v>
      </c>
      <c r="B2182">
        <v>5.1100000000000003</v>
      </c>
      <c r="C2182">
        <v>3</v>
      </c>
      <c r="D2182">
        <v>154</v>
      </c>
      <c r="E2182">
        <v>3</v>
      </c>
    </row>
    <row r="2183" spans="1:5" x14ac:dyDescent="0.2">
      <c r="A2183">
        <v>-15.23</v>
      </c>
      <c r="B2183">
        <v>5.3330000000000002</v>
      </c>
      <c r="C2183">
        <v>3</v>
      </c>
      <c r="D2183">
        <v>155.33000000000001</v>
      </c>
      <c r="E2183">
        <v>3</v>
      </c>
    </row>
    <row r="2184" spans="1:5" x14ac:dyDescent="0.2">
      <c r="A2184">
        <v>-15.24</v>
      </c>
      <c r="B2184">
        <v>5.3129999999999997</v>
      </c>
      <c r="C2184">
        <v>3</v>
      </c>
      <c r="D2184">
        <v>154.43</v>
      </c>
      <c r="E2184">
        <v>3</v>
      </c>
    </row>
    <row r="2185" spans="1:5" x14ac:dyDescent="0.2">
      <c r="A2185">
        <v>-15.25</v>
      </c>
      <c r="B2185">
        <v>5.28</v>
      </c>
      <c r="C2185">
        <v>3</v>
      </c>
      <c r="D2185">
        <v>152.63</v>
      </c>
      <c r="E2185">
        <v>3</v>
      </c>
    </row>
    <row r="2186" spans="1:5" x14ac:dyDescent="0.2">
      <c r="A2186">
        <v>-15.26</v>
      </c>
      <c r="B2186">
        <v>5.1769999999999996</v>
      </c>
      <c r="C2186">
        <v>3</v>
      </c>
      <c r="D2186">
        <v>147.77000000000001</v>
      </c>
      <c r="E2186">
        <v>3</v>
      </c>
    </row>
    <row r="2187" spans="1:5" x14ac:dyDescent="0.2">
      <c r="A2187">
        <v>-15.27</v>
      </c>
      <c r="B2187">
        <v>5.0330000000000004</v>
      </c>
      <c r="C2187">
        <v>3</v>
      </c>
      <c r="D2187">
        <v>144.69999999999999</v>
      </c>
      <c r="E2187">
        <v>3</v>
      </c>
    </row>
    <row r="2188" spans="1:5" x14ac:dyDescent="0.2">
      <c r="A2188">
        <v>-15.28</v>
      </c>
      <c r="B2188">
        <v>4.9829999999999997</v>
      </c>
      <c r="C2188">
        <v>3</v>
      </c>
      <c r="D2188">
        <v>143.80000000000001</v>
      </c>
      <c r="E2188">
        <v>3</v>
      </c>
    </row>
    <row r="2189" spans="1:5" x14ac:dyDescent="0.2">
      <c r="A2189">
        <v>-15.29</v>
      </c>
      <c r="B2189">
        <v>4.9669999999999996</v>
      </c>
      <c r="C2189">
        <v>3</v>
      </c>
      <c r="D2189">
        <v>143.87</v>
      </c>
      <c r="E2189">
        <v>3</v>
      </c>
    </row>
    <row r="2190" spans="1:5" x14ac:dyDescent="0.2">
      <c r="A2190">
        <v>-15.3</v>
      </c>
      <c r="B2190">
        <v>4.88</v>
      </c>
      <c r="C2190">
        <v>3</v>
      </c>
      <c r="D2190">
        <v>142.97</v>
      </c>
      <c r="E2190">
        <v>3</v>
      </c>
    </row>
    <row r="2191" spans="1:5" x14ac:dyDescent="0.2">
      <c r="A2191">
        <v>-15.31</v>
      </c>
      <c r="B2191">
        <v>4.843</v>
      </c>
      <c r="C2191">
        <v>3</v>
      </c>
      <c r="D2191">
        <v>142.63</v>
      </c>
      <c r="E2191">
        <v>3</v>
      </c>
    </row>
    <row r="2192" spans="1:5" x14ac:dyDescent="0.2">
      <c r="A2192">
        <v>-15.32</v>
      </c>
      <c r="B2192">
        <v>4.9630000000000001</v>
      </c>
      <c r="C2192">
        <v>3</v>
      </c>
      <c r="D2192">
        <v>143.1</v>
      </c>
      <c r="E2192">
        <v>3</v>
      </c>
    </row>
    <row r="2193" spans="1:5" x14ac:dyDescent="0.2">
      <c r="A2193">
        <v>-15.33</v>
      </c>
      <c r="B2193">
        <v>4.9630000000000001</v>
      </c>
      <c r="C2193">
        <v>3</v>
      </c>
      <c r="D2193">
        <v>143.83000000000001</v>
      </c>
      <c r="E2193">
        <v>3</v>
      </c>
    </row>
    <row r="2194" spans="1:5" x14ac:dyDescent="0.2">
      <c r="A2194">
        <v>-15.34</v>
      </c>
      <c r="B2194">
        <v>4.96</v>
      </c>
      <c r="C2194">
        <v>3</v>
      </c>
      <c r="D2194">
        <v>142.72999999999999</v>
      </c>
      <c r="E2194">
        <v>3</v>
      </c>
    </row>
    <row r="2195" spans="1:5" x14ac:dyDescent="0.2">
      <c r="A2195">
        <v>-15.35</v>
      </c>
      <c r="B2195">
        <v>4.883</v>
      </c>
      <c r="C2195">
        <v>3</v>
      </c>
      <c r="D2195">
        <v>138.33000000000001</v>
      </c>
      <c r="E2195">
        <v>3</v>
      </c>
    </row>
    <row r="2196" spans="1:5" x14ac:dyDescent="0.2">
      <c r="A2196">
        <v>-15.36</v>
      </c>
      <c r="B2196">
        <v>4.7830000000000004</v>
      </c>
      <c r="C2196">
        <v>3</v>
      </c>
      <c r="D2196">
        <v>136.5</v>
      </c>
      <c r="E2196">
        <v>3</v>
      </c>
    </row>
    <row r="2197" spans="1:5" x14ac:dyDescent="0.2">
      <c r="A2197">
        <v>-15.37</v>
      </c>
      <c r="B2197">
        <v>4.7830000000000004</v>
      </c>
      <c r="C2197">
        <v>3</v>
      </c>
      <c r="D2197">
        <v>136.5</v>
      </c>
      <c r="E2197">
        <v>3</v>
      </c>
    </row>
    <row r="2198" spans="1:5" x14ac:dyDescent="0.2">
      <c r="A2198">
        <v>-15.38</v>
      </c>
      <c r="B2198">
        <v>4.8230000000000004</v>
      </c>
      <c r="C2198">
        <v>3</v>
      </c>
      <c r="D2198">
        <v>136.30000000000001</v>
      </c>
      <c r="E2198">
        <v>3</v>
      </c>
    </row>
    <row r="2199" spans="1:5" x14ac:dyDescent="0.2">
      <c r="A2199">
        <v>-15.39</v>
      </c>
      <c r="B2199">
        <v>4.8529999999999998</v>
      </c>
      <c r="C2199">
        <v>3</v>
      </c>
      <c r="D2199">
        <v>131.9</v>
      </c>
      <c r="E2199">
        <v>3</v>
      </c>
    </row>
    <row r="2200" spans="1:5" x14ac:dyDescent="0.2">
      <c r="A2200">
        <v>-15.4</v>
      </c>
      <c r="B2200">
        <v>4.8099999999999996</v>
      </c>
      <c r="C2200">
        <v>3</v>
      </c>
      <c r="D2200">
        <v>126.3</v>
      </c>
      <c r="E2200">
        <v>3</v>
      </c>
    </row>
    <row r="2201" spans="1:5" x14ac:dyDescent="0.2">
      <c r="A2201">
        <v>-15.41</v>
      </c>
      <c r="B2201">
        <v>4.8099999999999996</v>
      </c>
      <c r="C2201">
        <v>3</v>
      </c>
      <c r="D2201">
        <v>126.3</v>
      </c>
      <c r="E2201">
        <v>3</v>
      </c>
    </row>
    <row r="2202" spans="1:5" x14ac:dyDescent="0.2">
      <c r="A2202">
        <v>-15.42</v>
      </c>
      <c r="B2202">
        <v>4.8099999999999996</v>
      </c>
      <c r="C2202">
        <v>3</v>
      </c>
      <c r="D2202">
        <v>123.07</v>
      </c>
      <c r="E2202">
        <v>3</v>
      </c>
    </row>
    <row r="2203" spans="1:5" x14ac:dyDescent="0.2">
      <c r="A2203">
        <v>-15.43</v>
      </c>
      <c r="B2203">
        <v>4.8099999999999996</v>
      </c>
      <c r="C2203">
        <v>3</v>
      </c>
      <c r="D2203">
        <v>122.4</v>
      </c>
      <c r="E2203">
        <v>3</v>
      </c>
    </row>
    <row r="2204" spans="1:5" x14ac:dyDescent="0.2">
      <c r="A2204">
        <v>-15.44</v>
      </c>
      <c r="B2204">
        <v>4.7969999999999997</v>
      </c>
      <c r="C2204">
        <v>3</v>
      </c>
      <c r="D2204">
        <v>122.57</v>
      </c>
      <c r="E2204">
        <v>3</v>
      </c>
    </row>
    <row r="2205" spans="1:5" x14ac:dyDescent="0.2">
      <c r="A2205">
        <v>-15.45</v>
      </c>
      <c r="B2205">
        <v>4.7969999999999997</v>
      </c>
      <c r="C2205">
        <v>3</v>
      </c>
      <c r="D2205">
        <v>122.57</v>
      </c>
      <c r="E2205">
        <v>3</v>
      </c>
    </row>
    <row r="2206" spans="1:5" x14ac:dyDescent="0.2">
      <c r="A2206">
        <v>-15.46</v>
      </c>
      <c r="B2206">
        <v>4.7670000000000003</v>
      </c>
      <c r="C2206">
        <v>3</v>
      </c>
      <c r="D2206">
        <v>120.57</v>
      </c>
      <c r="E2206">
        <v>3</v>
      </c>
    </row>
    <row r="2207" spans="1:5" x14ac:dyDescent="0.2">
      <c r="A2207">
        <v>-15.47</v>
      </c>
      <c r="B2207">
        <v>4.8070000000000004</v>
      </c>
      <c r="C2207">
        <v>3</v>
      </c>
      <c r="D2207">
        <v>122.37</v>
      </c>
      <c r="E2207">
        <v>3</v>
      </c>
    </row>
    <row r="2208" spans="1:5" x14ac:dyDescent="0.2">
      <c r="A2208">
        <v>-15.48</v>
      </c>
      <c r="B2208">
        <v>4.8230000000000004</v>
      </c>
      <c r="C2208">
        <v>3</v>
      </c>
      <c r="D2208">
        <v>122.37</v>
      </c>
      <c r="E2208">
        <v>3</v>
      </c>
    </row>
    <row r="2209" spans="1:5" x14ac:dyDescent="0.2">
      <c r="A2209">
        <v>-15.49</v>
      </c>
      <c r="B2209">
        <v>4.82</v>
      </c>
      <c r="C2209">
        <v>3</v>
      </c>
      <c r="D2209">
        <v>119.3</v>
      </c>
      <c r="E2209">
        <v>3</v>
      </c>
    </row>
    <row r="2210" spans="1:5" x14ac:dyDescent="0.2">
      <c r="A2210">
        <v>-15.5</v>
      </c>
      <c r="B2210">
        <v>4.8600000000000003</v>
      </c>
      <c r="C2210">
        <v>3</v>
      </c>
      <c r="D2210">
        <v>120.37</v>
      </c>
      <c r="E2210">
        <v>3</v>
      </c>
    </row>
    <row r="2211" spans="1:5" x14ac:dyDescent="0.2">
      <c r="A2211">
        <v>-15.51</v>
      </c>
      <c r="B2211">
        <v>4.9630000000000001</v>
      </c>
      <c r="C2211">
        <v>3</v>
      </c>
      <c r="D2211">
        <v>124.37</v>
      </c>
      <c r="E2211">
        <v>3</v>
      </c>
    </row>
    <row r="2212" spans="1:5" x14ac:dyDescent="0.2">
      <c r="A2212">
        <v>-15.52</v>
      </c>
      <c r="B2212">
        <v>4.9630000000000001</v>
      </c>
      <c r="C2212">
        <v>3</v>
      </c>
      <c r="D2212">
        <v>123.47</v>
      </c>
      <c r="E2212">
        <v>3</v>
      </c>
    </row>
    <row r="2213" spans="1:5" x14ac:dyDescent="0.2">
      <c r="A2213">
        <v>-15.53</v>
      </c>
      <c r="B2213">
        <v>4.97</v>
      </c>
      <c r="C2213">
        <v>3</v>
      </c>
      <c r="D2213">
        <v>125.07</v>
      </c>
      <c r="E2213">
        <v>3</v>
      </c>
    </row>
    <row r="2214" spans="1:5" x14ac:dyDescent="0.2">
      <c r="A2214">
        <v>-15.54</v>
      </c>
      <c r="B2214">
        <v>5.0469999999999997</v>
      </c>
      <c r="C2214">
        <v>3</v>
      </c>
      <c r="D2214">
        <v>127.23</v>
      </c>
      <c r="E2214">
        <v>3</v>
      </c>
    </row>
    <row r="2215" spans="1:5" x14ac:dyDescent="0.2">
      <c r="A2215">
        <v>-15.55</v>
      </c>
      <c r="B2215">
        <v>5.1369999999999996</v>
      </c>
      <c r="C2215">
        <v>3</v>
      </c>
      <c r="D2215">
        <v>133.33000000000001</v>
      </c>
      <c r="E2215">
        <v>3</v>
      </c>
    </row>
    <row r="2216" spans="1:5" x14ac:dyDescent="0.2">
      <c r="A2216">
        <v>-15.56</v>
      </c>
      <c r="B2216">
        <v>5.133</v>
      </c>
      <c r="C2216">
        <v>3</v>
      </c>
      <c r="D2216">
        <v>135.57</v>
      </c>
      <c r="E2216">
        <v>3</v>
      </c>
    </row>
    <row r="2217" spans="1:5" x14ac:dyDescent="0.2">
      <c r="A2217">
        <v>-15.57</v>
      </c>
      <c r="B2217">
        <v>5.1230000000000002</v>
      </c>
      <c r="C2217">
        <v>3</v>
      </c>
      <c r="D2217">
        <v>135.69999999999999</v>
      </c>
      <c r="E2217">
        <v>3</v>
      </c>
    </row>
    <row r="2218" spans="1:5" x14ac:dyDescent="0.2">
      <c r="A2218">
        <v>-15.58</v>
      </c>
      <c r="B2218">
        <v>5.1970000000000001</v>
      </c>
      <c r="C2218">
        <v>3</v>
      </c>
      <c r="D2218">
        <v>140.57</v>
      </c>
      <c r="E2218">
        <v>3</v>
      </c>
    </row>
    <row r="2219" spans="1:5" x14ac:dyDescent="0.2">
      <c r="A2219">
        <v>-15.59</v>
      </c>
      <c r="B2219">
        <v>5.367</v>
      </c>
      <c r="C2219">
        <v>3</v>
      </c>
      <c r="D2219">
        <v>146.16999999999999</v>
      </c>
      <c r="E2219">
        <v>3</v>
      </c>
    </row>
    <row r="2220" spans="1:5" x14ac:dyDescent="0.2">
      <c r="A2220">
        <v>-15.6</v>
      </c>
      <c r="B2220">
        <v>5.4169999999999998</v>
      </c>
      <c r="C2220">
        <v>3</v>
      </c>
      <c r="D2220">
        <v>148.87</v>
      </c>
      <c r="E2220">
        <v>3</v>
      </c>
    </row>
    <row r="2221" spans="1:5" x14ac:dyDescent="0.2">
      <c r="A2221">
        <v>-15.61</v>
      </c>
      <c r="B2221">
        <v>5.4169999999999998</v>
      </c>
      <c r="C2221">
        <v>3</v>
      </c>
      <c r="D2221">
        <v>152.63</v>
      </c>
      <c r="E2221">
        <v>3</v>
      </c>
    </row>
    <row r="2222" spans="1:5" x14ac:dyDescent="0.2">
      <c r="A2222">
        <v>-15.62</v>
      </c>
      <c r="B2222">
        <v>5.4930000000000003</v>
      </c>
      <c r="C2222">
        <v>3</v>
      </c>
      <c r="D2222">
        <v>157.33000000000001</v>
      </c>
      <c r="E2222">
        <v>3</v>
      </c>
    </row>
    <row r="2223" spans="1:5" x14ac:dyDescent="0.2">
      <c r="A2223">
        <v>-15.63</v>
      </c>
      <c r="B2223">
        <v>5.63</v>
      </c>
      <c r="C2223">
        <v>3</v>
      </c>
      <c r="D2223">
        <v>163.83000000000001</v>
      </c>
      <c r="E2223">
        <v>3</v>
      </c>
    </row>
    <row r="2224" spans="1:5" x14ac:dyDescent="0.2">
      <c r="A2224">
        <v>-15.64</v>
      </c>
      <c r="B2224">
        <v>5.7169999999999996</v>
      </c>
      <c r="C2224">
        <v>3</v>
      </c>
      <c r="D2224">
        <v>168.17</v>
      </c>
      <c r="E2224">
        <v>3</v>
      </c>
    </row>
    <row r="2225" spans="1:5" x14ac:dyDescent="0.2">
      <c r="A2225">
        <v>-15.65</v>
      </c>
      <c r="B2225">
        <v>5.76</v>
      </c>
      <c r="C2225">
        <v>3</v>
      </c>
      <c r="D2225">
        <v>169.6</v>
      </c>
      <c r="E2225">
        <v>3</v>
      </c>
    </row>
    <row r="2226" spans="1:5" x14ac:dyDescent="0.2">
      <c r="A2226">
        <v>-15.66</v>
      </c>
      <c r="B2226">
        <v>5.867</v>
      </c>
      <c r="C2226">
        <v>3</v>
      </c>
      <c r="D2226">
        <v>179.33</v>
      </c>
      <c r="E2226">
        <v>3</v>
      </c>
    </row>
    <row r="2227" spans="1:5" x14ac:dyDescent="0.2">
      <c r="A2227">
        <v>-15.67</v>
      </c>
      <c r="B2227">
        <v>5.9429999999999996</v>
      </c>
      <c r="C2227">
        <v>3</v>
      </c>
      <c r="D2227">
        <v>188.87</v>
      </c>
      <c r="E2227">
        <v>3</v>
      </c>
    </row>
    <row r="2228" spans="1:5" x14ac:dyDescent="0.2">
      <c r="A2228">
        <v>-15.68</v>
      </c>
      <c r="B2228">
        <v>6.1470000000000002</v>
      </c>
      <c r="C2228">
        <v>3</v>
      </c>
      <c r="D2228">
        <v>193.63</v>
      </c>
      <c r="E2228">
        <v>3</v>
      </c>
    </row>
    <row r="2229" spans="1:5" x14ac:dyDescent="0.2">
      <c r="A2229">
        <v>-15.69</v>
      </c>
      <c r="B2229">
        <v>6.1470000000000002</v>
      </c>
      <c r="C2229">
        <v>3</v>
      </c>
      <c r="D2229">
        <v>193.63</v>
      </c>
      <c r="E2229">
        <v>3</v>
      </c>
    </row>
    <row r="2230" spans="1:5" x14ac:dyDescent="0.2">
      <c r="A2230">
        <v>-15.7</v>
      </c>
      <c r="B2230">
        <v>6.16</v>
      </c>
      <c r="C2230">
        <v>3</v>
      </c>
      <c r="D2230">
        <v>201.37</v>
      </c>
      <c r="E2230">
        <v>3</v>
      </c>
    </row>
    <row r="2231" spans="1:5" x14ac:dyDescent="0.2">
      <c r="A2231">
        <v>-15.71</v>
      </c>
      <c r="B2231">
        <v>6.28</v>
      </c>
      <c r="C2231">
        <v>3</v>
      </c>
      <c r="D2231">
        <v>213.43</v>
      </c>
      <c r="E2231">
        <v>3</v>
      </c>
    </row>
    <row r="2232" spans="1:5" x14ac:dyDescent="0.2">
      <c r="A2232">
        <v>-15.72</v>
      </c>
      <c r="B2232">
        <v>6.367</v>
      </c>
      <c r="C2232">
        <v>3</v>
      </c>
      <c r="D2232">
        <v>218.57</v>
      </c>
      <c r="E2232">
        <v>3</v>
      </c>
    </row>
    <row r="2233" spans="1:5" x14ac:dyDescent="0.2">
      <c r="A2233">
        <v>-15.73</v>
      </c>
      <c r="B2233">
        <v>6.36</v>
      </c>
      <c r="C2233">
        <v>3</v>
      </c>
      <c r="D2233">
        <v>219.87</v>
      </c>
      <c r="E2233">
        <v>3</v>
      </c>
    </row>
    <row r="2234" spans="1:5" x14ac:dyDescent="0.2">
      <c r="A2234">
        <v>-15.74</v>
      </c>
      <c r="B2234">
        <v>6.3730000000000002</v>
      </c>
      <c r="C2234">
        <v>3</v>
      </c>
      <c r="D2234">
        <v>224.2</v>
      </c>
      <c r="E2234">
        <v>3</v>
      </c>
    </row>
    <row r="2235" spans="1:5" x14ac:dyDescent="0.2">
      <c r="A2235">
        <v>-15.75</v>
      </c>
      <c r="B2235">
        <v>6.49</v>
      </c>
      <c r="C2235">
        <v>3</v>
      </c>
      <c r="D2235">
        <v>235.2</v>
      </c>
      <c r="E2235">
        <v>3</v>
      </c>
    </row>
    <row r="2236" spans="1:5" x14ac:dyDescent="0.2">
      <c r="A2236">
        <v>-15.76</v>
      </c>
      <c r="B2236">
        <v>6.57</v>
      </c>
      <c r="C2236">
        <v>3</v>
      </c>
      <c r="D2236">
        <v>241.17</v>
      </c>
      <c r="E2236">
        <v>3</v>
      </c>
    </row>
    <row r="2237" spans="1:5" x14ac:dyDescent="0.2">
      <c r="A2237">
        <v>-15.77</v>
      </c>
      <c r="B2237">
        <v>6.57</v>
      </c>
      <c r="C2237">
        <v>3</v>
      </c>
      <c r="D2237">
        <v>241.17</v>
      </c>
      <c r="E2237">
        <v>3</v>
      </c>
    </row>
    <row r="2238" spans="1:5" x14ac:dyDescent="0.2">
      <c r="A2238">
        <v>-15.78</v>
      </c>
      <c r="B2238">
        <v>6.5430000000000001</v>
      </c>
      <c r="C2238">
        <v>3</v>
      </c>
      <c r="D2238">
        <v>247.63</v>
      </c>
      <c r="E2238">
        <v>3</v>
      </c>
    </row>
    <row r="2239" spans="1:5" x14ac:dyDescent="0.2">
      <c r="A2239">
        <v>-15.79</v>
      </c>
      <c r="B2239">
        <v>6.6429999999999998</v>
      </c>
      <c r="C2239">
        <v>3</v>
      </c>
      <c r="D2239">
        <v>251.6</v>
      </c>
      <c r="E2239">
        <v>3</v>
      </c>
    </row>
    <row r="2240" spans="1:5" x14ac:dyDescent="0.2">
      <c r="A2240">
        <v>-15.8</v>
      </c>
      <c r="B2240">
        <v>6.84</v>
      </c>
      <c r="C2240">
        <v>3</v>
      </c>
      <c r="D2240">
        <v>264.27</v>
      </c>
      <c r="E2240">
        <v>3</v>
      </c>
    </row>
    <row r="2241" spans="1:5" x14ac:dyDescent="0.2">
      <c r="A2241">
        <v>-15.81</v>
      </c>
      <c r="B2241">
        <v>6.9569999999999999</v>
      </c>
      <c r="C2241">
        <v>3</v>
      </c>
      <c r="D2241">
        <v>266.07</v>
      </c>
      <c r="E2241">
        <v>3</v>
      </c>
    </row>
    <row r="2242" spans="1:5" x14ac:dyDescent="0.2">
      <c r="A2242">
        <v>-15.82</v>
      </c>
      <c r="B2242">
        <v>6.9169999999999998</v>
      </c>
      <c r="C2242">
        <v>3</v>
      </c>
      <c r="D2242">
        <v>266.07</v>
      </c>
      <c r="E2242">
        <v>3</v>
      </c>
    </row>
    <row r="2243" spans="1:5" x14ac:dyDescent="0.2">
      <c r="A2243">
        <v>-15.83</v>
      </c>
      <c r="B2243">
        <v>6.92</v>
      </c>
      <c r="C2243">
        <v>3</v>
      </c>
      <c r="D2243">
        <v>272.2</v>
      </c>
      <c r="E2243">
        <v>3</v>
      </c>
    </row>
    <row r="2244" spans="1:5" x14ac:dyDescent="0.2">
      <c r="A2244">
        <v>-15.84</v>
      </c>
      <c r="B2244">
        <v>7.0030000000000001</v>
      </c>
      <c r="C2244">
        <v>3</v>
      </c>
      <c r="D2244">
        <v>286.07</v>
      </c>
      <c r="E2244">
        <v>3</v>
      </c>
    </row>
    <row r="2245" spans="1:5" x14ac:dyDescent="0.2">
      <c r="A2245">
        <v>-15.85</v>
      </c>
      <c r="B2245">
        <v>7.2270000000000003</v>
      </c>
      <c r="C2245">
        <v>3</v>
      </c>
      <c r="D2245">
        <v>297.8</v>
      </c>
      <c r="E2245">
        <v>3</v>
      </c>
    </row>
    <row r="2246" spans="1:5" x14ac:dyDescent="0.2">
      <c r="A2246">
        <v>-15.86</v>
      </c>
      <c r="B2246">
        <v>7.1870000000000003</v>
      </c>
      <c r="C2246">
        <v>3</v>
      </c>
      <c r="D2246">
        <v>297.8</v>
      </c>
      <c r="E2246">
        <v>3</v>
      </c>
    </row>
    <row r="2247" spans="1:5" x14ac:dyDescent="0.2">
      <c r="A2247">
        <v>-15.87</v>
      </c>
      <c r="B2247">
        <v>7.22</v>
      </c>
      <c r="C2247">
        <v>3</v>
      </c>
      <c r="D2247">
        <v>300.5</v>
      </c>
      <c r="E2247">
        <v>3</v>
      </c>
    </row>
    <row r="2248" spans="1:5" x14ac:dyDescent="0.2">
      <c r="A2248">
        <v>-15.88</v>
      </c>
      <c r="B2248">
        <v>7.5129999999999999</v>
      </c>
      <c r="C2248">
        <v>3</v>
      </c>
      <c r="D2248">
        <v>319.63</v>
      </c>
      <c r="E2248">
        <v>3</v>
      </c>
    </row>
    <row r="2249" spans="1:5" x14ac:dyDescent="0.2">
      <c r="A2249">
        <v>-15.89</v>
      </c>
      <c r="B2249">
        <v>7.8230000000000004</v>
      </c>
      <c r="C2249">
        <v>3</v>
      </c>
      <c r="D2249">
        <v>331.7</v>
      </c>
      <c r="E2249">
        <v>3</v>
      </c>
    </row>
    <row r="2250" spans="1:5" x14ac:dyDescent="0.2">
      <c r="A2250">
        <v>-15.9</v>
      </c>
      <c r="B2250">
        <v>7.7530000000000001</v>
      </c>
      <c r="C2250">
        <v>3</v>
      </c>
      <c r="D2250">
        <v>331.57</v>
      </c>
      <c r="E2250">
        <v>3</v>
      </c>
    </row>
    <row r="2251" spans="1:5" x14ac:dyDescent="0.2">
      <c r="A2251">
        <v>-15.91</v>
      </c>
      <c r="B2251">
        <v>7.7469999999999999</v>
      </c>
      <c r="C2251">
        <v>3</v>
      </c>
      <c r="D2251">
        <v>331.67</v>
      </c>
      <c r="E2251">
        <v>3</v>
      </c>
    </row>
    <row r="2252" spans="1:5" x14ac:dyDescent="0.2">
      <c r="A2252">
        <v>-15.92</v>
      </c>
      <c r="B2252">
        <v>7.82</v>
      </c>
      <c r="C2252">
        <v>3</v>
      </c>
      <c r="D2252">
        <v>347.2</v>
      </c>
      <c r="E2252">
        <v>3</v>
      </c>
    </row>
    <row r="2253" spans="1:5" x14ac:dyDescent="0.2">
      <c r="A2253">
        <v>-15.93</v>
      </c>
      <c r="B2253">
        <v>7.9370000000000003</v>
      </c>
      <c r="C2253">
        <v>3</v>
      </c>
      <c r="D2253">
        <v>364.83</v>
      </c>
      <c r="E2253">
        <v>3</v>
      </c>
    </row>
    <row r="2254" spans="1:5" x14ac:dyDescent="0.2">
      <c r="A2254">
        <v>-15.94</v>
      </c>
      <c r="B2254">
        <v>7.923</v>
      </c>
      <c r="C2254">
        <v>3</v>
      </c>
      <c r="D2254">
        <v>361.93</v>
      </c>
      <c r="E2254">
        <v>3</v>
      </c>
    </row>
    <row r="2255" spans="1:5" x14ac:dyDescent="0.2">
      <c r="A2255">
        <v>-15.95</v>
      </c>
      <c r="B2255">
        <v>7.9169999999999998</v>
      </c>
      <c r="C2255">
        <v>3</v>
      </c>
      <c r="D2255">
        <v>358.47</v>
      </c>
      <c r="E2255">
        <v>3</v>
      </c>
    </row>
    <row r="2256" spans="1:5" x14ac:dyDescent="0.2">
      <c r="A2256">
        <v>-15.96</v>
      </c>
      <c r="B2256">
        <v>8.1300000000000008</v>
      </c>
      <c r="C2256">
        <v>3</v>
      </c>
      <c r="D2256">
        <v>368.4</v>
      </c>
      <c r="E2256">
        <v>3</v>
      </c>
    </row>
    <row r="2257" spans="1:5" x14ac:dyDescent="0.2">
      <c r="A2257">
        <v>-15.97</v>
      </c>
      <c r="B2257">
        <v>8.2370000000000001</v>
      </c>
      <c r="C2257">
        <v>3</v>
      </c>
      <c r="D2257">
        <v>382.47</v>
      </c>
      <c r="E2257">
        <v>3</v>
      </c>
    </row>
    <row r="2258" spans="1:5" x14ac:dyDescent="0.2">
      <c r="A2258">
        <v>-15.98</v>
      </c>
      <c r="B2258">
        <v>8.2370000000000001</v>
      </c>
      <c r="C2258">
        <v>3</v>
      </c>
      <c r="D2258">
        <v>380.13</v>
      </c>
      <c r="E2258">
        <v>3</v>
      </c>
    </row>
    <row r="2259" spans="1:5" x14ac:dyDescent="0.2">
      <c r="A2259">
        <v>-15.99</v>
      </c>
      <c r="B2259">
        <v>8.2270000000000003</v>
      </c>
      <c r="C2259">
        <v>3</v>
      </c>
      <c r="D2259">
        <v>372.93</v>
      </c>
      <c r="E2259">
        <v>3</v>
      </c>
    </row>
    <row r="2260" spans="1:5" x14ac:dyDescent="0.2">
      <c r="A2260">
        <v>-16</v>
      </c>
      <c r="B2260">
        <v>8.3170000000000002</v>
      </c>
      <c r="C2260">
        <v>3</v>
      </c>
      <c r="D2260">
        <v>375.17</v>
      </c>
      <c r="E2260">
        <v>3</v>
      </c>
    </row>
    <row r="2261" spans="1:5" x14ac:dyDescent="0.2">
      <c r="A2261">
        <v>-16.010000000000002</v>
      </c>
      <c r="B2261">
        <v>8.36</v>
      </c>
      <c r="C2261">
        <v>3</v>
      </c>
      <c r="D2261">
        <v>375.13</v>
      </c>
      <c r="E2261">
        <v>3</v>
      </c>
    </row>
    <row r="2262" spans="1:5" x14ac:dyDescent="0.2">
      <c r="A2262">
        <v>-16.02</v>
      </c>
      <c r="B2262">
        <v>8.36</v>
      </c>
      <c r="C2262">
        <v>3</v>
      </c>
      <c r="D2262">
        <v>375.13</v>
      </c>
      <c r="E2262">
        <v>3</v>
      </c>
    </row>
    <row r="2263" spans="1:5" x14ac:dyDescent="0.2">
      <c r="A2263">
        <v>-16.03</v>
      </c>
      <c r="B2263">
        <v>8.3670000000000009</v>
      </c>
      <c r="C2263">
        <v>3</v>
      </c>
      <c r="D2263">
        <v>373.93</v>
      </c>
      <c r="E2263">
        <v>3</v>
      </c>
    </row>
    <row r="2264" spans="1:5" x14ac:dyDescent="0.2">
      <c r="A2264">
        <v>-16.04</v>
      </c>
      <c r="B2264">
        <v>8.4499999999999993</v>
      </c>
      <c r="C2264">
        <v>3</v>
      </c>
      <c r="D2264">
        <v>375.67</v>
      </c>
      <c r="E2264">
        <v>3</v>
      </c>
    </row>
    <row r="2265" spans="1:5" x14ac:dyDescent="0.2">
      <c r="A2265">
        <v>-16.05</v>
      </c>
      <c r="B2265">
        <v>8.4870000000000001</v>
      </c>
      <c r="C2265">
        <v>3</v>
      </c>
      <c r="D2265">
        <v>380.17</v>
      </c>
      <c r="E2265">
        <v>3</v>
      </c>
    </row>
    <row r="2266" spans="1:5" x14ac:dyDescent="0.2">
      <c r="A2266">
        <v>-16.059999999999999</v>
      </c>
      <c r="B2266">
        <v>8.49</v>
      </c>
      <c r="C2266">
        <v>3</v>
      </c>
      <c r="D2266">
        <v>380.27</v>
      </c>
      <c r="E2266">
        <v>3</v>
      </c>
    </row>
    <row r="2267" spans="1:5" x14ac:dyDescent="0.2">
      <c r="A2267">
        <v>-16.07</v>
      </c>
      <c r="B2267">
        <v>8.5730000000000004</v>
      </c>
      <c r="C2267">
        <v>3</v>
      </c>
      <c r="D2267">
        <v>384.03</v>
      </c>
      <c r="E2267">
        <v>3</v>
      </c>
    </row>
    <row r="2268" spans="1:5" x14ac:dyDescent="0.2">
      <c r="A2268">
        <v>-16.079999999999998</v>
      </c>
      <c r="B2268">
        <v>8.7769999999999992</v>
      </c>
      <c r="C2268">
        <v>3</v>
      </c>
      <c r="D2268">
        <v>388.7</v>
      </c>
      <c r="E2268">
        <v>3</v>
      </c>
    </row>
    <row r="2269" spans="1:5" x14ac:dyDescent="0.2">
      <c r="A2269">
        <v>-16.09</v>
      </c>
      <c r="B2269">
        <v>8.7769999999999992</v>
      </c>
      <c r="C2269">
        <v>3</v>
      </c>
      <c r="D2269">
        <v>388.7</v>
      </c>
      <c r="E2269">
        <v>3</v>
      </c>
    </row>
    <row r="2270" spans="1:5" x14ac:dyDescent="0.2">
      <c r="A2270">
        <v>-16.100000000000001</v>
      </c>
      <c r="B2270">
        <v>8.9429999999999996</v>
      </c>
      <c r="C2270">
        <v>3</v>
      </c>
      <c r="D2270">
        <v>395.07</v>
      </c>
      <c r="E2270">
        <v>3</v>
      </c>
    </row>
    <row r="2271" spans="1:5" x14ac:dyDescent="0.2">
      <c r="A2271">
        <v>-16.11</v>
      </c>
      <c r="B2271">
        <v>8.9429999999999996</v>
      </c>
      <c r="C2271">
        <v>3</v>
      </c>
      <c r="D2271">
        <v>395.07</v>
      </c>
      <c r="E2271">
        <v>3</v>
      </c>
    </row>
    <row r="2272" spans="1:5" x14ac:dyDescent="0.2">
      <c r="A2272">
        <v>-16.12</v>
      </c>
      <c r="B2272">
        <v>8.89</v>
      </c>
      <c r="C2272">
        <v>3</v>
      </c>
      <c r="D2272">
        <v>401.43</v>
      </c>
      <c r="E2272">
        <v>3</v>
      </c>
    </row>
    <row r="2273" spans="1:5" x14ac:dyDescent="0.2">
      <c r="A2273">
        <v>-16.13</v>
      </c>
      <c r="B2273">
        <v>8.89</v>
      </c>
      <c r="C2273">
        <v>3</v>
      </c>
      <c r="D2273">
        <v>401.43</v>
      </c>
      <c r="E2273">
        <v>3</v>
      </c>
    </row>
    <row r="2274" spans="1:5" x14ac:dyDescent="0.2">
      <c r="A2274">
        <v>-16.14</v>
      </c>
      <c r="B2274">
        <v>8.9629999999999992</v>
      </c>
      <c r="C2274">
        <v>3</v>
      </c>
      <c r="D2274">
        <v>410.9</v>
      </c>
      <c r="E2274">
        <v>3</v>
      </c>
    </row>
    <row r="2275" spans="1:5" x14ac:dyDescent="0.2">
      <c r="A2275">
        <v>-16.149999999999999</v>
      </c>
      <c r="B2275">
        <v>8.8930000000000007</v>
      </c>
      <c r="C2275">
        <v>3</v>
      </c>
      <c r="D2275">
        <v>410.57</v>
      </c>
      <c r="E2275">
        <v>3</v>
      </c>
    </row>
    <row r="2276" spans="1:5" x14ac:dyDescent="0.2">
      <c r="A2276">
        <v>-16.16</v>
      </c>
      <c r="B2276">
        <v>9.2970000000000006</v>
      </c>
      <c r="C2276">
        <v>3</v>
      </c>
      <c r="D2276">
        <v>416.13</v>
      </c>
      <c r="E2276">
        <v>3</v>
      </c>
    </row>
    <row r="2277" spans="1:5" x14ac:dyDescent="0.2">
      <c r="A2277">
        <v>-16.170000000000002</v>
      </c>
      <c r="B2277">
        <v>9.3829999999999991</v>
      </c>
      <c r="C2277">
        <v>3</v>
      </c>
      <c r="D2277">
        <v>419.23</v>
      </c>
      <c r="E2277">
        <v>3</v>
      </c>
    </row>
    <row r="2278" spans="1:5" x14ac:dyDescent="0.2">
      <c r="A2278">
        <v>-16.18</v>
      </c>
      <c r="B2278">
        <v>10.067</v>
      </c>
      <c r="C2278">
        <v>3</v>
      </c>
      <c r="D2278">
        <v>419.43</v>
      </c>
      <c r="E2278">
        <v>3</v>
      </c>
    </row>
    <row r="2279" spans="1:5" x14ac:dyDescent="0.2">
      <c r="A2279">
        <v>-16.190000000000001</v>
      </c>
      <c r="B2279">
        <v>9.0730000000000004</v>
      </c>
      <c r="C2279">
        <v>3</v>
      </c>
      <c r="D2279">
        <v>414.93</v>
      </c>
      <c r="E2279">
        <v>3</v>
      </c>
    </row>
    <row r="2280" spans="1:5" x14ac:dyDescent="0.2">
      <c r="A2280">
        <v>-16.2</v>
      </c>
      <c r="B2280">
        <v>9.1370000000000005</v>
      </c>
      <c r="C2280">
        <v>3</v>
      </c>
      <c r="D2280">
        <v>414.93</v>
      </c>
      <c r="E2280">
        <v>3</v>
      </c>
    </row>
    <row r="2281" spans="1:5" x14ac:dyDescent="0.2">
      <c r="A2281">
        <v>-16.21</v>
      </c>
      <c r="B2281">
        <v>9.0030000000000001</v>
      </c>
      <c r="C2281">
        <v>3</v>
      </c>
      <c r="D2281">
        <v>407.6</v>
      </c>
      <c r="E2281">
        <v>3</v>
      </c>
    </row>
    <row r="2282" spans="1:5" x14ac:dyDescent="0.2">
      <c r="A2282">
        <v>-16.22</v>
      </c>
      <c r="B2282">
        <v>8.9700000000000006</v>
      </c>
      <c r="C2282">
        <v>3</v>
      </c>
      <c r="D2282">
        <v>407.23</v>
      </c>
      <c r="E2282">
        <v>3</v>
      </c>
    </row>
    <row r="2283" spans="1:5" x14ac:dyDescent="0.2">
      <c r="A2283">
        <v>-16.23</v>
      </c>
      <c r="B2283">
        <v>8.83</v>
      </c>
      <c r="C2283">
        <v>3</v>
      </c>
      <c r="D2283">
        <v>401.47</v>
      </c>
      <c r="E2283">
        <v>3</v>
      </c>
    </row>
    <row r="2284" spans="1:5" x14ac:dyDescent="0.2">
      <c r="A2284">
        <v>-16.239999999999998</v>
      </c>
      <c r="B2284">
        <v>8.7729999999999997</v>
      </c>
      <c r="C2284">
        <v>3</v>
      </c>
      <c r="D2284">
        <v>401.4</v>
      </c>
      <c r="E2284">
        <v>3</v>
      </c>
    </row>
    <row r="2285" spans="1:5" x14ac:dyDescent="0.2">
      <c r="A2285">
        <v>-16.25</v>
      </c>
      <c r="B2285">
        <v>8.6430000000000007</v>
      </c>
      <c r="C2285">
        <v>3</v>
      </c>
      <c r="D2285">
        <v>396.73</v>
      </c>
      <c r="E2285">
        <v>3</v>
      </c>
    </row>
    <row r="2286" spans="1:5" x14ac:dyDescent="0.2">
      <c r="A2286">
        <v>-16.260000000000002</v>
      </c>
      <c r="B2286">
        <v>8.6300000000000008</v>
      </c>
      <c r="C2286">
        <v>3</v>
      </c>
      <c r="D2286">
        <v>393.3</v>
      </c>
      <c r="E2286">
        <v>3</v>
      </c>
    </row>
    <row r="2287" spans="1:5" x14ac:dyDescent="0.2">
      <c r="A2287">
        <v>-16.27</v>
      </c>
      <c r="B2287">
        <v>8.57</v>
      </c>
      <c r="C2287">
        <v>3</v>
      </c>
      <c r="D2287">
        <v>366.47</v>
      </c>
      <c r="E2287">
        <v>3</v>
      </c>
    </row>
    <row r="2288" spans="1:5" x14ac:dyDescent="0.2">
      <c r="A2288">
        <v>-16.28</v>
      </c>
      <c r="B2288">
        <v>8.49</v>
      </c>
      <c r="C2288">
        <v>3</v>
      </c>
      <c r="D2288">
        <v>365.7</v>
      </c>
      <c r="E2288">
        <v>3</v>
      </c>
    </row>
    <row r="2289" spans="1:5" x14ac:dyDescent="0.2">
      <c r="A2289">
        <v>-16.29</v>
      </c>
      <c r="B2289">
        <v>8.4469999999999992</v>
      </c>
      <c r="C2289">
        <v>3</v>
      </c>
      <c r="D2289">
        <v>363.87</v>
      </c>
      <c r="E2289">
        <v>3</v>
      </c>
    </row>
    <row r="2290" spans="1:5" x14ac:dyDescent="0.2">
      <c r="A2290">
        <v>-16.3</v>
      </c>
      <c r="B2290">
        <v>8.3930000000000007</v>
      </c>
      <c r="C2290">
        <v>3</v>
      </c>
      <c r="D2290">
        <v>361.37</v>
      </c>
      <c r="E2290">
        <v>3</v>
      </c>
    </row>
    <row r="2291" spans="1:5" x14ac:dyDescent="0.2">
      <c r="A2291">
        <v>-16.309999999999999</v>
      </c>
      <c r="B2291">
        <v>8.3629999999999995</v>
      </c>
      <c r="C2291">
        <v>3</v>
      </c>
      <c r="D2291">
        <v>361.33</v>
      </c>
      <c r="E2291">
        <v>3</v>
      </c>
    </row>
    <row r="2292" spans="1:5" x14ac:dyDescent="0.2">
      <c r="A2292">
        <v>-16.32</v>
      </c>
      <c r="B2292">
        <v>8.3699999999999992</v>
      </c>
      <c r="C2292">
        <v>3</v>
      </c>
      <c r="D2292">
        <v>359.27</v>
      </c>
      <c r="E2292">
        <v>3</v>
      </c>
    </row>
    <row r="2293" spans="1:5" x14ac:dyDescent="0.2">
      <c r="A2293">
        <v>-16.329999999999998</v>
      </c>
      <c r="B2293">
        <v>8.173</v>
      </c>
      <c r="C2293">
        <v>3</v>
      </c>
      <c r="D2293">
        <v>352.8</v>
      </c>
      <c r="E2293">
        <v>3</v>
      </c>
    </row>
    <row r="2294" spans="1:5" x14ac:dyDescent="0.2">
      <c r="A2294">
        <v>-16.34</v>
      </c>
      <c r="B2294">
        <v>8.1630000000000003</v>
      </c>
      <c r="C2294">
        <v>3</v>
      </c>
      <c r="D2294">
        <v>349.53</v>
      </c>
      <c r="E2294">
        <v>3</v>
      </c>
    </row>
    <row r="2295" spans="1:5" x14ac:dyDescent="0.2">
      <c r="A2295">
        <v>-16.350000000000001</v>
      </c>
      <c r="B2295">
        <v>8.0730000000000004</v>
      </c>
      <c r="C2295">
        <v>3</v>
      </c>
      <c r="D2295">
        <v>346.13</v>
      </c>
      <c r="E2295">
        <v>3</v>
      </c>
    </row>
    <row r="2296" spans="1:5" x14ac:dyDescent="0.2">
      <c r="A2296">
        <v>-16.36</v>
      </c>
      <c r="B2296">
        <v>8.3000000000000007</v>
      </c>
      <c r="C2296">
        <v>3</v>
      </c>
      <c r="D2296">
        <v>347.23</v>
      </c>
      <c r="E2296">
        <v>3</v>
      </c>
    </row>
    <row r="2297" spans="1:5" x14ac:dyDescent="0.2">
      <c r="A2297">
        <v>-16.37</v>
      </c>
      <c r="B2297">
        <v>8.2569999999999997</v>
      </c>
      <c r="C2297">
        <v>3</v>
      </c>
      <c r="D2297">
        <v>330.67</v>
      </c>
      <c r="E2297">
        <v>3</v>
      </c>
    </row>
    <row r="2298" spans="1:5" x14ac:dyDescent="0.2">
      <c r="A2298">
        <v>-16.38</v>
      </c>
      <c r="B2298">
        <v>8.2569999999999997</v>
      </c>
      <c r="C2298">
        <v>3</v>
      </c>
      <c r="D2298">
        <v>330.67</v>
      </c>
      <c r="E2298">
        <v>3</v>
      </c>
    </row>
    <row r="2299" spans="1:5" x14ac:dyDescent="0.2">
      <c r="A2299">
        <v>-16.39</v>
      </c>
      <c r="B2299">
        <v>8.327</v>
      </c>
      <c r="C2299">
        <v>3</v>
      </c>
      <c r="D2299">
        <v>336.07</v>
      </c>
      <c r="E2299">
        <v>3</v>
      </c>
    </row>
    <row r="2300" spans="1:5" x14ac:dyDescent="0.2">
      <c r="A2300">
        <v>-16.399999999999999</v>
      </c>
      <c r="B2300">
        <v>8.5500000000000007</v>
      </c>
      <c r="C2300">
        <v>3</v>
      </c>
      <c r="D2300">
        <v>349.43</v>
      </c>
      <c r="E2300">
        <v>3</v>
      </c>
    </row>
    <row r="2301" spans="1:5" x14ac:dyDescent="0.2">
      <c r="A2301">
        <v>-16.41</v>
      </c>
      <c r="B2301">
        <v>8.5500000000000007</v>
      </c>
      <c r="C2301">
        <v>3</v>
      </c>
      <c r="D2301">
        <v>349.43</v>
      </c>
      <c r="E2301">
        <v>3</v>
      </c>
    </row>
    <row r="2302" spans="1:5" x14ac:dyDescent="0.2">
      <c r="A2302">
        <v>-16.420000000000002</v>
      </c>
      <c r="B2302">
        <v>9.4429999999999996</v>
      </c>
      <c r="C2302">
        <v>3</v>
      </c>
      <c r="D2302">
        <v>356.43</v>
      </c>
      <c r="E2302">
        <v>3</v>
      </c>
    </row>
    <row r="2303" spans="1:5" x14ac:dyDescent="0.2">
      <c r="A2303">
        <v>-16.43</v>
      </c>
      <c r="B2303">
        <v>9.4429999999999996</v>
      </c>
      <c r="C2303">
        <v>3</v>
      </c>
      <c r="D2303">
        <v>356.43</v>
      </c>
      <c r="E2303">
        <v>3</v>
      </c>
    </row>
    <row r="2304" spans="1:5" x14ac:dyDescent="0.2">
      <c r="A2304">
        <v>-16.440000000000001</v>
      </c>
      <c r="B2304">
        <v>10.493</v>
      </c>
      <c r="C2304">
        <v>3</v>
      </c>
      <c r="D2304">
        <v>382.53</v>
      </c>
      <c r="E2304">
        <v>3</v>
      </c>
    </row>
    <row r="2305" spans="1:5" x14ac:dyDescent="0.2">
      <c r="A2305">
        <v>-16.45</v>
      </c>
      <c r="B2305">
        <v>10.493</v>
      </c>
      <c r="C2305">
        <v>3</v>
      </c>
      <c r="D2305">
        <v>382.53</v>
      </c>
      <c r="E2305">
        <v>3</v>
      </c>
    </row>
    <row r="2306" spans="1:5" x14ac:dyDescent="0.2">
      <c r="A2306">
        <v>-16.46</v>
      </c>
      <c r="B2306">
        <v>10.667</v>
      </c>
      <c r="C2306">
        <v>3</v>
      </c>
      <c r="D2306">
        <v>390.97</v>
      </c>
      <c r="E2306">
        <v>3</v>
      </c>
    </row>
    <row r="2307" spans="1:5" x14ac:dyDescent="0.2">
      <c r="A2307">
        <v>-16.47</v>
      </c>
      <c r="B2307">
        <v>11.153</v>
      </c>
      <c r="C2307">
        <v>3</v>
      </c>
      <c r="D2307">
        <v>409.7</v>
      </c>
      <c r="E2307">
        <v>3</v>
      </c>
    </row>
    <row r="2308" spans="1:5" x14ac:dyDescent="0.2">
      <c r="A2308">
        <v>-16.48</v>
      </c>
      <c r="B2308">
        <v>12.347</v>
      </c>
      <c r="C2308">
        <v>3</v>
      </c>
      <c r="D2308">
        <v>447.77</v>
      </c>
      <c r="E2308">
        <v>3</v>
      </c>
    </row>
    <row r="2309" spans="1:5" x14ac:dyDescent="0.2">
      <c r="A2309">
        <v>-16.489999999999998</v>
      </c>
      <c r="B2309">
        <v>12.347</v>
      </c>
      <c r="C2309">
        <v>3</v>
      </c>
      <c r="D2309">
        <v>447.77</v>
      </c>
      <c r="E2309">
        <v>3</v>
      </c>
    </row>
    <row r="2310" spans="1:5" x14ac:dyDescent="0.2">
      <c r="A2310">
        <v>-16.5</v>
      </c>
      <c r="B2310">
        <v>13.423</v>
      </c>
      <c r="C2310">
        <v>3</v>
      </c>
      <c r="D2310">
        <v>487.6</v>
      </c>
      <c r="E2310">
        <v>3</v>
      </c>
    </row>
    <row r="2311" spans="1:5" x14ac:dyDescent="0.2">
      <c r="A2311">
        <v>-16.510000000000002</v>
      </c>
      <c r="B2311">
        <v>12.96</v>
      </c>
      <c r="C2311">
        <v>3</v>
      </c>
      <c r="D2311">
        <v>495.83</v>
      </c>
      <c r="E2311">
        <v>3</v>
      </c>
    </row>
    <row r="2312" spans="1:5" x14ac:dyDescent="0.2">
      <c r="A2312">
        <v>-16.52</v>
      </c>
      <c r="B2312">
        <v>13.957000000000001</v>
      </c>
      <c r="C2312">
        <v>3</v>
      </c>
      <c r="D2312">
        <v>532.23</v>
      </c>
      <c r="E2312">
        <v>3</v>
      </c>
    </row>
    <row r="2313" spans="1:5" x14ac:dyDescent="0.2">
      <c r="A2313">
        <v>-16.53</v>
      </c>
      <c r="B2313">
        <v>12.977</v>
      </c>
      <c r="C2313">
        <v>3</v>
      </c>
      <c r="D2313">
        <v>561.83000000000004</v>
      </c>
      <c r="E2313">
        <v>3</v>
      </c>
    </row>
    <row r="2314" spans="1:5" x14ac:dyDescent="0.2">
      <c r="A2314">
        <v>-16.54</v>
      </c>
      <c r="B2314">
        <v>12.96</v>
      </c>
      <c r="C2314">
        <v>3</v>
      </c>
      <c r="D2314">
        <v>564</v>
      </c>
      <c r="E2314">
        <v>3</v>
      </c>
    </row>
    <row r="2315" spans="1:5" x14ac:dyDescent="0.2">
      <c r="A2315">
        <v>-16.55</v>
      </c>
      <c r="B2315">
        <v>12.11</v>
      </c>
      <c r="C2315">
        <v>3</v>
      </c>
      <c r="D2315">
        <v>564.87</v>
      </c>
      <c r="E2315">
        <v>3</v>
      </c>
    </row>
    <row r="2316" spans="1:5" x14ac:dyDescent="0.2">
      <c r="A2316">
        <v>-16.559999999999999</v>
      </c>
      <c r="B2316">
        <v>11.5</v>
      </c>
      <c r="C2316">
        <v>3</v>
      </c>
      <c r="D2316">
        <v>579.47</v>
      </c>
      <c r="E2316">
        <v>3</v>
      </c>
    </row>
    <row r="2317" spans="1:5" x14ac:dyDescent="0.2">
      <c r="A2317">
        <v>-16.57</v>
      </c>
      <c r="B2317">
        <v>10.727</v>
      </c>
      <c r="C2317">
        <v>3</v>
      </c>
      <c r="D2317">
        <v>571.6</v>
      </c>
      <c r="E2317">
        <v>3</v>
      </c>
    </row>
    <row r="2318" spans="1:5" x14ac:dyDescent="0.2">
      <c r="A2318">
        <v>-16.579999999999998</v>
      </c>
      <c r="B2318">
        <v>10.717000000000001</v>
      </c>
      <c r="C2318">
        <v>3</v>
      </c>
      <c r="D2318">
        <v>576.1</v>
      </c>
      <c r="E2318">
        <v>3</v>
      </c>
    </row>
    <row r="2319" spans="1:5" x14ac:dyDescent="0.2">
      <c r="A2319">
        <v>-16.59</v>
      </c>
      <c r="B2319">
        <v>10.647</v>
      </c>
      <c r="C2319">
        <v>3</v>
      </c>
      <c r="D2319">
        <v>565.5</v>
      </c>
      <c r="E2319">
        <v>3</v>
      </c>
    </row>
    <row r="2320" spans="1:5" x14ac:dyDescent="0.2">
      <c r="A2320">
        <v>-16.600000000000001</v>
      </c>
      <c r="B2320">
        <v>10.06</v>
      </c>
      <c r="C2320">
        <v>3</v>
      </c>
      <c r="D2320">
        <v>550.66999999999996</v>
      </c>
      <c r="E2320">
        <v>3</v>
      </c>
    </row>
    <row r="2321" spans="1:5" x14ac:dyDescent="0.2">
      <c r="A2321">
        <v>-16.61</v>
      </c>
      <c r="B2321">
        <v>10.057</v>
      </c>
      <c r="C2321">
        <v>3</v>
      </c>
      <c r="D2321">
        <v>545.92999999999995</v>
      </c>
      <c r="E2321">
        <v>3</v>
      </c>
    </row>
    <row r="2322" spans="1:5" x14ac:dyDescent="0.2">
      <c r="A2322">
        <v>-16.62</v>
      </c>
      <c r="B2322">
        <v>10.057</v>
      </c>
      <c r="C2322">
        <v>3</v>
      </c>
      <c r="D2322">
        <v>546.07000000000005</v>
      </c>
      <c r="E2322">
        <v>3</v>
      </c>
    </row>
    <row r="2323" spans="1:5" x14ac:dyDescent="0.2">
      <c r="A2323">
        <v>-16.63</v>
      </c>
      <c r="B2323">
        <v>9.9169999999999998</v>
      </c>
      <c r="C2323">
        <v>3</v>
      </c>
      <c r="D2323">
        <v>521.9</v>
      </c>
      <c r="E2323">
        <v>3</v>
      </c>
    </row>
    <row r="2324" spans="1:5" x14ac:dyDescent="0.2">
      <c r="A2324">
        <v>-16.64</v>
      </c>
      <c r="B2324">
        <v>9.7270000000000003</v>
      </c>
      <c r="C2324">
        <v>3</v>
      </c>
      <c r="D2324">
        <v>491.43</v>
      </c>
      <c r="E2324">
        <v>3</v>
      </c>
    </row>
    <row r="2325" spans="1:5" x14ac:dyDescent="0.2">
      <c r="A2325">
        <v>-16.649999999999999</v>
      </c>
      <c r="B2325">
        <v>9.7129999999999992</v>
      </c>
      <c r="C2325">
        <v>3</v>
      </c>
      <c r="D2325">
        <v>463.87</v>
      </c>
      <c r="E2325">
        <v>3</v>
      </c>
    </row>
    <row r="2326" spans="1:5" x14ac:dyDescent="0.2">
      <c r="A2326">
        <v>-16.66</v>
      </c>
      <c r="B2326">
        <v>9.7200000000000006</v>
      </c>
      <c r="C2326">
        <v>3</v>
      </c>
      <c r="D2326">
        <v>463.37</v>
      </c>
      <c r="E2326">
        <v>3</v>
      </c>
    </row>
    <row r="2327" spans="1:5" x14ac:dyDescent="0.2">
      <c r="A2327">
        <v>-16.670000000000002</v>
      </c>
      <c r="B2327">
        <v>9.5229999999999997</v>
      </c>
      <c r="C2327">
        <v>3</v>
      </c>
      <c r="D2327">
        <v>427.5</v>
      </c>
      <c r="E2327">
        <v>3</v>
      </c>
    </row>
    <row r="2328" spans="1:5" x14ac:dyDescent="0.2">
      <c r="A2328">
        <v>-16.68</v>
      </c>
      <c r="B2328">
        <v>9.4329999999999998</v>
      </c>
      <c r="C2328">
        <v>3</v>
      </c>
      <c r="D2328">
        <v>420.47</v>
      </c>
      <c r="E2328">
        <v>3</v>
      </c>
    </row>
    <row r="2329" spans="1:5" x14ac:dyDescent="0.2">
      <c r="A2329">
        <v>-16.690000000000001</v>
      </c>
      <c r="B2329">
        <v>9.2729999999999997</v>
      </c>
      <c r="C2329">
        <v>3</v>
      </c>
      <c r="D2329">
        <v>410.17</v>
      </c>
      <c r="E2329">
        <v>3</v>
      </c>
    </row>
    <row r="2330" spans="1:5" x14ac:dyDescent="0.2">
      <c r="A2330">
        <v>-16.7</v>
      </c>
      <c r="B2330">
        <v>9.2729999999999997</v>
      </c>
      <c r="C2330">
        <v>3</v>
      </c>
      <c r="D2330">
        <v>410.17</v>
      </c>
      <c r="E2330">
        <v>3</v>
      </c>
    </row>
    <row r="2331" spans="1:5" x14ac:dyDescent="0.2">
      <c r="A2331">
        <v>-16.71</v>
      </c>
      <c r="B2331">
        <v>9.157</v>
      </c>
      <c r="C2331">
        <v>3</v>
      </c>
      <c r="D2331">
        <v>403.7</v>
      </c>
      <c r="E2331">
        <v>3</v>
      </c>
    </row>
    <row r="2332" spans="1:5" x14ac:dyDescent="0.2">
      <c r="A2332">
        <v>-16.72</v>
      </c>
      <c r="B2332">
        <v>9.02</v>
      </c>
      <c r="C2332">
        <v>3</v>
      </c>
      <c r="D2332">
        <v>382.97</v>
      </c>
      <c r="E2332">
        <v>3</v>
      </c>
    </row>
    <row r="2333" spans="1:5" x14ac:dyDescent="0.2">
      <c r="A2333">
        <v>-16.73</v>
      </c>
      <c r="B2333">
        <v>8.86</v>
      </c>
      <c r="C2333">
        <v>3</v>
      </c>
      <c r="D2333">
        <v>342.07</v>
      </c>
      <c r="E2333">
        <v>3</v>
      </c>
    </row>
    <row r="2334" spans="1:5" x14ac:dyDescent="0.2">
      <c r="A2334">
        <v>-16.739999999999998</v>
      </c>
      <c r="B2334">
        <v>8.907</v>
      </c>
      <c r="C2334">
        <v>3</v>
      </c>
      <c r="D2334">
        <v>342.63</v>
      </c>
      <c r="E2334">
        <v>3</v>
      </c>
    </row>
    <row r="2335" spans="1:5" x14ac:dyDescent="0.2">
      <c r="A2335">
        <v>-16.75</v>
      </c>
      <c r="B2335">
        <v>8.9870000000000001</v>
      </c>
      <c r="C2335">
        <v>3</v>
      </c>
      <c r="D2335">
        <v>340.83</v>
      </c>
      <c r="E2335">
        <v>3</v>
      </c>
    </row>
    <row r="2336" spans="1:5" x14ac:dyDescent="0.2">
      <c r="A2336">
        <v>-16.760000000000002</v>
      </c>
      <c r="B2336">
        <v>8.8369999999999997</v>
      </c>
      <c r="C2336">
        <v>3</v>
      </c>
      <c r="D2336">
        <v>337.9</v>
      </c>
      <c r="E2336">
        <v>3</v>
      </c>
    </row>
    <row r="2337" spans="1:5" x14ac:dyDescent="0.2">
      <c r="A2337">
        <v>-16.77</v>
      </c>
      <c r="B2337">
        <v>8.8369999999999997</v>
      </c>
      <c r="C2337">
        <v>3</v>
      </c>
      <c r="D2337">
        <v>337.9</v>
      </c>
      <c r="E2337">
        <v>3</v>
      </c>
    </row>
    <row r="2338" spans="1:5" x14ac:dyDescent="0.2">
      <c r="A2338">
        <v>-16.78</v>
      </c>
      <c r="B2338">
        <v>8.7569999999999997</v>
      </c>
      <c r="C2338">
        <v>3</v>
      </c>
      <c r="D2338">
        <v>339.8</v>
      </c>
      <c r="E2338">
        <v>3</v>
      </c>
    </row>
    <row r="2339" spans="1:5" x14ac:dyDescent="0.2">
      <c r="A2339">
        <v>-16.79</v>
      </c>
      <c r="B2339">
        <v>8.7569999999999997</v>
      </c>
      <c r="C2339">
        <v>3</v>
      </c>
      <c r="D2339">
        <v>339.8</v>
      </c>
      <c r="E2339">
        <v>3</v>
      </c>
    </row>
    <row r="2340" spans="1:5" x14ac:dyDescent="0.2">
      <c r="A2340">
        <v>-16.8</v>
      </c>
      <c r="B2340">
        <v>8.68</v>
      </c>
      <c r="C2340">
        <v>3</v>
      </c>
      <c r="D2340">
        <v>339.97</v>
      </c>
      <c r="E2340">
        <v>3</v>
      </c>
    </row>
    <row r="2341" spans="1:5" x14ac:dyDescent="0.2">
      <c r="A2341">
        <v>-16.809999999999999</v>
      </c>
      <c r="B2341">
        <v>8.68</v>
      </c>
      <c r="C2341">
        <v>3</v>
      </c>
      <c r="D2341">
        <v>339.97</v>
      </c>
      <c r="E2341">
        <v>3</v>
      </c>
    </row>
    <row r="2342" spans="1:5" x14ac:dyDescent="0.2">
      <c r="A2342">
        <v>-16.82</v>
      </c>
      <c r="B2342">
        <v>8.6470000000000002</v>
      </c>
      <c r="C2342">
        <v>3</v>
      </c>
      <c r="D2342">
        <v>339.77</v>
      </c>
      <c r="E2342">
        <v>3</v>
      </c>
    </row>
    <row r="2343" spans="1:5" x14ac:dyDescent="0.2">
      <c r="A2343">
        <v>-16.829999999999998</v>
      </c>
      <c r="B2343">
        <v>8.64</v>
      </c>
      <c r="C2343">
        <v>3</v>
      </c>
      <c r="D2343">
        <v>339.97</v>
      </c>
      <c r="E2343">
        <v>3</v>
      </c>
    </row>
    <row r="2344" spans="1:5" x14ac:dyDescent="0.2">
      <c r="A2344">
        <v>-16.84</v>
      </c>
      <c r="B2344">
        <v>8.64</v>
      </c>
      <c r="C2344">
        <v>3</v>
      </c>
      <c r="D2344">
        <v>339.3</v>
      </c>
      <c r="E2344">
        <v>3</v>
      </c>
    </row>
    <row r="2345" spans="1:5" x14ac:dyDescent="0.2">
      <c r="A2345">
        <v>-16.850000000000001</v>
      </c>
      <c r="B2345">
        <v>8.3699999999999992</v>
      </c>
      <c r="C2345">
        <v>3</v>
      </c>
      <c r="D2345">
        <v>341.9</v>
      </c>
      <c r="E2345">
        <v>3</v>
      </c>
    </row>
    <row r="2346" spans="1:5" x14ac:dyDescent="0.2">
      <c r="A2346">
        <v>-16.86</v>
      </c>
      <c r="B2346">
        <v>8.52</v>
      </c>
      <c r="C2346">
        <v>3</v>
      </c>
      <c r="D2346">
        <v>342.13</v>
      </c>
      <c r="E2346">
        <v>3</v>
      </c>
    </row>
    <row r="2347" spans="1:5" x14ac:dyDescent="0.2">
      <c r="A2347">
        <v>-16.87</v>
      </c>
      <c r="B2347">
        <v>8.59</v>
      </c>
      <c r="C2347">
        <v>3</v>
      </c>
      <c r="D2347">
        <v>345.03</v>
      </c>
      <c r="E2347">
        <v>3</v>
      </c>
    </row>
    <row r="2348" spans="1:5" x14ac:dyDescent="0.2">
      <c r="A2348">
        <v>-16.88</v>
      </c>
      <c r="B2348">
        <v>8.48</v>
      </c>
      <c r="C2348">
        <v>3</v>
      </c>
      <c r="D2348">
        <v>344.83</v>
      </c>
      <c r="E2348">
        <v>3</v>
      </c>
    </row>
    <row r="2349" spans="1:5" x14ac:dyDescent="0.2">
      <c r="A2349">
        <v>-16.89</v>
      </c>
      <c r="B2349">
        <v>8.4600000000000009</v>
      </c>
      <c r="C2349">
        <v>3</v>
      </c>
      <c r="D2349">
        <v>343.73</v>
      </c>
      <c r="E2349">
        <v>3</v>
      </c>
    </row>
    <row r="2350" spans="1:5" x14ac:dyDescent="0.2">
      <c r="A2350">
        <v>-16.899999999999999</v>
      </c>
      <c r="B2350">
        <v>8.4629999999999992</v>
      </c>
      <c r="C2350">
        <v>3</v>
      </c>
      <c r="D2350">
        <v>347.87</v>
      </c>
      <c r="E2350">
        <v>3</v>
      </c>
    </row>
    <row r="2351" spans="1:5" x14ac:dyDescent="0.2">
      <c r="A2351">
        <v>-16.91</v>
      </c>
      <c r="B2351">
        <v>8.48</v>
      </c>
      <c r="C2351">
        <v>3</v>
      </c>
      <c r="D2351">
        <v>351.3</v>
      </c>
      <c r="E2351">
        <v>3</v>
      </c>
    </row>
    <row r="2352" spans="1:5" x14ac:dyDescent="0.2">
      <c r="A2352">
        <v>-16.920000000000002</v>
      </c>
      <c r="B2352">
        <v>8.4570000000000007</v>
      </c>
      <c r="C2352">
        <v>3</v>
      </c>
      <c r="D2352">
        <v>343.37</v>
      </c>
      <c r="E2352">
        <v>3</v>
      </c>
    </row>
    <row r="2353" spans="1:5" x14ac:dyDescent="0.2">
      <c r="A2353">
        <v>-16.93</v>
      </c>
      <c r="B2353">
        <v>8.3770000000000007</v>
      </c>
      <c r="C2353">
        <v>3</v>
      </c>
      <c r="D2353">
        <v>340.63</v>
      </c>
      <c r="E2353">
        <v>3</v>
      </c>
    </row>
    <row r="2354" spans="1:5" x14ac:dyDescent="0.2">
      <c r="A2354">
        <v>-16.940000000000001</v>
      </c>
      <c r="B2354">
        <v>8.4469999999999992</v>
      </c>
      <c r="C2354">
        <v>3</v>
      </c>
      <c r="D2354">
        <v>342.5</v>
      </c>
      <c r="E2354">
        <v>3</v>
      </c>
    </row>
    <row r="2355" spans="1:5" x14ac:dyDescent="0.2">
      <c r="A2355">
        <v>-16.95</v>
      </c>
      <c r="B2355">
        <v>8.4969999999999999</v>
      </c>
      <c r="C2355">
        <v>3</v>
      </c>
      <c r="D2355">
        <v>344.03</v>
      </c>
      <c r="E2355">
        <v>3</v>
      </c>
    </row>
    <row r="2356" spans="1:5" x14ac:dyDescent="0.2">
      <c r="A2356">
        <v>-16.96</v>
      </c>
      <c r="B2356">
        <v>8.4570000000000007</v>
      </c>
      <c r="C2356">
        <v>3</v>
      </c>
      <c r="D2356">
        <v>344.8</v>
      </c>
      <c r="E2356">
        <v>3</v>
      </c>
    </row>
    <row r="2357" spans="1:5" x14ac:dyDescent="0.2">
      <c r="A2357">
        <v>-16.97</v>
      </c>
      <c r="B2357">
        <v>8.4870000000000001</v>
      </c>
      <c r="C2357">
        <v>3</v>
      </c>
      <c r="D2357">
        <v>344.7</v>
      </c>
      <c r="E2357">
        <v>3</v>
      </c>
    </row>
    <row r="2358" spans="1:5" x14ac:dyDescent="0.2">
      <c r="A2358">
        <v>-16.98</v>
      </c>
      <c r="B2358">
        <v>8.44</v>
      </c>
      <c r="C2358">
        <v>3</v>
      </c>
      <c r="D2358">
        <v>346.83</v>
      </c>
      <c r="E2358">
        <v>3</v>
      </c>
    </row>
    <row r="2359" spans="1:5" x14ac:dyDescent="0.2">
      <c r="A2359">
        <v>-16.989999999999998</v>
      </c>
      <c r="B2359">
        <v>8.3030000000000008</v>
      </c>
      <c r="C2359">
        <v>3</v>
      </c>
      <c r="D2359">
        <v>355.13</v>
      </c>
      <c r="E2359">
        <v>3</v>
      </c>
    </row>
    <row r="2360" spans="1:5" x14ac:dyDescent="0.2">
      <c r="A2360">
        <v>-17</v>
      </c>
      <c r="B2360">
        <v>8.3569999999999993</v>
      </c>
      <c r="C2360">
        <v>3</v>
      </c>
      <c r="D2360">
        <v>354.5</v>
      </c>
      <c r="E2360">
        <v>3</v>
      </c>
    </row>
    <row r="2361" spans="1:5" x14ac:dyDescent="0.2">
      <c r="A2361">
        <v>-17.010000000000002</v>
      </c>
      <c r="B2361">
        <v>8.2530000000000001</v>
      </c>
      <c r="C2361">
        <v>3</v>
      </c>
      <c r="D2361">
        <v>333.27</v>
      </c>
      <c r="E2361">
        <v>3</v>
      </c>
    </row>
    <row r="2362" spans="1:5" x14ac:dyDescent="0.2">
      <c r="A2362">
        <v>-17.02</v>
      </c>
      <c r="B2362">
        <v>8.2530000000000001</v>
      </c>
      <c r="C2362">
        <v>3</v>
      </c>
      <c r="D2362">
        <v>333.27</v>
      </c>
      <c r="E2362">
        <v>3</v>
      </c>
    </row>
    <row r="2363" spans="1:5" x14ac:dyDescent="0.2">
      <c r="A2363">
        <v>-17.03</v>
      </c>
      <c r="B2363">
        <v>8.1769999999999996</v>
      </c>
      <c r="C2363">
        <v>3</v>
      </c>
      <c r="D2363">
        <v>331.47</v>
      </c>
      <c r="E2363">
        <v>3</v>
      </c>
    </row>
    <row r="2364" spans="1:5" x14ac:dyDescent="0.2">
      <c r="A2364">
        <v>-17.04</v>
      </c>
      <c r="B2364">
        <v>8.0670000000000002</v>
      </c>
      <c r="C2364">
        <v>3</v>
      </c>
      <c r="D2364">
        <v>320.89999999999998</v>
      </c>
      <c r="E2364">
        <v>3</v>
      </c>
    </row>
    <row r="2365" spans="1:5" x14ac:dyDescent="0.2">
      <c r="A2365">
        <v>-17.05</v>
      </c>
      <c r="B2365">
        <v>8.0399999999999991</v>
      </c>
      <c r="C2365">
        <v>3</v>
      </c>
      <c r="D2365">
        <v>320.89999999999998</v>
      </c>
      <c r="E2365">
        <v>3</v>
      </c>
    </row>
    <row r="2366" spans="1:5" x14ac:dyDescent="0.2">
      <c r="A2366">
        <v>-17.059999999999999</v>
      </c>
      <c r="B2366">
        <v>8.0500000000000007</v>
      </c>
      <c r="C2366">
        <v>3</v>
      </c>
      <c r="D2366">
        <v>321.47000000000003</v>
      </c>
      <c r="E2366">
        <v>3</v>
      </c>
    </row>
    <row r="2367" spans="1:5" x14ac:dyDescent="0.2">
      <c r="A2367">
        <v>-17.07</v>
      </c>
      <c r="B2367">
        <v>7.8630000000000004</v>
      </c>
      <c r="C2367">
        <v>3</v>
      </c>
      <c r="D2367">
        <v>317.2</v>
      </c>
      <c r="E2367">
        <v>3</v>
      </c>
    </row>
    <row r="2368" spans="1:5" x14ac:dyDescent="0.2">
      <c r="A2368">
        <v>-17.079999999999998</v>
      </c>
      <c r="B2368">
        <v>7.8570000000000002</v>
      </c>
      <c r="C2368">
        <v>3</v>
      </c>
      <c r="D2368">
        <v>318.63</v>
      </c>
      <c r="E2368">
        <v>3</v>
      </c>
    </row>
    <row r="2369" spans="1:5" x14ac:dyDescent="0.2">
      <c r="A2369">
        <v>-17.09</v>
      </c>
      <c r="B2369">
        <v>7.8570000000000002</v>
      </c>
      <c r="C2369">
        <v>3</v>
      </c>
      <c r="D2369">
        <v>318.63</v>
      </c>
      <c r="E2369">
        <v>3</v>
      </c>
    </row>
    <row r="2370" spans="1:5" x14ac:dyDescent="0.2">
      <c r="A2370">
        <v>-17.100000000000001</v>
      </c>
      <c r="B2370">
        <v>7.8369999999999997</v>
      </c>
      <c r="C2370">
        <v>3</v>
      </c>
      <c r="D2370">
        <v>338.8</v>
      </c>
      <c r="E2370">
        <v>3</v>
      </c>
    </row>
    <row r="2371" spans="1:5" x14ac:dyDescent="0.2">
      <c r="A2371">
        <v>-17.11</v>
      </c>
      <c r="B2371">
        <v>7.8369999999999997</v>
      </c>
      <c r="C2371">
        <v>3</v>
      </c>
      <c r="D2371">
        <v>338.8</v>
      </c>
      <c r="E2371">
        <v>3</v>
      </c>
    </row>
    <row r="2372" spans="1:5" x14ac:dyDescent="0.2">
      <c r="A2372">
        <v>-17.12</v>
      </c>
      <c r="B2372">
        <v>8.4770000000000003</v>
      </c>
      <c r="C2372">
        <v>3</v>
      </c>
      <c r="D2372">
        <v>357.3</v>
      </c>
      <c r="E2372">
        <v>3</v>
      </c>
    </row>
    <row r="2373" spans="1:5" x14ac:dyDescent="0.2">
      <c r="A2373">
        <v>-17.13</v>
      </c>
      <c r="B2373">
        <v>8.4770000000000003</v>
      </c>
      <c r="C2373">
        <v>3</v>
      </c>
      <c r="D2373">
        <v>357.3</v>
      </c>
      <c r="E2373">
        <v>3</v>
      </c>
    </row>
    <row r="2374" spans="1:5" x14ac:dyDescent="0.2">
      <c r="A2374">
        <v>-17.14</v>
      </c>
      <c r="B2374">
        <v>8.8800000000000008</v>
      </c>
      <c r="C2374">
        <v>3</v>
      </c>
      <c r="D2374">
        <v>365.6</v>
      </c>
      <c r="E2374">
        <v>3</v>
      </c>
    </row>
    <row r="2375" spans="1:5" x14ac:dyDescent="0.2">
      <c r="A2375">
        <v>-17.149999999999999</v>
      </c>
      <c r="B2375">
        <v>8.93</v>
      </c>
      <c r="C2375">
        <v>3</v>
      </c>
      <c r="D2375">
        <v>366.7</v>
      </c>
      <c r="E2375">
        <v>3</v>
      </c>
    </row>
    <row r="2376" spans="1:5" x14ac:dyDescent="0.2">
      <c r="A2376">
        <v>-17.16</v>
      </c>
      <c r="B2376">
        <v>9.5429999999999993</v>
      </c>
      <c r="C2376">
        <v>3</v>
      </c>
      <c r="D2376">
        <v>396.4</v>
      </c>
      <c r="E2376">
        <v>3</v>
      </c>
    </row>
    <row r="2377" spans="1:5" x14ac:dyDescent="0.2">
      <c r="A2377">
        <v>-17.170000000000002</v>
      </c>
      <c r="B2377">
        <v>9.9670000000000005</v>
      </c>
      <c r="C2377">
        <v>3</v>
      </c>
      <c r="D2377">
        <v>426.47</v>
      </c>
      <c r="E2377">
        <v>3</v>
      </c>
    </row>
    <row r="2378" spans="1:5" x14ac:dyDescent="0.2">
      <c r="A2378">
        <v>-17.18</v>
      </c>
      <c r="B2378">
        <v>9.9570000000000007</v>
      </c>
      <c r="C2378">
        <v>3</v>
      </c>
      <c r="D2378">
        <v>419.63</v>
      </c>
      <c r="E2378">
        <v>3</v>
      </c>
    </row>
    <row r="2379" spans="1:5" x14ac:dyDescent="0.2">
      <c r="A2379">
        <v>-17.190000000000001</v>
      </c>
      <c r="B2379">
        <v>10.042999999999999</v>
      </c>
      <c r="C2379">
        <v>3</v>
      </c>
      <c r="D2379">
        <v>419.3</v>
      </c>
      <c r="E2379">
        <v>3</v>
      </c>
    </row>
    <row r="2380" spans="1:5" x14ac:dyDescent="0.2">
      <c r="A2380">
        <v>-17.2</v>
      </c>
      <c r="B2380">
        <v>10.487</v>
      </c>
      <c r="C2380">
        <v>3</v>
      </c>
      <c r="D2380">
        <v>454.97</v>
      </c>
      <c r="E2380">
        <v>3</v>
      </c>
    </row>
    <row r="2381" spans="1:5" x14ac:dyDescent="0.2">
      <c r="A2381">
        <v>-17.21</v>
      </c>
      <c r="B2381">
        <v>10.78</v>
      </c>
      <c r="C2381">
        <v>3</v>
      </c>
      <c r="D2381">
        <v>482.9</v>
      </c>
      <c r="E2381">
        <v>3</v>
      </c>
    </row>
    <row r="2382" spans="1:5" x14ac:dyDescent="0.2">
      <c r="A2382">
        <v>-17.22</v>
      </c>
      <c r="B2382">
        <v>10.79</v>
      </c>
      <c r="C2382">
        <v>3</v>
      </c>
      <c r="D2382">
        <v>478.4</v>
      </c>
      <c r="E2382">
        <v>3</v>
      </c>
    </row>
    <row r="2383" spans="1:5" x14ac:dyDescent="0.2">
      <c r="A2383">
        <v>-17.23</v>
      </c>
      <c r="B2383">
        <v>10.92</v>
      </c>
      <c r="C2383">
        <v>3</v>
      </c>
      <c r="D2383">
        <v>484.07</v>
      </c>
      <c r="E2383">
        <v>3</v>
      </c>
    </row>
    <row r="2384" spans="1:5" x14ac:dyDescent="0.2">
      <c r="A2384">
        <v>-17.239999999999998</v>
      </c>
      <c r="B2384">
        <v>10.91</v>
      </c>
      <c r="C2384">
        <v>3</v>
      </c>
      <c r="D2384">
        <v>491.83</v>
      </c>
      <c r="E2384">
        <v>3</v>
      </c>
    </row>
    <row r="2385" spans="1:5" x14ac:dyDescent="0.2">
      <c r="A2385">
        <v>-17.25</v>
      </c>
      <c r="B2385">
        <v>11.03</v>
      </c>
      <c r="C2385">
        <v>3</v>
      </c>
      <c r="D2385">
        <v>506.03</v>
      </c>
      <c r="E2385">
        <v>3</v>
      </c>
    </row>
    <row r="2386" spans="1:5" x14ac:dyDescent="0.2">
      <c r="A2386">
        <v>-17.260000000000002</v>
      </c>
      <c r="B2386">
        <v>11.087</v>
      </c>
      <c r="C2386">
        <v>3</v>
      </c>
      <c r="D2386">
        <v>506.43</v>
      </c>
      <c r="E2386">
        <v>3</v>
      </c>
    </row>
    <row r="2387" spans="1:5" x14ac:dyDescent="0.2">
      <c r="A2387">
        <v>-17.27</v>
      </c>
      <c r="B2387">
        <v>11.28</v>
      </c>
      <c r="C2387">
        <v>3</v>
      </c>
      <c r="D2387">
        <v>518.92999999999995</v>
      </c>
      <c r="E2387">
        <v>3</v>
      </c>
    </row>
    <row r="2388" spans="1:5" x14ac:dyDescent="0.2">
      <c r="A2388">
        <v>-17.28</v>
      </c>
      <c r="B2388">
        <v>10.757</v>
      </c>
      <c r="C2388">
        <v>3</v>
      </c>
      <c r="D2388">
        <v>529</v>
      </c>
      <c r="E2388">
        <v>3</v>
      </c>
    </row>
    <row r="2389" spans="1:5" x14ac:dyDescent="0.2">
      <c r="A2389">
        <v>-17.29</v>
      </c>
      <c r="B2389">
        <v>10.46</v>
      </c>
      <c r="C2389">
        <v>3</v>
      </c>
      <c r="D2389">
        <v>512.23</v>
      </c>
      <c r="E2389">
        <v>3</v>
      </c>
    </row>
    <row r="2390" spans="1:5" x14ac:dyDescent="0.2">
      <c r="A2390">
        <v>-17.3</v>
      </c>
      <c r="B2390">
        <v>10.6</v>
      </c>
      <c r="C2390">
        <v>3</v>
      </c>
      <c r="D2390">
        <v>516.9</v>
      </c>
      <c r="E2390">
        <v>3</v>
      </c>
    </row>
    <row r="2391" spans="1:5" x14ac:dyDescent="0.2">
      <c r="A2391">
        <v>-17.309999999999999</v>
      </c>
      <c r="B2391">
        <v>11.013</v>
      </c>
      <c r="C2391">
        <v>3</v>
      </c>
      <c r="D2391">
        <v>527.4</v>
      </c>
      <c r="E2391">
        <v>3</v>
      </c>
    </row>
    <row r="2392" spans="1:5" x14ac:dyDescent="0.2">
      <c r="A2392">
        <v>-17.32</v>
      </c>
      <c r="B2392">
        <v>10.683</v>
      </c>
      <c r="C2392">
        <v>3</v>
      </c>
      <c r="D2392">
        <v>495.03</v>
      </c>
      <c r="E2392">
        <v>3</v>
      </c>
    </row>
    <row r="2393" spans="1:5" x14ac:dyDescent="0.2">
      <c r="A2393">
        <v>-17.329999999999998</v>
      </c>
      <c r="B2393">
        <v>10.347</v>
      </c>
      <c r="C2393">
        <v>3</v>
      </c>
      <c r="D2393">
        <v>463.67</v>
      </c>
      <c r="E2393">
        <v>3</v>
      </c>
    </row>
    <row r="2394" spans="1:5" x14ac:dyDescent="0.2">
      <c r="A2394">
        <v>-17.34</v>
      </c>
      <c r="B2394">
        <v>10.547000000000001</v>
      </c>
      <c r="C2394">
        <v>3</v>
      </c>
      <c r="D2394">
        <v>474.67</v>
      </c>
      <c r="E2394">
        <v>3</v>
      </c>
    </row>
    <row r="2395" spans="1:5" x14ac:dyDescent="0.2">
      <c r="A2395">
        <v>-17.350000000000001</v>
      </c>
      <c r="B2395">
        <v>10.19</v>
      </c>
      <c r="C2395">
        <v>3</v>
      </c>
      <c r="D2395">
        <v>452.1</v>
      </c>
      <c r="E2395">
        <v>3</v>
      </c>
    </row>
    <row r="2396" spans="1:5" x14ac:dyDescent="0.2">
      <c r="A2396">
        <v>-17.36</v>
      </c>
      <c r="B2396">
        <v>10.07</v>
      </c>
      <c r="C2396">
        <v>3</v>
      </c>
      <c r="D2396">
        <v>452.07</v>
      </c>
      <c r="E2396">
        <v>3</v>
      </c>
    </row>
    <row r="2397" spans="1:5" x14ac:dyDescent="0.2">
      <c r="A2397">
        <v>-17.37</v>
      </c>
      <c r="B2397">
        <v>9.84</v>
      </c>
      <c r="C2397">
        <v>3</v>
      </c>
      <c r="D2397">
        <v>438.57</v>
      </c>
      <c r="E2397">
        <v>3</v>
      </c>
    </row>
    <row r="2398" spans="1:5" x14ac:dyDescent="0.2">
      <c r="A2398">
        <v>-17.38</v>
      </c>
      <c r="B2398">
        <v>9.84</v>
      </c>
      <c r="C2398">
        <v>3</v>
      </c>
      <c r="D2398">
        <v>438.57</v>
      </c>
      <c r="E2398">
        <v>3</v>
      </c>
    </row>
    <row r="2399" spans="1:5" x14ac:dyDescent="0.2">
      <c r="A2399">
        <v>-17.39</v>
      </c>
      <c r="B2399">
        <v>9.7970000000000006</v>
      </c>
      <c r="C2399">
        <v>3</v>
      </c>
      <c r="D2399">
        <v>443.2</v>
      </c>
      <c r="E2399">
        <v>3</v>
      </c>
    </row>
    <row r="2400" spans="1:5" x14ac:dyDescent="0.2">
      <c r="A2400">
        <v>-17.399999999999999</v>
      </c>
      <c r="B2400">
        <v>9.5069999999999997</v>
      </c>
      <c r="C2400">
        <v>3</v>
      </c>
      <c r="D2400">
        <v>425.9</v>
      </c>
      <c r="E2400">
        <v>3</v>
      </c>
    </row>
    <row r="2401" spans="1:5" x14ac:dyDescent="0.2">
      <c r="A2401">
        <v>-17.41</v>
      </c>
      <c r="B2401">
        <v>9.5069999999999997</v>
      </c>
      <c r="C2401">
        <v>3</v>
      </c>
      <c r="D2401">
        <v>425.9</v>
      </c>
      <c r="E2401">
        <v>3</v>
      </c>
    </row>
    <row r="2402" spans="1:5" x14ac:dyDescent="0.2">
      <c r="A2402">
        <v>-17.420000000000002</v>
      </c>
      <c r="B2402">
        <v>9.3170000000000002</v>
      </c>
      <c r="C2402">
        <v>3</v>
      </c>
      <c r="D2402">
        <v>389.67</v>
      </c>
      <c r="E2402">
        <v>3</v>
      </c>
    </row>
    <row r="2403" spans="1:5" x14ac:dyDescent="0.2">
      <c r="A2403">
        <v>-17.43</v>
      </c>
      <c r="B2403">
        <v>9.3170000000000002</v>
      </c>
      <c r="C2403">
        <v>3</v>
      </c>
      <c r="D2403">
        <v>389.67</v>
      </c>
      <c r="E2403">
        <v>3</v>
      </c>
    </row>
    <row r="2404" spans="1:5" x14ac:dyDescent="0.2">
      <c r="A2404">
        <v>-17.440000000000001</v>
      </c>
      <c r="B2404">
        <v>9.1630000000000003</v>
      </c>
      <c r="C2404">
        <v>3</v>
      </c>
      <c r="D2404">
        <v>368.77</v>
      </c>
      <c r="E2404">
        <v>3</v>
      </c>
    </row>
    <row r="2405" spans="1:5" x14ac:dyDescent="0.2">
      <c r="A2405">
        <v>-17.45</v>
      </c>
      <c r="B2405">
        <v>9.1630000000000003</v>
      </c>
      <c r="C2405">
        <v>3</v>
      </c>
      <c r="D2405">
        <v>368.77</v>
      </c>
      <c r="E2405">
        <v>3</v>
      </c>
    </row>
    <row r="2406" spans="1:5" x14ac:dyDescent="0.2">
      <c r="A2406">
        <v>-17.46</v>
      </c>
      <c r="B2406">
        <v>9.11</v>
      </c>
      <c r="C2406">
        <v>3</v>
      </c>
      <c r="D2406">
        <v>347.47</v>
      </c>
      <c r="E2406">
        <v>3</v>
      </c>
    </row>
    <row r="2407" spans="1:5" x14ac:dyDescent="0.2">
      <c r="A2407">
        <v>-17.47</v>
      </c>
      <c r="B2407">
        <v>9.0730000000000004</v>
      </c>
      <c r="C2407">
        <v>3</v>
      </c>
      <c r="D2407">
        <v>345.47</v>
      </c>
      <c r="E2407">
        <v>3</v>
      </c>
    </row>
    <row r="2408" spans="1:5" x14ac:dyDescent="0.2">
      <c r="A2408">
        <v>-17.48</v>
      </c>
      <c r="B2408">
        <v>9.06</v>
      </c>
      <c r="C2408">
        <v>3</v>
      </c>
      <c r="D2408">
        <v>332.2</v>
      </c>
      <c r="E2408">
        <v>3</v>
      </c>
    </row>
    <row r="2409" spans="1:5" x14ac:dyDescent="0.2">
      <c r="A2409">
        <v>-17.489999999999998</v>
      </c>
      <c r="B2409">
        <v>9.06</v>
      </c>
      <c r="C2409">
        <v>3</v>
      </c>
      <c r="D2409">
        <v>332.2</v>
      </c>
      <c r="E2409">
        <v>3</v>
      </c>
    </row>
    <row r="2410" spans="1:5" x14ac:dyDescent="0.2">
      <c r="A2410">
        <v>-17.5</v>
      </c>
      <c r="B2410">
        <v>8.75</v>
      </c>
      <c r="C2410">
        <v>3</v>
      </c>
      <c r="D2410">
        <v>319.02999999999997</v>
      </c>
      <c r="E2410">
        <v>3</v>
      </c>
    </row>
    <row r="2411" spans="1:5" x14ac:dyDescent="0.2">
      <c r="A2411">
        <v>-17.510000000000002</v>
      </c>
      <c r="B2411">
        <v>8.74</v>
      </c>
      <c r="C2411">
        <v>3</v>
      </c>
      <c r="D2411">
        <v>317.27</v>
      </c>
      <c r="E2411">
        <v>3</v>
      </c>
    </row>
    <row r="2412" spans="1:5" x14ac:dyDescent="0.2">
      <c r="A2412">
        <v>-17.52</v>
      </c>
      <c r="B2412">
        <v>8.7129999999999992</v>
      </c>
      <c r="C2412">
        <v>3</v>
      </c>
      <c r="D2412">
        <v>313.43</v>
      </c>
      <c r="E2412">
        <v>3</v>
      </c>
    </row>
    <row r="2413" spans="1:5" x14ac:dyDescent="0.2">
      <c r="A2413">
        <v>-17.53</v>
      </c>
      <c r="B2413">
        <v>8.65</v>
      </c>
      <c r="C2413">
        <v>3</v>
      </c>
      <c r="D2413">
        <v>313</v>
      </c>
      <c r="E2413">
        <v>3</v>
      </c>
    </row>
    <row r="2414" spans="1:5" x14ac:dyDescent="0.2">
      <c r="A2414">
        <v>-17.54</v>
      </c>
      <c r="B2414">
        <v>8.6470000000000002</v>
      </c>
      <c r="C2414">
        <v>3</v>
      </c>
      <c r="D2414">
        <v>312.8</v>
      </c>
      <c r="E2414">
        <v>3</v>
      </c>
    </row>
    <row r="2415" spans="1:5" x14ac:dyDescent="0.2">
      <c r="A2415">
        <v>-17.55</v>
      </c>
      <c r="B2415">
        <v>8.7070000000000007</v>
      </c>
      <c r="C2415">
        <v>3</v>
      </c>
      <c r="D2415">
        <v>312.83</v>
      </c>
      <c r="E2415">
        <v>3</v>
      </c>
    </row>
    <row r="2416" spans="1:5" x14ac:dyDescent="0.2">
      <c r="A2416">
        <v>-17.559999999999999</v>
      </c>
      <c r="B2416">
        <v>8.6999999999999993</v>
      </c>
      <c r="C2416">
        <v>3</v>
      </c>
      <c r="D2416">
        <v>312.47000000000003</v>
      </c>
      <c r="E2416">
        <v>3</v>
      </c>
    </row>
    <row r="2417" spans="1:5" x14ac:dyDescent="0.2">
      <c r="A2417">
        <v>-17.57</v>
      </c>
      <c r="B2417">
        <v>8.7530000000000001</v>
      </c>
      <c r="C2417">
        <v>3</v>
      </c>
      <c r="D2417">
        <v>324.77</v>
      </c>
      <c r="E2417">
        <v>3</v>
      </c>
    </row>
    <row r="2418" spans="1:5" x14ac:dyDescent="0.2">
      <c r="A2418">
        <v>-17.579999999999998</v>
      </c>
      <c r="B2418">
        <v>8.75</v>
      </c>
      <c r="C2418">
        <v>3</v>
      </c>
      <c r="D2418">
        <v>324.7</v>
      </c>
      <c r="E2418">
        <v>3</v>
      </c>
    </row>
    <row r="2419" spans="1:5" x14ac:dyDescent="0.2">
      <c r="A2419">
        <v>-17.59</v>
      </c>
      <c r="B2419">
        <v>8.9499999999999993</v>
      </c>
      <c r="C2419">
        <v>3</v>
      </c>
      <c r="D2419">
        <v>345.17</v>
      </c>
      <c r="E2419">
        <v>3</v>
      </c>
    </row>
    <row r="2420" spans="1:5" x14ac:dyDescent="0.2">
      <c r="A2420">
        <v>-17.600000000000001</v>
      </c>
      <c r="B2420">
        <v>9.3569999999999993</v>
      </c>
      <c r="C2420">
        <v>3</v>
      </c>
      <c r="D2420">
        <v>355.6</v>
      </c>
      <c r="E2420">
        <v>3</v>
      </c>
    </row>
    <row r="2421" spans="1:5" x14ac:dyDescent="0.2">
      <c r="A2421">
        <v>-17.61</v>
      </c>
      <c r="B2421">
        <v>9.4269999999999996</v>
      </c>
      <c r="C2421">
        <v>3</v>
      </c>
      <c r="D2421">
        <v>430.6</v>
      </c>
      <c r="E2421">
        <v>3</v>
      </c>
    </row>
    <row r="2422" spans="1:5" x14ac:dyDescent="0.2">
      <c r="A2422">
        <v>-17.62</v>
      </c>
      <c r="B2422">
        <v>9.4</v>
      </c>
      <c r="C2422">
        <v>3</v>
      </c>
      <c r="D2422">
        <v>428.7</v>
      </c>
      <c r="E2422">
        <v>3</v>
      </c>
    </row>
    <row r="2423" spans="1:5" x14ac:dyDescent="0.2">
      <c r="A2423">
        <v>-17.63</v>
      </c>
      <c r="B2423">
        <v>9.89</v>
      </c>
      <c r="C2423">
        <v>3</v>
      </c>
      <c r="D2423">
        <v>438.4</v>
      </c>
      <c r="E2423">
        <v>3</v>
      </c>
    </row>
    <row r="2424" spans="1:5" x14ac:dyDescent="0.2">
      <c r="A2424">
        <v>-17.64</v>
      </c>
      <c r="B2424">
        <v>10.863</v>
      </c>
      <c r="C2424">
        <v>3</v>
      </c>
      <c r="D2424">
        <v>480.9</v>
      </c>
      <c r="E2424">
        <v>3</v>
      </c>
    </row>
    <row r="2425" spans="1:5" x14ac:dyDescent="0.2">
      <c r="A2425">
        <v>-17.649999999999999</v>
      </c>
      <c r="B2425">
        <v>10.867000000000001</v>
      </c>
      <c r="C2425">
        <v>3</v>
      </c>
      <c r="D2425">
        <v>481.43</v>
      </c>
      <c r="E2425">
        <v>3</v>
      </c>
    </row>
    <row r="2426" spans="1:5" x14ac:dyDescent="0.2">
      <c r="A2426">
        <v>-17.66</v>
      </c>
      <c r="B2426">
        <v>10.867000000000001</v>
      </c>
      <c r="C2426">
        <v>3</v>
      </c>
      <c r="D2426">
        <v>477.63</v>
      </c>
      <c r="E2426">
        <v>3</v>
      </c>
    </row>
    <row r="2427" spans="1:5" x14ac:dyDescent="0.2">
      <c r="A2427">
        <v>-17.670000000000002</v>
      </c>
      <c r="B2427">
        <v>11.377000000000001</v>
      </c>
      <c r="C2427">
        <v>3</v>
      </c>
      <c r="D2427">
        <v>508.97</v>
      </c>
      <c r="E2427">
        <v>3</v>
      </c>
    </row>
    <row r="2428" spans="1:5" x14ac:dyDescent="0.2">
      <c r="A2428">
        <v>-17.68</v>
      </c>
      <c r="B2428">
        <v>11.29</v>
      </c>
      <c r="C2428">
        <v>3</v>
      </c>
      <c r="D2428">
        <v>523.20000000000005</v>
      </c>
      <c r="E2428">
        <v>3</v>
      </c>
    </row>
    <row r="2429" spans="1:5" x14ac:dyDescent="0.2">
      <c r="A2429">
        <v>-17.690000000000001</v>
      </c>
      <c r="B2429">
        <v>11.233000000000001</v>
      </c>
      <c r="C2429">
        <v>3</v>
      </c>
      <c r="D2429">
        <v>522.47</v>
      </c>
      <c r="E2429">
        <v>3</v>
      </c>
    </row>
    <row r="2430" spans="1:5" x14ac:dyDescent="0.2">
      <c r="A2430">
        <v>-17.7</v>
      </c>
      <c r="B2430">
        <v>11.233000000000001</v>
      </c>
      <c r="C2430">
        <v>3</v>
      </c>
      <c r="D2430">
        <v>522.47</v>
      </c>
      <c r="E2430">
        <v>3</v>
      </c>
    </row>
    <row r="2431" spans="1:5" x14ac:dyDescent="0.2">
      <c r="A2431">
        <v>-17.71</v>
      </c>
      <c r="B2431">
        <v>10.77</v>
      </c>
      <c r="C2431">
        <v>3</v>
      </c>
      <c r="D2431">
        <v>527.13</v>
      </c>
      <c r="E2431">
        <v>3</v>
      </c>
    </row>
    <row r="2432" spans="1:5" x14ac:dyDescent="0.2">
      <c r="A2432">
        <v>-17.72</v>
      </c>
      <c r="B2432">
        <v>11.057</v>
      </c>
      <c r="C2432">
        <v>3</v>
      </c>
      <c r="D2432">
        <v>523.47</v>
      </c>
      <c r="E2432">
        <v>3</v>
      </c>
    </row>
    <row r="2433" spans="1:5" x14ac:dyDescent="0.2">
      <c r="A2433">
        <v>-17.73</v>
      </c>
      <c r="B2433">
        <v>10.94</v>
      </c>
      <c r="C2433">
        <v>3</v>
      </c>
      <c r="D2433">
        <v>514.27</v>
      </c>
      <c r="E2433">
        <v>3</v>
      </c>
    </row>
    <row r="2434" spans="1:5" x14ac:dyDescent="0.2">
      <c r="A2434">
        <v>-17.739999999999998</v>
      </c>
      <c r="B2434">
        <v>10.943</v>
      </c>
      <c r="C2434">
        <v>3</v>
      </c>
      <c r="D2434">
        <v>514.27</v>
      </c>
      <c r="E2434">
        <v>3</v>
      </c>
    </row>
    <row r="2435" spans="1:5" x14ac:dyDescent="0.2">
      <c r="A2435">
        <v>-17.75</v>
      </c>
      <c r="B2435">
        <v>10.217000000000001</v>
      </c>
      <c r="C2435">
        <v>3</v>
      </c>
      <c r="D2435">
        <v>508.23</v>
      </c>
      <c r="E2435">
        <v>3</v>
      </c>
    </row>
    <row r="2436" spans="1:5" x14ac:dyDescent="0.2">
      <c r="A2436">
        <v>-17.760000000000002</v>
      </c>
      <c r="B2436">
        <v>9.3000000000000007</v>
      </c>
      <c r="C2436">
        <v>3</v>
      </c>
      <c r="D2436">
        <v>472.2</v>
      </c>
      <c r="E2436">
        <v>3</v>
      </c>
    </row>
    <row r="2437" spans="1:5" x14ac:dyDescent="0.2">
      <c r="A2437">
        <v>-17.77</v>
      </c>
      <c r="B2437">
        <v>9.3000000000000007</v>
      </c>
      <c r="C2437">
        <v>3</v>
      </c>
      <c r="D2437">
        <v>472.2</v>
      </c>
      <c r="E2437">
        <v>3</v>
      </c>
    </row>
    <row r="2438" spans="1:5" x14ac:dyDescent="0.2">
      <c r="A2438">
        <v>-17.78</v>
      </c>
      <c r="B2438">
        <v>8.9030000000000005</v>
      </c>
      <c r="C2438">
        <v>3</v>
      </c>
      <c r="D2438">
        <v>459.77</v>
      </c>
      <c r="E2438">
        <v>3</v>
      </c>
    </row>
    <row r="2439" spans="1:5" x14ac:dyDescent="0.2">
      <c r="A2439">
        <v>-17.79</v>
      </c>
      <c r="B2439">
        <v>8.9030000000000005</v>
      </c>
      <c r="C2439">
        <v>3</v>
      </c>
      <c r="D2439">
        <v>459.77</v>
      </c>
      <c r="E2439">
        <v>3</v>
      </c>
    </row>
    <row r="2440" spans="1:5" x14ac:dyDescent="0.2">
      <c r="A2440">
        <v>-17.8</v>
      </c>
      <c r="B2440">
        <v>8.5069999999999997</v>
      </c>
      <c r="C2440">
        <v>3</v>
      </c>
      <c r="D2440">
        <v>437.37</v>
      </c>
      <c r="E2440">
        <v>3</v>
      </c>
    </row>
    <row r="2441" spans="1:5" x14ac:dyDescent="0.2">
      <c r="A2441">
        <v>-17.809999999999999</v>
      </c>
      <c r="B2441">
        <v>8.5069999999999997</v>
      </c>
      <c r="C2441">
        <v>3</v>
      </c>
      <c r="D2441">
        <v>437.37</v>
      </c>
      <c r="E2441">
        <v>3</v>
      </c>
    </row>
    <row r="2442" spans="1:5" x14ac:dyDescent="0.2">
      <c r="A2442">
        <v>-17.82</v>
      </c>
      <c r="B2442">
        <v>8.4770000000000003</v>
      </c>
      <c r="C2442">
        <v>3</v>
      </c>
      <c r="D2442">
        <v>435.5</v>
      </c>
      <c r="E2442">
        <v>3</v>
      </c>
    </row>
    <row r="2443" spans="1:5" x14ac:dyDescent="0.2">
      <c r="A2443">
        <v>-17.829999999999998</v>
      </c>
      <c r="B2443">
        <v>8.3770000000000007</v>
      </c>
      <c r="C2443">
        <v>3</v>
      </c>
      <c r="D2443">
        <v>419.1</v>
      </c>
      <c r="E2443">
        <v>3</v>
      </c>
    </row>
    <row r="2444" spans="1:5" x14ac:dyDescent="0.2">
      <c r="A2444">
        <v>-17.84</v>
      </c>
      <c r="B2444">
        <v>8.3230000000000004</v>
      </c>
      <c r="C2444">
        <v>3</v>
      </c>
      <c r="D2444">
        <v>281.5</v>
      </c>
      <c r="E2444">
        <v>3</v>
      </c>
    </row>
    <row r="2445" spans="1:5" x14ac:dyDescent="0.2">
      <c r="A2445">
        <v>-17.850000000000001</v>
      </c>
      <c r="B2445">
        <v>8.2899999999999991</v>
      </c>
      <c r="C2445">
        <v>3</v>
      </c>
      <c r="D2445">
        <v>247.07</v>
      </c>
      <c r="E2445">
        <v>3</v>
      </c>
    </row>
    <row r="2446" spans="1:5" x14ac:dyDescent="0.2">
      <c r="A2446">
        <v>-17.86</v>
      </c>
      <c r="B2446">
        <v>8.2569999999999997</v>
      </c>
      <c r="C2446">
        <v>3</v>
      </c>
      <c r="D2446">
        <v>247.07</v>
      </c>
      <c r="E2446">
        <v>3</v>
      </c>
    </row>
    <row r="2447" spans="1:5" x14ac:dyDescent="0.2">
      <c r="A2447">
        <v>-17.87</v>
      </c>
      <c r="B2447">
        <v>8.2629999999999999</v>
      </c>
      <c r="C2447">
        <v>3</v>
      </c>
      <c r="D2447">
        <v>229.07</v>
      </c>
      <c r="E2447">
        <v>3</v>
      </c>
    </row>
    <row r="2448" spans="1:5" x14ac:dyDescent="0.2">
      <c r="A2448">
        <v>-17.88</v>
      </c>
      <c r="B2448">
        <v>8.2669999999999995</v>
      </c>
      <c r="C2448">
        <v>3</v>
      </c>
      <c r="D2448">
        <v>225.43</v>
      </c>
      <c r="E2448">
        <v>3</v>
      </c>
    </row>
    <row r="2449" spans="1:5" x14ac:dyDescent="0.2">
      <c r="A2449">
        <v>-17.89</v>
      </c>
      <c r="B2449">
        <v>8.1470000000000002</v>
      </c>
      <c r="C2449">
        <v>3</v>
      </c>
      <c r="D2449">
        <v>210.3</v>
      </c>
      <c r="E2449">
        <v>3</v>
      </c>
    </row>
    <row r="2450" spans="1:5" x14ac:dyDescent="0.2">
      <c r="A2450">
        <v>-17.899999999999999</v>
      </c>
      <c r="B2450">
        <v>8.09</v>
      </c>
      <c r="C2450">
        <v>3</v>
      </c>
      <c r="D2450">
        <v>210.3</v>
      </c>
      <c r="E2450">
        <v>3</v>
      </c>
    </row>
    <row r="2451" spans="1:5" x14ac:dyDescent="0.2">
      <c r="A2451">
        <v>-17.91</v>
      </c>
      <c r="B2451">
        <v>8.0299999999999994</v>
      </c>
      <c r="C2451">
        <v>3</v>
      </c>
      <c r="D2451">
        <v>209.2</v>
      </c>
      <c r="E2451">
        <v>3</v>
      </c>
    </row>
    <row r="2452" spans="1:5" x14ac:dyDescent="0.2">
      <c r="A2452">
        <v>-17.920000000000002</v>
      </c>
      <c r="B2452">
        <v>7.6429999999999998</v>
      </c>
      <c r="C2452">
        <v>3</v>
      </c>
      <c r="D2452">
        <v>202.07</v>
      </c>
      <c r="E2452">
        <v>3</v>
      </c>
    </row>
    <row r="2453" spans="1:5" x14ac:dyDescent="0.2">
      <c r="A2453">
        <v>-17.93</v>
      </c>
      <c r="B2453">
        <v>7.4870000000000001</v>
      </c>
      <c r="C2453">
        <v>3</v>
      </c>
      <c r="D2453">
        <v>190.9</v>
      </c>
      <c r="E2453">
        <v>3</v>
      </c>
    </row>
    <row r="2454" spans="1:5" x14ac:dyDescent="0.2">
      <c r="A2454">
        <v>-17.940000000000001</v>
      </c>
      <c r="B2454">
        <v>6.3</v>
      </c>
      <c r="C2454">
        <v>2</v>
      </c>
      <c r="D2454">
        <v>286.35000000000002</v>
      </c>
      <c r="E2454">
        <v>2</v>
      </c>
    </row>
    <row r="2455" spans="1:5" x14ac:dyDescent="0.2">
      <c r="A2455">
        <v>-17.95</v>
      </c>
      <c r="B2455">
        <v>6.33</v>
      </c>
      <c r="C2455">
        <v>2</v>
      </c>
      <c r="D2455">
        <v>286.45</v>
      </c>
      <c r="E2455">
        <v>2</v>
      </c>
    </row>
    <row r="2456" spans="1:5" x14ac:dyDescent="0.2">
      <c r="A2456">
        <v>-17.96</v>
      </c>
      <c r="B2456">
        <v>6.3849999999999998</v>
      </c>
      <c r="C2456">
        <v>2</v>
      </c>
      <c r="D2456">
        <v>280.60000000000002</v>
      </c>
      <c r="E2456">
        <v>2</v>
      </c>
    </row>
    <row r="2457" spans="1:5" x14ac:dyDescent="0.2">
      <c r="A2457">
        <v>-17.97</v>
      </c>
      <c r="B2457">
        <v>6.29</v>
      </c>
      <c r="C2457">
        <v>2</v>
      </c>
      <c r="D2457">
        <v>259.8</v>
      </c>
      <c r="E2457">
        <v>2</v>
      </c>
    </row>
    <row r="2458" spans="1:5" x14ac:dyDescent="0.2">
      <c r="A2458">
        <v>-17.98</v>
      </c>
      <c r="B2458">
        <v>6.29</v>
      </c>
      <c r="C2458">
        <v>2</v>
      </c>
      <c r="D2458">
        <v>259.8</v>
      </c>
      <c r="E2458">
        <v>2</v>
      </c>
    </row>
    <row r="2459" spans="1:5" x14ac:dyDescent="0.2">
      <c r="A2459">
        <v>-17.989999999999998</v>
      </c>
      <c r="B2459">
        <v>6.4950000000000001</v>
      </c>
      <c r="C2459">
        <v>2</v>
      </c>
      <c r="D2459">
        <v>260.10000000000002</v>
      </c>
      <c r="E2459">
        <v>2</v>
      </c>
    </row>
    <row r="2460" spans="1:5" x14ac:dyDescent="0.2">
      <c r="A2460">
        <v>-18</v>
      </c>
      <c r="B2460">
        <v>6.5350000000000001</v>
      </c>
      <c r="C2460">
        <v>2</v>
      </c>
      <c r="D2460">
        <v>256.60000000000002</v>
      </c>
      <c r="E2460">
        <v>2</v>
      </c>
    </row>
    <row r="2461" spans="1:5" x14ac:dyDescent="0.2">
      <c r="A2461">
        <v>-18.010000000000002</v>
      </c>
      <c r="B2461">
        <v>6.47</v>
      </c>
      <c r="C2461">
        <v>2</v>
      </c>
      <c r="D2461">
        <v>247.95</v>
      </c>
      <c r="E2461">
        <v>2</v>
      </c>
    </row>
    <row r="2462" spans="1:5" x14ac:dyDescent="0.2">
      <c r="A2462">
        <v>-18.02</v>
      </c>
      <c r="B2462">
        <v>6.47</v>
      </c>
      <c r="C2462">
        <v>2</v>
      </c>
      <c r="D2462">
        <v>247.95</v>
      </c>
      <c r="E2462">
        <v>2</v>
      </c>
    </row>
    <row r="2463" spans="1:5" x14ac:dyDescent="0.2">
      <c r="A2463">
        <v>-18.03</v>
      </c>
      <c r="B2463">
        <v>6.92</v>
      </c>
      <c r="C2463">
        <v>2</v>
      </c>
      <c r="D2463">
        <v>263.35000000000002</v>
      </c>
      <c r="E2463">
        <v>2</v>
      </c>
    </row>
    <row r="2464" spans="1:5" x14ac:dyDescent="0.2">
      <c r="A2464">
        <v>-18.04</v>
      </c>
      <c r="B2464">
        <v>7.085</v>
      </c>
      <c r="C2464">
        <v>2</v>
      </c>
      <c r="D2464">
        <v>267.95</v>
      </c>
      <c r="E2464">
        <v>2</v>
      </c>
    </row>
    <row r="2465" spans="1:5" x14ac:dyDescent="0.2">
      <c r="A2465">
        <v>-18.05</v>
      </c>
      <c r="B2465">
        <v>7.085</v>
      </c>
      <c r="C2465">
        <v>2</v>
      </c>
      <c r="D2465">
        <v>262.8</v>
      </c>
      <c r="E2465">
        <v>2</v>
      </c>
    </row>
    <row r="2466" spans="1:5" x14ac:dyDescent="0.2">
      <c r="A2466">
        <v>-18.059999999999999</v>
      </c>
      <c r="B2466">
        <v>7.085</v>
      </c>
      <c r="C2466">
        <v>2</v>
      </c>
      <c r="D2466">
        <v>262.8</v>
      </c>
      <c r="E2466">
        <v>2</v>
      </c>
    </row>
    <row r="2467" spans="1:5" x14ac:dyDescent="0.2">
      <c r="A2467">
        <v>-18.07</v>
      </c>
      <c r="B2467">
        <v>7.335</v>
      </c>
      <c r="C2467">
        <v>2</v>
      </c>
      <c r="D2467">
        <v>275.5</v>
      </c>
      <c r="E2467">
        <v>2</v>
      </c>
    </row>
    <row r="2468" spans="1:5" x14ac:dyDescent="0.2">
      <c r="A2468">
        <v>-18.079999999999998</v>
      </c>
      <c r="B2468">
        <v>7.54</v>
      </c>
      <c r="C2468">
        <v>2</v>
      </c>
      <c r="D2468">
        <v>288</v>
      </c>
      <c r="E2468">
        <v>2</v>
      </c>
    </row>
    <row r="2469" spans="1:5" x14ac:dyDescent="0.2">
      <c r="A2469">
        <v>-18.09</v>
      </c>
      <c r="B2469">
        <v>7.54</v>
      </c>
      <c r="C2469">
        <v>2</v>
      </c>
      <c r="D2469">
        <v>288</v>
      </c>
      <c r="E2469">
        <v>2</v>
      </c>
    </row>
    <row r="2470" spans="1:5" x14ac:dyDescent="0.2">
      <c r="A2470">
        <v>-18.100000000000001</v>
      </c>
      <c r="B2470">
        <v>7.625</v>
      </c>
      <c r="C2470">
        <v>2</v>
      </c>
      <c r="D2470">
        <v>303.45</v>
      </c>
      <c r="E2470">
        <v>2</v>
      </c>
    </row>
    <row r="2471" spans="1:5" x14ac:dyDescent="0.2">
      <c r="A2471">
        <v>-18.11</v>
      </c>
      <c r="B2471">
        <v>7.625</v>
      </c>
      <c r="C2471">
        <v>2</v>
      </c>
      <c r="D2471">
        <v>303.45</v>
      </c>
      <c r="E2471">
        <v>2</v>
      </c>
    </row>
    <row r="2472" spans="1:5" x14ac:dyDescent="0.2">
      <c r="A2472">
        <v>-18.12</v>
      </c>
      <c r="B2472">
        <v>7.58</v>
      </c>
      <c r="C2472">
        <v>2</v>
      </c>
      <c r="D2472">
        <v>306.05</v>
      </c>
      <c r="E2472">
        <v>2</v>
      </c>
    </row>
    <row r="2473" spans="1:5" x14ac:dyDescent="0.2">
      <c r="A2473">
        <v>-18.13</v>
      </c>
      <c r="B2473">
        <v>7.58</v>
      </c>
      <c r="C2473">
        <v>2</v>
      </c>
      <c r="D2473">
        <v>306.05</v>
      </c>
      <c r="E2473">
        <v>2</v>
      </c>
    </row>
    <row r="2474" spans="1:5" x14ac:dyDescent="0.2">
      <c r="A2474">
        <v>-18.14</v>
      </c>
      <c r="B2474">
        <v>7.6150000000000002</v>
      </c>
      <c r="C2474">
        <v>2</v>
      </c>
      <c r="D2474">
        <v>309.55</v>
      </c>
      <c r="E2474">
        <v>2</v>
      </c>
    </row>
    <row r="2475" spans="1:5" x14ac:dyDescent="0.2">
      <c r="A2475">
        <v>-18.149999999999999</v>
      </c>
      <c r="B2475">
        <v>7.58</v>
      </c>
      <c r="C2475">
        <v>2</v>
      </c>
      <c r="D2475">
        <v>309.55</v>
      </c>
      <c r="E2475">
        <v>2</v>
      </c>
    </row>
    <row r="2476" spans="1:5" x14ac:dyDescent="0.2">
      <c r="A2476">
        <v>-18.16</v>
      </c>
      <c r="B2476">
        <v>7.57</v>
      </c>
      <c r="C2476">
        <v>2</v>
      </c>
      <c r="D2476">
        <v>310</v>
      </c>
      <c r="E2476">
        <v>2</v>
      </c>
    </row>
    <row r="2477" spans="1:5" x14ac:dyDescent="0.2">
      <c r="A2477">
        <v>-18.170000000000002</v>
      </c>
      <c r="B2477">
        <v>7.55</v>
      </c>
      <c r="C2477">
        <v>2</v>
      </c>
      <c r="D2477">
        <v>312.14999999999998</v>
      </c>
      <c r="E2477">
        <v>2</v>
      </c>
    </row>
    <row r="2478" spans="1:5" x14ac:dyDescent="0.2">
      <c r="A2478">
        <v>-18.18</v>
      </c>
      <c r="B2478">
        <v>7.55</v>
      </c>
      <c r="C2478">
        <v>2</v>
      </c>
      <c r="D2478">
        <v>312.14999999999998</v>
      </c>
      <c r="E2478">
        <v>2</v>
      </c>
    </row>
    <row r="2479" spans="1:5" x14ac:dyDescent="0.2">
      <c r="A2479">
        <v>-18.190000000000001</v>
      </c>
      <c r="B2479">
        <v>7.4450000000000003</v>
      </c>
      <c r="C2479">
        <v>2</v>
      </c>
      <c r="D2479">
        <v>309.25</v>
      </c>
      <c r="E2479">
        <v>2</v>
      </c>
    </row>
    <row r="2480" spans="1:5" x14ac:dyDescent="0.2">
      <c r="A2480">
        <v>-18.2</v>
      </c>
      <c r="B2480">
        <v>7.4249999999999998</v>
      </c>
      <c r="C2480">
        <v>2</v>
      </c>
      <c r="D2480">
        <v>310.05</v>
      </c>
      <c r="E2480">
        <v>2</v>
      </c>
    </row>
    <row r="2481" spans="1:5" x14ac:dyDescent="0.2">
      <c r="A2481">
        <v>-18.21</v>
      </c>
      <c r="B2481">
        <v>7.26</v>
      </c>
      <c r="C2481">
        <v>2</v>
      </c>
      <c r="D2481">
        <v>302.95</v>
      </c>
      <c r="E2481">
        <v>2</v>
      </c>
    </row>
    <row r="2482" spans="1:5" x14ac:dyDescent="0.2">
      <c r="A2482">
        <v>-18.22</v>
      </c>
      <c r="B2482">
        <v>7.26</v>
      </c>
      <c r="C2482">
        <v>2</v>
      </c>
      <c r="D2482">
        <v>302.95</v>
      </c>
      <c r="E2482">
        <v>2</v>
      </c>
    </row>
    <row r="2483" spans="1:5" x14ac:dyDescent="0.2">
      <c r="A2483">
        <v>-18.23</v>
      </c>
      <c r="B2483">
        <v>7.25</v>
      </c>
      <c r="C2483">
        <v>2</v>
      </c>
      <c r="D2483">
        <v>295.39999999999998</v>
      </c>
      <c r="E2483">
        <v>2</v>
      </c>
    </row>
    <row r="2484" spans="1:5" x14ac:dyDescent="0.2">
      <c r="A2484">
        <v>-18.239999999999998</v>
      </c>
      <c r="B2484">
        <v>7.2249999999999996</v>
      </c>
      <c r="C2484">
        <v>2</v>
      </c>
      <c r="D2484">
        <v>294.45</v>
      </c>
      <c r="E2484">
        <v>2</v>
      </c>
    </row>
    <row r="2485" spans="1:5" x14ac:dyDescent="0.2">
      <c r="A2485">
        <v>-18.25</v>
      </c>
      <c r="B2485">
        <v>7.21</v>
      </c>
      <c r="C2485">
        <v>2</v>
      </c>
      <c r="D2485">
        <v>275.60000000000002</v>
      </c>
      <c r="E2485">
        <v>2</v>
      </c>
    </row>
    <row r="2486" spans="1:5" x14ac:dyDescent="0.2">
      <c r="A2486">
        <v>-18.260000000000002</v>
      </c>
      <c r="B2486">
        <v>7.21</v>
      </c>
      <c r="C2486">
        <v>2</v>
      </c>
      <c r="D2486">
        <v>275.60000000000002</v>
      </c>
      <c r="E2486">
        <v>2</v>
      </c>
    </row>
    <row r="2487" spans="1:5" x14ac:dyDescent="0.2">
      <c r="A2487">
        <v>-18.27</v>
      </c>
      <c r="B2487">
        <v>7.21</v>
      </c>
      <c r="C2487">
        <v>2</v>
      </c>
      <c r="D2487">
        <v>267.8</v>
      </c>
      <c r="E2487">
        <v>2</v>
      </c>
    </row>
    <row r="2488" spans="1:5" x14ac:dyDescent="0.2">
      <c r="A2488">
        <v>-18.28</v>
      </c>
      <c r="B2488">
        <v>7.1950000000000003</v>
      </c>
      <c r="C2488">
        <v>2</v>
      </c>
      <c r="D2488">
        <v>262.7</v>
      </c>
      <c r="E2488">
        <v>2</v>
      </c>
    </row>
    <row r="2489" spans="1:5" x14ac:dyDescent="0.2">
      <c r="A2489">
        <v>-18.29</v>
      </c>
      <c r="B2489">
        <v>7.19</v>
      </c>
      <c r="C2489">
        <v>2</v>
      </c>
      <c r="D2489">
        <v>261.60000000000002</v>
      </c>
      <c r="E2489">
        <v>2</v>
      </c>
    </row>
    <row r="2490" spans="1:5" x14ac:dyDescent="0.2">
      <c r="A2490">
        <v>-18.3</v>
      </c>
      <c r="B2490">
        <v>7.19</v>
      </c>
      <c r="C2490">
        <v>2</v>
      </c>
      <c r="D2490">
        <v>261.60000000000002</v>
      </c>
      <c r="E2490">
        <v>2</v>
      </c>
    </row>
    <row r="2491" spans="1:5" x14ac:dyDescent="0.2">
      <c r="A2491">
        <v>-18.309999999999999</v>
      </c>
      <c r="B2491">
        <v>7.2549999999999999</v>
      </c>
      <c r="C2491">
        <v>2</v>
      </c>
      <c r="D2491">
        <v>264.14999999999998</v>
      </c>
      <c r="E2491">
        <v>2</v>
      </c>
    </row>
    <row r="2492" spans="1:5" x14ac:dyDescent="0.2">
      <c r="A2492">
        <v>-18.32</v>
      </c>
      <c r="B2492">
        <v>7.38</v>
      </c>
      <c r="C2492">
        <v>2</v>
      </c>
      <c r="D2492">
        <v>270.64999999999998</v>
      </c>
      <c r="E2492">
        <v>2</v>
      </c>
    </row>
    <row r="2493" spans="1:5" x14ac:dyDescent="0.2">
      <c r="A2493">
        <v>-18.329999999999998</v>
      </c>
      <c r="B2493">
        <v>7.38</v>
      </c>
      <c r="C2493">
        <v>2</v>
      </c>
      <c r="D2493">
        <v>268.75</v>
      </c>
      <c r="E2493">
        <v>2</v>
      </c>
    </row>
    <row r="2494" spans="1:5" x14ac:dyDescent="0.2">
      <c r="A2494">
        <v>-18.34</v>
      </c>
      <c r="B2494">
        <v>7.38</v>
      </c>
      <c r="C2494">
        <v>2</v>
      </c>
      <c r="D2494">
        <v>268.75</v>
      </c>
      <c r="E2494">
        <v>2</v>
      </c>
    </row>
    <row r="2495" spans="1:5" x14ac:dyDescent="0.2">
      <c r="A2495">
        <v>-18.350000000000001</v>
      </c>
      <c r="B2495">
        <v>7.7549999999999999</v>
      </c>
      <c r="C2495">
        <v>2</v>
      </c>
      <c r="D2495">
        <v>280.10000000000002</v>
      </c>
      <c r="E2495">
        <v>2</v>
      </c>
    </row>
    <row r="2496" spans="1:5" x14ac:dyDescent="0.2">
      <c r="A2496">
        <v>-18.36</v>
      </c>
      <c r="B2496">
        <v>7.81</v>
      </c>
      <c r="C2496">
        <v>2</v>
      </c>
      <c r="D2496">
        <v>288.2</v>
      </c>
      <c r="E2496">
        <v>2</v>
      </c>
    </row>
    <row r="2497" spans="1:5" x14ac:dyDescent="0.2">
      <c r="A2497">
        <v>-18.37</v>
      </c>
      <c r="B2497">
        <v>7.8150000000000004</v>
      </c>
      <c r="C2497">
        <v>2</v>
      </c>
      <c r="D2497">
        <v>287.89999999999998</v>
      </c>
      <c r="E2497">
        <v>2</v>
      </c>
    </row>
    <row r="2498" spans="1:5" x14ac:dyDescent="0.2">
      <c r="A2498">
        <v>-18.38</v>
      </c>
      <c r="B2498">
        <v>7.8150000000000004</v>
      </c>
      <c r="C2498">
        <v>2</v>
      </c>
      <c r="D2498">
        <v>287.89999999999998</v>
      </c>
      <c r="E2498">
        <v>2</v>
      </c>
    </row>
    <row r="2499" spans="1:5" x14ac:dyDescent="0.2">
      <c r="A2499">
        <v>-18.39</v>
      </c>
      <c r="B2499">
        <v>7.9450000000000003</v>
      </c>
      <c r="C2499">
        <v>2</v>
      </c>
      <c r="D2499">
        <v>295.75</v>
      </c>
      <c r="E2499">
        <v>2</v>
      </c>
    </row>
    <row r="2500" spans="1:5" x14ac:dyDescent="0.2">
      <c r="A2500">
        <v>-18.399999999999999</v>
      </c>
      <c r="B2500">
        <v>7.98</v>
      </c>
      <c r="C2500">
        <v>2</v>
      </c>
      <c r="D2500">
        <v>305.25</v>
      </c>
      <c r="E2500">
        <v>2</v>
      </c>
    </row>
    <row r="2501" spans="1:5" x14ac:dyDescent="0.2">
      <c r="A2501">
        <v>-18.41</v>
      </c>
      <c r="B2501">
        <v>7.98</v>
      </c>
      <c r="C2501">
        <v>2</v>
      </c>
      <c r="D2501">
        <v>305.25</v>
      </c>
      <c r="E2501">
        <v>2</v>
      </c>
    </row>
    <row r="2502" spans="1:5" x14ac:dyDescent="0.2">
      <c r="A2502">
        <v>-18.420000000000002</v>
      </c>
      <c r="B2502">
        <v>8.01</v>
      </c>
      <c r="C2502">
        <v>2</v>
      </c>
      <c r="D2502">
        <v>307.85000000000002</v>
      </c>
      <c r="E2502">
        <v>2</v>
      </c>
    </row>
    <row r="2503" spans="1:5" x14ac:dyDescent="0.2">
      <c r="A2503">
        <v>-18.43</v>
      </c>
      <c r="B2503">
        <v>8.01</v>
      </c>
      <c r="C2503">
        <v>2</v>
      </c>
      <c r="D2503">
        <v>307.85000000000002</v>
      </c>
      <c r="E2503">
        <v>2</v>
      </c>
    </row>
    <row r="2504" spans="1:5" x14ac:dyDescent="0.2">
      <c r="A2504">
        <v>-18.440000000000001</v>
      </c>
      <c r="B2504">
        <v>7.99</v>
      </c>
      <c r="C2504">
        <v>2</v>
      </c>
      <c r="D2504">
        <v>305.64999999999998</v>
      </c>
      <c r="E2504">
        <v>2</v>
      </c>
    </row>
    <row r="2505" spans="1:5" x14ac:dyDescent="0.2">
      <c r="A2505">
        <v>-18.45</v>
      </c>
      <c r="B2505">
        <v>7.99</v>
      </c>
      <c r="C2505">
        <v>2</v>
      </c>
      <c r="D2505">
        <v>305.64999999999998</v>
      </c>
      <c r="E2505">
        <v>2</v>
      </c>
    </row>
    <row r="2506" spans="1:5" x14ac:dyDescent="0.2">
      <c r="A2506">
        <v>-18.46</v>
      </c>
      <c r="B2506">
        <v>7.99</v>
      </c>
      <c r="C2506">
        <v>2</v>
      </c>
      <c r="D2506">
        <v>305.7</v>
      </c>
      <c r="E2506">
        <v>2</v>
      </c>
    </row>
    <row r="2507" spans="1:5" x14ac:dyDescent="0.2">
      <c r="A2507">
        <v>-18.47</v>
      </c>
      <c r="B2507">
        <v>8.0250000000000004</v>
      </c>
      <c r="C2507">
        <v>2</v>
      </c>
      <c r="D2507">
        <v>304.2</v>
      </c>
      <c r="E2507">
        <v>2</v>
      </c>
    </row>
    <row r="2508" spans="1:5" x14ac:dyDescent="0.2">
      <c r="A2508">
        <v>-18.48</v>
      </c>
      <c r="B2508">
        <v>8.17</v>
      </c>
      <c r="C2508">
        <v>2</v>
      </c>
      <c r="D2508">
        <v>298.14999999999998</v>
      </c>
      <c r="E2508">
        <v>2</v>
      </c>
    </row>
    <row r="2509" spans="1:5" x14ac:dyDescent="0.2">
      <c r="A2509">
        <v>-18.489999999999998</v>
      </c>
      <c r="B2509">
        <v>8.17</v>
      </c>
      <c r="C2509">
        <v>2</v>
      </c>
      <c r="D2509">
        <v>298.14999999999998</v>
      </c>
      <c r="E2509">
        <v>2</v>
      </c>
    </row>
    <row r="2510" spans="1:5" x14ac:dyDescent="0.2">
      <c r="A2510">
        <v>-18.5</v>
      </c>
      <c r="B2510">
        <v>8.2050000000000001</v>
      </c>
      <c r="C2510">
        <v>2</v>
      </c>
      <c r="D2510">
        <v>300.35000000000002</v>
      </c>
      <c r="E2510">
        <v>2</v>
      </c>
    </row>
    <row r="2511" spans="1:5" x14ac:dyDescent="0.2">
      <c r="A2511">
        <v>-18.510000000000002</v>
      </c>
      <c r="B2511">
        <v>8.5</v>
      </c>
      <c r="C2511">
        <v>2</v>
      </c>
      <c r="D2511">
        <v>299.5</v>
      </c>
      <c r="E2511">
        <v>2</v>
      </c>
    </row>
    <row r="2512" spans="1:5" x14ac:dyDescent="0.2">
      <c r="A2512">
        <v>-18.52</v>
      </c>
      <c r="B2512">
        <v>8.57</v>
      </c>
      <c r="C2512">
        <v>2</v>
      </c>
      <c r="D2512">
        <v>305.75</v>
      </c>
      <c r="E2512">
        <v>2</v>
      </c>
    </row>
    <row r="2513" spans="1:5" x14ac:dyDescent="0.2">
      <c r="A2513">
        <v>-18.53</v>
      </c>
      <c r="B2513">
        <v>8.85</v>
      </c>
      <c r="C2513">
        <v>2</v>
      </c>
      <c r="D2513">
        <v>306.05</v>
      </c>
      <c r="E2513">
        <v>2</v>
      </c>
    </row>
    <row r="2514" spans="1:5" x14ac:dyDescent="0.2">
      <c r="A2514">
        <v>-18.54</v>
      </c>
      <c r="B2514">
        <v>8.85</v>
      </c>
      <c r="C2514">
        <v>2</v>
      </c>
      <c r="D2514">
        <v>306.05</v>
      </c>
      <c r="E2514">
        <v>2</v>
      </c>
    </row>
    <row r="2515" spans="1:5" x14ac:dyDescent="0.2">
      <c r="A2515">
        <v>-18.55</v>
      </c>
      <c r="B2515">
        <v>8.4450000000000003</v>
      </c>
      <c r="C2515">
        <v>2</v>
      </c>
      <c r="D2515">
        <v>310.05</v>
      </c>
      <c r="E2515">
        <v>2</v>
      </c>
    </row>
    <row r="2516" spans="1:5" x14ac:dyDescent="0.2">
      <c r="A2516">
        <v>-18.559999999999999</v>
      </c>
      <c r="B2516">
        <v>8.4949999999999992</v>
      </c>
      <c r="C2516">
        <v>2</v>
      </c>
      <c r="D2516">
        <v>310.05</v>
      </c>
      <c r="E2516">
        <v>2</v>
      </c>
    </row>
    <row r="2517" spans="1:5" x14ac:dyDescent="0.2">
      <c r="A2517">
        <v>-18.57</v>
      </c>
      <c r="B2517">
        <v>8.0050000000000008</v>
      </c>
      <c r="C2517">
        <v>2</v>
      </c>
      <c r="D2517">
        <v>311.45</v>
      </c>
      <c r="E2517">
        <v>2</v>
      </c>
    </row>
    <row r="2518" spans="1:5" x14ac:dyDescent="0.2">
      <c r="A2518">
        <v>-18.579999999999998</v>
      </c>
      <c r="B2518">
        <v>8.0050000000000008</v>
      </c>
      <c r="C2518">
        <v>2</v>
      </c>
      <c r="D2518">
        <v>311.45</v>
      </c>
      <c r="E2518">
        <v>2</v>
      </c>
    </row>
    <row r="2519" spans="1:5" x14ac:dyDescent="0.2">
      <c r="A2519">
        <v>-18.59</v>
      </c>
      <c r="B2519">
        <v>7.7149999999999999</v>
      </c>
      <c r="C2519">
        <v>2</v>
      </c>
      <c r="D2519">
        <v>311.45</v>
      </c>
      <c r="E2519">
        <v>2</v>
      </c>
    </row>
    <row r="2520" spans="1:5" x14ac:dyDescent="0.2">
      <c r="A2520">
        <v>-18.600000000000001</v>
      </c>
      <c r="B2520">
        <v>7.4349999999999996</v>
      </c>
      <c r="C2520">
        <v>2</v>
      </c>
      <c r="D2520">
        <v>311.2</v>
      </c>
      <c r="E2520">
        <v>2</v>
      </c>
    </row>
    <row r="2521" spans="1:5" x14ac:dyDescent="0.2">
      <c r="A2521">
        <v>-18.61</v>
      </c>
      <c r="B2521">
        <v>7.35</v>
      </c>
      <c r="C2521">
        <v>2</v>
      </c>
      <c r="D2521">
        <v>311.10000000000002</v>
      </c>
      <c r="E2521">
        <v>2</v>
      </c>
    </row>
    <row r="2522" spans="1:5" x14ac:dyDescent="0.2">
      <c r="A2522">
        <v>-18.62</v>
      </c>
      <c r="B2522">
        <v>7.35</v>
      </c>
      <c r="C2522">
        <v>2</v>
      </c>
      <c r="D2522">
        <v>311.10000000000002</v>
      </c>
      <c r="E2522">
        <v>2</v>
      </c>
    </row>
    <row r="2523" spans="1:5" x14ac:dyDescent="0.2">
      <c r="A2523">
        <v>-18.63</v>
      </c>
      <c r="B2523">
        <v>7.085</v>
      </c>
      <c r="C2523">
        <v>2</v>
      </c>
      <c r="D2523">
        <v>310</v>
      </c>
      <c r="E2523">
        <v>2</v>
      </c>
    </row>
    <row r="2524" spans="1:5" x14ac:dyDescent="0.2">
      <c r="A2524">
        <v>-18.64</v>
      </c>
      <c r="B2524">
        <v>6.82</v>
      </c>
      <c r="C2524">
        <v>2</v>
      </c>
      <c r="D2524">
        <v>306.3</v>
      </c>
      <c r="E2524">
        <v>2</v>
      </c>
    </row>
    <row r="2525" spans="1:5" x14ac:dyDescent="0.2">
      <c r="A2525">
        <v>-18.649999999999999</v>
      </c>
      <c r="B2525">
        <v>6.82</v>
      </c>
      <c r="C2525">
        <v>2</v>
      </c>
      <c r="D2525">
        <v>301.5</v>
      </c>
      <c r="E2525">
        <v>2</v>
      </c>
    </row>
    <row r="2526" spans="1:5" x14ac:dyDescent="0.2">
      <c r="A2526">
        <v>-18.66</v>
      </c>
      <c r="B2526">
        <v>6.82</v>
      </c>
      <c r="C2526">
        <v>2</v>
      </c>
      <c r="D2526">
        <v>301.5</v>
      </c>
      <c r="E2526">
        <v>2</v>
      </c>
    </row>
    <row r="2527" spans="1:5" x14ac:dyDescent="0.2">
      <c r="A2527">
        <v>-18.670000000000002</v>
      </c>
      <c r="B2527">
        <v>6.5549999999999997</v>
      </c>
      <c r="C2527">
        <v>2</v>
      </c>
      <c r="D2527">
        <v>286.25</v>
      </c>
      <c r="E2527">
        <v>2</v>
      </c>
    </row>
    <row r="2528" spans="1:5" x14ac:dyDescent="0.2">
      <c r="A2528">
        <v>-18.68</v>
      </c>
      <c r="B2528">
        <v>6.46</v>
      </c>
      <c r="C2528">
        <v>2</v>
      </c>
      <c r="D2528">
        <v>270.55</v>
      </c>
      <c r="E2528">
        <v>2</v>
      </c>
    </row>
    <row r="2529" spans="1:5" x14ac:dyDescent="0.2">
      <c r="A2529">
        <v>-18.690000000000001</v>
      </c>
      <c r="B2529">
        <v>6.4649999999999999</v>
      </c>
      <c r="C2529">
        <v>2</v>
      </c>
      <c r="D2529">
        <v>270.95</v>
      </c>
      <c r="E2529">
        <v>2</v>
      </c>
    </row>
    <row r="2530" spans="1:5" x14ac:dyDescent="0.2">
      <c r="A2530">
        <v>-18.7</v>
      </c>
      <c r="B2530">
        <v>6.4649999999999999</v>
      </c>
      <c r="C2530">
        <v>2</v>
      </c>
      <c r="D2530">
        <v>270.95</v>
      </c>
      <c r="E2530">
        <v>2</v>
      </c>
    </row>
    <row r="2531" spans="1:5" x14ac:dyDescent="0.2">
      <c r="A2531">
        <v>-18.71</v>
      </c>
      <c r="B2531">
        <v>6.45</v>
      </c>
      <c r="C2531">
        <v>2</v>
      </c>
      <c r="D2531">
        <v>259.05</v>
      </c>
      <c r="E2531">
        <v>2</v>
      </c>
    </row>
    <row r="2532" spans="1:5" x14ac:dyDescent="0.2">
      <c r="A2532">
        <v>-18.72</v>
      </c>
      <c r="B2532">
        <v>6.46</v>
      </c>
      <c r="C2532">
        <v>2</v>
      </c>
      <c r="D2532">
        <v>236.25</v>
      </c>
      <c r="E2532">
        <v>2</v>
      </c>
    </row>
    <row r="2533" spans="1:5" x14ac:dyDescent="0.2">
      <c r="A2533">
        <v>-18.73</v>
      </c>
      <c r="B2533">
        <v>6.585</v>
      </c>
      <c r="C2533">
        <v>2</v>
      </c>
      <c r="D2533">
        <v>239.75</v>
      </c>
      <c r="E2533">
        <v>2</v>
      </c>
    </row>
    <row r="2534" spans="1:5" x14ac:dyDescent="0.2">
      <c r="A2534">
        <v>-18.739999999999998</v>
      </c>
      <c r="B2534">
        <v>6.585</v>
      </c>
      <c r="C2534">
        <v>2</v>
      </c>
      <c r="D2534">
        <v>239.75</v>
      </c>
      <c r="E2534">
        <v>2</v>
      </c>
    </row>
    <row r="2535" spans="1:5" x14ac:dyDescent="0.2">
      <c r="A2535">
        <v>-18.75</v>
      </c>
      <c r="B2535">
        <v>6.5149999999999997</v>
      </c>
      <c r="C2535">
        <v>2</v>
      </c>
      <c r="D2535">
        <v>217.35</v>
      </c>
      <c r="E2535">
        <v>2</v>
      </c>
    </row>
    <row r="2536" spans="1:5" x14ac:dyDescent="0.2">
      <c r="A2536">
        <v>-18.760000000000002</v>
      </c>
      <c r="B2536">
        <v>6.5149999999999997</v>
      </c>
      <c r="C2536">
        <v>2</v>
      </c>
      <c r="D2536">
        <v>211.1</v>
      </c>
      <c r="E2536">
        <v>2</v>
      </c>
    </row>
    <row r="2537" spans="1:5" x14ac:dyDescent="0.2">
      <c r="A2537">
        <v>-18.77</v>
      </c>
      <c r="B2537">
        <v>6.5149999999999997</v>
      </c>
      <c r="C2537">
        <v>2</v>
      </c>
      <c r="D2537">
        <v>211.1</v>
      </c>
      <c r="E2537">
        <v>2</v>
      </c>
    </row>
    <row r="2538" spans="1:5" x14ac:dyDescent="0.2">
      <c r="A2538">
        <v>-18.78</v>
      </c>
      <c r="B2538">
        <v>6.48</v>
      </c>
      <c r="C2538">
        <v>2</v>
      </c>
      <c r="D2538">
        <v>211.65</v>
      </c>
      <c r="E2538">
        <v>2</v>
      </c>
    </row>
    <row r="2539" spans="1:5" x14ac:dyDescent="0.2">
      <c r="A2539">
        <v>-18.79</v>
      </c>
      <c r="B2539">
        <v>6.48</v>
      </c>
      <c r="C2539">
        <v>2</v>
      </c>
      <c r="D2539">
        <v>211.65</v>
      </c>
      <c r="E2539">
        <v>2</v>
      </c>
    </row>
    <row r="2540" spans="1:5" x14ac:dyDescent="0.2">
      <c r="A2540">
        <v>-18.8</v>
      </c>
      <c r="B2540">
        <v>6.415</v>
      </c>
      <c r="C2540">
        <v>2</v>
      </c>
      <c r="D2540">
        <v>206.95</v>
      </c>
      <c r="E2540">
        <v>2</v>
      </c>
    </row>
    <row r="2541" spans="1:5" x14ac:dyDescent="0.2">
      <c r="A2541">
        <v>-18.809999999999999</v>
      </c>
      <c r="B2541">
        <v>6.415</v>
      </c>
      <c r="C2541">
        <v>2</v>
      </c>
      <c r="D2541">
        <v>206.95</v>
      </c>
      <c r="E2541">
        <v>2</v>
      </c>
    </row>
    <row r="2542" spans="1:5" x14ac:dyDescent="0.2">
      <c r="A2542">
        <v>-18.82</v>
      </c>
      <c r="B2542">
        <v>6.34</v>
      </c>
      <c r="C2542">
        <v>2</v>
      </c>
      <c r="D2542">
        <v>207.35</v>
      </c>
      <c r="E2542">
        <v>2</v>
      </c>
    </row>
    <row r="2543" spans="1:5" x14ac:dyDescent="0.2">
      <c r="A2543">
        <v>-18.829999999999998</v>
      </c>
      <c r="B2543">
        <v>6.335</v>
      </c>
      <c r="C2543">
        <v>2</v>
      </c>
      <c r="D2543">
        <v>207.05</v>
      </c>
      <c r="E2543">
        <v>2</v>
      </c>
    </row>
    <row r="2544" spans="1:5" x14ac:dyDescent="0.2">
      <c r="A2544">
        <v>-18.84</v>
      </c>
      <c r="B2544">
        <v>6.3150000000000004</v>
      </c>
      <c r="C2544">
        <v>2</v>
      </c>
      <c r="D2544">
        <v>207.05</v>
      </c>
      <c r="E2544">
        <v>2</v>
      </c>
    </row>
    <row r="2545" spans="1:5" x14ac:dyDescent="0.2">
      <c r="A2545">
        <v>-18.850000000000001</v>
      </c>
      <c r="B2545">
        <v>6.25</v>
      </c>
      <c r="C2545">
        <v>2</v>
      </c>
      <c r="D2545">
        <v>201.15</v>
      </c>
      <c r="E2545">
        <v>2</v>
      </c>
    </row>
    <row r="2546" spans="1:5" x14ac:dyDescent="0.2">
      <c r="A2546">
        <v>-18.86</v>
      </c>
      <c r="B2546">
        <v>6.25</v>
      </c>
      <c r="C2546">
        <v>2</v>
      </c>
      <c r="D2546">
        <v>201.15</v>
      </c>
      <c r="E2546">
        <v>2</v>
      </c>
    </row>
    <row r="2547" spans="1:5" x14ac:dyDescent="0.2">
      <c r="A2547">
        <v>-18.87</v>
      </c>
      <c r="B2547">
        <v>6.2350000000000003</v>
      </c>
      <c r="C2547">
        <v>2</v>
      </c>
      <c r="D2547">
        <v>191.15</v>
      </c>
      <c r="E2547">
        <v>2</v>
      </c>
    </row>
    <row r="2548" spans="1:5" x14ac:dyDescent="0.2">
      <c r="A2548">
        <v>-18.88</v>
      </c>
      <c r="B2548">
        <v>6.2350000000000003</v>
      </c>
      <c r="C2548">
        <v>2</v>
      </c>
      <c r="D2548">
        <v>188.3</v>
      </c>
      <c r="E2548">
        <v>2</v>
      </c>
    </row>
    <row r="2549" spans="1:5" x14ac:dyDescent="0.2">
      <c r="A2549">
        <v>-18.89</v>
      </c>
      <c r="B2549">
        <v>6.24</v>
      </c>
      <c r="C2549">
        <v>2</v>
      </c>
      <c r="D2549">
        <v>186.4</v>
      </c>
      <c r="E2549">
        <v>2</v>
      </c>
    </row>
    <row r="2550" spans="1:5" x14ac:dyDescent="0.2">
      <c r="A2550">
        <v>-18.899999999999999</v>
      </c>
      <c r="B2550">
        <v>6.24</v>
      </c>
      <c r="C2550">
        <v>2</v>
      </c>
      <c r="D2550">
        <v>186.4</v>
      </c>
      <c r="E2550">
        <v>2</v>
      </c>
    </row>
    <row r="2551" spans="1:5" x14ac:dyDescent="0.2">
      <c r="A2551">
        <v>-18.91</v>
      </c>
      <c r="B2551">
        <v>6.27</v>
      </c>
      <c r="C2551">
        <v>2</v>
      </c>
      <c r="D2551">
        <v>186.4</v>
      </c>
      <c r="E2551">
        <v>2</v>
      </c>
    </row>
    <row r="2552" spans="1:5" x14ac:dyDescent="0.2">
      <c r="A2552">
        <v>-18.920000000000002</v>
      </c>
      <c r="B2552">
        <v>6.26</v>
      </c>
      <c r="C2552">
        <v>2</v>
      </c>
      <c r="D2552">
        <v>186.85</v>
      </c>
      <c r="E2552">
        <v>2</v>
      </c>
    </row>
    <row r="2553" spans="1:5" x14ac:dyDescent="0.2">
      <c r="A2553">
        <v>-18.93</v>
      </c>
      <c r="B2553">
        <v>6.2450000000000001</v>
      </c>
      <c r="C2553">
        <v>2</v>
      </c>
      <c r="D2553">
        <v>186.6</v>
      </c>
      <c r="E2553">
        <v>2</v>
      </c>
    </row>
    <row r="2554" spans="1:5" x14ac:dyDescent="0.2">
      <c r="A2554">
        <v>-18.940000000000001</v>
      </c>
      <c r="B2554">
        <v>6.2450000000000001</v>
      </c>
      <c r="C2554">
        <v>2</v>
      </c>
      <c r="D2554">
        <v>186.6</v>
      </c>
      <c r="E2554">
        <v>2</v>
      </c>
    </row>
    <row r="2555" spans="1:5" x14ac:dyDescent="0.2">
      <c r="A2555">
        <v>-18.95</v>
      </c>
      <c r="B2555">
        <v>6.25</v>
      </c>
      <c r="C2555">
        <v>2</v>
      </c>
      <c r="D2555">
        <v>187.15</v>
      </c>
      <c r="E2555">
        <v>2</v>
      </c>
    </row>
    <row r="2556" spans="1:5" x14ac:dyDescent="0.2">
      <c r="A2556">
        <v>-18.96</v>
      </c>
      <c r="B2556">
        <v>6.2850000000000001</v>
      </c>
      <c r="C2556">
        <v>2</v>
      </c>
      <c r="D2556">
        <v>184.7</v>
      </c>
      <c r="E2556">
        <v>2</v>
      </c>
    </row>
    <row r="2557" spans="1:5" x14ac:dyDescent="0.2">
      <c r="A2557">
        <v>-18.97</v>
      </c>
      <c r="B2557">
        <v>6.2649999999999997</v>
      </c>
      <c r="C2557">
        <v>2</v>
      </c>
      <c r="D2557">
        <v>181.75</v>
      </c>
      <c r="E2557">
        <v>2</v>
      </c>
    </row>
    <row r="2558" spans="1:5" x14ac:dyDescent="0.2">
      <c r="A2558">
        <v>-18.98</v>
      </c>
      <c r="B2558">
        <v>6.2649999999999997</v>
      </c>
      <c r="C2558">
        <v>2</v>
      </c>
      <c r="D2558">
        <v>181.75</v>
      </c>
      <c r="E2558">
        <v>2</v>
      </c>
    </row>
    <row r="2559" spans="1:5" x14ac:dyDescent="0.2">
      <c r="A2559">
        <v>-18.989999999999998</v>
      </c>
      <c r="B2559">
        <v>6.4749999999999996</v>
      </c>
      <c r="C2559">
        <v>2</v>
      </c>
      <c r="D2559">
        <v>184.75</v>
      </c>
      <c r="E2559">
        <v>2</v>
      </c>
    </row>
    <row r="2560" spans="1:5" x14ac:dyDescent="0.2">
      <c r="A2560">
        <v>-19</v>
      </c>
      <c r="B2560">
        <v>6.7149999999999999</v>
      </c>
      <c r="C2560">
        <v>2</v>
      </c>
      <c r="D2560">
        <v>201.55</v>
      </c>
      <c r="E2560">
        <v>2</v>
      </c>
    </row>
    <row r="2561" spans="1:5" x14ac:dyDescent="0.2">
      <c r="A2561">
        <v>-19.010000000000002</v>
      </c>
      <c r="B2561">
        <v>6.65</v>
      </c>
      <c r="C2561">
        <v>2</v>
      </c>
      <c r="D2561">
        <v>198.05</v>
      </c>
      <c r="E2561">
        <v>2</v>
      </c>
    </row>
    <row r="2562" spans="1:5" x14ac:dyDescent="0.2">
      <c r="A2562">
        <v>-19.02</v>
      </c>
      <c r="B2562">
        <v>6.65</v>
      </c>
      <c r="C2562">
        <v>2</v>
      </c>
      <c r="D2562">
        <v>198.05</v>
      </c>
      <c r="E2562">
        <v>2</v>
      </c>
    </row>
    <row r="2563" spans="1:5" x14ac:dyDescent="0.2">
      <c r="A2563">
        <v>-19.03</v>
      </c>
      <c r="B2563">
        <v>6.99</v>
      </c>
      <c r="C2563">
        <v>2</v>
      </c>
      <c r="D2563">
        <v>207.55</v>
      </c>
      <c r="E2563">
        <v>2</v>
      </c>
    </row>
    <row r="2564" spans="1:5" x14ac:dyDescent="0.2">
      <c r="A2564">
        <v>-19.04</v>
      </c>
      <c r="B2564">
        <v>7.5750000000000002</v>
      </c>
      <c r="C2564">
        <v>2</v>
      </c>
      <c r="D2564">
        <v>234.25</v>
      </c>
      <c r="E2564">
        <v>2</v>
      </c>
    </row>
    <row r="2565" spans="1:5" x14ac:dyDescent="0.2">
      <c r="A2565">
        <v>-19.05</v>
      </c>
      <c r="B2565">
        <v>7.5750000000000002</v>
      </c>
      <c r="C2565">
        <v>2</v>
      </c>
      <c r="D2565">
        <v>234.15</v>
      </c>
      <c r="E2565">
        <v>2</v>
      </c>
    </row>
    <row r="2566" spans="1:5" x14ac:dyDescent="0.2">
      <c r="A2566">
        <v>-19.059999999999999</v>
      </c>
      <c r="B2566">
        <v>7.5750000000000002</v>
      </c>
      <c r="C2566">
        <v>2</v>
      </c>
      <c r="D2566">
        <v>234.15</v>
      </c>
      <c r="E2566">
        <v>2</v>
      </c>
    </row>
    <row r="2567" spans="1:5" x14ac:dyDescent="0.2">
      <c r="A2567">
        <v>-19.07</v>
      </c>
      <c r="B2567">
        <v>8.99</v>
      </c>
      <c r="C2567">
        <v>2</v>
      </c>
      <c r="D2567">
        <v>267.14999999999998</v>
      </c>
      <c r="E2567">
        <v>2</v>
      </c>
    </row>
    <row r="2568" spans="1:5" x14ac:dyDescent="0.2">
      <c r="A2568">
        <v>-19.079999999999998</v>
      </c>
      <c r="B2568">
        <v>10.255000000000001</v>
      </c>
      <c r="C2568">
        <v>2</v>
      </c>
      <c r="D2568">
        <v>312.55</v>
      </c>
      <c r="E2568">
        <v>2</v>
      </c>
    </row>
    <row r="2569" spans="1:5" x14ac:dyDescent="0.2">
      <c r="A2569">
        <v>-19.09</v>
      </c>
      <c r="B2569">
        <v>10.255000000000001</v>
      </c>
      <c r="C2569">
        <v>2</v>
      </c>
      <c r="D2569">
        <v>312.55</v>
      </c>
      <c r="E2569">
        <v>2</v>
      </c>
    </row>
    <row r="2570" spans="1:5" x14ac:dyDescent="0.2">
      <c r="A2570">
        <v>-19.100000000000001</v>
      </c>
      <c r="B2570">
        <v>11.29</v>
      </c>
      <c r="C2570">
        <v>2</v>
      </c>
      <c r="D2570">
        <v>335.4</v>
      </c>
      <c r="E2570">
        <v>2</v>
      </c>
    </row>
    <row r="2571" spans="1:5" x14ac:dyDescent="0.2">
      <c r="A2571">
        <v>-19.11</v>
      </c>
      <c r="B2571">
        <v>11.29</v>
      </c>
      <c r="C2571">
        <v>2</v>
      </c>
      <c r="D2571">
        <v>335.4</v>
      </c>
      <c r="E2571">
        <v>2</v>
      </c>
    </row>
    <row r="2572" spans="1:5" x14ac:dyDescent="0.2">
      <c r="A2572">
        <v>-19.12</v>
      </c>
      <c r="B2572">
        <v>11.324999999999999</v>
      </c>
      <c r="C2572">
        <v>2</v>
      </c>
      <c r="D2572">
        <v>366.6</v>
      </c>
      <c r="E2572">
        <v>2</v>
      </c>
    </row>
    <row r="2573" spans="1:5" x14ac:dyDescent="0.2">
      <c r="A2573">
        <v>-19.13</v>
      </c>
      <c r="B2573">
        <v>11.324999999999999</v>
      </c>
      <c r="C2573">
        <v>2</v>
      </c>
      <c r="D2573">
        <v>366.6</v>
      </c>
      <c r="E2573">
        <v>2</v>
      </c>
    </row>
    <row r="2574" spans="1:5" x14ac:dyDescent="0.2">
      <c r="A2574">
        <v>-19.14</v>
      </c>
      <c r="B2574">
        <v>11.385</v>
      </c>
      <c r="C2574">
        <v>2</v>
      </c>
      <c r="D2574">
        <v>375</v>
      </c>
      <c r="E2574">
        <v>2</v>
      </c>
    </row>
    <row r="2575" spans="1:5" x14ac:dyDescent="0.2">
      <c r="A2575">
        <v>-19.149999999999999</v>
      </c>
      <c r="B2575">
        <v>11.37</v>
      </c>
      <c r="C2575">
        <v>2</v>
      </c>
      <c r="D2575">
        <v>396.85</v>
      </c>
      <c r="E2575">
        <v>2</v>
      </c>
    </row>
    <row r="2576" spans="1:5" x14ac:dyDescent="0.2">
      <c r="A2576">
        <v>-19.16</v>
      </c>
      <c r="B2576">
        <v>11.42</v>
      </c>
      <c r="C2576">
        <v>2</v>
      </c>
      <c r="D2576">
        <v>405.05</v>
      </c>
      <c r="E2576">
        <v>2</v>
      </c>
    </row>
    <row r="2577" spans="1:5" x14ac:dyDescent="0.2">
      <c r="A2577">
        <v>-19.170000000000002</v>
      </c>
      <c r="B2577">
        <v>11.69</v>
      </c>
      <c r="C2577">
        <v>2</v>
      </c>
      <c r="D2577">
        <v>405.3</v>
      </c>
      <c r="E2577">
        <v>2</v>
      </c>
    </row>
    <row r="2578" spans="1:5" x14ac:dyDescent="0.2">
      <c r="A2578">
        <v>-19.18</v>
      </c>
      <c r="B2578">
        <v>11.69</v>
      </c>
      <c r="C2578">
        <v>2</v>
      </c>
      <c r="D2578">
        <v>405.3</v>
      </c>
      <c r="E2578">
        <v>2</v>
      </c>
    </row>
    <row r="2579" spans="1:5" x14ac:dyDescent="0.2">
      <c r="A2579">
        <v>-19.190000000000001</v>
      </c>
      <c r="B2579">
        <v>10.135</v>
      </c>
      <c r="C2579">
        <v>2</v>
      </c>
      <c r="D2579">
        <v>405</v>
      </c>
      <c r="E2579">
        <v>2</v>
      </c>
    </row>
    <row r="2580" spans="1:5" x14ac:dyDescent="0.2">
      <c r="A2580">
        <v>-19.2</v>
      </c>
      <c r="B2580">
        <v>10.125</v>
      </c>
      <c r="C2580">
        <v>2</v>
      </c>
      <c r="D2580">
        <v>408.8</v>
      </c>
      <c r="E2580">
        <v>2</v>
      </c>
    </row>
    <row r="2581" spans="1:5" x14ac:dyDescent="0.2">
      <c r="A2581">
        <v>-19.21</v>
      </c>
      <c r="B2581">
        <v>8.7200000000000006</v>
      </c>
      <c r="C2581">
        <v>2</v>
      </c>
      <c r="D2581">
        <v>395.75</v>
      </c>
      <c r="E2581">
        <v>2</v>
      </c>
    </row>
    <row r="2582" spans="1:5" x14ac:dyDescent="0.2">
      <c r="A2582">
        <v>-19.22</v>
      </c>
      <c r="B2582">
        <v>8.7200000000000006</v>
      </c>
      <c r="C2582">
        <v>2</v>
      </c>
      <c r="D2582">
        <v>395.75</v>
      </c>
      <c r="E2582">
        <v>2</v>
      </c>
    </row>
    <row r="2583" spans="1:5" x14ac:dyDescent="0.2">
      <c r="A2583">
        <v>-19.23</v>
      </c>
      <c r="B2583">
        <v>7.88</v>
      </c>
      <c r="C2583">
        <v>2</v>
      </c>
      <c r="D2583">
        <v>366</v>
      </c>
      <c r="E2583">
        <v>2</v>
      </c>
    </row>
    <row r="2584" spans="1:5" x14ac:dyDescent="0.2">
      <c r="A2584">
        <v>-19.239999999999998</v>
      </c>
      <c r="B2584">
        <v>7.7649999999999997</v>
      </c>
      <c r="C2584">
        <v>2</v>
      </c>
      <c r="D2584">
        <v>367.2</v>
      </c>
      <c r="E2584">
        <v>2</v>
      </c>
    </row>
    <row r="2585" spans="1:5" x14ac:dyDescent="0.2">
      <c r="A2585">
        <v>-19.25</v>
      </c>
      <c r="B2585">
        <v>7.2549999999999999</v>
      </c>
      <c r="C2585">
        <v>2</v>
      </c>
      <c r="D2585">
        <v>108.7</v>
      </c>
      <c r="E2585">
        <v>2</v>
      </c>
    </row>
    <row r="2586" spans="1:5" x14ac:dyDescent="0.2">
      <c r="A2586">
        <v>-19.260000000000002</v>
      </c>
      <c r="B2586">
        <v>7.2549999999999999</v>
      </c>
      <c r="C2586">
        <v>2</v>
      </c>
      <c r="D2586">
        <v>108.7</v>
      </c>
      <c r="E2586">
        <v>2</v>
      </c>
    </row>
    <row r="2587" spans="1:5" x14ac:dyDescent="0.2">
      <c r="A2587">
        <v>-19.27</v>
      </c>
      <c r="B2587">
        <v>6.94</v>
      </c>
      <c r="C2587">
        <v>2</v>
      </c>
      <c r="D2587">
        <v>108.7</v>
      </c>
      <c r="E2587">
        <v>2</v>
      </c>
    </row>
    <row r="2588" spans="1:5" x14ac:dyDescent="0.2">
      <c r="A2588">
        <v>-19.28</v>
      </c>
      <c r="B2588">
        <v>6.835</v>
      </c>
      <c r="C2588">
        <v>2</v>
      </c>
      <c r="D2588">
        <v>105.7</v>
      </c>
      <c r="E2588">
        <v>2</v>
      </c>
    </row>
    <row r="2589" spans="1:5" x14ac:dyDescent="0.2">
      <c r="A2589">
        <v>-19.29</v>
      </c>
      <c r="B2589">
        <v>6.73</v>
      </c>
      <c r="C2589">
        <v>2</v>
      </c>
      <c r="D2589">
        <v>96.75</v>
      </c>
      <c r="E2589">
        <v>2</v>
      </c>
    </row>
    <row r="2590" spans="1:5" x14ac:dyDescent="0.2">
      <c r="A2590">
        <v>-19.3</v>
      </c>
      <c r="B2590">
        <v>6.73</v>
      </c>
      <c r="C2590">
        <v>2</v>
      </c>
      <c r="D2590">
        <v>96.75</v>
      </c>
      <c r="E2590">
        <v>2</v>
      </c>
    </row>
    <row r="2591" spans="1:5" x14ac:dyDescent="0.2">
      <c r="A2591">
        <v>-19.309999999999999</v>
      </c>
      <c r="B2591">
        <v>6.63</v>
      </c>
      <c r="C2591">
        <v>2</v>
      </c>
      <c r="D2591">
        <v>96.75</v>
      </c>
      <c r="E2591">
        <v>2</v>
      </c>
    </row>
    <row r="2592" spans="1:5" x14ac:dyDescent="0.2">
      <c r="A2592">
        <v>-19.32</v>
      </c>
      <c r="B2592">
        <v>6.4249999999999998</v>
      </c>
      <c r="C2592">
        <v>2</v>
      </c>
      <c r="D2592">
        <v>86.25</v>
      </c>
      <c r="E2592">
        <v>2</v>
      </c>
    </row>
    <row r="2593" spans="1:5" x14ac:dyDescent="0.2">
      <c r="A2593">
        <v>-19.329999999999998</v>
      </c>
      <c r="B2593">
        <v>6.35</v>
      </c>
      <c r="C2593">
        <v>2</v>
      </c>
      <c r="D2593">
        <v>85.95</v>
      </c>
      <c r="E2593">
        <v>2</v>
      </c>
    </row>
    <row r="2594" spans="1:5" x14ac:dyDescent="0.2">
      <c r="A2594">
        <v>-19.34</v>
      </c>
      <c r="B2594">
        <v>6.35</v>
      </c>
      <c r="C2594">
        <v>2</v>
      </c>
      <c r="D2594">
        <v>85.95</v>
      </c>
      <c r="E2594">
        <v>2</v>
      </c>
    </row>
    <row r="2595" spans="1:5" x14ac:dyDescent="0.2">
      <c r="A2595">
        <v>-19.350000000000001</v>
      </c>
      <c r="B2595">
        <v>5.4</v>
      </c>
      <c r="C2595">
        <v>1</v>
      </c>
      <c r="D2595">
        <v>164.9</v>
      </c>
      <c r="E2595">
        <v>1</v>
      </c>
    </row>
    <row r="2596" spans="1:5" x14ac:dyDescent="0.2">
      <c r="A2596">
        <v>-19.36</v>
      </c>
      <c r="B2596">
        <v>5.4</v>
      </c>
      <c r="C2596">
        <v>1</v>
      </c>
      <c r="D2596">
        <v>164.9</v>
      </c>
      <c r="E2596">
        <v>1</v>
      </c>
    </row>
    <row r="2597" spans="1:5" x14ac:dyDescent="0.2">
      <c r="A2597">
        <v>-19.37</v>
      </c>
      <c r="B2597">
        <v>5.39</v>
      </c>
      <c r="C2597">
        <v>1</v>
      </c>
      <c r="D2597">
        <v>149.19999999999999</v>
      </c>
      <c r="E2597">
        <v>1</v>
      </c>
    </row>
    <row r="2598" spans="1:5" x14ac:dyDescent="0.2">
      <c r="A2598">
        <v>-19.38</v>
      </c>
      <c r="B2598">
        <v>5.39</v>
      </c>
      <c r="C2598">
        <v>1</v>
      </c>
      <c r="D2598">
        <v>149.19999999999999</v>
      </c>
      <c r="E2598">
        <v>1</v>
      </c>
    </row>
    <row r="2599" spans="1:5" x14ac:dyDescent="0.2">
      <c r="A2599">
        <v>-19.39</v>
      </c>
      <c r="B2599">
        <v>5.39</v>
      </c>
      <c r="C2599">
        <v>1</v>
      </c>
      <c r="D2599">
        <v>149.19999999999999</v>
      </c>
      <c r="E2599">
        <v>1</v>
      </c>
    </row>
    <row r="2600" spans="1:5" x14ac:dyDescent="0.2">
      <c r="A2600">
        <v>-19.399999999999999</v>
      </c>
      <c r="B2600">
        <v>5.39</v>
      </c>
      <c r="C2600">
        <v>1</v>
      </c>
      <c r="D2600">
        <v>141.1</v>
      </c>
      <c r="E2600">
        <v>1</v>
      </c>
    </row>
    <row r="2601" spans="1:5" x14ac:dyDescent="0.2">
      <c r="A2601">
        <v>-19.41</v>
      </c>
      <c r="B2601">
        <v>5.39</v>
      </c>
      <c r="C2601">
        <v>1</v>
      </c>
      <c r="D2601">
        <v>141.1</v>
      </c>
      <c r="E2601">
        <v>1</v>
      </c>
    </row>
    <row r="2602" spans="1:5" x14ac:dyDescent="0.2">
      <c r="A2602">
        <v>-19.420000000000002</v>
      </c>
      <c r="B2602">
        <v>5.4</v>
      </c>
      <c r="C2602">
        <v>1</v>
      </c>
      <c r="D2602">
        <v>137.30000000000001</v>
      </c>
      <c r="E2602">
        <v>1</v>
      </c>
    </row>
    <row r="2603" spans="1:5" x14ac:dyDescent="0.2">
      <c r="A2603">
        <v>-19.43</v>
      </c>
      <c r="B2603">
        <v>5.4</v>
      </c>
      <c r="C2603">
        <v>1</v>
      </c>
      <c r="D2603">
        <v>137.30000000000001</v>
      </c>
      <c r="E2603">
        <v>1</v>
      </c>
    </row>
    <row r="2604" spans="1:5" x14ac:dyDescent="0.2">
      <c r="A2604">
        <v>-19.440000000000001</v>
      </c>
      <c r="B2604">
        <v>5.46</v>
      </c>
      <c r="C2604">
        <v>1</v>
      </c>
      <c r="D2604">
        <v>137.1</v>
      </c>
      <c r="E2604">
        <v>1</v>
      </c>
    </row>
    <row r="2605" spans="1:5" x14ac:dyDescent="0.2">
      <c r="A2605">
        <v>-19.45</v>
      </c>
      <c r="B2605">
        <v>5.46</v>
      </c>
      <c r="C2605">
        <v>1</v>
      </c>
      <c r="D2605">
        <v>137.1</v>
      </c>
      <c r="E2605">
        <v>1</v>
      </c>
    </row>
    <row r="2606" spans="1:5" x14ac:dyDescent="0.2">
      <c r="A2606">
        <v>-19.46</v>
      </c>
      <c r="B2606">
        <v>5.48</v>
      </c>
      <c r="C2606">
        <v>1</v>
      </c>
      <c r="D2606">
        <v>137.5</v>
      </c>
      <c r="E2606">
        <v>1</v>
      </c>
    </row>
    <row r="2607" spans="1:5" x14ac:dyDescent="0.2">
      <c r="A2607">
        <v>-19.47</v>
      </c>
      <c r="B2607">
        <v>5.48</v>
      </c>
      <c r="C2607">
        <v>1</v>
      </c>
      <c r="D2607">
        <v>137.5</v>
      </c>
      <c r="E2607">
        <v>1</v>
      </c>
    </row>
    <row r="2608" spans="1:5" x14ac:dyDescent="0.2">
      <c r="A2608">
        <v>-19.48</v>
      </c>
      <c r="B2608">
        <v>5.63</v>
      </c>
      <c r="C2608">
        <v>1</v>
      </c>
      <c r="D2608">
        <v>141.69999999999999</v>
      </c>
      <c r="E2608">
        <v>1</v>
      </c>
    </row>
    <row r="2609" spans="1:5" x14ac:dyDescent="0.2">
      <c r="A2609">
        <v>-19.489999999999998</v>
      </c>
      <c r="B2609">
        <v>5.63</v>
      </c>
      <c r="C2609">
        <v>1</v>
      </c>
      <c r="D2609">
        <v>141.69999999999999</v>
      </c>
      <c r="E2609">
        <v>1</v>
      </c>
    </row>
    <row r="2610" spans="1:5" x14ac:dyDescent="0.2">
      <c r="A2610">
        <v>-19.5</v>
      </c>
      <c r="B2610">
        <v>5.73</v>
      </c>
      <c r="C2610">
        <v>1</v>
      </c>
      <c r="D2610">
        <v>143.30000000000001</v>
      </c>
      <c r="E2610">
        <v>1</v>
      </c>
    </row>
    <row r="2611" spans="1:5" x14ac:dyDescent="0.2">
      <c r="A2611">
        <v>-19.510000000000002</v>
      </c>
      <c r="B2611">
        <v>5.73</v>
      </c>
      <c r="C2611">
        <v>1</v>
      </c>
      <c r="D2611">
        <v>143.30000000000001</v>
      </c>
      <c r="E2611">
        <v>1</v>
      </c>
    </row>
    <row r="2612" spans="1:5" x14ac:dyDescent="0.2">
      <c r="A2612">
        <v>-19.52</v>
      </c>
      <c r="B2612">
        <v>5.89</v>
      </c>
      <c r="C2612">
        <v>1</v>
      </c>
      <c r="D2612">
        <v>149.80000000000001</v>
      </c>
      <c r="E2612">
        <v>1</v>
      </c>
    </row>
    <row r="2613" spans="1:5" x14ac:dyDescent="0.2">
      <c r="A2613">
        <v>-19.53</v>
      </c>
      <c r="B2613">
        <v>6.04</v>
      </c>
      <c r="C2613">
        <v>1</v>
      </c>
      <c r="D2613">
        <v>172.5</v>
      </c>
      <c r="E2613">
        <v>1</v>
      </c>
    </row>
    <row r="2614" spans="1:5" x14ac:dyDescent="0.2">
      <c r="A2614">
        <v>-19.54</v>
      </c>
      <c r="B2614">
        <v>6.04</v>
      </c>
      <c r="C2614">
        <v>1</v>
      </c>
      <c r="D2614">
        <v>172.5</v>
      </c>
      <c r="E2614">
        <v>1</v>
      </c>
    </row>
    <row r="2615" spans="1:5" x14ac:dyDescent="0.2">
      <c r="A2615">
        <v>-19.55</v>
      </c>
      <c r="B2615">
        <v>6.04</v>
      </c>
      <c r="C2615">
        <v>1</v>
      </c>
      <c r="D2615">
        <v>172.5</v>
      </c>
      <c r="E2615">
        <v>1</v>
      </c>
    </row>
    <row r="2616" spans="1:5" x14ac:dyDescent="0.2">
      <c r="A2616">
        <v>-19.559999999999999</v>
      </c>
      <c r="B2616">
        <v>6.11</v>
      </c>
      <c r="C2616">
        <v>1</v>
      </c>
      <c r="D2616">
        <v>176.8</v>
      </c>
      <c r="E2616">
        <v>1</v>
      </c>
    </row>
    <row r="2617" spans="1:5" x14ac:dyDescent="0.2">
      <c r="A2617">
        <v>-19.57</v>
      </c>
      <c r="B2617">
        <v>6.2</v>
      </c>
      <c r="C2617">
        <v>1</v>
      </c>
      <c r="D2617">
        <v>187.1</v>
      </c>
      <c r="E2617">
        <v>1</v>
      </c>
    </row>
    <row r="2618" spans="1:5" x14ac:dyDescent="0.2">
      <c r="A2618">
        <v>-19.579999999999998</v>
      </c>
      <c r="B2618">
        <v>6.2</v>
      </c>
      <c r="C2618">
        <v>1</v>
      </c>
      <c r="D2618">
        <v>187.1</v>
      </c>
      <c r="E2618">
        <v>1</v>
      </c>
    </row>
    <row r="2619" spans="1:5" x14ac:dyDescent="0.2">
      <c r="A2619">
        <v>-19.59</v>
      </c>
      <c r="B2619">
        <v>6.2</v>
      </c>
      <c r="C2619">
        <v>1</v>
      </c>
      <c r="D2619">
        <v>187.1</v>
      </c>
      <c r="E2619">
        <v>1</v>
      </c>
    </row>
    <row r="2620" spans="1:5" x14ac:dyDescent="0.2">
      <c r="A2620">
        <v>-19.600000000000001</v>
      </c>
      <c r="B2620">
        <v>6.75</v>
      </c>
      <c r="C2620">
        <v>1</v>
      </c>
      <c r="D2620">
        <v>191.9</v>
      </c>
      <c r="E2620">
        <v>1</v>
      </c>
    </row>
    <row r="2621" spans="1:5" x14ac:dyDescent="0.2">
      <c r="A2621">
        <v>-19.61</v>
      </c>
      <c r="B2621">
        <v>6.36</v>
      </c>
      <c r="C2621">
        <v>1</v>
      </c>
      <c r="D2621">
        <v>203.8</v>
      </c>
      <c r="E2621">
        <v>1</v>
      </c>
    </row>
    <row r="2622" spans="1:5" x14ac:dyDescent="0.2">
      <c r="A2622">
        <v>-19.62</v>
      </c>
      <c r="B2622">
        <v>6.36</v>
      </c>
      <c r="C2622">
        <v>1</v>
      </c>
      <c r="D2622">
        <v>203.8</v>
      </c>
      <c r="E2622">
        <v>1</v>
      </c>
    </row>
    <row r="2623" spans="1:5" x14ac:dyDescent="0.2">
      <c r="A2623">
        <v>-19.63</v>
      </c>
      <c r="B2623">
        <v>6.36</v>
      </c>
      <c r="C2623">
        <v>1</v>
      </c>
      <c r="D2623">
        <v>203.8</v>
      </c>
      <c r="E2623">
        <v>1</v>
      </c>
    </row>
    <row r="2624" spans="1:5" x14ac:dyDescent="0.2">
      <c r="A2624">
        <v>-19.64</v>
      </c>
      <c r="B2624">
        <v>6.25</v>
      </c>
      <c r="C2624">
        <v>1</v>
      </c>
      <c r="D2624">
        <v>207</v>
      </c>
      <c r="E2624">
        <v>1</v>
      </c>
    </row>
    <row r="2625" spans="1:5" x14ac:dyDescent="0.2">
      <c r="A2625">
        <v>-19.649999999999999</v>
      </c>
      <c r="B2625">
        <v>6.25</v>
      </c>
      <c r="C2625">
        <v>1</v>
      </c>
      <c r="D2625">
        <v>207.1</v>
      </c>
      <c r="E2625">
        <v>1</v>
      </c>
    </row>
    <row r="2626" spans="1:5" x14ac:dyDescent="0.2">
      <c r="A2626">
        <v>-19.66</v>
      </c>
      <c r="B2626">
        <v>6.25</v>
      </c>
      <c r="C2626">
        <v>1</v>
      </c>
      <c r="D2626">
        <v>207.1</v>
      </c>
      <c r="E2626">
        <v>1</v>
      </c>
    </row>
    <row r="2627" spans="1:5" x14ac:dyDescent="0.2">
      <c r="A2627">
        <v>-19.670000000000002</v>
      </c>
      <c r="B2627">
        <v>6.25</v>
      </c>
      <c r="C2627">
        <v>1</v>
      </c>
      <c r="D2627">
        <v>207.1</v>
      </c>
      <c r="E2627">
        <v>1</v>
      </c>
    </row>
    <row r="2628" spans="1:5" x14ac:dyDescent="0.2">
      <c r="A2628">
        <v>-19.68</v>
      </c>
      <c r="B2628">
        <v>6.25</v>
      </c>
      <c r="C2628">
        <v>1</v>
      </c>
      <c r="D2628">
        <v>207.1</v>
      </c>
      <c r="E2628">
        <v>1</v>
      </c>
    </row>
    <row r="2629" spans="1:5" x14ac:dyDescent="0.2">
      <c r="A2629">
        <v>-19.690000000000001</v>
      </c>
      <c r="B2629">
        <v>6.27</v>
      </c>
      <c r="C2629">
        <v>1</v>
      </c>
      <c r="D2629">
        <v>207.2</v>
      </c>
      <c r="E2629">
        <v>1</v>
      </c>
    </row>
    <row r="2630" spans="1:5" x14ac:dyDescent="0.2">
      <c r="A2630">
        <v>-19.7</v>
      </c>
      <c r="B2630">
        <v>6.27</v>
      </c>
      <c r="C2630">
        <v>1</v>
      </c>
      <c r="D2630">
        <v>207.2</v>
      </c>
      <c r="E2630">
        <v>1</v>
      </c>
    </row>
    <row r="2631" spans="1:5" x14ac:dyDescent="0.2">
      <c r="A2631">
        <v>-19.71</v>
      </c>
      <c r="B2631">
        <v>6.27</v>
      </c>
      <c r="C2631">
        <v>1</v>
      </c>
      <c r="D2631">
        <v>207.2</v>
      </c>
      <c r="E2631">
        <v>1</v>
      </c>
    </row>
    <row r="2632" spans="1:5" x14ac:dyDescent="0.2">
      <c r="A2632">
        <v>-19.72</v>
      </c>
      <c r="B2632">
        <v>6.29</v>
      </c>
      <c r="C2632">
        <v>1</v>
      </c>
      <c r="D2632">
        <v>208.7</v>
      </c>
      <c r="E2632">
        <v>1</v>
      </c>
    </row>
    <row r="2633" spans="1:5" x14ac:dyDescent="0.2">
      <c r="A2633">
        <v>-19.73</v>
      </c>
      <c r="B2633">
        <v>6.42</v>
      </c>
      <c r="C2633">
        <v>1</v>
      </c>
      <c r="D2633">
        <v>222.8</v>
      </c>
      <c r="E2633">
        <v>1</v>
      </c>
    </row>
    <row r="2634" spans="1:5" x14ac:dyDescent="0.2">
      <c r="A2634">
        <v>-19.739999999999998</v>
      </c>
      <c r="B2634">
        <v>6.42</v>
      </c>
      <c r="C2634">
        <v>1</v>
      </c>
      <c r="D2634">
        <v>222.8</v>
      </c>
      <c r="E2634">
        <v>1</v>
      </c>
    </row>
    <row r="2635" spans="1:5" x14ac:dyDescent="0.2">
      <c r="A2635">
        <v>-19.75</v>
      </c>
      <c r="B2635">
        <v>6.42</v>
      </c>
      <c r="C2635">
        <v>1</v>
      </c>
      <c r="D2635">
        <v>222.8</v>
      </c>
      <c r="E2635">
        <v>1</v>
      </c>
    </row>
    <row r="2636" spans="1:5" x14ac:dyDescent="0.2">
      <c r="A2636">
        <v>-19.760000000000002</v>
      </c>
      <c r="B2636">
        <v>6.49</v>
      </c>
      <c r="C2636">
        <v>1</v>
      </c>
      <c r="D2636">
        <v>228.7</v>
      </c>
      <c r="E2636">
        <v>1</v>
      </c>
    </row>
    <row r="2637" spans="1:5" x14ac:dyDescent="0.2">
      <c r="A2637">
        <v>-19.77</v>
      </c>
      <c r="B2637">
        <v>6.49</v>
      </c>
      <c r="C2637">
        <v>1</v>
      </c>
      <c r="D2637">
        <v>228.7</v>
      </c>
      <c r="E2637">
        <v>1</v>
      </c>
    </row>
    <row r="2638" spans="1:5" x14ac:dyDescent="0.2">
      <c r="A2638">
        <v>-19.78</v>
      </c>
      <c r="B2638">
        <v>6.66</v>
      </c>
      <c r="C2638">
        <v>1</v>
      </c>
      <c r="D2638">
        <v>235.7</v>
      </c>
      <c r="E2638">
        <v>1</v>
      </c>
    </row>
    <row r="2639" spans="1:5" x14ac:dyDescent="0.2">
      <c r="A2639">
        <v>-19.79</v>
      </c>
      <c r="B2639">
        <v>6.66</v>
      </c>
      <c r="C2639">
        <v>1</v>
      </c>
      <c r="D2639">
        <v>235.7</v>
      </c>
      <c r="E2639">
        <v>1</v>
      </c>
    </row>
    <row r="2640" spans="1:5" x14ac:dyDescent="0.2">
      <c r="A2640">
        <v>-19.8</v>
      </c>
      <c r="B2640">
        <v>6.7</v>
      </c>
      <c r="C2640">
        <v>1</v>
      </c>
      <c r="D2640">
        <v>241.7</v>
      </c>
      <c r="E2640">
        <v>1</v>
      </c>
    </row>
    <row r="2641" spans="1:5" x14ac:dyDescent="0.2">
      <c r="A2641">
        <v>-19.809999999999999</v>
      </c>
      <c r="B2641">
        <v>6.7</v>
      </c>
      <c r="C2641">
        <v>1</v>
      </c>
      <c r="D2641">
        <v>241.7</v>
      </c>
      <c r="E2641">
        <v>1</v>
      </c>
    </row>
    <row r="2642" spans="1:5" x14ac:dyDescent="0.2">
      <c r="A2642">
        <v>-19.82</v>
      </c>
      <c r="B2642">
        <v>6.73</v>
      </c>
      <c r="C2642">
        <v>1</v>
      </c>
      <c r="D2642">
        <v>253.6</v>
      </c>
      <c r="E2642">
        <v>1</v>
      </c>
    </row>
    <row r="2643" spans="1:5" x14ac:dyDescent="0.2">
      <c r="A2643">
        <v>-19.829999999999998</v>
      </c>
      <c r="B2643">
        <v>6.73</v>
      </c>
      <c r="C2643">
        <v>1</v>
      </c>
      <c r="D2643">
        <v>253.6</v>
      </c>
      <c r="E2643">
        <v>1</v>
      </c>
    </row>
    <row r="2644" spans="1:5" x14ac:dyDescent="0.2">
      <c r="A2644">
        <v>-19.84</v>
      </c>
      <c r="B2644">
        <v>6.66</v>
      </c>
      <c r="C2644">
        <v>1</v>
      </c>
      <c r="D2644">
        <v>253.7</v>
      </c>
      <c r="E2644">
        <v>1</v>
      </c>
    </row>
    <row r="2645" spans="1:5" x14ac:dyDescent="0.2">
      <c r="A2645">
        <v>-19.850000000000001</v>
      </c>
      <c r="B2645">
        <v>6.63</v>
      </c>
      <c r="C2645">
        <v>1</v>
      </c>
      <c r="D2645">
        <v>253.5</v>
      </c>
      <c r="E2645">
        <v>1</v>
      </c>
    </row>
    <row r="2646" spans="1:5" x14ac:dyDescent="0.2">
      <c r="A2646">
        <v>-19.86</v>
      </c>
      <c r="B2646">
        <v>6.63</v>
      </c>
      <c r="C2646">
        <v>1</v>
      </c>
      <c r="D2646">
        <v>253.5</v>
      </c>
      <c r="E2646">
        <v>1</v>
      </c>
    </row>
    <row r="2647" spans="1:5" x14ac:dyDescent="0.2">
      <c r="A2647">
        <v>-19.87</v>
      </c>
      <c r="B2647">
        <v>6.63</v>
      </c>
      <c r="C2647">
        <v>1</v>
      </c>
      <c r="D2647">
        <v>253.5</v>
      </c>
      <c r="E2647">
        <v>1</v>
      </c>
    </row>
    <row r="2648" spans="1:5" x14ac:dyDescent="0.2">
      <c r="A2648">
        <v>-19.88</v>
      </c>
      <c r="B2648">
        <v>6.63</v>
      </c>
      <c r="C2648">
        <v>1</v>
      </c>
      <c r="D2648">
        <v>252.5</v>
      </c>
      <c r="E2648">
        <v>1</v>
      </c>
    </row>
    <row r="2649" spans="1:5" x14ac:dyDescent="0.2">
      <c r="A2649">
        <v>-19.89</v>
      </c>
      <c r="B2649">
        <v>6.62</v>
      </c>
      <c r="C2649">
        <v>1</v>
      </c>
      <c r="D2649">
        <v>248.2</v>
      </c>
      <c r="E2649">
        <v>1</v>
      </c>
    </row>
    <row r="2650" spans="1:5" x14ac:dyDescent="0.2">
      <c r="A2650">
        <v>-19.899999999999999</v>
      </c>
      <c r="B2650">
        <v>6.62</v>
      </c>
      <c r="C2650">
        <v>1</v>
      </c>
      <c r="D2650">
        <v>248.2</v>
      </c>
      <c r="E2650">
        <v>1</v>
      </c>
    </row>
    <row r="2651" spans="1:5" x14ac:dyDescent="0.2">
      <c r="A2651">
        <v>-19.91</v>
      </c>
      <c r="B2651">
        <v>6.62</v>
      </c>
      <c r="C2651">
        <v>1</v>
      </c>
      <c r="D2651">
        <v>248.2</v>
      </c>
      <c r="E2651">
        <v>1</v>
      </c>
    </row>
    <row r="2652" spans="1:5" x14ac:dyDescent="0.2">
      <c r="A2652">
        <v>-19.920000000000002</v>
      </c>
      <c r="B2652">
        <v>6.61</v>
      </c>
      <c r="C2652">
        <v>1</v>
      </c>
      <c r="D2652">
        <v>246.6</v>
      </c>
      <c r="E2652">
        <v>1</v>
      </c>
    </row>
    <row r="2653" spans="1:5" x14ac:dyDescent="0.2">
      <c r="A2653">
        <v>-19.93</v>
      </c>
      <c r="B2653">
        <v>6.62</v>
      </c>
      <c r="C2653">
        <v>1</v>
      </c>
      <c r="D2653">
        <v>246.5</v>
      </c>
      <c r="E2653">
        <v>1</v>
      </c>
    </row>
    <row r="2654" spans="1:5" x14ac:dyDescent="0.2">
      <c r="A2654">
        <v>-19.940000000000001</v>
      </c>
      <c r="B2654">
        <v>6.62</v>
      </c>
      <c r="C2654">
        <v>1</v>
      </c>
      <c r="D2654">
        <v>246.5</v>
      </c>
      <c r="E2654">
        <v>1</v>
      </c>
    </row>
    <row r="2655" spans="1:5" x14ac:dyDescent="0.2">
      <c r="A2655">
        <v>-19.95</v>
      </c>
      <c r="B2655">
        <v>6.62</v>
      </c>
      <c r="C2655">
        <v>1</v>
      </c>
      <c r="D2655">
        <v>246.5</v>
      </c>
      <c r="E2655">
        <v>1</v>
      </c>
    </row>
    <row r="2656" spans="1:5" x14ac:dyDescent="0.2">
      <c r="A2656">
        <v>-19.96</v>
      </c>
      <c r="B2656">
        <v>6.64</v>
      </c>
      <c r="C2656">
        <v>1</v>
      </c>
      <c r="D2656">
        <v>247.2</v>
      </c>
      <c r="E2656">
        <v>1</v>
      </c>
    </row>
    <row r="2657" spans="1:5" x14ac:dyDescent="0.2">
      <c r="A2657">
        <v>-19.97</v>
      </c>
      <c r="B2657">
        <v>6.7</v>
      </c>
      <c r="C2657">
        <v>1</v>
      </c>
      <c r="D2657">
        <v>247.9</v>
      </c>
      <c r="E2657">
        <v>1</v>
      </c>
    </row>
    <row r="2658" spans="1:5" x14ac:dyDescent="0.2">
      <c r="A2658">
        <v>-19.98</v>
      </c>
      <c r="B2658">
        <v>6.7</v>
      </c>
      <c r="C2658">
        <v>1</v>
      </c>
      <c r="D2658">
        <v>247.9</v>
      </c>
      <c r="E2658">
        <v>1</v>
      </c>
    </row>
    <row r="2659" spans="1:5" x14ac:dyDescent="0.2">
      <c r="A2659">
        <v>-19.989999999999998</v>
      </c>
      <c r="B2659">
        <v>6.7</v>
      </c>
      <c r="C2659">
        <v>1</v>
      </c>
      <c r="D2659">
        <v>247.9</v>
      </c>
      <c r="E2659">
        <v>1</v>
      </c>
    </row>
    <row r="2660" spans="1:5" x14ac:dyDescent="0.2">
      <c r="A2660">
        <v>-20</v>
      </c>
      <c r="B2660">
        <v>6.7</v>
      </c>
      <c r="C2660">
        <v>1</v>
      </c>
      <c r="D2660">
        <v>247.7</v>
      </c>
      <c r="E2660">
        <v>1</v>
      </c>
    </row>
    <row r="2661" spans="1:5" x14ac:dyDescent="0.2">
      <c r="A2661">
        <v>-20.010000000000002</v>
      </c>
      <c r="B2661">
        <v>6.68</v>
      </c>
      <c r="C2661">
        <v>1</v>
      </c>
      <c r="D2661">
        <v>246.5</v>
      </c>
      <c r="E2661">
        <v>1</v>
      </c>
    </row>
    <row r="2662" spans="1:5" x14ac:dyDescent="0.2">
      <c r="A2662">
        <v>-20.02</v>
      </c>
      <c r="B2662">
        <v>6.68</v>
      </c>
      <c r="C2662">
        <v>1</v>
      </c>
      <c r="D2662">
        <v>246.5</v>
      </c>
      <c r="E2662">
        <v>1</v>
      </c>
    </row>
    <row r="2663" spans="1:5" x14ac:dyDescent="0.2">
      <c r="A2663">
        <v>-20.03</v>
      </c>
      <c r="B2663">
        <v>6.68</v>
      </c>
      <c r="C2663">
        <v>1</v>
      </c>
      <c r="D2663">
        <v>246.5</v>
      </c>
      <c r="E2663">
        <v>1</v>
      </c>
    </row>
    <row r="2664" spans="1:5" x14ac:dyDescent="0.2">
      <c r="A2664">
        <v>-20.04</v>
      </c>
      <c r="B2664">
        <v>6.74</v>
      </c>
      <c r="C2664">
        <v>1</v>
      </c>
      <c r="D2664">
        <v>245.2</v>
      </c>
      <c r="E2664">
        <v>1</v>
      </c>
    </row>
    <row r="2665" spans="1:5" x14ac:dyDescent="0.2">
      <c r="A2665">
        <v>-20.05</v>
      </c>
      <c r="B2665">
        <v>6.56</v>
      </c>
      <c r="C2665">
        <v>1</v>
      </c>
      <c r="D2665">
        <v>243.3</v>
      </c>
      <c r="E2665">
        <v>1</v>
      </c>
    </row>
    <row r="2666" spans="1:5" x14ac:dyDescent="0.2">
      <c r="A2666">
        <v>-20.059999999999999</v>
      </c>
      <c r="B2666">
        <v>6.56</v>
      </c>
      <c r="C2666">
        <v>1</v>
      </c>
      <c r="D2666">
        <v>243.3</v>
      </c>
      <c r="E2666">
        <v>1</v>
      </c>
    </row>
    <row r="2667" spans="1:5" x14ac:dyDescent="0.2">
      <c r="A2667">
        <v>-20.07</v>
      </c>
      <c r="B2667">
        <v>6.56</v>
      </c>
      <c r="C2667">
        <v>1</v>
      </c>
      <c r="D2667">
        <v>243.3</v>
      </c>
      <c r="E2667">
        <v>1</v>
      </c>
    </row>
    <row r="2668" spans="1:5" x14ac:dyDescent="0.2">
      <c r="A2668">
        <v>-20.079999999999998</v>
      </c>
      <c r="B2668">
        <v>6.5</v>
      </c>
      <c r="C2668">
        <v>1</v>
      </c>
      <c r="D2668">
        <v>238.8</v>
      </c>
      <c r="E2668">
        <v>1</v>
      </c>
    </row>
    <row r="2669" spans="1:5" x14ac:dyDescent="0.2">
      <c r="A2669">
        <v>-20.09</v>
      </c>
      <c r="B2669">
        <v>6.5</v>
      </c>
      <c r="C2669">
        <v>1</v>
      </c>
      <c r="D2669">
        <v>238.8</v>
      </c>
      <c r="E2669">
        <v>1</v>
      </c>
    </row>
    <row r="2670" spans="1:5" x14ac:dyDescent="0.2">
      <c r="A2670">
        <v>-20.100000000000001</v>
      </c>
      <c r="B2670">
        <v>6.5</v>
      </c>
      <c r="C2670">
        <v>1</v>
      </c>
      <c r="D2670">
        <v>235.9</v>
      </c>
      <c r="E2670">
        <v>1</v>
      </c>
    </row>
    <row r="2671" spans="1:5" x14ac:dyDescent="0.2">
      <c r="A2671">
        <v>-20.11</v>
      </c>
      <c r="B2671">
        <v>6.5</v>
      </c>
      <c r="C2671">
        <v>1</v>
      </c>
      <c r="D2671">
        <v>235.9</v>
      </c>
      <c r="E2671">
        <v>1</v>
      </c>
    </row>
    <row r="2672" spans="1:5" x14ac:dyDescent="0.2">
      <c r="A2672">
        <v>-20.12</v>
      </c>
      <c r="B2672">
        <v>6.5</v>
      </c>
      <c r="C2672">
        <v>1</v>
      </c>
      <c r="D2672">
        <v>224.9</v>
      </c>
      <c r="E2672">
        <v>1</v>
      </c>
    </row>
    <row r="2673" spans="1:5" x14ac:dyDescent="0.2">
      <c r="A2673">
        <v>-20.13</v>
      </c>
      <c r="B2673">
        <v>6.5</v>
      </c>
      <c r="C2673">
        <v>1</v>
      </c>
      <c r="D2673">
        <v>224.9</v>
      </c>
      <c r="E2673">
        <v>1</v>
      </c>
    </row>
    <row r="2674" spans="1:5" x14ac:dyDescent="0.2">
      <c r="A2674">
        <v>-20.14</v>
      </c>
      <c r="B2674">
        <v>6.5</v>
      </c>
      <c r="C2674">
        <v>1</v>
      </c>
      <c r="D2674">
        <v>217.4</v>
      </c>
      <c r="E2674">
        <v>1</v>
      </c>
    </row>
    <row r="2675" spans="1:5" x14ac:dyDescent="0.2">
      <c r="A2675">
        <v>-20.149999999999999</v>
      </c>
      <c r="B2675">
        <v>6.5</v>
      </c>
      <c r="C2675">
        <v>1</v>
      </c>
      <c r="D2675">
        <v>217.4</v>
      </c>
      <c r="E2675">
        <v>1</v>
      </c>
    </row>
    <row r="2676" spans="1:5" x14ac:dyDescent="0.2">
      <c r="A2676">
        <v>-20.16</v>
      </c>
      <c r="B2676">
        <v>6.65</v>
      </c>
      <c r="C2676">
        <v>1</v>
      </c>
      <c r="D2676">
        <v>217.1</v>
      </c>
      <c r="E2676">
        <v>1</v>
      </c>
    </row>
    <row r="2677" spans="1:5" x14ac:dyDescent="0.2">
      <c r="A2677">
        <v>-20.170000000000002</v>
      </c>
      <c r="B2677">
        <v>6.66</v>
      </c>
      <c r="C2677">
        <v>1</v>
      </c>
      <c r="D2677">
        <v>217.1</v>
      </c>
      <c r="E2677">
        <v>1</v>
      </c>
    </row>
    <row r="2678" spans="1:5" x14ac:dyDescent="0.2">
      <c r="A2678">
        <v>-20.18</v>
      </c>
      <c r="B2678">
        <v>6.66</v>
      </c>
      <c r="C2678">
        <v>1</v>
      </c>
      <c r="D2678">
        <v>217.1</v>
      </c>
      <c r="E2678">
        <v>1</v>
      </c>
    </row>
    <row r="2679" spans="1:5" x14ac:dyDescent="0.2">
      <c r="A2679">
        <v>-20.190000000000001</v>
      </c>
      <c r="B2679">
        <v>6.66</v>
      </c>
      <c r="C2679">
        <v>1</v>
      </c>
      <c r="D2679">
        <v>217.1</v>
      </c>
      <c r="E2679">
        <v>1</v>
      </c>
    </row>
    <row r="2680" spans="1:5" x14ac:dyDescent="0.2">
      <c r="A2680">
        <v>-20.2</v>
      </c>
      <c r="B2680">
        <v>6.19</v>
      </c>
      <c r="C2680">
        <v>1</v>
      </c>
      <c r="D2680">
        <v>208.1</v>
      </c>
      <c r="E2680">
        <v>1</v>
      </c>
    </row>
    <row r="2681" spans="1:5" x14ac:dyDescent="0.2">
      <c r="A2681">
        <v>-20.21</v>
      </c>
      <c r="B2681">
        <v>6.17</v>
      </c>
      <c r="C2681">
        <v>1</v>
      </c>
      <c r="D2681">
        <v>202.2</v>
      </c>
      <c r="E2681">
        <v>1</v>
      </c>
    </row>
    <row r="2682" spans="1:5" x14ac:dyDescent="0.2">
      <c r="A2682">
        <v>-20.22</v>
      </c>
      <c r="B2682">
        <v>6.17</v>
      </c>
      <c r="C2682">
        <v>1</v>
      </c>
      <c r="D2682">
        <v>202.2</v>
      </c>
      <c r="E2682">
        <v>1</v>
      </c>
    </row>
    <row r="2683" spans="1:5" x14ac:dyDescent="0.2">
      <c r="A2683">
        <v>-20.23</v>
      </c>
      <c r="B2683">
        <v>6.17</v>
      </c>
      <c r="C2683">
        <v>1</v>
      </c>
      <c r="D2683">
        <v>202.2</v>
      </c>
      <c r="E2683">
        <v>1</v>
      </c>
    </row>
    <row r="2684" spans="1:5" x14ac:dyDescent="0.2">
      <c r="A2684">
        <v>-20.239999999999998</v>
      </c>
      <c r="B2684">
        <v>6.23</v>
      </c>
      <c r="C2684">
        <v>1</v>
      </c>
      <c r="D2684">
        <v>202</v>
      </c>
      <c r="E2684">
        <v>1</v>
      </c>
    </row>
    <row r="2685" spans="1:5" x14ac:dyDescent="0.2">
      <c r="A2685">
        <v>-20.25</v>
      </c>
      <c r="B2685">
        <v>6.1</v>
      </c>
      <c r="C2685">
        <v>1</v>
      </c>
      <c r="D2685">
        <v>202.1</v>
      </c>
      <c r="E2685">
        <v>1</v>
      </c>
    </row>
    <row r="2686" spans="1:5" x14ac:dyDescent="0.2">
      <c r="A2686">
        <v>-20.260000000000002</v>
      </c>
      <c r="B2686">
        <v>6.1</v>
      </c>
      <c r="C2686">
        <v>1</v>
      </c>
      <c r="D2686">
        <v>202.1</v>
      </c>
      <c r="E2686">
        <v>1</v>
      </c>
    </row>
    <row r="2687" spans="1:5" x14ac:dyDescent="0.2">
      <c r="A2687">
        <v>-20.27</v>
      </c>
      <c r="B2687">
        <v>6.1</v>
      </c>
      <c r="C2687">
        <v>1</v>
      </c>
      <c r="D2687">
        <v>202.1</v>
      </c>
      <c r="E2687">
        <v>1</v>
      </c>
    </row>
    <row r="2688" spans="1:5" x14ac:dyDescent="0.2">
      <c r="A2688">
        <v>-20.28</v>
      </c>
      <c r="B2688">
        <v>6.1</v>
      </c>
      <c r="C2688">
        <v>1</v>
      </c>
      <c r="D2688">
        <v>202.2</v>
      </c>
      <c r="E2688">
        <v>1</v>
      </c>
    </row>
    <row r="2689" spans="1:5" x14ac:dyDescent="0.2">
      <c r="A2689">
        <v>-20.29</v>
      </c>
      <c r="B2689">
        <v>6.1</v>
      </c>
      <c r="C2689">
        <v>1</v>
      </c>
      <c r="D2689">
        <v>207.6</v>
      </c>
      <c r="E2689">
        <v>1</v>
      </c>
    </row>
    <row r="2690" spans="1:5" x14ac:dyDescent="0.2">
      <c r="A2690">
        <v>-20.3</v>
      </c>
      <c r="B2690">
        <v>6.1</v>
      </c>
      <c r="C2690">
        <v>1</v>
      </c>
      <c r="D2690">
        <v>207.6</v>
      </c>
      <c r="E2690">
        <v>1</v>
      </c>
    </row>
    <row r="2691" spans="1:5" x14ac:dyDescent="0.2">
      <c r="A2691">
        <v>-20.309999999999999</v>
      </c>
      <c r="B2691">
        <v>6.1</v>
      </c>
      <c r="C2691">
        <v>1</v>
      </c>
      <c r="D2691">
        <v>207.6</v>
      </c>
      <c r="E2691">
        <v>1</v>
      </c>
    </row>
    <row r="2692" spans="1:5" x14ac:dyDescent="0.2">
      <c r="A2692">
        <v>-20.32</v>
      </c>
      <c r="B2692">
        <v>6.14</v>
      </c>
      <c r="C2692">
        <v>1</v>
      </c>
      <c r="D2692">
        <v>210.1</v>
      </c>
      <c r="E2692">
        <v>1</v>
      </c>
    </row>
    <row r="2693" spans="1:5" x14ac:dyDescent="0.2">
      <c r="A2693">
        <v>-20.329999999999998</v>
      </c>
      <c r="B2693">
        <v>6.24</v>
      </c>
      <c r="C2693">
        <v>1</v>
      </c>
      <c r="D2693">
        <v>211.1</v>
      </c>
      <c r="E2693">
        <v>1</v>
      </c>
    </row>
    <row r="2694" spans="1:5" x14ac:dyDescent="0.2">
      <c r="A2694">
        <v>-20.34</v>
      </c>
      <c r="B2694">
        <v>6.24</v>
      </c>
      <c r="C2694">
        <v>1</v>
      </c>
      <c r="D2694">
        <v>211.1</v>
      </c>
      <c r="E2694">
        <v>1</v>
      </c>
    </row>
    <row r="2695" spans="1:5" x14ac:dyDescent="0.2">
      <c r="A2695">
        <v>-20.350000000000001</v>
      </c>
      <c r="B2695">
        <v>6.62</v>
      </c>
      <c r="C2695">
        <v>1</v>
      </c>
      <c r="D2695">
        <v>211</v>
      </c>
      <c r="E2695">
        <v>1</v>
      </c>
    </row>
    <row r="2696" spans="1:5" x14ac:dyDescent="0.2">
      <c r="A2696">
        <v>-20.36</v>
      </c>
      <c r="B2696">
        <v>6.62</v>
      </c>
      <c r="C2696">
        <v>1</v>
      </c>
      <c r="D2696">
        <v>211</v>
      </c>
      <c r="E2696">
        <v>1</v>
      </c>
    </row>
    <row r="2697" spans="1:5" x14ac:dyDescent="0.2">
      <c r="A2697">
        <v>-20.37</v>
      </c>
      <c r="B2697">
        <v>6.47</v>
      </c>
      <c r="C2697">
        <v>1</v>
      </c>
      <c r="D2697">
        <v>210.9</v>
      </c>
      <c r="E2697">
        <v>1</v>
      </c>
    </row>
    <row r="2698" spans="1:5" x14ac:dyDescent="0.2">
      <c r="A2698">
        <v>-20.38</v>
      </c>
      <c r="B2698">
        <v>6.47</v>
      </c>
      <c r="C2698">
        <v>1</v>
      </c>
      <c r="D2698">
        <v>210.9</v>
      </c>
      <c r="E2698">
        <v>1</v>
      </c>
    </row>
    <row r="2699" spans="1:5" x14ac:dyDescent="0.2">
      <c r="A2699">
        <v>-20.39</v>
      </c>
      <c r="B2699">
        <v>6.47</v>
      </c>
      <c r="C2699">
        <v>1</v>
      </c>
      <c r="D2699">
        <v>210.9</v>
      </c>
      <c r="E2699">
        <v>1</v>
      </c>
    </row>
    <row r="2700" spans="1:5" x14ac:dyDescent="0.2">
      <c r="A2700">
        <v>-20.399999999999999</v>
      </c>
      <c r="B2700">
        <v>6.47</v>
      </c>
      <c r="C2700">
        <v>1</v>
      </c>
      <c r="D2700">
        <v>210.9</v>
      </c>
      <c r="E2700">
        <v>1</v>
      </c>
    </row>
    <row r="2701" spans="1:5" x14ac:dyDescent="0.2">
      <c r="A2701">
        <v>-20.41</v>
      </c>
      <c r="B2701">
        <v>6.47</v>
      </c>
      <c r="C2701">
        <v>1</v>
      </c>
      <c r="D2701">
        <v>210.9</v>
      </c>
      <c r="E2701">
        <v>1</v>
      </c>
    </row>
    <row r="2702" spans="1:5" x14ac:dyDescent="0.2">
      <c r="A2702">
        <v>-20.420000000000002</v>
      </c>
      <c r="B2702">
        <v>6.48</v>
      </c>
      <c r="C2702">
        <v>1</v>
      </c>
      <c r="D2702">
        <v>211</v>
      </c>
      <c r="E2702">
        <v>1</v>
      </c>
    </row>
    <row r="2703" spans="1:5" x14ac:dyDescent="0.2">
      <c r="A2703">
        <v>-20.43</v>
      </c>
      <c r="B2703">
        <v>6.48</v>
      </c>
      <c r="C2703">
        <v>1</v>
      </c>
      <c r="D2703">
        <v>211</v>
      </c>
      <c r="E2703">
        <v>1</v>
      </c>
    </row>
    <row r="2704" spans="1:5" x14ac:dyDescent="0.2">
      <c r="A2704">
        <v>-20.440000000000001</v>
      </c>
      <c r="B2704">
        <v>6.54</v>
      </c>
      <c r="C2704">
        <v>1</v>
      </c>
      <c r="D2704">
        <v>212</v>
      </c>
      <c r="E2704">
        <v>1</v>
      </c>
    </row>
    <row r="2705" spans="1:5" x14ac:dyDescent="0.2">
      <c r="A2705">
        <v>-20.45</v>
      </c>
      <c r="B2705">
        <v>6.54</v>
      </c>
      <c r="C2705">
        <v>1</v>
      </c>
      <c r="D2705">
        <v>212</v>
      </c>
      <c r="E2705">
        <v>1</v>
      </c>
    </row>
    <row r="2706" spans="1:5" x14ac:dyDescent="0.2">
      <c r="A2706">
        <v>-20.46</v>
      </c>
      <c r="B2706">
        <v>7.22</v>
      </c>
      <c r="C2706">
        <v>1</v>
      </c>
      <c r="D2706">
        <v>220.7</v>
      </c>
      <c r="E2706">
        <v>1</v>
      </c>
    </row>
    <row r="2707" spans="1:5" x14ac:dyDescent="0.2">
      <c r="A2707">
        <v>-20.47</v>
      </c>
      <c r="B2707">
        <v>7.22</v>
      </c>
      <c r="C2707">
        <v>1</v>
      </c>
      <c r="D2707">
        <v>220.7</v>
      </c>
      <c r="E2707">
        <v>1</v>
      </c>
    </row>
    <row r="2708" spans="1:5" x14ac:dyDescent="0.2">
      <c r="A2708">
        <v>-20.48</v>
      </c>
      <c r="B2708">
        <v>7.59</v>
      </c>
      <c r="C2708">
        <v>1</v>
      </c>
      <c r="D2708">
        <v>232.6</v>
      </c>
      <c r="E2708">
        <v>1</v>
      </c>
    </row>
    <row r="2709" spans="1:5" x14ac:dyDescent="0.2">
      <c r="A2709">
        <v>-20.49</v>
      </c>
      <c r="B2709">
        <v>7.59</v>
      </c>
      <c r="C2709">
        <v>1</v>
      </c>
      <c r="D2709">
        <v>232.6</v>
      </c>
      <c r="E2709">
        <v>1</v>
      </c>
    </row>
    <row r="2710" spans="1:5" x14ac:dyDescent="0.2">
      <c r="A2710">
        <v>-20.5</v>
      </c>
      <c r="B2710">
        <v>8.32</v>
      </c>
      <c r="C2710">
        <v>1</v>
      </c>
      <c r="D2710">
        <v>235.8</v>
      </c>
      <c r="E2710">
        <v>1</v>
      </c>
    </row>
    <row r="2711" spans="1:5" x14ac:dyDescent="0.2">
      <c r="A2711">
        <v>-20.51</v>
      </c>
      <c r="B2711">
        <v>8.32</v>
      </c>
      <c r="C2711">
        <v>1</v>
      </c>
      <c r="D2711">
        <v>235.8</v>
      </c>
      <c r="E2711">
        <v>1</v>
      </c>
    </row>
    <row r="2712" spans="1:5" x14ac:dyDescent="0.2">
      <c r="A2712">
        <v>-20.52</v>
      </c>
      <c r="B2712">
        <v>8.9</v>
      </c>
      <c r="C2712">
        <v>1</v>
      </c>
      <c r="D2712">
        <v>242.9</v>
      </c>
      <c r="E2712">
        <v>1</v>
      </c>
    </row>
    <row r="2713" spans="1:5" x14ac:dyDescent="0.2">
      <c r="A2713">
        <v>-20.53</v>
      </c>
      <c r="B2713">
        <v>9.26</v>
      </c>
      <c r="C2713">
        <v>1</v>
      </c>
      <c r="D2713">
        <v>258.5</v>
      </c>
      <c r="E2713">
        <v>1</v>
      </c>
    </row>
    <row r="2714" spans="1:5" x14ac:dyDescent="0.2">
      <c r="A2714">
        <v>-20.54</v>
      </c>
      <c r="B2714">
        <v>9.26</v>
      </c>
      <c r="C2714">
        <v>1</v>
      </c>
      <c r="D2714">
        <v>258.5</v>
      </c>
      <c r="E2714">
        <v>1</v>
      </c>
    </row>
    <row r="2715" spans="1:5" x14ac:dyDescent="0.2">
      <c r="A2715">
        <v>-20.55</v>
      </c>
      <c r="B2715">
        <v>9.26</v>
      </c>
      <c r="C2715">
        <v>1</v>
      </c>
      <c r="D2715">
        <v>258.5</v>
      </c>
      <c r="E2715">
        <v>1</v>
      </c>
    </row>
    <row r="2716" spans="1:5" x14ac:dyDescent="0.2">
      <c r="A2716">
        <v>-20.56</v>
      </c>
      <c r="B2716">
        <v>9.33</v>
      </c>
      <c r="C2716">
        <v>1</v>
      </c>
      <c r="D2716">
        <v>282.3</v>
      </c>
      <c r="E2716">
        <v>1</v>
      </c>
    </row>
    <row r="2717" spans="1:5" x14ac:dyDescent="0.2">
      <c r="A2717">
        <v>-20.57</v>
      </c>
      <c r="B2717">
        <v>9.44</v>
      </c>
      <c r="C2717">
        <v>1</v>
      </c>
      <c r="D2717">
        <v>297.5</v>
      </c>
      <c r="E2717">
        <v>1</v>
      </c>
    </row>
    <row r="2718" spans="1:5" x14ac:dyDescent="0.2">
      <c r="A2718">
        <v>-20.58</v>
      </c>
      <c r="B2718">
        <v>9.44</v>
      </c>
      <c r="C2718">
        <v>1</v>
      </c>
      <c r="D2718">
        <v>297.5</v>
      </c>
      <c r="E2718">
        <v>1</v>
      </c>
    </row>
    <row r="2719" spans="1:5" x14ac:dyDescent="0.2">
      <c r="A2719">
        <v>-20.59</v>
      </c>
      <c r="B2719">
        <v>9.44</v>
      </c>
      <c r="C2719">
        <v>1</v>
      </c>
      <c r="D2719">
        <v>297.5</v>
      </c>
      <c r="E2719">
        <v>1</v>
      </c>
    </row>
    <row r="2720" spans="1:5" x14ac:dyDescent="0.2">
      <c r="A2720">
        <v>-20.6</v>
      </c>
      <c r="B2720">
        <v>9.5399999999999991</v>
      </c>
      <c r="C2720">
        <v>1</v>
      </c>
      <c r="D2720">
        <v>316.89999999999998</v>
      </c>
      <c r="E2720">
        <v>1</v>
      </c>
    </row>
    <row r="2721" spans="1:5" x14ac:dyDescent="0.2">
      <c r="A2721">
        <v>-20.61</v>
      </c>
      <c r="B2721">
        <v>9.59</v>
      </c>
      <c r="C2721">
        <v>1</v>
      </c>
      <c r="D2721">
        <v>0</v>
      </c>
      <c r="E2721">
        <v>1</v>
      </c>
    </row>
    <row r="2722" spans="1:5" x14ac:dyDescent="0.2">
      <c r="A2722">
        <v>-20.62</v>
      </c>
      <c r="B2722">
        <v>9.59</v>
      </c>
      <c r="C2722">
        <v>1</v>
      </c>
      <c r="D2722">
        <v>0</v>
      </c>
      <c r="E2722">
        <v>1</v>
      </c>
    </row>
    <row r="2723" spans="1:5" x14ac:dyDescent="0.2">
      <c r="A2723">
        <v>-20.63</v>
      </c>
      <c r="B2723">
        <v>9.59</v>
      </c>
      <c r="C2723">
        <v>1</v>
      </c>
      <c r="D2723">
        <v>0</v>
      </c>
      <c r="E2723">
        <v>1</v>
      </c>
    </row>
    <row r="2724" spans="1:5" x14ac:dyDescent="0.2">
      <c r="A2724">
        <v>-20.64</v>
      </c>
      <c r="B2724">
        <v>9.7200000000000006</v>
      </c>
      <c r="C2724">
        <v>1</v>
      </c>
      <c r="D2724">
        <v>0</v>
      </c>
      <c r="E2724">
        <v>1</v>
      </c>
    </row>
    <row r="2725" spans="1:5" x14ac:dyDescent="0.2">
      <c r="A2725">
        <v>-20.65</v>
      </c>
      <c r="B2725">
        <v>9.59</v>
      </c>
      <c r="C2725">
        <v>1</v>
      </c>
      <c r="D2725">
        <v>0</v>
      </c>
      <c r="E2725">
        <v>1</v>
      </c>
    </row>
    <row r="2726" spans="1:5" x14ac:dyDescent="0.2">
      <c r="A2726">
        <v>-20.66</v>
      </c>
      <c r="B2726">
        <v>9.59</v>
      </c>
      <c r="C2726">
        <v>1</v>
      </c>
      <c r="D2726">
        <v>0</v>
      </c>
      <c r="E2726">
        <v>1</v>
      </c>
    </row>
    <row r="2727" spans="1:5" x14ac:dyDescent="0.2">
      <c r="A2727">
        <v>-20.67</v>
      </c>
      <c r="B2727">
        <v>9.5500000000000007</v>
      </c>
      <c r="C2727">
        <v>1</v>
      </c>
      <c r="D2727">
        <v>0</v>
      </c>
      <c r="E2727">
        <v>1</v>
      </c>
    </row>
    <row r="2728" spans="1:5" x14ac:dyDescent="0.2">
      <c r="A2728">
        <v>-20.68</v>
      </c>
      <c r="B2728">
        <v>9.5500000000000007</v>
      </c>
      <c r="C2728">
        <v>1</v>
      </c>
      <c r="D2728">
        <v>0</v>
      </c>
      <c r="E2728">
        <v>1</v>
      </c>
    </row>
    <row r="2729" spans="1:5" x14ac:dyDescent="0.2">
      <c r="A2729">
        <v>-20.69</v>
      </c>
      <c r="B2729">
        <v>9.5399999999999991</v>
      </c>
      <c r="C2729">
        <v>1</v>
      </c>
      <c r="D2729">
        <v>0</v>
      </c>
      <c r="E2729">
        <v>1</v>
      </c>
    </row>
    <row r="2730" spans="1:5" x14ac:dyDescent="0.2">
      <c r="A2730">
        <v>-20.7</v>
      </c>
      <c r="B2730">
        <v>9.5399999999999991</v>
      </c>
      <c r="C2730">
        <v>1</v>
      </c>
      <c r="D2730">
        <v>0</v>
      </c>
      <c r="E2730">
        <v>1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1345"/>
  <sheetViews>
    <sheetView showGridLines="0" workbookViewId="0">
      <pane ySplit="4" topLeftCell="A5" activePane="bottomLeft" state="frozen"/>
      <selection pane="bottomLeft" sqref="A1:AK1"/>
    </sheetView>
  </sheetViews>
  <sheetFormatPr baseColWidth="10" defaultColWidth="8.83203125" defaultRowHeight="15" x14ac:dyDescent="0.2"/>
  <cols>
    <col min="1" max="3" width="11" customWidth="1"/>
    <col min="5" max="7" width="11" customWidth="1"/>
    <col min="9" max="11" width="11" customWidth="1"/>
    <col min="13" max="15" width="11" customWidth="1"/>
    <col min="17" max="19" width="11" customWidth="1"/>
    <col min="21" max="23" width="11" customWidth="1"/>
    <col min="25" max="27" width="11" customWidth="1"/>
    <col min="29" max="31" width="11" customWidth="1"/>
    <col min="33" max="35" width="11" customWidth="1"/>
    <col min="37" max="39" width="11" customWidth="1"/>
    <col min="41" max="43" width="11" customWidth="1"/>
    <col min="45" max="47" width="11" customWidth="1"/>
  </cols>
  <sheetData>
    <row r="1" spans="1:47" ht="16" x14ac:dyDescent="0.2">
      <c r="A1" s="10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3" spans="1:47" x14ac:dyDescent="0.2">
      <c r="A3" s="9" t="s">
        <v>107</v>
      </c>
      <c r="B3" s="6"/>
      <c r="C3" s="6"/>
      <c r="E3" s="9" t="s">
        <v>108</v>
      </c>
      <c r="F3" s="6"/>
      <c r="G3" s="6"/>
      <c r="I3" s="9" t="s">
        <v>109</v>
      </c>
      <c r="J3" s="6"/>
      <c r="K3" s="6"/>
      <c r="M3" s="9" t="s">
        <v>110</v>
      </c>
      <c r="N3" s="6"/>
      <c r="O3" s="6"/>
      <c r="Q3" s="9" t="s">
        <v>111</v>
      </c>
      <c r="R3" s="6"/>
      <c r="S3" s="6"/>
      <c r="U3" s="9" t="s">
        <v>112</v>
      </c>
      <c r="V3" s="6"/>
      <c r="W3" s="6"/>
      <c r="Y3" s="9" t="s">
        <v>113</v>
      </c>
      <c r="Z3" s="6"/>
      <c r="AA3" s="6"/>
      <c r="AC3" s="9" t="s">
        <v>114</v>
      </c>
      <c r="AD3" s="6"/>
      <c r="AE3" s="6"/>
      <c r="AG3" s="9" t="s">
        <v>115</v>
      </c>
      <c r="AH3" s="6"/>
      <c r="AI3" s="6"/>
      <c r="AK3" s="9" t="s">
        <v>116</v>
      </c>
      <c r="AL3" s="6"/>
      <c r="AM3" s="6"/>
      <c r="AO3" s="9" t="s">
        <v>117</v>
      </c>
      <c r="AP3" s="6"/>
      <c r="AQ3" s="6"/>
      <c r="AS3" s="9" t="s">
        <v>118</v>
      </c>
      <c r="AT3" s="6"/>
      <c r="AU3" s="6"/>
    </row>
    <row r="4" spans="1:47" x14ac:dyDescent="0.2">
      <c r="A4" s="4" t="s">
        <v>119</v>
      </c>
      <c r="B4" s="4" t="s">
        <v>120</v>
      </c>
      <c r="C4" s="4" t="s">
        <v>121</v>
      </c>
      <c r="E4" s="4" t="s">
        <v>119</v>
      </c>
      <c r="F4" s="4" t="s">
        <v>120</v>
      </c>
      <c r="G4" s="4" t="s">
        <v>121</v>
      </c>
      <c r="I4" s="4" t="s">
        <v>119</v>
      </c>
      <c r="J4" s="4" t="s">
        <v>120</v>
      </c>
      <c r="K4" s="4" t="s">
        <v>121</v>
      </c>
      <c r="M4" s="4" t="s">
        <v>119</v>
      </c>
      <c r="N4" s="4" t="s">
        <v>120</v>
      </c>
      <c r="O4" s="4" t="s">
        <v>121</v>
      </c>
      <c r="Q4" s="4" t="s">
        <v>119</v>
      </c>
      <c r="R4" s="4" t="s">
        <v>120</v>
      </c>
      <c r="S4" s="4" t="s">
        <v>121</v>
      </c>
      <c r="U4" s="4" t="s">
        <v>119</v>
      </c>
      <c r="V4" s="4" t="s">
        <v>120</v>
      </c>
      <c r="W4" s="4" t="s">
        <v>121</v>
      </c>
      <c r="Y4" s="4" t="s">
        <v>119</v>
      </c>
      <c r="Z4" s="4" t="s">
        <v>120</v>
      </c>
      <c r="AA4" s="4" t="s">
        <v>121</v>
      </c>
      <c r="AC4" s="4" t="s">
        <v>119</v>
      </c>
      <c r="AD4" s="4" t="s">
        <v>120</v>
      </c>
      <c r="AE4" s="4" t="s">
        <v>121</v>
      </c>
      <c r="AG4" s="4" t="s">
        <v>119</v>
      </c>
      <c r="AH4" s="4" t="s">
        <v>120</v>
      </c>
      <c r="AI4" s="4" t="s">
        <v>121</v>
      </c>
      <c r="AK4" s="4" t="s">
        <v>119</v>
      </c>
      <c r="AL4" s="4" t="s">
        <v>120</v>
      </c>
      <c r="AM4" s="4" t="s">
        <v>121</v>
      </c>
      <c r="AO4" s="4" t="s">
        <v>119</v>
      </c>
      <c r="AP4" s="4" t="s">
        <v>120</v>
      </c>
      <c r="AQ4" s="4" t="s">
        <v>121</v>
      </c>
      <c r="AS4" s="4" t="s">
        <v>119</v>
      </c>
      <c r="AT4" s="4" t="s">
        <v>120</v>
      </c>
      <c r="AU4" s="4" t="s">
        <v>121</v>
      </c>
    </row>
    <row r="5" spans="1:47" x14ac:dyDescent="0.2">
      <c r="A5">
        <v>0</v>
      </c>
      <c r="B5">
        <v>0</v>
      </c>
      <c r="C5">
        <v>0</v>
      </c>
      <c r="E5">
        <v>0</v>
      </c>
      <c r="G5">
        <v>0</v>
      </c>
      <c r="I5">
        <v>0</v>
      </c>
      <c r="J5">
        <v>0</v>
      </c>
      <c r="K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U5">
        <v>0</v>
      </c>
      <c r="W5">
        <v>0</v>
      </c>
      <c r="Y5">
        <v>0</v>
      </c>
      <c r="Z5">
        <v>0</v>
      </c>
      <c r="AA5">
        <v>0</v>
      </c>
      <c r="AC5">
        <v>0</v>
      </c>
      <c r="AE5">
        <v>0</v>
      </c>
      <c r="AG5">
        <v>0</v>
      </c>
      <c r="AI5">
        <v>0</v>
      </c>
      <c r="AK5">
        <v>0</v>
      </c>
      <c r="AL5">
        <v>0</v>
      </c>
      <c r="AM5">
        <v>0</v>
      </c>
      <c r="AO5">
        <v>0</v>
      </c>
      <c r="AP5">
        <v>0</v>
      </c>
      <c r="AQ5">
        <v>0</v>
      </c>
      <c r="AS5">
        <v>0</v>
      </c>
      <c r="AT5">
        <v>0</v>
      </c>
      <c r="AU5">
        <v>0</v>
      </c>
    </row>
    <row r="6" spans="1:47" x14ac:dyDescent="0.2">
      <c r="A6">
        <v>0.02</v>
      </c>
      <c r="B6">
        <v>0.25</v>
      </c>
      <c r="C6">
        <v>0</v>
      </c>
      <c r="E6">
        <v>0.02</v>
      </c>
      <c r="F6">
        <v>0.12</v>
      </c>
      <c r="G6">
        <v>0.1</v>
      </c>
      <c r="I6">
        <v>0.02</v>
      </c>
      <c r="J6">
        <v>0.03</v>
      </c>
      <c r="K6">
        <v>0.1</v>
      </c>
      <c r="M6">
        <v>0.02</v>
      </c>
      <c r="N6">
        <v>0.11</v>
      </c>
      <c r="O6">
        <v>0</v>
      </c>
      <c r="Q6">
        <v>0.02</v>
      </c>
      <c r="R6">
        <v>0</v>
      </c>
      <c r="S6">
        <v>0.1</v>
      </c>
      <c r="U6">
        <v>0.02</v>
      </c>
      <c r="V6">
        <v>0.47</v>
      </c>
      <c r="W6">
        <v>0</v>
      </c>
      <c r="Y6">
        <v>0.02</v>
      </c>
      <c r="Z6">
        <v>1.28</v>
      </c>
      <c r="AA6">
        <v>0.2</v>
      </c>
      <c r="AC6">
        <v>0.02</v>
      </c>
      <c r="AD6">
        <v>0.18</v>
      </c>
      <c r="AE6">
        <v>0</v>
      </c>
      <c r="AG6">
        <v>0.02</v>
      </c>
      <c r="AH6">
        <v>0.36</v>
      </c>
      <c r="AI6">
        <v>0</v>
      </c>
      <c r="AK6">
        <v>0.02</v>
      </c>
      <c r="AL6">
        <v>0.03</v>
      </c>
      <c r="AM6">
        <v>0</v>
      </c>
      <c r="AO6">
        <v>0.02</v>
      </c>
      <c r="AP6">
        <v>0.06</v>
      </c>
      <c r="AQ6">
        <v>0.1</v>
      </c>
      <c r="AS6">
        <v>0.02</v>
      </c>
      <c r="AT6">
        <v>1.56</v>
      </c>
      <c r="AU6">
        <v>0.1</v>
      </c>
    </row>
    <row r="7" spans="1:47" x14ac:dyDescent="0.2">
      <c r="A7">
        <v>0.04</v>
      </c>
      <c r="B7">
        <v>0.61</v>
      </c>
      <c r="C7">
        <v>0.1</v>
      </c>
      <c r="E7">
        <v>0.04</v>
      </c>
      <c r="F7">
        <v>0.38</v>
      </c>
      <c r="G7">
        <v>0.2</v>
      </c>
      <c r="I7">
        <v>0.04</v>
      </c>
      <c r="J7">
        <v>0.21</v>
      </c>
      <c r="K7">
        <v>0.2</v>
      </c>
      <c r="M7">
        <v>0.04</v>
      </c>
      <c r="N7">
        <v>0.23</v>
      </c>
      <c r="O7">
        <v>0.2</v>
      </c>
      <c r="Q7">
        <v>0.04</v>
      </c>
      <c r="R7">
        <v>0.04</v>
      </c>
      <c r="S7">
        <v>0.2</v>
      </c>
      <c r="U7">
        <v>0.04</v>
      </c>
      <c r="V7">
        <v>0.94</v>
      </c>
      <c r="W7">
        <v>0.1</v>
      </c>
      <c r="Y7">
        <v>0.04</v>
      </c>
      <c r="Z7">
        <v>1.91</v>
      </c>
      <c r="AA7">
        <v>0.7</v>
      </c>
      <c r="AC7">
        <v>0.04</v>
      </c>
      <c r="AD7">
        <v>0.24</v>
      </c>
      <c r="AE7">
        <v>0.1</v>
      </c>
      <c r="AG7">
        <v>0.04</v>
      </c>
      <c r="AH7">
        <v>0.78</v>
      </c>
      <c r="AI7">
        <v>0</v>
      </c>
      <c r="AK7">
        <v>0.04</v>
      </c>
      <c r="AL7">
        <v>0.11</v>
      </c>
      <c r="AM7">
        <v>0.1</v>
      </c>
      <c r="AO7">
        <v>0.04</v>
      </c>
      <c r="AP7">
        <v>0.21</v>
      </c>
      <c r="AQ7">
        <v>0.2</v>
      </c>
      <c r="AS7">
        <v>0.04</v>
      </c>
      <c r="AT7">
        <v>3.46</v>
      </c>
      <c r="AU7">
        <v>0.4</v>
      </c>
    </row>
    <row r="8" spans="1:47" x14ac:dyDescent="0.2">
      <c r="A8">
        <v>0.06</v>
      </c>
      <c r="B8">
        <v>1.1200000000000001</v>
      </c>
      <c r="C8">
        <v>0.4</v>
      </c>
      <c r="E8">
        <v>0.06</v>
      </c>
      <c r="F8">
        <v>0.46</v>
      </c>
      <c r="G8">
        <v>0.9</v>
      </c>
      <c r="I8">
        <v>0.06</v>
      </c>
      <c r="J8">
        <v>0.39</v>
      </c>
      <c r="K8">
        <v>0.9</v>
      </c>
      <c r="M8">
        <v>0.06</v>
      </c>
      <c r="N8">
        <v>0.36</v>
      </c>
      <c r="O8">
        <v>0.8</v>
      </c>
      <c r="Q8">
        <v>0.06</v>
      </c>
      <c r="R8">
        <v>0.49</v>
      </c>
      <c r="S8">
        <v>0.9</v>
      </c>
      <c r="U8">
        <v>0.06</v>
      </c>
      <c r="V8">
        <v>1.56</v>
      </c>
      <c r="W8">
        <v>0.3</v>
      </c>
      <c r="Y8">
        <v>0.06</v>
      </c>
      <c r="Z8">
        <v>2.54</v>
      </c>
      <c r="AA8">
        <v>2.9</v>
      </c>
      <c r="AC8">
        <v>0.06</v>
      </c>
      <c r="AD8">
        <v>0.28000000000000003</v>
      </c>
      <c r="AE8">
        <v>0.6</v>
      </c>
      <c r="AG8">
        <v>0.06</v>
      </c>
      <c r="AH8">
        <v>2.57</v>
      </c>
      <c r="AI8">
        <v>0</v>
      </c>
      <c r="AK8">
        <v>0.06</v>
      </c>
      <c r="AL8">
        <v>0.16</v>
      </c>
      <c r="AM8">
        <v>0.3</v>
      </c>
      <c r="AO8">
        <v>0.06</v>
      </c>
      <c r="AP8">
        <v>0.37</v>
      </c>
      <c r="AQ8">
        <v>0.9</v>
      </c>
      <c r="AS8">
        <v>0.06</v>
      </c>
      <c r="AT8">
        <v>3.5</v>
      </c>
      <c r="AU8">
        <v>1.7</v>
      </c>
    </row>
    <row r="9" spans="1:47" x14ac:dyDescent="0.2">
      <c r="A9">
        <v>0.08</v>
      </c>
      <c r="B9">
        <v>1.45</v>
      </c>
      <c r="C9">
        <v>1.7</v>
      </c>
      <c r="E9">
        <v>0.08</v>
      </c>
      <c r="F9">
        <v>0.47</v>
      </c>
      <c r="G9">
        <v>3.7</v>
      </c>
      <c r="I9">
        <v>0.08</v>
      </c>
      <c r="J9">
        <v>0.45</v>
      </c>
      <c r="K9">
        <v>3.5</v>
      </c>
      <c r="M9">
        <v>0.08</v>
      </c>
      <c r="N9">
        <v>0.44</v>
      </c>
      <c r="O9">
        <v>3.1</v>
      </c>
      <c r="Q9">
        <v>0.08</v>
      </c>
      <c r="R9">
        <v>0.71</v>
      </c>
      <c r="S9">
        <v>3.6</v>
      </c>
      <c r="U9">
        <v>0.08</v>
      </c>
      <c r="V9">
        <v>1.59</v>
      </c>
      <c r="W9">
        <v>1.1000000000000001</v>
      </c>
      <c r="Y9">
        <v>0.08</v>
      </c>
      <c r="Z9">
        <v>2.66</v>
      </c>
      <c r="AA9">
        <v>11.7</v>
      </c>
      <c r="AC9">
        <v>0.08</v>
      </c>
      <c r="AD9">
        <v>0.33</v>
      </c>
      <c r="AE9">
        <v>2.4</v>
      </c>
      <c r="AG9">
        <v>0.08</v>
      </c>
      <c r="AH9">
        <v>3.56</v>
      </c>
      <c r="AI9">
        <v>0.1</v>
      </c>
      <c r="AK9">
        <v>0.08</v>
      </c>
      <c r="AL9">
        <v>0.19</v>
      </c>
      <c r="AM9">
        <v>1.3</v>
      </c>
      <c r="AO9">
        <v>0.08</v>
      </c>
      <c r="AP9">
        <v>0.49</v>
      </c>
      <c r="AQ9">
        <v>3.4</v>
      </c>
      <c r="AS9">
        <v>0.08</v>
      </c>
      <c r="AT9">
        <v>3.78</v>
      </c>
      <c r="AU9">
        <v>6.9</v>
      </c>
    </row>
    <row r="10" spans="1:47" x14ac:dyDescent="0.2">
      <c r="A10">
        <v>0.1</v>
      </c>
      <c r="B10">
        <v>1.57</v>
      </c>
      <c r="C10">
        <v>6.9</v>
      </c>
      <c r="E10">
        <v>0.1</v>
      </c>
      <c r="F10">
        <v>0.46</v>
      </c>
      <c r="G10">
        <v>11</v>
      </c>
      <c r="I10">
        <v>0.1</v>
      </c>
      <c r="J10">
        <v>0.48</v>
      </c>
      <c r="K10">
        <v>14</v>
      </c>
      <c r="M10">
        <v>0.1</v>
      </c>
      <c r="N10">
        <v>0.5</v>
      </c>
      <c r="O10">
        <v>12.2</v>
      </c>
      <c r="Q10">
        <v>0.1</v>
      </c>
      <c r="R10">
        <v>0.75</v>
      </c>
      <c r="S10">
        <v>14.4</v>
      </c>
      <c r="U10">
        <v>0.1</v>
      </c>
      <c r="V10">
        <v>1.61</v>
      </c>
      <c r="W10">
        <v>4.3</v>
      </c>
      <c r="Y10">
        <v>0.1</v>
      </c>
      <c r="Z10">
        <v>3.09</v>
      </c>
      <c r="AA10">
        <v>32.299999999999997</v>
      </c>
      <c r="AC10">
        <v>0.1</v>
      </c>
      <c r="AD10">
        <v>0.37</v>
      </c>
      <c r="AE10">
        <v>7.2</v>
      </c>
      <c r="AG10">
        <v>0.1</v>
      </c>
      <c r="AH10">
        <v>4.08</v>
      </c>
      <c r="AI10">
        <v>0.5</v>
      </c>
      <c r="AK10">
        <v>0.1</v>
      </c>
      <c r="AL10">
        <v>0.23</v>
      </c>
      <c r="AM10">
        <v>3.1</v>
      </c>
      <c r="AO10">
        <v>0.1</v>
      </c>
      <c r="AP10">
        <v>0.54</v>
      </c>
      <c r="AQ10">
        <v>10.199999999999999</v>
      </c>
      <c r="AS10">
        <v>0.1</v>
      </c>
      <c r="AT10">
        <v>4.74</v>
      </c>
      <c r="AU10">
        <v>27.7</v>
      </c>
    </row>
    <row r="11" spans="1:47" x14ac:dyDescent="0.2">
      <c r="A11">
        <v>0.12</v>
      </c>
      <c r="B11">
        <v>1.64</v>
      </c>
      <c r="C11">
        <v>10.199999999999999</v>
      </c>
      <c r="E11">
        <v>0.12</v>
      </c>
      <c r="F11">
        <v>0.44</v>
      </c>
      <c r="G11">
        <v>13</v>
      </c>
      <c r="I11">
        <v>0.12</v>
      </c>
      <c r="J11">
        <v>0.46</v>
      </c>
      <c r="K11">
        <v>15.6</v>
      </c>
      <c r="M11">
        <v>0.12</v>
      </c>
      <c r="N11">
        <v>0.48</v>
      </c>
      <c r="O11">
        <v>13.3</v>
      </c>
      <c r="Q11">
        <v>0.12</v>
      </c>
      <c r="R11">
        <v>0.61</v>
      </c>
      <c r="S11">
        <v>17.100000000000001</v>
      </c>
      <c r="U11">
        <v>0.12</v>
      </c>
      <c r="V11">
        <v>1.68</v>
      </c>
      <c r="W11">
        <v>6</v>
      </c>
      <c r="Y11">
        <v>0.12</v>
      </c>
      <c r="Z11">
        <v>3.01</v>
      </c>
      <c r="AA11">
        <v>41.2</v>
      </c>
      <c r="AC11">
        <v>0.12</v>
      </c>
      <c r="AD11">
        <v>0.4</v>
      </c>
      <c r="AE11">
        <v>7.4</v>
      </c>
      <c r="AG11">
        <v>0.12</v>
      </c>
      <c r="AH11">
        <v>7.04</v>
      </c>
      <c r="AI11">
        <v>18.2</v>
      </c>
      <c r="AK11">
        <v>0.12</v>
      </c>
      <c r="AL11">
        <v>0.22</v>
      </c>
      <c r="AM11">
        <v>3.7</v>
      </c>
      <c r="AO11">
        <v>0.12</v>
      </c>
      <c r="AP11">
        <v>0.49</v>
      </c>
      <c r="AQ11">
        <v>11</v>
      </c>
      <c r="AS11">
        <v>0.12</v>
      </c>
      <c r="AT11">
        <v>5.66</v>
      </c>
      <c r="AU11">
        <v>37.200000000000003</v>
      </c>
    </row>
    <row r="12" spans="1:47" x14ac:dyDescent="0.2">
      <c r="A12">
        <v>0.14000000000000001</v>
      </c>
      <c r="B12">
        <v>1.9</v>
      </c>
      <c r="C12">
        <v>12.3</v>
      </c>
      <c r="E12">
        <v>0.14000000000000001</v>
      </c>
      <c r="F12">
        <v>0.4</v>
      </c>
      <c r="G12">
        <v>13</v>
      </c>
      <c r="I12">
        <v>0.14000000000000001</v>
      </c>
      <c r="J12">
        <v>0.45</v>
      </c>
      <c r="K12">
        <v>15.6</v>
      </c>
      <c r="M12">
        <v>0.14000000000000001</v>
      </c>
      <c r="N12">
        <v>0.45</v>
      </c>
      <c r="O12">
        <v>13.8</v>
      </c>
      <c r="Q12">
        <v>0.14000000000000001</v>
      </c>
      <c r="R12">
        <v>0.49</v>
      </c>
      <c r="S12">
        <v>19.5</v>
      </c>
      <c r="U12">
        <v>0.14000000000000001</v>
      </c>
      <c r="V12">
        <v>1.7</v>
      </c>
      <c r="W12">
        <v>7.9</v>
      </c>
      <c r="Y12">
        <v>0.14000000000000001</v>
      </c>
      <c r="Z12">
        <v>2.62</v>
      </c>
      <c r="AA12">
        <v>42.8</v>
      </c>
      <c r="AC12">
        <v>0.14000000000000001</v>
      </c>
      <c r="AD12">
        <v>0.41</v>
      </c>
      <c r="AE12">
        <v>7.3</v>
      </c>
      <c r="AG12">
        <v>0.14000000000000001</v>
      </c>
      <c r="AH12">
        <v>8.1999999999999993</v>
      </c>
      <c r="AI12">
        <v>25.3</v>
      </c>
      <c r="AK12">
        <v>0.14000000000000001</v>
      </c>
      <c r="AL12">
        <v>0.21</v>
      </c>
      <c r="AM12">
        <v>3.7</v>
      </c>
      <c r="AO12">
        <v>0.14000000000000001</v>
      </c>
      <c r="AP12">
        <v>0.43</v>
      </c>
      <c r="AQ12">
        <v>10.6</v>
      </c>
      <c r="AS12">
        <v>0.14000000000000001</v>
      </c>
      <c r="AT12">
        <v>6.51</v>
      </c>
      <c r="AU12">
        <v>38.9</v>
      </c>
    </row>
    <row r="13" spans="1:47" x14ac:dyDescent="0.2">
      <c r="A13">
        <v>0.16</v>
      </c>
      <c r="B13">
        <v>1.95</v>
      </c>
      <c r="C13">
        <v>14.5</v>
      </c>
      <c r="E13">
        <v>0.16</v>
      </c>
      <c r="F13">
        <v>0.38</v>
      </c>
      <c r="G13">
        <v>12.8</v>
      </c>
      <c r="I13">
        <v>0.16</v>
      </c>
      <c r="J13">
        <v>0.44</v>
      </c>
      <c r="K13">
        <v>15.6</v>
      </c>
      <c r="M13">
        <v>0.16</v>
      </c>
      <c r="N13">
        <v>0.41</v>
      </c>
      <c r="O13">
        <v>13.8</v>
      </c>
      <c r="Q13">
        <v>0.16</v>
      </c>
      <c r="R13">
        <v>0.44</v>
      </c>
      <c r="S13">
        <v>19.399999999999999</v>
      </c>
      <c r="U13">
        <v>0.16</v>
      </c>
      <c r="V13">
        <v>1.75</v>
      </c>
      <c r="W13">
        <v>7.9</v>
      </c>
      <c r="Y13">
        <v>0.16</v>
      </c>
      <c r="Z13">
        <v>2.2000000000000002</v>
      </c>
      <c r="AA13">
        <v>49.3</v>
      </c>
      <c r="AC13">
        <v>0.16</v>
      </c>
      <c r="AD13">
        <v>0.38</v>
      </c>
      <c r="AE13">
        <v>5</v>
      </c>
      <c r="AG13">
        <v>0.16</v>
      </c>
      <c r="AH13">
        <v>10.199999999999999</v>
      </c>
      <c r="AI13">
        <v>28.4</v>
      </c>
      <c r="AK13">
        <v>0.16</v>
      </c>
      <c r="AL13">
        <v>0.2</v>
      </c>
      <c r="AM13">
        <v>3.5</v>
      </c>
      <c r="AO13">
        <v>0.16</v>
      </c>
      <c r="AP13">
        <v>0.38</v>
      </c>
      <c r="AQ13">
        <v>6.7</v>
      </c>
      <c r="AS13">
        <v>0.16</v>
      </c>
      <c r="AT13">
        <v>8.48</v>
      </c>
      <c r="AU13">
        <v>41.9</v>
      </c>
    </row>
    <row r="14" spans="1:47" x14ac:dyDescent="0.2">
      <c r="A14">
        <v>0.18</v>
      </c>
      <c r="B14">
        <v>2.2200000000000002</v>
      </c>
      <c r="C14">
        <v>19.8</v>
      </c>
      <c r="E14">
        <v>0.18</v>
      </c>
      <c r="F14">
        <v>0.34</v>
      </c>
      <c r="G14">
        <v>10.7</v>
      </c>
      <c r="I14">
        <v>0.18</v>
      </c>
      <c r="J14">
        <v>0.41</v>
      </c>
      <c r="K14">
        <v>11.8</v>
      </c>
      <c r="M14">
        <v>0.18</v>
      </c>
      <c r="N14">
        <v>0.36</v>
      </c>
      <c r="O14">
        <v>12.2</v>
      </c>
      <c r="Q14">
        <v>0.18</v>
      </c>
      <c r="R14">
        <v>0.44</v>
      </c>
      <c r="S14">
        <v>18.7</v>
      </c>
      <c r="U14">
        <v>0.18</v>
      </c>
      <c r="V14">
        <v>1.74</v>
      </c>
      <c r="W14">
        <v>8.4</v>
      </c>
      <c r="Y14">
        <v>0.18</v>
      </c>
      <c r="Z14">
        <v>2.19</v>
      </c>
      <c r="AA14">
        <v>49.5</v>
      </c>
      <c r="AC14">
        <v>0.18</v>
      </c>
      <c r="AD14">
        <v>0.33</v>
      </c>
      <c r="AE14">
        <v>4.9000000000000004</v>
      </c>
      <c r="AG14">
        <v>0.18</v>
      </c>
      <c r="AH14">
        <v>10.71</v>
      </c>
      <c r="AI14">
        <v>34.4</v>
      </c>
      <c r="AK14">
        <v>0.18</v>
      </c>
      <c r="AL14">
        <v>0.18</v>
      </c>
      <c r="AM14">
        <v>3</v>
      </c>
      <c r="AO14">
        <v>0.18</v>
      </c>
      <c r="AP14">
        <v>0.31</v>
      </c>
      <c r="AQ14">
        <v>6.1</v>
      </c>
      <c r="AS14">
        <v>0.18</v>
      </c>
      <c r="AT14">
        <v>16.350000000000001</v>
      </c>
      <c r="AU14">
        <v>48.3</v>
      </c>
    </row>
    <row r="15" spans="1:47" x14ac:dyDescent="0.2">
      <c r="A15">
        <v>0.2</v>
      </c>
      <c r="B15">
        <v>2.2999999999999998</v>
      </c>
      <c r="C15">
        <v>22.6</v>
      </c>
      <c r="E15">
        <v>0.2</v>
      </c>
      <c r="F15">
        <v>0.31</v>
      </c>
      <c r="G15">
        <v>8</v>
      </c>
      <c r="I15">
        <v>0.2</v>
      </c>
      <c r="J15">
        <v>0.4</v>
      </c>
      <c r="K15">
        <v>8.3000000000000007</v>
      </c>
      <c r="M15">
        <v>0.2</v>
      </c>
      <c r="N15">
        <v>0.34</v>
      </c>
      <c r="O15">
        <v>11.1</v>
      </c>
      <c r="Q15">
        <v>0.2</v>
      </c>
      <c r="R15">
        <v>0.45</v>
      </c>
      <c r="S15">
        <v>17.600000000000001</v>
      </c>
      <c r="U15">
        <v>0.2</v>
      </c>
      <c r="V15">
        <v>1.76</v>
      </c>
      <c r="W15">
        <v>9.1999999999999993</v>
      </c>
      <c r="Y15">
        <v>0.2</v>
      </c>
      <c r="Z15">
        <v>2.2000000000000002</v>
      </c>
      <c r="AA15">
        <v>48.8</v>
      </c>
      <c r="AC15">
        <v>0.2</v>
      </c>
      <c r="AD15">
        <v>0.28999999999999998</v>
      </c>
      <c r="AE15">
        <v>4.7</v>
      </c>
      <c r="AG15">
        <v>0.2</v>
      </c>
      <c r="AH15">
        <v>10.86</v>
      </c>
      <c r="AI15">
        <v>51.1</v>
      </c>
      <c r="AK15">
        <v>0.2</v>
      </c>
      <c r="AL15">
        <v>0.18</v>
      </c>
      <c r="AM15">
        <v>2.4</v>
      </c>
      <c r="AO15">
        <v>0.2</v>
      </c>
      <c r="AP15">
        <v>0.31</v>
      </c>
      <c r="AQ15">
        <v>4</v>
      </c>
      <c r="AS15">
        <v>0.2</v>
      </c>
      <c r="AT15">
        <v>16.649999999999999</v>
      </c>
      <c r="AU15">
        <v>48.5</v>
      </c>
    </row>
    <row r="16" spans="1:47" x14ac:dyDescent="0.2">
      <c r="A16">
        <v>0.22</v>
      </c>
      <c r="B16">
        <v>2.3199999999999998</v>
      </c>
      <c r="C16">
        <v>26.4</v>
      </c>
      <c r="E16">
        <v>0.22</v>
      </c>
      <c r="F16">
        <v>0.31</v>
      </c>
      <c r="G16">
        <v>6.3</v>
      </c>
      <c r="I16">
        <v>0.22</v>
      </c>
      <c r="J16">
        <v>0.38</v>
      </c>
      <c r="K16">
        <v>5.9</v>
      </c>
      <c r="M16">
        <v>0.22</v>
      </c>
      <c r="N16">
        <v>0.34</v>
      </c>
      <c r="O16">
        <v>8.4</v>
      </c>
      <c r="Q16">
        <v>0.22</v>
      </c>
      <c r="R16">
        <v>0.49</v>
      </c>
      <c r="S16">
        <v>12.9</v>
      </c>
      <c r="U16">
        <v>0.22</v>
      </c>
      <c r="V16">
        <v>1.84</v>
      </c>
      <c r="W16">
        <v>9.8000000000000007</v>
      </c>
      <c r="Y16">
        <v>0.22</v>
      </c>
      <c r="Z16">
        <v>2.2200000000000002</v>
      </c>
      <c r="AA16">
        <v>40.1</v>
      </c>
      <c r="AC16">
        <v>0.22</v>
      </c>
      <c r="AD16">
        <v>0.27</v>
      </c>
      <c r="AE16">
        <v>4.2</v>
      </c>
      <c r="AG16">
        <v>0.22</v>
      </c>
      <c r="AH16">
        <v>11.13</v>
      </c>
      <c r="AI16">
        <v>72</v>
      </c>
      <c r="AK16">
        <v>0.22</v>
      </c>
      <c r="AL16">
        <v>0.18</v>
      </c>
      <c r="AM16">
        <v>1.9</v>
      </c>
      <c r="AO16">
        <v>0.22</v>
      </c>
      <c r="AP16">
        <v>0.31</v>
      </c>
      <c r="AQ16">
        <v>3.4</v>
      </c>
      <c r="AS16">
        <v>0.22</v>
      </c>
      <c r="AT16">
        <v>16.579999999999998</v>
      </c>
      <c r="AU16">
        <v>44.5</v>
      </c>
    </row>
    <row r="17" spans="1:47" x14ac:dyDescent="0.2">
      <c r="A17">
        <v>0.24</v>
      </c>
      <c r="B17">
        <v>2.34</v>
      </c>
      <c r="C17">
        <v>34.200000000000003</v>
      </c>
      <c r="E17">
        <v>0.24</v>
      </c>
      <c r="F17">
        <v>0.31</v>
      </c>
      <c r="G17">
        <v>5.3</v>
      </c>
      <c r="I17">
        <v>0.24</v>
      </c>
      <c r="J17">
        <v>0.35</v>
      </c>
      <c r="K17">
        <v>5.9</v>
      </c>
      <c r="M17">
        <v>0.24</v>
      </c>
      <c r="N17">
        <v>0.34</v>
      </c>
      <c r="O17">
        <v>2</v>
      </c>
      <c r="Q17">
        <v>0.24</v>
      </c>
      <c r="R17">
        <v>0.57999999999999996</v>
      </c>
      <c r="S17">
        <v>10.199999999999999</v>
      </c>
      <c r="U17">
        <v>0.24</v>
      </c>
      <c r="V17">
        <v>2.0299999999999998</v>
      </c>
      <c r="W17">
        <v>9.9</v>
      </c>
      <c r="Y17">
        <v>0.24</v>
      </c>
      <c r="Z17">
        <v>2.2799999999999998</v>
      </c>
      <c r="AA17">
        <v>25.5</v>
      </c>
      <c r="AC17">
        <v>0.24</v>
      </c>
      <c r="AD17">
        <v>0.25</v>
      </c>
      <c r="AE17">
        <v>3.1</v>
      </c>
      <c r="AG17">
        <v>0.24</v>
      </c>
      <c r="AH17">
        <v>11.94</v>
      </c>
      <c r="AI17">
        <v>83</v>
      </c>
      <c r="AK17">
        <v>0.24</v>
      </c>
      <c r="AL17">
        <v>0.19</v>
      </c>
      <c r="AM17">
        <v>1.9</v>
      </c>
      <c r="AO17">
        <v>0.24</v>
      </c>
      <c r="AP17">
        <v>0.31</v>
      </c>
      <c r="AQ17">
        <v>2.9</v>
      </c>
      <c r="AS17">
        <v>0.24</v>
      </c>
      <c r="AT17">
        <v>16.68</v>
      </c>
      <c r="AU17">
        <v>41.6</v>
      </c>
    </row>
    <row r="18" spans="1:47" x14ac:dyDescent="0.2">
      <c r="A18">
        <v>0.26</v>
      </c>
      <c r="B18">
        <v>2.37</v>
      </c>
      <c r="C18">
        <v>34.799999999999997</v>
      </c>
      <c r="E18">
        <v>0.26</v>
      </c>
      <c r="F18">
        <v>0.3</v>
      </c>
      <c r="G18">
        <v>4.7</v>
      </c>
      <c r="I18">
        <v>0.26</v>
      </c>
      <c r="J18">
        <v>0.35</v>
      </c>
      <c r="K18">
        <v>7</v>
      </c>
      <c r="M18">
        <v>0.26</v>
      </c>
      <c r="N18">
        <v>0.33</v>
      </c>
      <c r="O18">
        <v>1.7</v>
      </c>
      <c r="Q18">
        <v>0.26</v>
      </c>
      <c r="R18">
        <v>0.62</v>
      </c>
      <c r="S18">
        <v>9.9</v>
      </c>
      <c r="U18">
        <v>0.26</v>
      </c>
      <c r="V18">
        <v>2.06</v>
      </c>
      <c r="W18">
        <v>9.9</v>
      </c>
      <c r="Y18">
        <v>0.26</v>
      </c>
      <c r="Z18">
        <v>2.19</v>
      </c>
      <c r="AA18">
        <v>25</v>
      </c>
      <c r="AC18">
        <v>0.26</v>
      </c>
      <c r="AD18">
        <v>0.25</v>
      </c>
      <c r="AE18">
        <v>2.5</v>
      </c>
      <c r="AG18">
        <v>0.26</v>
      </c>
      <c r="AH18">
        <v>10.51</v>
      </c>
      <c r="AI18">
        <v>105.2</v>
      </c>
      <c r="AK18">
        <v>0.26</v>
      </c>
      <c r="AL18">
        <v>0.21</v>
      </c>
      <c r="AM18">
        <v>1.9</v>
      </c>
      <c r="AO18">
        <v>0.26</v>
      </c>
      <c r="AP18">
        <v>0.34</v>
      </c>
      <c r="AQ18">
        <v>2.7</v>
      </c>
      <c r="AS18">
        <v>0.26</v>
      </c>
      <c r="AT18">
        <v>17.34</v>
      </c>
      <c r="AU18">
        <v>40.700000000000003</v>
      </c>
    </row>
    <row r="19" spans="1:47" x14ac:dyDescent="0.2">
      <c r="A19">
        <v>0.28000000000000003</v>
      </c>
      <c r="B19">
        <v>2.39</v>
      </c>
      <c r="C19">
        <v>35.700000000000003</v>
      </c>
      <c r="E19">
        <v>0.28000000000000003</v>
      </c>
      <c r="F19">
        <v>0.28999999999999998</v>
      </c>
      <c r="G19">
        <v>3.6</v>
      </c>
      <c r="I19">
        <v>0.28000000000000003</v>
      </c>
      <c r="J19">
        <v>0.35</v>
      </c>
      <c r="K19">
        <v>7.3</v>
      </c>
      <c r="M19">
        <v>0.28000000000000003</v>
      </c>
      <c r="N19">
        <v>0.33</v>
      </c>
      <c r="O19">
        <v>1.7</v>
      </c>
      <c r="Q19">
        <v>0.28000000000000003</v>
      </c>
      <c r="R19">
        <v>0.67</v>
      </c>
      <c r="S19">
        <v>9.9</v>
      </c>
      <c r="U19">
        <v>0.28000000000000003</v>
      </c>
      <c r="V19">
        <v>2.0499999999999998</v>
      </c>
      <c r="W19">
        <v>10.6</v>
      </c>
      <c r="Y19">
        <v>0.28000000000000003</v>
      </c>
      <c r="Z19">
        <v>2.19</v>
      </c>
      <c r="AA19">
        <v>24.7</v>
      </c>
      <c r="AC19">
        <v>0.28000000000000003</v>
      </c>
      <c r="AD19">
        <v>0.23</v>
      </c>
      <c r="AE19">
        <v>2.5</v>
      </c>
      <c r="AG19">
        <v>0.28000000000000003</v>
      </c>
      <c r="AH19">
        <v>10.039999999999999</v>
      </c>
      <c r="AI19">
        <v>144.69999999999999</v>
      </c>
      <c r="AK19">
        <v>0.28000000000000003</v>
      </c>
      <c r="AL19">
        <v>0.27</v>
      </c>
      <c r="AM19">
        <v>4.5999999999999996</v>
      </c>
      <c r="AO19">
        <v>0.28000000000000003</v>
      </c>
      <c r="AP19">
        <v>0.35</v>
      </c>
      <c r="AQ19">
        <v>2.7</v>
      </c>
      <c r="AS19">
        <v>0.28000000000000003</v>
      </c>
      <c r="AT19">
        <v>18.64</v>
      </c>
      <c r="AU19">
        <v>40.1</v>
      </c>
    </row>
    <row r="20" spans="1:47" x14ac:dyDescent="0.2">
      <c r="A20">
        <v>0.3</v>
      </c>
      <c r="B20">
        <v>2.4900000000000002</v>
      </c>
      <c r="C20">
        <v>39.4</v>
      </c>
      <c r="E20">
        <v>0.3</v>
      </c>
      <c r="F20">
        <v>0.28999999999999998</v>
      </c>
      <c r="G20">
        <v>3.6</v>
      </c>
      <c r="I20">
        <v>0.3</v>
      </c>
      <c r="J20">
        <v>0.43</v>
      </c>
      <c r="K20">
        <v>7.5</v>
      </c>
      <c r="M20">
        <v>0.3</v>
      </c>
      <c r="N20">
        <v>0.32</v>
      </c>
      <c r="O20">
        <v>1.8</v>
      </c>
      <c r="Q20">
        <v>0.3</v>
      </c>
      <c r="R20">
        <v>0.71</v>
      </c>
      <c r="S20">
        <v>9.9</v>
      </c>
      <c r="U20">
        <v>0.3</v>
      </c>
      <c r="V20">
        <v>2.0699999999999998</v>
      </c>
      <c r="W20">
        <v>15.6</v>
      </c>
      <c r="Y20">
        <v>0.3</v>
      </c>
      <c r="Z20">
        <v>2.2000000000000002</v>
      </c>
      <c r="AA20">
        <v>23.9</v>
      </c>
      <c r="AC20">
        <v>0.3</v>
      </c>
      <c r="AD20">
        <v>0.22</v>
      </c>
      <c r="AE20">
        <v>2.5</v>
      </c>
      <c r="AG20">
        <v>0.3</v>
      </c>
      <c r="AH20">
        <v>9.35</v>
      </c>
      <c r="AI20">
        <v>167.9</v>
      </c>
      <c r="AK20">
        <v>0.3</v>
      </c>
      <c r="AL20">
        <v>0.32</v>
      </c>
      <c r="AM20">
        <v>5.2</v>
      </c>
      <c r="AO20">
        <v>0.3</v>
      </c>
      <c r="AP20">
        <v>0.38</v>
      </c>
      <c r="AQ20">
        <v>3.2</v>
      </c>
      <c r="AS20">
        <v>0.3</v>
      </c>
      <c r="AT20">
        <v>18.600000000000001</v>
      </c>
      <c r="AU20">
        <v>40.4</v>
      </c>
    </row>
    <row r="21" spans="1:47" x14ac:dyDescent="0.2">
      <c r="A21">
        <v>0.32</v>
      </c>
      <c r="B21">
        <v>2.2000000000000002</v>
      </c>
      <c r="C21">
        <v>49.1</v>
      </c>
      <c r="E21">
        <v>0.32</v>
      </c>
      <c r="F21">
        <v>0.28999999999999998</v>
      </c>
      <c r="G21">
        <v>3.6</v>
      </c>
      <c r="I21">
        <v>0.32</v>
      </c>
      <c r="J21">
        <v>0.54</v>
      </c>
      <c r="K21">
        <v>9.6999999999999993</v>
      </c>
      <c r="M21">
        <v>0.32</v>
      </c>
      <c r="N21">
        <v>0.28999999999999998</v>
      </c>
      <c r="O21">
        <v>2</v>
      </c>
      <c r="Q21">
        <v>0.32</v>
      </c>
      <c r="R21">
        <v>0.83</v>
      </c>
      <c r="S21">
        <v>9.8000000000000007</v>
      </c>
      <c r="U21">
        <v>0.32</v>
      </c>
      <c r="V21">
        <v>2.21</v>
      </c>
      <c r="W21">
        <v>20.399999999999999</v>
      </c>
      <c r="Y21">
        <v>0.32</v>
      </c>
      <c r="Z21">
        <v>2.2999999999999998</v>
      </c>
      <c r="AA21">
        <v>23.8</v>
      </c>
      <c r="AC21">
        <v>0.32</v>
      </c>
      <c r="AD21">
        <v>0.22</v>
      </c>
      <c r="AE21">
        <v>2.8</v>
      </c>
      <c r="AG21">
        <v>0.32</v>
      </c>
      <c r="AH21">
        <v>9.19</v>
      </c>
      <c r="AI21">
        <v>234.9</v>
      </c>
      <c r="AK21">
        <v>0.32</v>
      </c>
      <c r="AL21">
        <v>0.33</v>
      </c>
      <c r="AM21">
        <v>6.2</v>
      </c>
      <c r="AO21">
        <v>0.32</v>
      </c>
      <c r="AP21">
        <v>0.43</v>
      </c>
      <c r="AQ21">
        <v>4.8</v>
      </c>
      <c r="AS21">
        <v>0.32</v>
      </c>
      <c r="AT21">
        <v>18.23</v>
      </c>
      <c r="AU21">
        <v>42.9</v>
      </c>
    </row>
    <row r="22" spans="1:47" x14ac:dyDescent="0.2">
      <c r="A22">
        <v>0.34</v>
      </c>
      <c r="B22">
        <v>2.1800000000000002</v>
      </c>
      <c r="C22">
        <v>53.4</v>
      </c>
      <c r="E22">
        <v>0.34</v>
      </c>
      <c r="F22">
        <v>0.32</v>
      </c>
      <c r="G22">
        <v>5.3</v>
      </c>
      <c r="I22">
        <v>0.34</v>
      </c>
      <c r="J22">
        <v>0.84</v>
      </c>
      <c r="K22">
        <v>11.9</v>
      </c>
      <c r="M22">
        <v>0.34</v>
      </c>
      <c r="N22">
        <v>0.28999999999999998</v>
      </c>
      <c r="O22">
        <v>3.1</v>
      </c>
      <c r="Q22">
        <v>0.34</v>
      </c>
      <c r="R22">
        <v>0.8</v>
      </c>
      <c r="S22">
        <v>9</v>
      </c>
      <c r="U22">
        <v>0.34</v>
      </c>
      <c r="V22">
        <v>2.4500000000000002</v>
      </c>
      <c r="W22">
        <v>27.6</v>
      </c>
      <c r="Y22">
        <v>0.34</v>
      </c>
      <c r="Z22">
        <v>2.39</v>
      </c>
      <c r="AA22">
        <v>23.9</v>
      </c>
      <c r="AC22">
        <v>0.34</v>
      </c>
      <c r="AD22">
        <v>0.23</v>
      </c>
      <c r="AE22">
        <v>2.9</v>
      </c>
      <c r="AG22">
        <v>0.34</v>
      </c>
      <c r="AH22">
        <v>9.23</v>
      </c>
      <c r="AI22">
        <v>241.8</v>
      </c>
      <c r="AK22">
        <v>0.34</v>
      </c>
      <c r="AL22">
        <v>0.34</v>
      </c>
      <c r="AM22">
        <v>6.4</v>
      </c>
      <c r="AO22">
        <v>0.34</v>
      </c>
      <c r="AP22">
        <v>0.52</v>
      </c>
      <c r="AQ22">
        <v>5.4</v>
      </c>
      <c r="AS22">
        <v>0.34</v>
      </c>
      <c r="AT22">
        <v>18.27</v>
      </c>
      <c r="AU22">
        <v>50.9</v>
      </c>
    </row>
    <row r="23" spans="1:47" x14ac:dyDescent="0.2">
      <c r="A23">
        <v>0.36</v>
      </c>
      <c r="B23">
        <v>2.21</v>
      </c>
      <c r="C23">
        <v>55</v>
      </c>
      <c r="E23">
        <v>0.36</v>
      </c>
      <c r="F23">
        <v>0.48</v>
      </c>
      <c r="G23">
        <v>6.3</v>
      </c>
      <c r="I23">
        <v>0.36</v>
      </c>
      <c r="J23">
        <v>0.88</v>
      </c>
      <c r="K23">
        <v>12.2</v>
      </c>
      <c r="M23">
        <v>0.36</v>
      </c>
      <c r="N23">
        <v>0.3</v>
      </c>
      <c r="O23">
        <v>4.0999999999999996</v>
      </c>
      <c r="Q23">
        <v>0.36</v>
      </c>
      <c r="R23">
        <v>0.76</v>
      </c>
      <c r="S23">
        <v>6.8</v>
      </c>
      <c r="U23">
        <v>0.36</v>
      </c>
      <c r="V23">
        <v>3.06</v>
      </c>
      <c r="W23">
        <v>40.5</v>
      </c>
      <c r="Y23">
        <v>0.36</v>
      </c>
      <c r="Z23">
        <v>2.5099999999999998</v>
      </c>
      <c r="AA23">
        <v>25</v>
      </c>
      <c r="AC23">
        <v>0.36</v>
      </c>
      <c r="AD23">
        <v>0.28000000000000003</v>
      </c>
      <c r="AE23">
        <v>3</v>
      </c>
      <c r="AG23">
        <v>0.36</v>
      </c>
      <c r="AH23">
        <v>10.220000000000001</v>
      </c>
      <c r="AI23">
        <v>238</v>
      </c>
      <c r="AK23">
        <v>0.36</v>
      </c>
      <c r="AL23">
        <v>0.38</v>
      </c>
      <c r="AM23">
        <v>6.3</v>
      </c>
      <c r="AO23">
        <v>0.36</v>
      </c>
      <c r="AP23">
        <v>0.53</v>
      </c>
      <c r="AQ23">
        <v>5.5</v>
      </c>
      <c r="AS23">
        <v>0.36</v>
      </c>
      <c r="AT23">
        <v>17.89</v>
      </c>
      <c r="AU23">
        <v>54.7</v>
      </c>
    </row>
    <row r="24" spans="1:47" x14ac:dyDescent="0.2">
      <c r="A24">
        <v>0.38</v>
      </c>
      <c r="B24">
        <v>2.13</v>
      </c>
      <c r="C24">
        <v>55</v>
      </c>
      <c r="E24">
        <v>0.38</v>
      </c>
      <c r="F24">
        <v>0.76</v>
      </c>
      <c r="G24">
        <v>7</v>
      </c>
      <c r="I24">
        <v>0.38</v>
      </c>
      <c r="J24">
        <v>0.82</v>
      </c>
      <c r="K24">
        <v>12.4</v>
      </c>
      <c r="M24">
        <v>0.38</v>
      </c>
      <c r="N24">
        <v>0.45</v>
      </c>
      <c r="O24">
        <v>4.9000000000000004</v>
      </c>
      <c r="Q24">
        <v>0.38</v>
      </c>
      <c r="R24">
        <v>0.73</v>
      </c>
      <c r="S24">
        <v>4.7</v>
      </c>
      <c r="U24">
        <v>0.38</v>
      </c>
      <c r="V24">
        <v>3.28</v>
      </c>
      <c r="W24">
        <v>44.3</v>
      </c>
      <c r="Y24">
        <v>0.38</v>
      </c>
      <c r="Z24">
        <v>2.95</v>
      </c>
      <c r="AA24">
        <v>50.8</v>
      </c>
      <c r="AC24">
        <v>0.38</v>
      </c>
      <c r="AD24">
        <v>0.44</v>
      </c>
      <c r="AE24">
        <v>3</v>
      </c>
      <c r="AG24">
        <v>0.38</v>
      </c>
      <c r="AH24">
        <v>12.15</v>
      </c>
      <c r="AI24">
        <v>199.7</v>
      </c>
      <c r="AK24">
        <v>0.38</v>
      </c>
      <c r="AL24">
        <v>0.48</v>
      </c>
      <c r="AM24">
        <v>5.7</v>
      </c>
      <c r="AO24">
        <v>0.38</v>
      </c>
      <c r="AP24">
        <v>0.53</v>
      </c>
      <c r="AQ24">
        <v>5.6</v>
      </c>
      <c r="AS24">
        <v>0.38</v>
      </c>
      <c r="AT24">
        <v>17.89</v>
      </c>
      <c r="AU24">
        <v>73.099999999999994</v>
      </c>
    </row>
    <row r="25" spans="1:47" x14ac:dyDescent="0.2">
      <c r="A25">
        <v>0.4</v>
      </c>
      <c r="B25">
        <v>2.08</v>
      </c>
      <c r="C25">
        <v>55.1</v>
      </c>
      <c r="E25">
        <v>0.4</v>
      </c>
      <c r="F25">
        <v>0.9</v>
      </c>
      <c r="G25">
        <v>7.1</v>
      </c>
      <c r="I25">
        <v>0.4</v>
      </c>
      <c r="J25">
        <v>0.81</v>
      </c>
      <c r="K25">
        <v>12.1</v>
      </c>
      <c r="M25">
        <v>0.4</v>
      </c>
      <c r="N25">
        <v>0.77</v>
      </c>
      <c r="O25">
        <v>5.2</v>
      </c>
      <c r="Q25">
        <v>0.4</v>
      </c>
      <c r="R25">
        <v>0.7</v>
      </c>
      <c r="S25">
        <v>3.6</v>
      </c>
      <c r="U25">
        <v>0.4</v>
      </c>
      <c r="V25">
        <v>3.22</v>
      </c>
      <c r="W25">
        <v>44.8</v>
      </c>
      <c r="Y25">
        <v>0.4</v>
      </c>
      <c r="Z25">
        <v>3</v>
      </c>
      <c r="AA25">
        <v>51.2</v>
      </c>
      <c r="AC25">
        <v>0.4</v>
      </c>
      <c r="AD25">
        <v>0.5</v>
      </c>
      <c r="AE25">
        <v>3.6</v>
      </c>
      <c r="AG25">
        <v>0.4</v>
      </c>
      <c r="AH25">
        <v>10.24</v>
      </c>
      <c r="AI25">
        <v>161.80000000000001</v>
      </c>
      <c r="AK25">
        <v>0.4</v>
      </c>
      <c r="AL25">
        <v>0.51</v>
      </c>
      <c r="AM25">
        <v>5.0999999999999996</v>
      </c>
      <c r="AO25">
        <v>0.4</v>
      </c>
      <c r="AP25">
        <v>0.56999999999999995</v>
      </c>
      <c r="AQ25">
        <v>6.1</v>
      </c>
      <c r="AS25">
        <v>0.4</v>
      </c>
      <c r="AT25">
        <v>15.66</v>
      </c>
      <c r="AU25">
        <v>99.9</v>
      </c>
    </row>
    <row r="26" spans="1:47" x14ac:dyDescent="0.2">
      <c r="A26">
        <v>0.42</v>
      </c>
      <c r="B26">
        <v>1.48</v>
      </c>
      <c r="C26">
        <v>55.5</v>
      </c>
      <c r="E26">
        <v>0.42</v>
      </c>
      <c r="F26">
        <v>0.84</v>
      </c>
      <c r="G26">
        <v>6.9</v>
      </c>
      <c r="I26">
        <v>0.42</v>
      </c>
      <c r="J26">
        <v>0.81</v>
      </c>
      <c r="K26">
        <v>9.6999999999999993</v>
      </c>
      <c r="M26">
        <v>0.42</v>
      </c>
      <c r="N26">
        <v>0.87</v>
      </c>
      <c r="O26">
        <v>5.7</v>
      </c>
      <c r="Q26">
        <v>0.42</v>
      </c>
      <c r="R26">
        <v>0.65</v>
      </c>
      <c r="S26">
        <v>3.3</v>
      </c>
      <c r="U26">
        <v>0.42</v>
      </c>
      <c r="V26">
        <v>2.2799999999999998</v>
      </c>
      <c r="W26">
        <v>50.8</v>
      </c>
      <c r="Y26">
        <v>0.42</v>
      </c>
      <c r="Z26">
        <v>3.31</v>
      </c>
      <c r="AA26">
        <v>51.2</v>
      </c>
      <c r="AC26">
        <v>0.42</v>
      </c>
      <c r="AD26">
        <v>0.51</v>
      </c>
      <c r="AE26">
        <v>3.9</v>
      </c>
      <c r="AG26">
        <v>0.42</v>
      </c>
      <c r="AH26">
        <v>9.69</v>
      </c>
      <c r="AI26">
        <v>120.2</v>
      </c>
      <c r="AK26">
        <v>0.42</v>
      </c>
      <c r="AL26">
        <v>0.53</v>
      </c>
      <c r="AM26">
        <v>4.0999999999999996</v>
      </c>
      <c r="AO26">
        <v>0.42</v>
      </c>
      <c r="AP26">
        <v>0.72</v>
      </c>
      <c r="AQ26">
        <v>6.4</v>
      </c>
      <c r="AS26">
        <v>0.42</v>
      </c>
      <c r="AT26">
        <v>14.13</v>
      </c>
      <c r="AU26">
        <v>101.6</v>
      </c>
    </row>
    <row r="27" spans="1:47" x14ac:dyDescent="0.2">
      <c r="A27">
        <v>0.44</v>
      </c>
      <c r="B27">
        <v>1.03</v>
      </c>
      <c r="C27">
        <v>55.6</v>
      </c>
      <c r="E27">
        <v>0.44</v>
      </c>
      <c r="F27">
        <v>0.72</v>
      </c>
      <c r="G27">
        <v>6.9</v>
      </c>
      <c r="I27">
        <v>0.44</v>
      </c>
      <c r="J27">
        <v>0.78</v>
      </c>
      <c r="K27">
        <v>6.4</v>
      </c>
      <c r="M27">
        <v>0.44</v>
      </c>
      <c r="N27">
        <v>0.83</v>
      </c>
      <c r="O27">
        <v>7.1</v>
      </c>
      <c r="Q27">
        <v>0.44</v>
      </c>
      <c r="R27">
        <v>0.62</v>
      </c>
      <c r="S27">
        <v>2.8</v>
      </c>
      <c r="U27">
        <v>0.44</v>
      </c>
      <c r="V27">
        <v>1.54</v>
      </c>
      <c r="W27">
        <v>53.2</v>
      </c>
      <c r="Y27">
        <v>0.44</v>
      </c>
      <c r="Z27">
        <v>3.76</v>
      </c>
      <c r="AA27">
        <v>51.4</v>
      </c>
      <c r="AC27">
        <v>0.44</v>
      </c>
      <c r="AD27">
        <v>0.56999999999999995</v>
      </c>
      <c r="AE27">
        <v>4.4000000000000004</v>
      </c>
      <c r="AG27">
        <v>0.44</v>
      </c>
      <c r="AH27">
        <v>6.74</v>
      </c>
      <c r="AI27">
        <v>114.9</v>
      </c>
      <c r="AK27">
        <v>0.44</v>
      </c>
      <c r="AL27">
        <v>0.54</v>
      </c>
      <c r="AM27">
        <v>3.5</v>
      </c>
      <c r="AO27">
        <v>0.44</v>
      </c>
      <c r="AP27">
        <v>0.72</v>
      </c>
      <c r="AQ27">
        <v>6.4</v>
      </c>
      <c r="AS27">
        <v>0.44</v>
      </c>
      <c r="AT27">
        <v>13.67</v>
      </c>
      <c r="AU27">
        <v>101.4</v>
      </c>
    </row>
    <row r="28" spans="1:47" x14ac:dyDescent="0.2">
      <c r="A28">
        <v>0.46</v>
      </c>
      <c r="B28">
        <v>0.77</v>
      </c>
      <c r="C28">
        <v>54.9</v>
      </c>
      <c r="E28">
        <v>0.46</v>
      </c>
      <c r="F28">
        <v>0.61</v>
      </c>
      <c r="G28">
        <v>3.6</v>
      </c>
      <c r="I28">
        <v>0.46</v>
      </c>
      <c r="J28">
        <v>0.68</v>
      </c>
      <c r="K28">
        <v>3.7</v>
      </c>
      <c r="M28">
        <v>0.46</v>
      </c>
      <c r="N28">
        <v>0.69</v>
      </c>
      <c r="O28">
        <v>7.1</v>
      </c>
      <c r="Q28">
        <v>0.46</v>
      </c>
      <c r="R28">
        <v>0.54</v>
      </c>
      <c r="S28">
        <v>2.6</v>
      </c>
      <c r="U28">
        <v>0.46</v>
      </c>
      <c r="V28">
        <v>1.29</v>
      </c>
      <c r="W28">
        <v>53.4</v>
      </c>
      <c r="Y28">
        <v>0.46</v>
      </c>
      <c r="Z28">
        <v>3.4</v>
      </c>
      <c r="AA28">
        <v>53.6</v>
      </c>
      <c r="AC28">
        <v>0.46</v>
      </c>
      <c r="AD28">
        <v>0.6</v>
      </c>
      <c r="AE28">
        <v>4.4000000000000004</v>
      </c>
      <c r="AG28">
        <v>0.46</v>
      </c>
      <c r="AH28">
        <v>6.1</v>
      </c>
      <c r="AI28">
        <v>114.8</v>
      </c>
      <c r="AK28">
        <v>0.46</v>
      </c>
      <c r="AL28">
        <v>0.5</v>
      </c>
      <c r="AM28">
        <v>3.5</v>
      </c>
      <c r="AO28">
        <v>0.46</v>
      </c>
      <c r="AP28">
        <v>0.72</v>
      </c>
      <c r="AQ28">
        <v>4.8</v>
      </c>
      <c r="AS28">
        <v>0.46</v>
      </c>
      <c r="AT28">
        <v>13.66</v>
      </c>
      <c r="AU28">
        <v>91.1</v>
      </c>
    </row>
    <row r="29" spans="1:47" x14ac:dyDescent="0.2">
      <c r="A29">
        <v>0.48</v>
      </c>
      <c r="B29">
        <v>0.7</v>
      </c>
      <c r="C29">
        <v>45.3</v>
      </c>
      <c r="E29">
        <v>0.48</v>
      </c>
      <c r="F29">
        <v>0.56999999999999995</v>
      </c>
      <c r="G29">
        <v>1.5</v>
      </c>
      <c r="I29">
        <v>0.48</v>
      </c>
      <c r="J29">
        <v>0.62</v>
      </c>
      <c r="K29">
        <v>2.7</v>
      </c>
      <c r="M29">
        <v>0.48</v>
      </c>
      <c r="N29">
        <v>0.66</v>
      </c>
      <c r="O29">
        <v>6.5</v>
      </c>
      <c r="Q29">
        <v>0.48</v>
      </c>
      <c r="R29">
        <v>0.47</v>
      </c>
      <c r="S29">
        <v>2.6</v>
      </c>
      <c r="U29">
        <v>0.48</v>
      </c>
      <c r="V29">
        <v>0.95</v>
      </c>
      <c r="W29">
        <v>53.2</v>
      </c>
      <c r="Y29">
        <v>0.48</v>
      </c>
      <c r="Z29">
        <v>3.53</v>
      </c>
      <c r="AA29">
        <v>54.2</v>
      </c>
      <c r="AC29">
        <v>0.48</v>
      </c>
      <c r="AD29">
        <v>0.56000000000000005</v>
      </c>
      <c r="AE29">
        <v>4.4000000000000004</v>
      </c>
      <c r="AG29">
        <v>0.48</v>
      </c>
      <c r="AH29">
        <v>6.09</v>
      </c>
      <c r="AI29">
        <v>113.7</v>
      </c>
      <c r="AK29">
        <v>0.48</v>
      </c>
      <c r="AL29">
        <v>0.48</v>
      </c>
      <c r="AM29">
        <v>2.7</v>
      </c>
      <c r="AO29">
        <v>0.48</v>
      </c>
      <c r="AP29">
        <v>0.72</v>
      </c>
      <c r="AQ29">
        <v>4.2</v>
      </c>
      <c r="AS29">
        <v>0.48</v>
      </c>
      <c r="AT29">
        <v>13.67</v>
      </c>
      <c r="AU29">
        <v>91.7</v>
      </c>
    </row>
    <row r="30" spans="1:47" x14ac:dyDescent="0.2">
      <c r="A30">
        <v>0.5</v>
      </c>
      <c r="B30">
        <v>0.61</v>
      </c>
      <c r="C30">
        <v>42</v>
      </c>
      <c r="E30">
        <v>0.5</v>
      </c>
      <c r="F30">
        <v>0.51</v>
      </c>
      <c r="G30">
        <v>0.9</v>
      </c>
      <c r="I30">
        <v>0.5</v>
      </c>
      <c r="J30">
        <v>0.47</v>
      </c>
      <c r="K30">
        <v>2.5</v>
      </c>
      <c r="M30">
        <v>0.5</v>
      </c>
      <c r="N30">
        <v>0.56999999999999995</v>
      </c>
      <c r="O30">
        <v>4.0999999999999996</v>
      </c>
      <c r="Q30">
        <v>0.5</v>
      </c>
      <c r="R30">
        <v>0.45</v>
      </c>
      <c r="S30">
        <v>2.6</v>
      </c>
      <c r="U30">
        <v>0.5</v>
      </c>
      <c r="V30">
        <v>0.72</v>
      </c>
      <c r="W30">
        <v>44.8</v>
      </c>
      <c r="Y30">
        <v>0.5</v>
      </c>
      <c r="Z30">
        <v>3.51</v>
      </c>
      <c r="AA30">
        <v>62.8</v>
      </c>
      <c r="AC30">
        <v>0.5</v>
      </c>
      <c r="AD30">
        <v>0.47</v>
      </c>
      <c r="AE30">
        <v>4.2</v>
      </c>
      <c r="AG30">
        <v>0.5</v>
      </c>
      <c r="AH30">
        <v>6.18</v>
      </c>
      <c r="AI30">
        <v>110.2</v>
      </c>
      <c r="AK30">
        <v>0.5</v>
      </c>
      <c r="AL30">
        <v>0.45</v>
      </c>
      <c r="AM30">
        <v>1.4</v>
      </c>
      <c r="AO30">
        <v>0.5</v>
      </c>
      <c r="AP30">
        <v>0.7</v>
      </c>
      <c r="AQ30">
        <v>4</v>
      </c>
      <c r="AS30">
        <v>0.5</v>
      </c>
      <c r="AT30">
        <v>13.73</v>
      </c>
      <c r="AU30">
        <v>94.1</v>
      </c>
    </row>
    <row r="31" spans="1:47" x14ac:dyDescent="0.2">
      <c r="A31">
        <v>0.52</v>
      </c>
      <c r="B31">
        <v>0.55000000000000004</v>
      </c>
      <c r="C31">
        <v>25.8</v>
      </c>
      <c r="E31">
        <v>0.52</v>
      </c>
      <c r="F31">
        <v>0.36</v>
      </c>
      <c r="I31">
        <v>0.52</v>
      </c>
      <c r="J31">
        <v>0.4</v>
      </c>
      <c r="K31">
        <v>2.4</v>
      </c>
      <c r="M31">
        <v>0.52</v>
      </c>
      <c r="N31">
        <v>0.52</v>
      </c>
      <c r="O31">
        <v>4.0999999999999996</v>
      </c>
      <c r="Q31">
        <v>0.52</v>
      </c>
      <c r="R31">
        <v>0.44</v>
      </c>
      <c r="S31">
        <v>2.6</v>
      </c>
      <c r="U31">
        <v>0.52</v>
      </c>
      <c r="V31">
        <v>0.54</v>
      </c>
      <c r="W31">
        <v>23.2</v>
      </c>
      <c r="Y31">
        <v>0.52</v>
      </c>
      <c r="Z31">
        <v>3.08</v>
      </c>
      <c r="AA31">
        <v>75.900000000000006</v>
      </c>
      <c r="AC31">
        <v>0.52</v>
      </c>
      <c r="AD31">
        <v>0.42</v>
      </c>
      <c r="AE31">
        <v>3.1</v>
      </c>
      <c r="AG31">
        <v>0.52</v>
      </c>
      <c r="AH31">
        <v>6.7</v>
      </c>
      <c r="AI31">
        <v>95.3</v>
      </c>
      <c r="AK31">
        <v>0.52</v>
      </c>
      <c r="AL31">
        <v>0.38</v>
      </c>
      <c r="AM31">
        <v>1.3</v>
      </c>
      <c r="AO31">
        <v>0.52</v>
      </c>
      <c r="AP31">
        <v>0.69</v>
      </c>
      <c r="AQ31">
        <v>4</v>
      </c>
      <c r="AS31">
        <v>0.52</v>
      </c>
      <c r="AT31">
        <v>13.15</v>
      </c>
      <c r="AU31">
        <v>111.4</v>
      </c>
    </row>
    <row r="32" spans="1:47" x14ac:dyDescent="0.2">
      <c r="A32">
        <v>0.54</v>
      </c>
      <c r="B32">
        <v>0.49</v>
      </c>
      <c r="C32">
        <v>18.8</v>
      </c>
      <c r="E32">
        <v>0.54</v>
      </c>
      <c r="F32">
        <v>0.22</v>
      </c>
      <c r="I32">
        <v>0.54</v>
      </c>
      <c r="J32">
        <v>0.4</v>
      </c>
      <c r="K32">
        <v>2.2999999999999998</v>
      </c>
      <c r="M32">
        <v>0.54</v>
      </c>
      <c r="N32">
        <v>0.49</v>
      </c>
      <c r="O32">
        <v>3</v>
      </c>
      <c r="Q32">
        <v>0.54</v>
      </c>
      <c r="R32">
        <v>0.43</v>
      </c>
      <c r="S32">
        <v>2.5</v>
      </c>
      <c r="U32">
        <v>0.54</v>
      </c>
      <c r="V32">
        <v>0.47</v>
      </c>
      <c r="W32">
        <v>21</v>
      </c>
      <c r="Y32">
        <v>0.54</v>
      </c>
      <c r="Z32">
        <v>2.7</v>
      </c>
      <c r="AA32">
        <v>75.7</v>
      </c>
      <c r="AC32">
        <v>0.54</v>
      </c>
      <c r="AD32">
        <v>0.35</v>
      </c>
      <c r="AE32">
        <v>2</v>
      </c>
      <c r="AG32">
        <v>0.54</v>
      </c>
      <c r="AH32">
        <v>7.35</v>
      </c>
      <c r="AI32">
        <v>80.599999999999994</v>
      </c>
      <c r="AK32">
        <v>0.54</v>
      </c>
      <c r="AL32">
        <v>0.33</v>
      </c>
      <c r="AM32">
        <v>1.2</v>
      </c>
      <c r="AO32">
        <v>0.54</v>
      </c>
      <c r="AP32">
        <v>0.68</v>
      </c>
      <c r="AQ32">
        <v>2.7</v>
      </c>
      <c r="AS32">
        <v>0.54</v>
      </c>
      <c r="AT32">
        <v>13.13</v>
      </c>
      <c r="AU32">
        <v>121</v>
      </c>
    </row>
    <row r="33" spans="1:47" x14ac:dyDescent="0.2">
      <c r="A33">
        <v>0.56000000000000005</v>
      </c>
      <c r="B33">
        <v>0.42</v>
      </c>
      <c r="C33">
        <v>11.7</v>
      </c>
      <c r="E33">
        <v>0.56000000000000005</v>
      </c>
      <c r="F33">
        <v>0.18</v>
      </c>
      <c r="I33">
        <v>0.56000000000000005</v>
      </c>
      <c r="J33">
        <v>0.4</v>
      </c>
      <c r="K33">
        <v>2.2000000000000002</v>
      </c>
      <c r="M33">
        <v>0.56000000000000005</v>
      </c>
      <c r="N33">
        <v>0.42</v>
      </c>
      <c r="O33">
        <v>2.5</v>
      </c>
      <c r="Q33">
        <v>0.56000000000000005</v>
      </c>
      <c r="R33">
        <v>0.43</v>
      </c>
      <c r="S33">
        <v>2</v>
      </c>
      <c r="U33">
        <v>0.56000000000000005</v>
      </c>
      <c r="V33">
        <v>0.4</v>
      </c>
      <c r="W33">
        <v>16.2</v>
      </c>
      <c r="Y33">
        <v>0.56000000000000005</v>
      </c>
      <c r="Z33">
        <v>2.3199999999999998</v>
      </c>
      <c r="AA33">
        <v>74.900000000000006</v>
      </c>
      <c r="AC33">
        <v>0.56000000000000005</v>
      </c>
      <c r="AD33">
        <v>0.3</v>
      </c>
      <c r="AE33">
        <v>1.5</v>
      </c>
      <c r="AG33">
        <v>0.56000000000000005</v>
      </c>
      <c r="AH33">
        <v>7.12</v>
      </c>
      <c r="AI33">
        <v>74.599999999999994</v>
      </c>
      <c r="AK33">
        <v>0.56000000000000005</v>
      </c>
      <c r="AL33">
        <v>0.28999999999999998</v>
      </c>
      <c r="AM33">
        <v>0.8</v>
      </c>
      <c r="AO33">
        <v>0.56000000000000005</v>
      </c>
      <c r="AP33">
        <v>0.4</v>
      </c>
      <c r="AQ33">
        <v>2.4</v>
      </c>
      <c r="AS33">
        <v>0.56000000000000005</v>
      </c>
      <c r="AT33">
        <v>11.41</v>
      </c>
      <c r="AU33">
        <v>120.5</v>
      </c>
    </row>
    <row r="34" spans="1:47" x14ac:dyDescent="0.2">
      <c r="A34">
        <v>0.57999999999999996</v>
      </c>
      <c r="B34">
        <v>0.39</v>
      </c>
      <c r="C34">
        <v>8</v>
      </c>
      <c r="E34">
        <v>0.57999999999999996</v>
      </c>
      <c r="F34">
        <v>0.17</v>
      </c>
      <c r="I34">
        <v>0.57999999999999996</v>
      </c>
      <c r="J34">
        <v>0.41</v>
      </c>
      <c r="K34">
        <v>2.1</v>
      </c>
      <c r="M34">
        <v>0.57999999999999996</v>
      </c>
      <c r="N34">
        <v>0.39</v>
      </c>
      <c r="O34">
        <v>2</v>
      </c>
      <c r="Q34">
        <v>0.57999999999999996</v>
      </c>
      <c r="R34">
        <v>0.45</v>
      </c>
      <c r="S34">
        <v>1.7</v>
      </c>
      <c r="U34">
        <v>0.57999999999999996</v>
      </c>
      <c r="V34">
        <v>0.35</v>
      </c>
      <c r="W34">
        <v>10.199999999999999</v>
      </c>
      <c r="Y34">
        <v>0.57999999999999996</v>
      </c>
      <c r="Z34">
        <v>1.58</v>
      </c>
      <c r="AA34">
        <v>72.8</v>
      </c>
      <c r="AC34">
        <v>0.57999999999999996</v>
      </c>
      <c r="AD34">
        <v>0.24</v>
      </c>
      <c r="AE34">
        <v>0.9</v>
      </c>
      <c r="AG34">
        <v>0.57999999999999996</v>
      </c>
      <c r="AH34">
        <v>7</v>
      </c>
      <c r="AI34">
        <v>74.900000000000006</v>
      </c>
      <c r="AK34">
        <v>0.57999999999999996</v>
      </c>
      <c r="AL34">
        <v>0.28000000000000003</v>
      </c>
      <c r="AM34">
        <v>0.8</v>
      </c>
      <c r="AO34">
        <v>0.57999999999999996</v>
      </c>
      <c r="AP34">
        <v>0.33</v>
      </c>
      <c r="AQ34">
        <v>2.4</v>
      </c>
      <c r="AS34">
        <v>0.57999999999999996</v>
      </c>
      <c r="AT34">
        <v>11.15</v>
      </c>
      <c r="AU34">
        <v>117.9</v>
      </c>
    </row>
    <row r="35" spans="1:47" x14ac:dyDescent="0.2">
      <c r="A35">
        <v>0.6</v>
      </c>
      <c r="B35">
        <v>0.38</v>
      </c>
      <c r="C35">
        <v>4.2</v>
      </c>
      <c r="E35">
        <v>0.6</v>
      </c>
      <c r="F35">
        <v>0.14000000000000001</v>
      </c>
      <c r="I35">
        <v>0.6</v>
      </c>
      <c r="J35">
        <v>0.41</v>
      </c>
      <c r="K35">
        <v>2.1</v>
      </c>
      <c r="M35">
        <v>0.6</v>
      </c>
      <c r="N35">
        <v>0.24</v>
      </c>
      <c r="O35">
        <v>0.9</v>
      </c>
      <c r="Q35">
        <v>0.6</v>
      </c>
      <c r="R35">
        <v>0.42</v>
      </c>
      <c r="S35">
        <v>1.6</v>
      </c>
      <c r="U35">
        <v>0.6</v>
      </c>
      <c r="V35">
        <v>0.33</v>
      </c>
      <c r="W35">
        <v>4.8</v>
      </c>
      <c r="Y35">
        <v>0.6</v>
      </c>
      <c r="Z35">
        <v>0.98</v>
      </c>
      <c r="AA35">
        <v>72</v>
      </c>
      <c r="AC35">
        <v>0.6</v>
      </c>
      <c r="AD35">
        <v>0.19</v>
      </c>
      <c r="AE35">
        <v>0.9</v>
      </c>
      <c r="AG35">
        <v>0.6</v>
      </c>
      <c r="AH35">
        <v>6.07</v>
      </c>
      <c r="AI35">
        <v>78.400000000000006</v>
      </c>
      <c r="AK35">
        <v>0.6</v>
      </c>
      <c r="AL35">
        <v>0.25</v>
      </c>
      <c r="AM35">
        <v>0.3</v>
      </c>
      <c r="AO35">
        <v>0.6</v>
      </c>
      <c r="AP35">
        <v>0.31</v>
      </c>
      <c r="AQ35">
        <v>2.2999999999999998</v>
      </c>
      <c r="AS35">
        <v>0.6</v>
      </c>
      <c r="AT35">
        <v>11.06</v>
      </c>
      <c r="AU35">
        <v>95.1</v>
      </c>
    </row>
    <row r="36" spans="1:47" x14ac:dyDescent="0.2">
      <c r="A36">
        <v>0.62</v>
      </c>
      <c r="B36">
        <v>0.37</v>
      </c>
      <c r="C36">
        <v>3.3</v>
      </c>
      <c r="E36">
        <v>0.62</v>
      </c>
      <c r="F36">
        <v>0.12</v>
      </c>
      <c r="I36">
        <v>0.62</v>
      </c>
      <c r="J36">
        <v>0.41</v>
      </c>
      <c r="K36">
        <v>2.4</v>
      </c>
      <c r="M36">
        <v>0.62</v>
      </c>
      <c r="N36">
        <v>0.22</v>
      </c>
      <c r="O36">
        <v>0.6</v>
      </c>
      <c r="Q36">
        <v>0.62</v>
      </c>
      <c r="R36">
        <v>0.4</v>
      </c>
      <c r="S36">
        <v>1.6</v>
      </c>
      <c r="U36">
        <v>0.62</v>
      </c>
      <c r="V36">
        <v>0.33</v>
      </c>
      <c r="W36">
        <v>2.1</v>
      </c>
      <c r="Y36">
        <v>0.62</v>
      </c>
      <c r="Z36">
        <v>0.69</v>
      </c>
      <c r="AA36">
        <v>57.4</v>
      </c>
      <c r="AC36">
        <v>0.62</v>
      </c>
      <c r="AD36">
        <v>0.15</v>
      </c>
      <c r="AE36">
        <v>0.4</v>
      </c>
      <c r="AG36">
        <v>0.62</v>
      </c>
      <c r="AH36">
        <v>4.78</v>
      </c>
      <c r="AI36">
        <v>78.7</v>
      </c>
      <c r="AK36">
        <v>0.62</v>
      </c>
      <c r="AL36">
        <v>0.24</v>
      </c>
      <c r="AM36">
        <v>0.2</v>
      </c>
      <c r="AO36">
        <v>0.62</v>
      </c>
      <c r="AP36">
        <v>0.3</v>
      </c>
      <c r="AQ36">
        <v>1.1000000000000001</v>
      </c>
      <c r="AS36">
        <v>0.62</v>
      </c>
      <c r="AT36">
        <v>11.04</v>
      </c>
      <c r="AU36">
        <v>90.8</v>
      </c>
    </row>
    <row r="37" spans="1:47" x14ac:dyDescent="0.2">
      <c r="A37">
        <v>0.64</v>
      </c>
      <c r="B37">
        <v>0.37</v>
      </c>
      <c r="C37">
        <v>3.2</v>
      </c>
      <c r="E37">
        <v>0.64</v>
      </c>
      <c r="F37">
        <v>0.12</v>
      </c>
      <c r="I37">
        <v>0.64</v>
      </c>
      <c r="J37">
        <v>0.37</v>
      </c>
      <c r="K37">
        <v>2.7</v>
      </c>
      <c r="M37">
        <v>0.64</v>
      </c>
      <c r="N37">
        <v>0.22</v>
      </c>
      <c r="Q37">
        <v>0.64</v>
      </c>
      <c r="R37">
        <v>0.36</v>
      </c>
      <c r="S37">
        <v>1.6</v>
      </c>
      <c r="U37">
        <v>0.64</v>
      </c>
      <c r="V37">
        <v>0.32</v>
      </c>
      <c r="Y37">
        <v>0.64</v>
      </c>
      <c r="Z37">
        <v>0.57999999999999996</v>
      </c>
      <c r="AA37">
        <v>48.2</v>
      </c>
      <c r="AC37">
        <v>0.64</v>
      </c>
      <c r="AD37">
        <v>0.14000000000000001</v>
      </c>
      <c r="AE37">
        <v>0.2</v>
      </c>
      <c r="AG37">
        <v>0.64</v>
      </c>
      <c r="AH37">
        <v>2.82</v>
      </c>
      <c r="AI37">
        <v>77.900000000000006</v>
      </c>
      <c r="AK37">
        <v>0.64</v>
      </c>
      <c r="AL37">
        <v>0.23</v>
      </c>
      <c r="AM37">
        <v>0.2</v>
      </c>
      <c r="AO37">
        <v>0.64</v>
      </c>
      <c r="AP37">
        <v>0.22</v>
      </c>
      <c r="AQ37">
        <v>0.8</v>
      </c>
      <c r="AS37">
        <v>0.64</v>
      </c>
      <c r="AT37">
        <v>10.96</v>
      </c>
      <c r="AU37">
        <v>56.2</v>
      </c>
    </row>
    <row r="38" spans="1:47" x14ac:dyDescent="0.2">
      <c r="A38">
        <v>0.66</v>
      </c>
      <c r="B38">
        <v>0.41</v>
      </c>
      <c r="C38">
        <v>3.1</v>
      </c>
      <c r="E38">
        <v>0.66</v>
      </c>
      <c r="F38">
        <v>0.1</v>
      </c>
      <c r="I38">
        <v>0.66</v>
      </c>
      <c r="J38">
        <v>0.37</v>
      </c>
      <c r="K38">
        <v>2.8</v>
      </c>
      <c r="M38">
        <v>0.66</v>
      </c>
      <c r="N38">
        <v>0.21</v>
      </c>
      <c r="Q38">
        <v>0.66</v>
      </c>
      <c r="R38">
        <v>0.33</v>
      </c>
      <c r="S38">
        <v>1.5</v>
      </c>
      <c r="U38">
        <v>0.66</v>
      </c>
      <c r="V38">
        <v>0.31</v>
      </c>
      <c r="Y38">
        <v>0.66</v>
      </c>
      <c r="Z38">
        <v>0.47</v>
      </c>
      <c r="AA38">
        <v>36.299999999999997</v>
      </c>
      <c r="AC38">
        <v>0.66</v>
      </c>
      <c r="AD38">
        <v>0.12</v>
      </c>
      <c r="AG38">
        <v>0.66</v>
      </c>
      <c r="AH38">
        <v>2.69</v>
      </c>
      <c r="AI38">
        <v>74.599999999999994</v>
      </c>
      <c r="AK38">
        <v>0.66</v>
      </c>
      <c r="AL38">
        <v>0.21</v>
      </c>
      <c r="AM38">
        <v>0.2</v>
      </c>
      <c r="AO38">
        <v>0.66</v>
      </c>
      <c r="AP38">
        <v>0.2</v>
      </c>
      <c r="AQ38">
        <v>0.7</v>
      </c>
      <c r="AS38">
        <v>0.66</v>
      </c>
      <c r="AT38">
        <v>10.82</v>
      </c>
      <c r="AU38">
        <v>45.4</v>
      </c>
    </row>
    <row r="39" spans="1:47" x14ac:dyDescent="0.2">
      <c r="A39">
        <v>0.68</v>
      </c>
      <c r="B39">
        <v>0.42</v>
      </c>
      <c r="C39">
        <v>3.1</v>
      </c>
      <c r="E39">
        <v>0.68</v>
      </c>
      <c r="F39">
        <v>0.09</v>
      </c>
      <c r="I39">
        <v>0.68</v>
      </c>
      <c r="J39">
        <v>0.46</v>
      </c>
      <c r="K39">
        <v>2.8</v>
      </c>
      <c r="M39">
        <v>0.68</v>
      </c>
      <c r="N39">
        <v>0.22</v>
      </c>
      <c r="Q39">
        <v>0.68</v>
      </c>
      <c r="R39">
        <v>0.31</v>
      </c>
      <c r="S39">
        <v>1.4</v>
      </c>
      <c r="U39">
        <v>0.68</v>
      </c>
      <c r="V39">
        <v>0.31</v>
      </c>
      <c r="Y39">
        <v>0.68</v>
      </c>
      <c r="Z39">
        <v>0.39</v>
      </c>
      <c r="AA39">
        <v>24.9</v>
      </c>
      <c r="AC39">
        <v>0.68</v>
      </c>
      <c r="AD39">
        <v>0.12</v>
      </c>
      <c r="AG39">
        <v>0.68</v>
      </c>
      <c r="AH39">
        <v>1.62</v>
      </c>
      <c r="AI39">
        <v>62.7</v>
      </c>
      <c r="AK39">
        <v>0.68</v>
      </c>
      <c r="AL39">
        <v>0.2</v>
      </c>
      <c r="AM39">
        <v>0.2</v>
      </c>
      <c r="AO39">
        <v>0.68</v>
      </c>
      <c r="AP39">
        <v>0.2</v>
      </c>
      <c r="AQ39">
        <v>0.7</v>
      </c>
      <c r="AS39">
        <v>0.68</v>
      </c>
      <c r="AT39">
        <v>10.77</v>
      </c>
      <c r="AU39">
        <v>45.1</v>
      </c>
    </row>
    <row r="40" spans="1:47" x14ac:dyDescent="0.2">
      <c r="A40">
        <v>0.7</v>
      </c>
      <c r="B40">
        <v>0.51</v>
      </c>
      <c r="C40">
        <v>4.7</v>
      </c>
      <c r="E40">
        <v>0.7</v>
      </c>
      <c r="F40">
        <v>0.09</v>
      </c>
      <c r="I40">
        <v>0.7</v>
      </c>
      <c r="J40">
        <v>0.48</v>
      </c>
      <c r="K40">
        <v>2.8</v>
      </c>
      <c r="M40">
        <v>0.7</v>
      </c>
      <c r="N40">
        <v>0.18</v>
      </c>
      <c r="Q40">
        <v>0.7</v>
      </c>
      <c r="R40">
        <v>0.31</v>
      </c>
      <c r="S40">
        <v>0.9</v>
      </c>
      <c r="U40">
        <v>0.7</v>
      </c>
      <c r="V40">
        <v>0.31</v>
      </c>
      <c r="Y40">
        <v>0.7</v>
      </c>
      <c r="Z40">
        <v>0.32</v>
      </c>
      <c r="AA40">
        <v>16.8</v>
      </c>
      <c r="AC40">
        <v>0.7</v>
      </c>
      <c r="AD40">
        <v>0.09</v>
      </c>
      <c r="AG40">
        <v>0.7</v>
      </c>
      <c r="AH40">
        <v>1</v>
      </c>
      <c r="AI40">
        <v>61.1</v>
      </c>
      <c r="AK40">
        <v>0.7</v>
      </c>
      <c r="AL40">
        <v>0.19</v>
      </c>
      <c r="AM40">
        <v>0.2</v>
      </c>
      <c r="AO40">
        <v>0.7</v>
      </c>
      <c r="AP40">
        <v>0.2</v>
      </c>
      <c r="AQ40">
        <v>0.3</v>
      </c>
      <c r="AS40">
        <v>0.7</v>
      </c>
      <c r="AT40">
        <v>9.36</v>
      </c>
      <c r="AU40">
        <v>39</v>
      </c>
    </row>
    <row r="41" spans="1:47" x14ac:dyDescent="0.2">
      <c r="A41">
        <v>0.72</v>
      </c>
      <c r="B41">
        <v>0.55000000000000004</v>
      </c>
      <c r="C41">
        <v>6.3</v>
      </c>
      <c r="E41">
        <v>0.72</v>
      </c>
      <c r="F41">
        <v>0.09</v>
      </c>
      <c r="I41">
        <v>0.72</v>
      </c>
      <c r="J41">
        <v>0.51</v>
      </c>
      <c r="K41">
        <v>2.7</v>
      </c>
      <c r="M41">
        <v>0.72</v>
      </c>
      <c r="N41">
        <v>0.17</v>
      </c>
      <c r="Q41">
        <v>0.72</v>
      </c>
      <c r="R41">
        <v>0.31</v>
      </c>
      <c r="S41">
        <v>0.9</v>
      </c>
      <c r="U41">
        <v>0.72</v>
      </c>
      <c r="V41">
        <v>0.34</v>
      </c>
      <c r="W41">
        <v>1.6</v>
      </c>
      <c r="Y41">
        <v>0.72</v>
      </c>
      <c r="Z41">
        <v>0.28999999999999998</v>
      </c>
      <c r="AA41">
        <v>13</v>
      </c>
      <c r="AC41">
        <v>0.72</v>
      </c>
      <c r="AD41">
        <v>0.09</v>
      </c>
      <c r="AG41">
        <v>0.72</v>
      </c>
      <c r="AH41">
        <v>0.82</v>
      </c>
      <c r="AI41">
        <v>35.4</v>
      </c>
      <c r="AK41">
        <v>0.72</v>
      </c>
      <c r="AL41">
        <v>0.18</v>
      </c>
      <c r="AM41">
        <v>0.2</v>
      </c>
      <c r="AO41">
        <v>0.72</v>
      </c>
      <c r="AP41">
        <v>0.17</v>
      </c>
      <c r="AQ41">
        <v>0.2</v>
      </c>
      <c r="AS41">
        <v>0.72</v>
      </c>
      <c r="AT41">
        <v>8.8699999999999992</v>
      </c>
      <c r="AU41">
        <v>35.9</v>
      </c>
    </row>
    <row r="42" spans="1:47" x14ac:dyDescent="0.2">
      <c r="A42">
        <v>0.74</v>
      </c>
      <c r="B42">
        <v>0.57999999999999996</v>
      </c>
      <c r="C42">
        <v>7.4</v>
      </c>
      <c r="E42">
        <v>0.74</v>
      </c>
      <c r="F42">
        <v>0.09</v>
      </c>
      <c r="I42">
        <v>0.74</v>
      </c>
      <c r="J42">
        <v>0.53</v>
      </c>
      <c r="K42">
        <v>2.6</v>
      </c>
      <c r="M42">
        <v>0.74</v>
      </c>
      <c r="N42">
        <v>0.15</v>
      </c>
      <c r="Q42">
        <v>0.74</v>
      </c>
      <c r="R42">
        <v>0.31</v>
      </c>
      <c r="S42">
        <v>0.3</v>
      </c>
      <c r="U42">
        <v>0.74</v>
      </c>
      <c r="V42">
        <v>0.44</v>
      </c>
      <c r="W42">
        <v>3.2</v>
      </c>
      <c r="Y42">
        <v>0.74</v>
      </c>
      <c r="Z42">
        <v>0.26</v>
      </c>
      <c r="AA42">
        <v>8.1999999999999993</v>
      </c>
      <c r="AC42">
        <v>0.74</v>
      </c>
      <c r="AD42">
        <v>0.09</v>
      </c>
      <c r="AG42">
        <v>0.74</v>
      </c>
      <c r="AH42">
        <v>0.7</v>
      </c>
      <c r="AI42">
        <v>34.1</v>
      </c>
      <c r="AK42">
        <v>0.74</v>
      </c>
      <c r="AL42">
        <v>0.16</v>
      </c>
      <c r="AM42">
        <v>0</v>
      </c>
      <c r="AO42">
        <v>0.74</v>
      </c>
      <c r="AP42">
        <v>0.17</v>
      </c>
      <c r="AQ42">
        <v>0.2</v>
      </c>
      <c r="AS42">
        <v>0.74</v>
      </c>
      <c r="AT42">
        <v>8.15</v>
      </c>
      <c r="AU42">
        <v>35.6</v>
      </c>
    </row>
    <row r="43" spans="1:47" x14ac:dyDescent="0.2">
      <c r="A43">
        <v>0.76</v>
      </c>
      <c r="B43">
        <v>0.56999999999999995</v>
      </c>
      <c r="C43">
        <v>8.4</v>
      </c>
      <c r="E43">
        <v>0.76</v>
      </c>
      <c r="F43">
        <v>0.09</v>
      </c>
      <c r="I43">
        <v>0.76</v>
      </c>
      <c r="J43">
        <v>0.51</v>
      </c>
      <c r="K43">
        <v>2.5</v>
      </c>
      <c r="M43">
        <v>0.76</v>
      </c>
      <c r="N43">
        <v>0.14000000000000001</v>
      </c>
      <c r="Q43">
        <v>0.76</v>
      </c>
      <c r="R43">
        <v>0.32</v>
      </c>
      <c r="S43">
        <v>0.3</v>
      </c>
      <c r="U43">
        <v>0.76</v>
      </c>
      <c r="V43">
        <v>0.61</v>
      </c>
      <c r="W43">
        <v>6.5</v>
      </c>
      <c r="Y43">
        <v>0.76</v>
      </c>
      <c r="Z43">
        <v>0.24</v>
      </c>
      <c r="AA43">
        <v>4.9000000000000004</v>
      </c>
      <c r="AC43">
        <v>0.76</v>
      </c>
      <c r="AD43">
        <v>0.1</v>
      </c>
      <c r="AG43">
        <v>0.76</v>
      </c>
      <c r="AH43">
        <v>0.62</v>
      </c>
      <c r="AI43">
        <v>21.1</v>
      </c>
      <c r="AK43">
        <v>0.76</v>
      </c>
      <c r="AL43">
        <v>0.14000000000000001</v>
      </c>
      <c r="AO43">
        <v>0.76</v>
      </c>
      <c r="AP43">
        <v>0.17</v>
      </c>
      <c r="AQ43">
        <v>0.2</v>
      </c>
      <c r="AS43">
        <v>0.76</v>
      </c>
      <c r="AT43">
        <v>7.16</v>
      </c>
      <c r="AU43">
        <v>34.799999999999997</v>
      </c>
    </row>
    <row r="44" spans="1:47" x14ac:dyDescent="0.2">
      <c r="A44">
        <v>0.78</v>
      </c>
      <c r="B44">
        <v>0.53</v>
      </c>
      <c r="C44">
        <v>8.5</v>
      </c>
      <c r="E44">
        <v>0.78</v>
      </c>
      <c r="F44">
        <v>0.09</v>
      </c>
      <c r="I44">
        <v>0.78</v>
      </c>
      <c r="J44">
        <v>0.32</v>
      </c>
      <c r="K44">
        <v>2.2999999999999998</v>
      </c>
      <c r="M44">
        <v>0.78</v>
      </c>
      <c r="N44">
        <v>0.13</v>
      </c>
      <c r="Q44">
        <v>0.78</v>
      </c>
      <c r="R44">
        <v>0.32</v>
      </c>
      <c r="U44">
        <v>0.78</v>
      </c>
      <c r="V44">
        <v>1.01</v>
      </c>
      <c r="W44">
        <v>10.3</v>
      </c>
      <c r="Y44">
        <v>0.78</v>
      </c>
      <c r="Z44">
        <v>0.24</v>
      </c>
      <c r="AA44">
        <v>3.3</v>
      </c>
      <c r="AC44">
        <v>0.78</v>
      </c>
      <c r="AD44">
        <v>0.1</v>
      </c>
      <c r="AG44">
        <v>0.78</v>
      </c>
      <c r="AH44">
        <v>0.59</v>
      </c>
      <c r="AI44">
        <v>7</v>
      </c>
      <c r="AK44">
        <v>0.78</v>
      </c>
      <c r="AL44">
        <v>0.14000000000000001</v>
      </c>
      <c r="AO44">
        <v>0.78</v>
      </c>
      <c r="AP44">
        <v>0.17</v>
      </c>
      <c r="AQ44">
        <v>0.2</v>
      </c>
      <c r="AS44">
        <v>0.78</v>
      </c>
      <c r="AT44">
        <v>7.13</v>
      </c>
      <c r="AU44">
        <v>31.5</v>
      </c>
    </row>
    <row r="45" spans="1:47" x14ac:dyDescent="0.2">
      <c r="A45">
        <v>0.8</v>
      </c>
      <c r="B45">
        <v>0.52</v>
      </c>
      <c r="C45">
        <v>8.5</v>
      </c>
      <c r="E45">
        <v>0.8</v>
      </c>
      <c r="F45">
        <v>0.09</v>
      </c>
      <c r="I45">
        <v>0.8</v>
      </c>
      <c r="J45">
        <v>0.32</v>
      </c>
      <c r="K45">
        <v>2.2999999999999998</v>
      </c>
      <c r="M45">
        <v>0.8</v>
      </c>
      <c r="N45">
        <v>0.13</v>
      </c>
      <c r="Q45">
        <v>0.8</v>
      </c>
      <c r="R45">
        <v>0.32</v>
      </c>
      <c r="U45">
        <v>0.8</v>
      </c>
      <c r="V45">
        <v>1.1599999999999999</v>
      </c>
      <c r="W45">
        <v>13</v>
      </c>
      <c r="Y45">
        <v>0.8</v>
      </c>
      <c r="Z45">
        <v>0.24</v>
      </c>
      <c r="AA45">
        <v>3.3</v>
      </c>
      <c r="AC45">
        <v>0.8</v>
      </c>
      <c r="AD45">
        <v>0.1</v>
      </c>
      <c r="AG45">
        <v>0.8</v>
      </c>
      <c r="AH45">
        <v>0.56999999999999995</v>
      </c>
      <c r="AI45">
        <v>3.8</v>
      </c>
      <c r="AK45">
        <v>0.8</v>
      </c>
      <c r="AL45">
        <v>0.14000000000000001</v>
      </c>
      <c r="AO45">
        <v>0.8</v>
      </c>
      <c r="AP45">
        <v>0.15</v>
      </c>
      <c r="AQ45">
        <v>0.2</v>
      </c>
      <c r="AS45">
        <v>0.8</v>
      </c>
      <c r="AT45">
        <v>6.9</v>
      </c>
      <c r="AU45">
        <v>29.2</v>
      </c>
    </row>
    <row r="46" spans="1:47" x14ac:dyDescent="0.2">
      <c r="A46">
        <v>0.82</v>
      </c>
      <c r="B46">
        <v>0.48</v>
      </c>
      <c r="C46">
        <v>8</v>
      </c>
      <c r="E46">
        <v>0.82</v>
      </c>
      <c r="F46">
        <v>0.11</v>
      </c>
      <c r="I46">
        <v>0.82</v>
      </c>
      <c r="J46">
        <v>0.37</v>
      </c>
      <c r="K46">
        <v>2.2999999999999998</v>
      </c>
      <c r="M46">
        <v>0.82</v>
      </c>
      <c r="N46">
        <v>0.13</v>
      </c>
      <c r="Q46">
        <v>0.82</v>
      </c>
      <c r="R46">
        <v>0.32</v>
      </c>
      <c r="U46">
        <v>0.82</v>
      </c>
      <c r="V46">
        <v>1.41</v>
      </c>
      <c r="W46">
        <v>16.2</v>
      </c>
      <c r="Y46">
        <v>0.82</v>
      </c>
      <c r="Z46">
        <v>0.26</v>
      </c>
      <c r="AA46">
        <v>3.2</v>
      </c>
      <c r="AC46">
        <v>0.82</v>
      </c>
      <c r="AD46">
        <v>0.1</v>
      </c>
      <c r="AG46">
        <v>0.82</v>
      </c>
      <c r="AH46">
        <v>0.55000000000000004</v>
      </c>
      <c r="AI46">
        <v>2.7</v>
      </c>
      <c r="AK46">
        <v>0.82</v>
      </c>
      <c r="AL46">
        <v>0.14000000000000001</v>
      </c>
      <c r="AO46">
        <v>0.82</v>
      </c>
      <c r="AP46">
        <v>0.14000000000000001</v>
      </c>
      <c r="AQ46">
        <v>0.2</v>
      </c>
      <c r="AS46">
        <v>0.82</v>
      </c>
      <c r="AT46">
        <v>6.87</v>
      </c>
      <c r="AU46">
        <v>28.7</v>
      </c>
    </row>
    <row r="47" spans="1:47" x14ac:dyDescent="0.2">
      <c r="A47">
        <v>0.84</v>
      </c>
      <c r="B47">
        <v>0.45</v>
      </c>
      <c r="C47">
        <v>5.8</v>
      </c>
      <c r="E47">
        <v>0.84</v>
      </c>
      <c r="F47">
        <v>0.11</v>
      </c>
      <c r="I47">
        <v>0.84</v>
      </c>
      <c r="J47">
        <v>0.45</v>
      </c>
      <c r="K47">
        <v>2.1</v>
      </c>
      <c r="M47">
        <v>0.84</v>
      </c>
      <c r="N47">
        <v>0.13</v>
      </c>
      <c r="Q47">
        <v>0.84</v>
      </c>
      <c r="R47">
        <v>0.28999999999999998</v>
      </c>
      <c r="U47">
        <v>0.84</v>
      </c>
      <c r="V47">
        <v>1.44</v>
      </c>
      <c r="W47">
        <v>16.399999999999999</v>
      </c>
      <c r="Y47">
        <v>0.84</v>
      </c>
      <c r="Z47">
        <v>0.26</v>
      </c>
      <c r="AA47">
        <v>3.3</v>
      </c>
      <c r="AC47">
        <v>0.84</v>
      </c>
      <c r="AD47">
        <v>0.1</v>
      </c>
      <c r="AG47">
        <v>0.84</v>
      </c>
      <c r="AH47">
        <v>0.52</v>
      </c>
      <c r="AI47">
        <v>2.7</v>
      </c>
      <c r="AK47">
        <v>0.84</v>
      </c>
      <c r="AL47">
        <v>0.16</v>
      </c>
      <c r="AO47">
        <v>0.84</v>
      </c>
      <c r="AP47">
        <v>0.14000000000000001</v>
      </c>
      <c r="AQ47">
        <v>0.2</v>
      </c>
      <c r="AS47">
        <v>0.84</v>
      </c>
      <c r="AT47">
        <v>6.63</v>
      </c>
      <c r="AU47">
        <v>30.1</v>
      </c>
    </row>
    <row r="48" spans="1:47" x14ac:dyDescent="0.2">
      <c r="A48">
        <v>0.86</v>
      </c>
      <c r="B48">
        <v>0.45</v>
      </c>
      <c r="C48">
        <v>3.1</v>
      </c>
      <c r="E48">
        <v>0.86</v>
      </c>
      <c r="F48">
        <v>0.11</v>
      </c>
      <c r="I48">
        <v>0.86</v>
      </c>
      <c r="J48">
        <v>0.55000000000000004</v>
      </c>
      <c r="K48">
        <v>0.8</v>
      </c>
      <c r="M48">
        <v>0.86</v>
      </c>
      <c r="N48">
        <v>0.13</v>
      </c>
      <c r="Q48">
        <v>0.86</v>
      </c>
      <c r="R48">
        <v>0.26</v>
      </c>
      <c r="U48">
        <v>0.86</v>
      </c>
      <c r="V48">
        <v>1.38</v>
      </c>
      <c r="W48">
        <v>16.3</v>
      </c>
      <c r="Y48">
        <v>0.86</v>
      </c>
      <c r="Z48">
        <v>0.3</v>
      </c>
      <c r="AA48">
        <v>4.4000000000000004</v>
      </c>
      <c r="AC48">
        <v>0.86</v>
      </c>
      <c r="AD48">
        <v>0.1</v>
      </c>
      <c r="AG48">
        <v>0.86</v>
      </c>
      <c r="AH48">
        <v>0.52</v>
      </c>
      <c r="AI48">
        <v>3.8</v>
      </c>
      <c r="AK48">
        <v>0.86</v>
      </c>
      <c r="AL48">
        <v>0.16</v>
      </c>
      <c r="AO48">
        <v>0.86</v>
      </c>
      <c r="AP48">
        <v>0.15</v>
      </c>
      <c r="AQ48">
        <v>0</v>
      </c>
      <c r="AS48">
        <v>0.86</v>
      </c>
      <c r="AT48">
        <v>5.92</v>
      </c>
      <c r="AU48">
        <v>44.7</v>
      </c>
    </row>
    <row r="49" spans="1:47" x14ac:dyDescent="0.2">
      <c r="A49">
        <v>0.88</v>
      </c>
      <c r="B49">
        <v>0.34</v>
      </c>
      <c r="C49">
        <v>2.5</v>
      </c>
      <c r="E49">
        <v>0.88</v>
      </c>
      <c r="F49">
        <v>0.12</v>
      </c>
      <c r="I49">
        <v>0.88</v>
      </c>
      <c r="J49">
        <v>0.41</v>
      </c>
      <c r="K49">
        <v>0.5</v>
      </c>
      <c r="M49">
        <v>0.88</v>
      </c>
      <c r="N49">
        <v>0.14000000000000001</v>
      </c>
      <c r="Q49">
        <v>0.88</v>
      </c>
      <c r="R49">
        <v>0.24</v>
      </c>
      <c r="U49">
        <v>0.88</v>
      </c>
      <c r="V49">
        <v>1.28</v>
      </c>
      <c r="W49">
        <v>14.6</v>
      </c>
      <c r="Y49">
        <v>0.88</v>
      </c>
      <c r="Z49">
        <v>0.39</v>
      </c>
      <c r="AA49">
        <v>6</v>
      </c>
      <c r="AC49">
        <v>0.88</v>
      </c>
      <c r="AD49">
        <v>0.1</v>
      </c>
      <c r="AG49">
        <v>0.88</v>
      </c>
      <c r="AH49">
        <v>0.52</v>
      </c>
      <c r="AI49">
        <v>3.8</v>
      </c>
      <c r="AK49">
        <v>0.88</v>
      </c>
      <c r="AL49">
        <v>0.17</v>
      </c>
      <c r="AM49">
        <v>0</v>
      </c>
      <c r="AO49">
        <v>0.88</v>
      </c>
      <c r="AP49">
        <v>0.15</v>
      </c>
      <c r="AQ49">
        <v>0</v>
      </c>
      <c r="AS49">
        <v>0.88</v>
      </c>
      <c r="AT49">
        <v>5.0599999999999996</v>
      </c>
      <c r="AU49">
        <v>82.6</v>
      </c>
    </row>
    <row r="50" spans="1:47" x14ac:dyDescent="0.2">
      <c r="A50">
        <v>0.9</v>
      </c>
      <c r="B50">
        <v>0.25</v>
      </c>
      <c r="C50">
        <v>0.9</v>
      </c>
      <c r="E50">
        <v>0.9</v>
      </c>
      <c r="F50">
        <v>0.14000000000000001</v>
      </c>
      <c r="I50">
        <v>0.9</v>
      </c>
      <c r="J50">
        <v>0.26</v>
      </c>
      <c r="K50">
        <v>0.5</v>
      </c>
      <c r="M50">
        <v>0.9</v>
      </c>
      <c r="N50">
        <v>0.15</v>
      </c>
      <c r="Q50">
        <v>0.9</v>
      </c>
      <c r="R50">
        <v>0.24</v>
      </c>
      <c r="U50">
        <v>0.9</v>
      </c>
      <c r="V50">
        <v>1.1399999999999999</v>
      </c>
      <c r="W50">
        <v>12.9</v>
      </c>
      <c r="Y50">
        <v>0.9</v>
      </c>
      <c r="Z50">
        <v>0.59</v>
      </c>
      <c r="AA50">
        <v>8.1999999999999993</v>
      </c>
      <c r="AC50">
        <v>0.9</v>
      </c>
      <c r="AD50">
        <v>0.1</v>
      </c>
      <c r="AG50">
        <v>0.9</v>
      </c>
      <c r="AH50">
        <v>0.59</v>
      </c>
      <c r="AI50">
        <v>3.9</v>
      </c>
      <c r="AK50">
        <v>0.9</v>
      </c>
      <c r="AL50">
        <v>0.24</v>
      </c>
      <c r="AM50">
        <v>0.3</v>
      </c>
      <c r="AO50">
        <v>0.9</v>
      </c>
      <c r="AP50">
        <v>0.15</v>
      </c>
      <c r="AQ50">
        <v>0</v>
      </c>
      <c r="AS50">
        <v>0.9</v>
      </c>
      <c r="AT50">
        <v>5.0599999999999996</v>
      </c>
      <c r="AU50">
        <v>89.4</v>
      </c>
    </row>
    <row r="51" spans="1:47" x14ac:dyDescent="0.2">
      <c r="A51">
        <v>0.92</v>
      </c>
      <c r="B51">
        <v>0.21</v>
      </c>
      <c r="C51">
        <v>0.9</v>
      </c>
      <c r="E51">
        <v>0.92</v>
      </c>
      <c r="F51">
        <v>0.16</v>
      </c>
      <c r="I51">
        <v>0.92</v>
      </c>
      <c r="J51">
        <v>0.24</v>
      </c>
      <c r="K51">
        <v>0.5</v>
      </c>
      <c r="M51">
        <v>0.92</v>
      </c>
      <c r="N51">
        <v>0.17</v>
      </c>
      <c r="Q51">
        <v>0.92</v>
      </c>
      <c r="R51">
        <v>0.31</v>
      </c>
      <c r="U51">
        <v>0.92</v>
      </c>
      <c r="V51">
        <v>0.99</v>
      </c>
      <c r="W51">
        <v>7.5</v>
      </c>
      <c r="Y51">
        <v>0.92</v>
      </c>
      <c r="Z51">
        <v>0.94</v>
      </c>
      <c r="AA51">
        <v>9.8000000000000007</v>
      </c>
      <c r="AC51">
        <v>0.92</v>
      </c>
      <c r="AD51">
        <v>0.11</v>
      </c>
      <c r="AG51">
        <v>0.92</v>
      </c>
      <c r="AH51">
        <v>0.63</v>
      </c>
      <c r="AI51">
        <v>4</v>
      </c>
      <c r="AK51">
        <v>0.92</v>
      </c>
      <c r="AL51">
        <v>0.23</v>
      </c>
      <c r="AM51">
        <v>0.3</v>
      </c>
      <c r="AO51">
        <v>0.92</v>
      </c>
      <c r="AP51">
        <v>0.15</v>
      </c>
      <c r="AQ51">
        <v>0</v>
      </c>
      <c r="AS51">
        <v>0.92</v>
      </c>
      <c r="AT51">
        <v>5.1100000000000003</v>
      </c>
      <c r="AU51">
        <v>89.7</v>
      </c>
    </row>
    <row r="52" spans="1:47" x14ac:dyDescent="0.2">
      <c r="A52">
        <v>0.94</v>
      </c>
      <c r="B52">
        <v>0.18</v>
      </c>
      <c r="C52">
        <v>0.7</v>
      </c>
      <c r="E52">
        <v>0.94</v>
      </c>
      <c r="F52">
        <v>0.17</v>
      </c>
      <c r="I52">
        <v>0.94</v>
      </c>
      <c r="J52">
        <v>0.21</v>
      </c>
      <c r="K52">
        <v>1</v>
      </c>
      <c r="M52">
        <v>0.94</v>
      </c>
      <c r="N52">
        <v>0.2</v>
      </c>
      <c r="Q52">
        <v>0.94</v>
      </c>
      <c r="R52">
        <v>0.37</v>
      </c>
      <c r="U52">
        <v>0.94</v>
      </c>
      <c r="V52">
        <v>0.87</v>
      </c>
      <c r="W52">
        <v>4.3</v>
      </c>
      <c r="Y52">
        <v>0.94</v>
      </c>
      <c r="Z52">
        <v>1.1499999999999999</v>
      </c>
      <c r="AA52">
        <v>10.9</v>
      </c>
      <c r="AC52">
        <v>0.94</v>
      </c>
      <c r="AD52">
        <v>0.11</v>
      </c>
      <c r="AG52">
        <v>0.94</v>
      </c>
      <c r="AH52">
        <v>0.64</v>
      </c>
      <c r="AI52">
        <v>4.4000000000000004</v>
      </c>
      <c r="AK52">
        <v>0.94</v>
      </c>
      <c r="AL52">
        <v>0.22</v>
      </c>
      <c r="AM52">
        <v>0.3</v>
      </c>
      <c r="AO52">
        <v>0.94</v>
      </c>
      <c r="AP52">
        <v>0.15</v>
      </c>
      <c r="AQ52">
        <v>0</v>
      </c>
      <c r="AS52">
        <v>0.94</v>
      </c>
      <c r="AT52">
        <v>5.67</v>
      </c>
      <c r="AU52">
        <v>98.4</v>
      </c>
    </row>
    <row r="53" spans="1:47" x14ac:dyDescent="0.2">
      <c r="A53">
        <v>0.96</v>
      </c>
      <c r="B53">
        <v>0.17</v>
      </c>
      <c r="C53">
        <v>0.7</v>
      </c>
      <c r="E53">
        <v>0.96</v>
      </c>
      <c r="F53">
        <v>0.16</v>
      </c>
      <c r="I53">
        <v>0.96</v>
      </c>
      <c r="J53">
        <v>0.19</v>
      </c>
      <c r="K53">
        <v>1.1000000000000001</v>
      </c>
      <c r="M53">
        <v>0.96</v>
      </c>
      <c r="N53">
        <v>0.21</v>
      </c>
      <c r="Q53">
        <v>0.96</v>
      </c>
      <c r="R53">
        <v>0.36</v>
      </c>
      <c r="S53">
        <v>0.4</v>
      </c>
      <c r="U53">
        <v>0.96</v>
      </c>
      <c r="V53">
        <v>0.7</v>
      </c>
      <c r="W53">
        <v>2.1</v>
      </c>
      <c r="Y53">
        <v>0.96</v>
      </c>
      <c r="Z53">
        <v>1.1399999999999999</v>
      </c>
      <c r="AA53">
        <v>10.9</v>
      </c>
      <c r="AC53">
        <v>0.96</v>
      </c>
      <c r="AD53">
        <v>0.11</v>
      </c>
      <c r="AG53">
        <v>0.96</v>
      </c>
      <c r="AH53">
        <v>0.69</v>
      </c>
      <c r="AI53">
        <v>7.1</v>
      </c>
      <c r="AK53">
        <v>0.96</v>
      </c>
      <c r="AL53">
        <v>0.22</v>
      </c>
      <c r="AM53">
        <v>0</v>
      </c>
      <c r="AO53">
        <v>0.96</v>
      </c>
      <c r="AP53">
        <v>0.14000000000000001</v>
      </c>
      <c r="AQ53">
        <v>0</v>
      </c>
      <c r="AS53">
        <v>0.96</v>
      </c>
      <c r="AT53">
        <v>6.29</v>
      </c>
      <c r="AU53">
        <v>116</v>
      </c>
    </row>
    <row r="54" spans="1:47" x14ac:dyDescent="0.2">
      <c r="A54">
        <v>0.98</v>
      </c>
      <c r="B54">
        <v>0.16</v>
      </c>
      <c r="C54">
        <v>0.7</v>
      </c>
      <c r="E54">
        <v>0.98</v>
      </c>
      <c r="F54">
        <v>0.16</v>
      </c>
      <c r="I54">
        <v>0.98</v>
      </c>
      <c r="J54">
        <v>0.19</v>
      </c>
      <c r="K54">
        <v>1.1000000000000001</v>
      </c>
      <c r="M54">
        <v>0.98</v>
      </c>
      <c r="N54">
        <v>0.21</v>
      </c>
      <c r="Q54">
        <v>0.98</v>
      </c>
      <c r="R54">
        <v>0.32</v>
      </c>
      <c r="S54">
        <v>0.9</v>
      </c>
      <c r="U54">
        <v>0.98</v>
      </c>
      <c r="V54">
        <v>0.53</v>
      </c>
      <c r="W54">
        <v>1.6</v>
      </c>
      <c r="Y54">
        <v>0.98</v>
      </c>
      <c r="Z54">
        <v>1.06</v>
      </c>
      <c r="AA54">
        <v>10.3</v>
      </c>
      <c r="AC54">
        <v>0.98</v>
      </c>
      <c r="AD54">
        <v>0.11</v>
      </c>
      <c r="AG54">
        <v>0.98</v>
      </c>
      <c r="AH54">
        <v>0.76</v>
      </c>
      <c r="AI54">
        <v>9.1999999999999993</v>
      </c>
      <c r="AK54">
        <v>0.98</v>
      </c>
      <c r="AL54">
        <v>0.21</v>
      </c>
      <c r="AO54">
        <v>0.98</v>
      </c>
      <c r="AP54">
        <v>0.14000000000000001</v>
      </c>
      <c r="AQ54">
        <v>0</v>
      </c>
      <c r="AS54">
        <v>0.98</v>
      </c>
      <c r="AT54">
        <v>6.82</v>
      </c>
      <c r="AU54">
        <v>123.9</v>
      </c>
    </row>
    <row r="55" spans="1:47" x14ac:dyDescent="0.2">
      <c r="A55">
        <v>1</v>
      </c>
      <c r="B55">
        <v>0.14000000000000001</v>
      </c>
      <c r="C55">
        <v>0.7</v>
      </c>
      <c r="E55">
        <v>1</v>
      </c>
      <c r="F55">
        <v>0.13</v>
      </c>
      <c r="I55">
        <v>1</v>
      </c>
      <c r="J55">
        <v>0.2</v>
      </c>
      <c r="K55">
        <v>1</v>
      </c>
      <c r="M55">
        <v>1</v>
      </c>
      <c r="N55">
        <v>0.22</v>
      </c>
      <c r="O55">
        <v>0.1</v>
      </c>
      <c r="Q55">
        <v>1</v>
      </c>
      <c r="R55">
        <v>0.28000000000000003</v>
      </c>
      <c r="S55">
        <v>0.9</v>
      </c>
      <c r="U55">
        <v>1</v>
      </c>
      <c r="V55">
        <v>0.42</v>
      </c>
      <c r="W55">
        <v>1.6</v>
      </c>
      <c r="Y55">
        <v>1</v>
      </c>
      <c r="Z55">
        <v>0.85</v>
      </c>
      <c r="AA55">
        <v>9.3000000000000007</v>
      </c>
      <c r="AC55">
        <v>1</v>
      </c>
      <c r="AD55">
        <v>0.11</v>
      </c>
      <c r="AG55">
        <v>1</v>
      </c>
      <c r="AH55">
        <v>0.89</v>
      </c>
      <c r="AI55">
        <v>10.3</v>
      </c>
      <c r="AK55">
        <v>1</v>
      </c>
      <c r="AL55">
        <v>0.21</v>
      </c>
      <c r="AO55">
        <v>1</v>
      </c>
      <c r="AP55">
        <v>0.14000000000000001</v>
      </c>
      <c r="AQ55">
        <v>0</v>
      </c>
      <c r="AS55">
        <v>1</v>
      </c>
      <c r="AT55">
        <v>9.0399999999999991</v>
      </c>
      <c r="AU55">
        <v>128.9</v>
      </c>
    </row>
    <row r="56" spans="1:47" x14ac:dyDescent="0.2">
      <c r="A56">
        <v>1.02</v>
      </c>
      <c r="B56">
        <v>0.14000000000000001</v>
      </c>
      <c r="C56">
        <v>0.7</v>
      </c>
      <c r="E56">
        <v>1.02</v>
      </c>
      <c r="F56">
        <v>0.12</v>
      </c>
      <c r="I56">
        <v>1.02</v>
      </c>
      <c r="J56">
        <v>0.22</v>
      </c>
      <c r="K56">
        <v>0.7</v>
      </c>
      <c r="M56">
        <v>1.02</v>
      </c>
      <c r="N56">
        <v>0.24</v>
      </c>
      <c r="O56">
        <v>0.1</v>
      </c>
      <c r="Q56">
        <v>1.02</v>
      </c>
      <c r="R56">
        <v>0.27</v>
      </c>
      <c r="S56">
        <v>0.9</v>
      </c>
      <c r="U56">
        <v>1.02</v>
      </c>
      <c r="V56">
        <v>0.34</v>
      </c>
      <c r="W56">
        <v>1.6</v>
      </c>
      <c r="Y56">
        <v>1.02</v>
      </c>
      <c r="Z56">
        <v>0.65</v>
      </c>
      <c r="AA56">
        <v>8.1999999999999993</v>
      </c>
      <c r="AC56">
        <v>1.02</v>
      </c>
      <c r="AD56">
        <v>0.11</v>
      </c>
      <c r="AG56">
        <v>1.02</v>
      </c>
      <c r="AH56">
        <v>0.95</v>
      </c>
      <c r="AI56">
        <v>10.3</v>
      </c>
      <c r="AK56">
        <v>1.02</v>
      </c>
      <c r="AL56">
        <v>0.21</v>
      </c>
      <c r="AO56">
        <v>1.02</v>
      </c>
      <c r="AP56">
        <v>0.14000000000000001</v>
      </c>
      <c r="AQ56">
        <v>0</v>
      </c>
      <c r="AS56">
        <v>1.02</v>
      </c>
      <c r="AT56">
        <v>9.1199999999999992</v>
      </c>
      <c r="AU56">
        <v>127.9</v>
      </c>
    </row>
    <row r="57" spans="1:47" x14ac:dyDescent="0.2">
      <c r="A57">
        <v>1.04</v>
      </c>
      <c r="B57">
        <v>0.14000000000000001</v>
      </c>
      <c r="C57">
        <v>0.7</v>
      </c>
      <c r="E57">
        <v>1.04</v>
      </c>
      <c r="F57">
        <v>0.11</v>
      </c>
      <c r="I57">
        <v>1.04</v>
      </c>
      <c r="J57">
        <v>0.19</v>
      </c>
      <c r="K57">
        <v>0.7</v>
      </c>
      <c r="M57">
        <v>1.04</v>
      </c>
      <c r="N57">
        <v>0.26</v>
      </c>
      <c r="O57">
        <v>0.1</v>
      </c>
      <c r="Q57">
        <v>1.04</v>
      </c>
      <c r="R57">
        <v>0.27</v>
      </c>
      <c r="S57">
        <v>0.9</v>
      </c>
      <c r="U57">
        <v>1.04</v>
      </c>
      <c r="V57">
        <v>0.32</v>
      </c>
      <c r="W57">
        <v>1.6</v>
      </c>
      <c r="Y57">
        <v>1.04</v>
      </c>
      <c r="Z57">
        <v>0.49</v>
      </c>
      <c r="AA57">
        <v>5.5</v>
      </c>
      <c r="AC57">
        <v>1.04</v>
      </c>
      <c r="AD57">
        <v>0.11</v>
      </c>
      <c r="AG57">
        <v>1.04</v>
      </c>
      <c r="AH57">
        <v>1.03</v>
      </c>
      <c r="AI57">
        <v>9.8000000000000007</v>
      </c>
      <c r="AK57">
        <v>1.04</v>
      </c>
      <c r="AL57">
        <v>0.21</v>
      </c>
      <c r="AM57">
        <v>0</v>
      </c>
      <c r="AO57">
        <v>1.04</v>
      </c>
      <c r="AP57">
        <v>0.15</v>
      </c>
      <c r="AQ57">
        <v>0</v>
      </c>
      <c r="AS57">
        <v>1.04</v>
      </c>
      <c r="AT57">
        <v>9.06</v>
      </c>
      <c r="AU57">
        <v>119.8</v>
      </c>
    </row>
    <row r="58" spans="1:47" x14ac:dyDescent="0.2">
      <c r="A58">
        <v>1.06</v>
      </c>
      <c r="B58">
        <v>0.14000000000000001</v>
      </c>
      <c r="C58">
        <v>0.7</v>
      </c>
      <c r="E58">
        <v>1.06</v>
      </c>
      <c r="F58">
        <v>0.11</v>
      </c>
      <c r="I58">
        <v>1.06</v>
      </c>
      <c r="J58">
        <v>0.19</v>
      </c>
      <c r="K58">
        <v>0.8</v>
      </c>
      <c r="M58">
        <v>1.06</v>
      </c>
      <c r="N58">
        <v>0.28000000000000003</v>
      </c>
      <c r="Q58">
        <v>1.06</v>
      </c>
      <c r="R58">
        <v>0.28000000000000003</v>
      </c>
      <c r="S58">
        <v>0.5</v>
      </c>
      <c r="U58">
        <v>1.06</v>
      </c>
      <c r="V58">
        <v>0.32</v>
      </c>
      <c r="W58">
        <v>1.6</v>
      </c>
      <c r="Y58">
        <v>1.06</v>
      </c>
      <c r="Z58">
        <v>0.42</v>
      </c>
      <c r="AA58">
        <v>4.4000000000000004</v>
      </c>
      <c r="AC58">
        <v>1.06</v>
      </c>
      <c r="AD58">
        <v>0.12</v>
      </c>
      <c r="AG58">
        <v>1.06</v>
      </c>
      <c r="AH58">
        <v>1.0900000000000001</v>
      </c>
      <c r="AI58">
        <v>8.1</v>
      </c>
      <c r="AK58">
        <v>1.06</v>
      </c>
      <c r="AL58">
        <v>0.21</v>
      </c>
      <c r="AM58">
        <v>0</v>
      </c>
      <c r="AO58">
        <v>1.06</v>
      </c>
      <c r="AP58">
        <v>0.19</v>
      </c>
      <c r="AQ58">
        <v>0</v>
      </c>
      <c r="AS58">
        <v>1.06</v>
      </c>
      <c r="AT58">
        <v>8.32</v>
      </c>
      <c r="AU58">
        <v>115.5</v>
      </c>
    </row>
    <row r="59" spans="1:47" x14ac:dyDescent="0.2">
      <c r="A59">
        <v>1.08</v>
      </c>
      <c r="B59">
        <v>0.15</v>
      </c>
      <c r="C59">
        <v>0.7</v>
      </c>
      <c r="E59">
        <v>1.08</v>
      </c>
      <c r="F59">
        <v>0.12</v>
      </c>
      <c r="I59">
        <v>1.08</v>
      </c>
      <c r="J59">
        <v>0.19</v>
      </c>
      <c r="K59">
        <v>1</v>
      </c>
      <c r="M59">
        <v>1.08</v>
      </c>
      <c r="N59">
        <v>0.25</v>
      </c>
      <c r="Q59">
        <v>1.08</v>
      </c>
      <c r="R59">
        <v>0.35</v>
      </c>
      <c r="S59">
        <v>0.5</v>
      </c>
      <c r="U59">
        <v>1.08</v>
      </c>
      <c r="V59">
        <v>0.32</v>
      </c>
      <c r="W59">
        <v>1.6</v>
      </c>
      <c r="Y59">
        <v>1.08</v>
      </c>
      <c r="Z59">
        <v>0.36</v>
      </c>
      <c r="AA59">
        <v>2.8</v>
      </c>
      <c r="AC59">
        <v>1.08</v>
      </c>
      <c r="AD59">
        <v>0.15</v>
      </c>
      <c r="AG59">
        <v>1.08</v>
      </c>
      <c r="AH59">
        <v>1.1599999999999999</v>
      </c>
      <c r="AI59">
        <v>6</v>
      </c>
      <c r="AK59">
        <v>1.08</v>
      </c>
      <c r="AL59">
        <v>0.21</v>
      </c>
      <c r="AM59">
        <v>0</v>
      </c>
      <c r="AO59">
        <v>1.08</v>
      </c>
      <c r="AP59">
        <v>0.19</v>
      </c>
      <c r="AQ59">
        <v>0</v>
      </c>
      <c r="AS59">
        <v>1.08</v>
      </c>
      <c r="AT59">
        <v>6.57</v>
      </c>
      <c r="AU59">
        <v>114.6</v>
      </c>
    </row>
    <row r="60" spans="1:47" x14ac:dyDescent="0.2">
      <c r="A60">
        <v>1.1000000000000001</v>
      </c>
      <c r="B60">
        <v>0.15</v>
      </c>
      <c r="C60">
        <v>0.7</v>
      </c>
      <c r="E60">
        <v>1.1000000000000001</v>
      </c>
      <c r="F60">
        <v>0.12</v>
      </c>
      <c r="I60">
        <v>1.1000000000000001</v>
      </c>
      <c r="J60">
        <v>0.22</v>
      </c>
      <c r="K60">
        <v>1.4</v>
      </c>
      <c r="M60">
        <v>1.1000000000000001</v>
      </c>
      <c r="N60">
        <v>0.24</v>
      </c>
      <c r="Q60">
        <v>1.1000000000000001</v>
      </c>
      <c r="R60">
        <v>0.33</v>
      </c>
      <c r="S60">
        <v>0.5</v>
      </c>
      <c r="U60">
        <v>1.1000000000000001</v>
      </c>
      <c r="V60">
        <v>0.3</v>
      </c>
      <c r="W60">
        <v>1.6</v>
      </c>
      <c r="Y60">
        <v>1.1000000000000001</v>
      </c>
      <c r="Z60">
        <v>0.28999999999999998</v>
      </c>
      <c r="AA60">
        <v>2.8</v>
      </c>
      <c r="AC60">
        <v>1.1000000000000001</v>
      </c>
      <c r="AD60">
        <v>0.14000000000000001</v>
      </c>
      <c r="AG60">
        <v>1.1000000000000001</v>
      </c>
      <c r="AH60">
        <v>1.17</v>
      </c>
      <c r="AI60">
        <v>5.4</v>
      </c>
      <c r="AK60">
        <v>1.1000000000000001</v>
      </c>
      <c r="AL60">
        <v>0.21</v>
      </c>
      <c r="AM60">
        <v>0</v>
      </c>
      <c r="AO60">
        <v>1.1000000000000001</v>
      </c>
      <c r="AP60">
        <v>0.2</v>
      </c>
      <c r="AQ60">
        <v>0</v>
      </c>
      <c r="AS60">
        <v>1.1000000000000001</v>
      </c>
      <c r="AT60">
        <v>5.39</v>
      </c>
      <c r="AU60">
        <v>114.6</v>
      </c>
    </row>
    <row r="61" spans="1:47" x14ac:dyDescent="0.2">
      <c r="A61">
        <v>1.1200000000000001</v>
      </c>
      <c r="B61">
        <v>0.16</v>
      </c>
      <c r="C61">
        <v>0.7</v>
      </c>
      <c r="E61">
        <v>1.1200000000000001</v>
      </c>
      <c r="F61">
        <v>0.13</v>
      </c>
      <c r="I61">
        <v>1.1200000000000001</v>
      </c>
      <c r="J61">
        <v>0.23</v>
      </c>
      <c r="K61">
        <v>1.4</v>
      </c>
      <c r="M61">
        <v>1.1200000000000001</v>
      </c>
      <c r="N61">
        <v>0.23</v>
      </c>
      <c r="Q61">
        <v>1.1200000000000001</v>
      </c>
      <c r="R61">
        <v>0.28000000000000003</v>
      </c>
      <c r="S61">
        <v>0.5</v>
      </c>
      <c r="U61">
        <v>1.1200000000000001</v>
      </c>
      <c r="V61">
        <v>0.3</v>
      </c>
      <c r="W61">
        <v>1.6</v>
      </c>
      <c r="Y61">
        <v>1.1200000000000001</v>
      </c>
      <c r="Z61">
        <v>0.24</v>
      </c>
      <c r="AA61">
        <v>2.8</v>
      </c>
      <c r="AC61">
        <v>1.1200000000000001</v>
      </c>
      <c r="AD61">
        <v>0.15</v>
      </c>
      <c r="AG61">
        <v>1.1200000000000001</v>
      </c>
      <c r="AH61">
        <v>1.1299999999999999</v>
      </c>
      <c r="AI61">
        <v>4.3</v>
      </c>
      <c r="AK61">
        <v>1.1200000000000001</v>
      </c>
      <c r="AL61">
        <v>0.2</v>
      </c>
      <c r="AM61">
        <v>0.3</v>
      </c>
      <c r="AO61">
        <v>1.1200000000000001</v>
      </c>
      <c r="AP61">
        <v>0.22</v>
      </c>
      <c r="AQ61">
        <v>0</v>
      </c>
      <c r="AS61">
        <v>1.1200000000000001</v>
      </c>
      <c r="AT61">
        <v>4.34</v>
      </c>
      <c r="AU61">
        <v>114.4</v>
      </c>
    </row>
    <row r="62" spans="1:47" x14ac:dyDescent="0.2">
      <c r="A62">
        <v>1.1399999999999999</v>
      </c>
      <c r="B62">
        <v>0.17</v>
      </c>
      <c r="C62">
        <v>0.7</v>
      </c>
      <c r="E62">
        <v>1.1399999999999999</v>
      </c>
      <c r="F62">
        <v>0.16</v>
      </c>
      <c r="I62">
        <v>1.1399999999999999</v>
      </c>
      <c r="J62">
        <v>0.25</v>
      </c>
      <c r="K62">
        <v>1.4</v>
      </c>
      <c r="M62">
        <v>1.1399999999999999</v>
      </c>
      <c r="N62">
        <v>0.21</v>
      </c>
      <c r="O62">
        <v>0</v>
      </c>
      <c r="Q62">
        <v>1.1399999999999999</v>
      </c>
      <c r="R62">
        <v>0.25</v>
      </c>
      <c r="S62">
        <v>0.3</v>
      </c>
      <c r="U62">
        <v>1.1399999999999999</v>
      </c>
      <c r="V62">
        <v>0.26</v>
      </c>
      <c r="W62">
        <v>1.3</v>
      </c>
      <c r="Y62">
        <v>1.1399999999999999</v>
      </c>
      <c r="Z62">
        <v>0.22</v>
      </c>
      <c r="AA62">
        <v>2.6</v>
      </c>
      <c r="AC62">
        <v>1.1399999999999999</v>
      </c>
      <c r="AD62">
        <v>0.15</v>
      </c>
      <c r="AG62">
        <v>1.1399999999999999</v>
      </c>
      <c r="AH62">
        <v>1</v>
      </c>
      <c r="AI62">
        <v>2.7</v>
      </c>
      <c r="AK62">
        <v>1.1399999999999999</v>
      </c>
      <c r="AL62">
        <v>0.19</v>
      </c>
      <c r="AM62">
        <v>0.3</v>
      </c>
      <c r="AO62">
        <v>1.1399999999999999</v>
      </c>
      <c r="AP62">
        <v>0.3</v>
      </c>
      <c r="AQ62">
        <v>0</v>
      </c>
      <c r="AS62">
        <v>1.1399999999999999</v>
      </c>
      <c r="AT62">
        <v>2.14</v>
      </c>
      <c r="AU62">
        <v>111.4</v>
      </c>
    </row>
    <row r="63" spans="1:47" x14ac:dyDescent="0.2">
      <c r="A63">
        <v>1.1599999999999999</v>
      </c>
      <c r="B63">
        <v>0.17</v>
      </c>
      <c r="C63">
        <v>0.7</v>
      </c>
      <c r="E63">
        <v>1.1599999999999999</v>
      </c>
      <c r="F63">
        <v>0.2</v>
      </c>
      <c r="I63">
        <v>1.1599999999999999</v>
      </c>
      <c r="J63">
        <v>0.26</v>
      </c>
      <c r="K63">
        <v>1.4</v>
      </c>
      <c r="M63">
        <v>1.1599999999999999</v>
      </c>
      <c r="N63">
        <v>0.2</v>
      </c>
      <c r="O63">
        <v>0.1</v>
      </c>
      <c r="Q63">
        <v>1.1599999999999999</v>
      </c>
      <c r="R63">
        <v>0.25</v>
      </c>
      <c r="S63">
        <v>0.3</v>
      </c>
      <c r="U63">
        <v>1.1599999999999999</v>
      </c>
      <c r="V63">
        <v>0.22</v>
      </c>
      <c r="W63">
        <v>0.2</v>
      </c>
      <c r="Y63">
        <v>1.1599999999999999</v>
      </c>
      <c r="Z63">
        <v>0.18</v>
      </c>
      <c r="AA63">
        <v>2.5</v>
      </c>
      <c r="AC63">
        <v>1.1599999999999999</v>
      </c>
      <c r="AD63">
        <v>0.14000000000000001</v>
      </c>
      <c r="AG63">
        <v>1.1599999999999999</v>
      </c>
      <c r="AH63">
        <v>0.85</v>
      </c>
      <c r="AI63">
        <v>2.2000000000000002</v>
      </c>
      <c r="AK63">
        <v>1.1599999999999999</v>
      </c>
      <c r="AL63">
        <v>0.19</v>
      </c>
      <c r="AM63">
        <v>0.5</v>
      </c>
      <c r="AO63">
        <v>1.1599999999999999</v>
      </c>
      <c r="AP63">
        <v>0.3</v>
      </c>
      <c r="AQ63">
        <v>0</v>
      </c>
      <c r="AS63">
        <v>1.1599999999999999</v>
      </c>
      <c r="AT63">
        <v>1.93</v>
      </c>
      <c r="AU63">
        <v>94.8</v>
      </c>
    </row>
    <row r="64" spans="1:47" x14ac:dyDescent="0.2">
      <c r="A64">
        <v>1.18</v>
      </c>
      <c r="B64">
        <v>0.16</v>
      </c>
      <c r="C64">
        <v>0.7</v>
      </c>
      <c r="E64">
        <v>1.18</v>
      </c>
      <c r="F64">
        <v>0.24</v>
      </c>
      <c r="I64">
        <v>1.18</v>
      </c>
      <c r="J64">
        <v>0.25</v>
      </c>
      <c r="K64">
        <v>1.3</v>
      </c>
      <c r="M64">
        <v>1.18</v>
      </c>
      <c r="N64">
        <v>0.2</v>
      </c>
      <c r="O64">
        <v>0.1</v>
      </c>
      <c r="Q64">
        <v>1.18</v>
      </c>
      <c r="R64">
        <v>0.25</v>
      </c>
      <c r="S64">
        <v>0.3</v>
      </c>
      <c r="U64">
        <v>1.18</v>
      </c>
      <c r="V64">
        <v>0.16</v>
      </c>
      <c r="Y64">
        <v>1.18</v>
      </c>
      <c r="Z64">
        <v>0.17</v>
      </c>
      <c r="AA64">
        <v>1.9</v>
      </c>
      <c r="AC64">
        <v>1.18</v>
      </c>
      <c r="AD64">
        <v>0.14000000000000001</v>
      </c>
      <c r="AG64">
        <v>1.18</v>
      </c>
      <c r="AH64">
        <v>0.76</v>
      </c>
      <c r="AI64">
        <v>2.2000000000000002</v>
      </c>
      <c r="AK64">
        <v>1.18</v>
      </c>
      <c r="AL64">
        <v>0.19</v>
      </c>
      <c r="AM64">
        <v>0.8</v>
      </c>
      <c r="AO64">
        <v>1.18</v>
      </c>
      <c r="AP64">
        <v>0.3</v>
      </c>
      <c r="AQ64">
        <v>0</v>
      </c>
      <c r="AS64">
        <v>1.18</v>
      </c>
      <c r="AT64">
        <v>1.35</v>
      </c>
      <c r="AU64">
        <v>56.5</v>
      </c>
    </row>
    <row r="65" spans="1:47" x14ac:dyDescent="0.2">
      <c r="A65">
        <v>1.2</v>
      </c>
      <c r="B65">
        <v>0.12</v>
      </c>
      <c r="C65">
        <v>0.7</v>
      </c>
      <c r="E65">
        <v>1.2</v>
      </c>
      <c r="F65">
        <v>0.33</v>
      </c>
      <c r="I65">
        <v>1.2</v>
      </c>
      <c r="J65">
        <v>0.24</v>
      </c>
      <c r="K65">
        <v>1.3</v>
      </c>
      <c r="M65">
        <v>1.2</v>
      </c>
      <c r="N65">
        <v>0.2</v>
      </c>
      <c r="O65">
        <v>0.3</v>
      </c>
      <c r="Q65">
        <v>1.2</v>
      </c>
      <c r="R65">
        <v>0.28000000000000003</v>
      </c>
      <c r="S65">
        <v>0.3</v>
      </c>
      <c r="U65">
        <v>1.2</v>
      </c>
      <c r="V65">
        <v>0.14000000000000001</v>
      </c>
      <c r="Y65">
        <v>1.2</v>
      </c>
      <c r="Z65">
        <v>0.14000000000000001</v>
      </c>
      <c r="AA65">
        <v>1.8</v>
      </c>
      <c r="AC65">
        <v>1.2</v>
      </c>
      <c r="AD65">
        <v>0.14000000000000001</v>
      </c>
      <c r="AE65">
        <v>0.4</v>
      </c>
      <c r="AG65">
        <v>1.2</v>
      </c>
      <c r="AH65">
        <v>0.66</v>
      </c>
      <c r="AI65">
        <v>1.9</v>
      </c>
      <c r="AK65">
        <v>1.2</v>
      </c>
      <c r="AL65">
        <v>0.24</v>
      </c>
      <c r="AM65">
        <v>1.4</v>
      </c>
      <c r="AO65">
        <v>1.2</v>
      </c>
      <c r="AP65">
        <v>0.3</v>
      </c>
      <c r="AQ65">
        <v>0.8</v>
      </c>
      <c r="AS65">
        <v>1.2</v>
      </c>
      <c r="AT65">
        <v>0.94</v>
      </c>
      <c r="AU65">
        <v>40.799999999999997</v>
      </c>
    </row>
    <row r="66" spans="1:47" x14ac:dyDescent="0.2">
      <c r="A66">
        <v>1.22</v>
      </c>
      <c r="B66">
        <v>0.12</v>
      </c>
      <c r="C66">
        <v>0.7</v>
      </c>
      <c r="E66">
        <v>1.22</v>
      </c>
      <c r="F66">
        <v>0.32</v>
      </c>
      <c r="I66">
        <v>1.22</v>
      </c>
      <c r="J66">
        <v>0.22</v>
      </c>
      <c r="K66">
        <v>1.6</v>
      </c>
      <c r="M66">
        <v>1.22</v>
      </c>
      <c r="N66">
        <v>0.22</v>
      </c>
      <c r="O66">
        <v>1.4</v>
      </c>
      <c r="Q66">
        <v>1.22</v>
      </c>
      <c r="R66">
        <v>0.28999999999999998</v>
      </c>
      <c r="S66">
        <v>2</v>
      </c>
      <c r="U66">
        <v>1.22</v>
      </c>
      <c r="V66">
        <v>0.13</v>
      </c>
      <c r="Y66">
        <v>1.22</v>
      </c>
      <c r="Z66">
        <v>0.13</v>
      </c>
      <c r="AA66">
        <v>1.8</v>
      </c>
      <c r="AC66">
        <v>1.22</v>
      </c>
      <c r="AD66">
        <v>0.14000000000000001</v>
      </c>
      <c r="AE66">
        <v>0.9</v>
      </c>
      <c r="AG66">
        <v>1.22</v>
      </c>
      <c r="AH66">
        <v>0.59</v>
      </c>
      <c r="AI66">
        <v>1.6</v>
      </c>
      <c r="AK66">
        <v>1.22</v>
      </c>
      <c r="AL66">
        <v>0.26</v>
      </c>
      <c r="AM66">
        <v>1.5</v>
      </c>
      <c r="AO66">
        <v>1.22</v>
      </c>
      <c r="AP66">
        <v>0.28000000000000003</v>
      </c>
      <c r="AQ66">
        <v>1.3</v>
      </c>
      <c r="AS66">
        <v>1.22</v>
      </c>
      <c r="AT66">
        <v>0.67</v>
      </c>
      <c r="AU66">
        <v>36.4</v>
      </c>
    </row>
    <row r="67" spans="1:47" x14ac:dyDescent="0.2">
      <c r="A67">
        <v>1.24</v>
      </c>
      <c r="B67">
        <v>0.12</v>
      </c>
      <c r="C67">
        <v>0.7</v>
      </c>
      <c r="E67">
        <v>1.24</v>
      </c>
      <c r="F67">
        <v>0.24</v>
      </c>
      <c r="I67">
        <v>1.24</v>
      </c>
      <c r="J67">
        <v>0.21</v>
      </c>
      <c r="K67">
        <v>3.5</v>
      </c>
      <c r="M67">
        <v>1.24</v>
      </c>
      <c r="N67">
        <v>0.26</v>
      </c>
      <c r="O67">
        <v>2</v>
      </c>
      <c r="Q67">
        <v>1.24</v>
      </c>
      <c r="R67">
        <v>0.31</v>
      </c>
      <c r="S67">
        <v>2.1</v>
      </c>
      <c r="U67">
        <v>1.24</v>
      </c>
      <c r="V67">
        <v>0.13</v>
      </c>
      <c r="Y67">
        <v>1.24</v>
      </c>
      <c r="Z67">
        <v>0.11</v>
      </c>
      <c r="AA67">
        <v>2.2000000000000002</v>
      </c>
      <c r="AC67">
        <v>1.24</v>
      </c>
      <c r="AD67">
        <v>0.15</v>
      </c>
      <c r="AE67">
        <v>0.9</v>
      </c>
      <c r="AG67">
        <v>1.24</v>
      </c>
      <c r="AH67">
        <v>0.44</v>
      </c>
      <c r="AI67">
        <v>1.6</v>
      </c>
      <c r="AK67">
        <v>1.24</v>
      </c>
      <c r="AL67">
        <v>0.27</v>
      </c>
      <c r="AM67">
        <v>1.5</v>
      </c>
      <c r="AO67">
        <v>1.24</v>
      </c>
      <c r="AP67">
        <v>0.28000000000000003</v>
      </c>
      <c r="AQ67">
        <v>2.5</v>
      </c>
      <c r="AS67">
        <v>1.24</v>
      </c>
      <c r="AT67">
        <v>0.56000000000000005</v>
      </c>
      <c r="AU67">
        <v>30.5</v>
      </c>
    </row>
    <row r="68" spans="1:47" x14ac:dyDescent="0.2">
      <c r="A68">
        <v>1.26</v>
      </c>
      <c r="B68">
        <v>0.13</v>
      </c>
      <c r="C68">
        <v>0.7</v>
      </c>
      <c r="E68">
        <v>1.26</v>
      </c>
      <c r="F68">
        <v>0.16</v>
      </c>
      <c r="I68">
        <v>1.26</v>
      </c>
      <c r="J68">
        <v>0.21</v>
      </c>
      <c r="K68">
        <v>4.8</v>
      </c>
      <c r="M68">
        <v>1.26</v>
      </c>
      <c r="N68">
        <v>0.28999999999999998</v>
      </c>
      <c r="O68">
        <v>3</v>
      </c>
      <c r="Q68">
        <v>1.26</v>
      </c>
      <c r="R68">
        <v>0.32</v>
      </c>
      <c r="S68">
        <v>2.1</v>
      </c>
      <c r="U68">
        <v>1.26</v>
      </c>
      <c r="V68">
        <v>0.13</v>
      </c>
      <c r="Y68">
        <v>1.26</v>
      </c>
      <c r="Z68">
        <v>0.11</v>
      </c>
      <c r="AA68">
        <v>2.5</v>
      </c>
      <c r="AC68">
        <v>1.26</v>
      </c>
      <c r="AD68">
        <v>0.18</v>
      </c>
      <c r="AE68">
        <v>0.9</v>
      </c>
      <c r="AG68">
        <v>1.26</v>
      </c>
      <c r="AH68">
        <v>0.39</v>
      </c>
      <c r="AI68">
        <v>1.2</v>
      </c>
      <c r="AK68">
        <v>1.26</v>
      </c>
      <c r="AL68">
        <v>0.27</v>
      </c>
      <c r="AM68">
        <v>1.4</v>
      </c>
      <c r="AO68">
        <v>1.26</v>
      </c>
      <c r="AP68">
        <v>0.28000000000000003</v>
      </c>
      <c r="AQ68">
        <v>2.5</v>
      </c>
      <c r="AS68">
        <v>1.26</v>
      </c>
      <c r="AT68">
        <v>0.54</v>
      </c>
      <c r="AU68">
        <v>21.8</v>
      </c>
    </row>
    <row r="69" spans="1:47" x14ac:dyDescent="0.2">
      <c r="A69">
        <v>1.28</v>
      </c>
      <c r="B69">
        <v>0.2</v>
      </c>
      <c r="C69">
        <v>0.7</v>
      </c>
      <c r="E69">
        <v>1.28</v>
      </c>
      <c r="F69">
        <v>0.15</v>
      </c>
      <c r="I69">
        <v>1.28</v>
      </c>
      <c r="J69">
        <v>0.22</v>
      </c>
      <c r="K69">
        <v>4.8</v>
      </c>
      <c r="M69">
        <v>1.28</v>
      </c>
      <c r="N69">
        <v>0.28999999999999998</v>
      </c>
      <c r="O69">
        <v>3</v>
      </c>
      <c r="Q69">
        <v>1.28</v>
      </c>
      <c r="R69">
        <v>0.33</v>
      </c>
      <c r="S69">
        <v>2.1</v>
      </c>
      <c r="U69">
        <v>1.28</v>
      </c>
      <c r="V69">
        <v>0.13</v>
      </c>
      <c r="Y69">
        <v>1.28</v>
      </c>
      <c r="Z69">
        <v>0.11</v>
      </c>
      <c r="AA69">
        <v>2.5</v>
      </c>
      <c r="AC69">
        <v>1.28</v>
      </c>
      <c r="AD69">
        <v>0.22</v>
      </c>
      <c r="AE69">
        <v>0.9</v>
      </c>
      <c r="AG69">
        <v>1.28</v>
      </c>
      <c r="AH69">
        <v>0.35</v>
      </c>
      <c r="AI69">
        <v>0.9</v>
      </c>
      <c r="AK69">
        <v>1.28</v>
      </c>
      <c r="AL69">
        <v>0.28999999999999998</v>
      </c>
      <c r="AM69">
        <v>1.4</v>
      </c>
      <c r="AO69">
        <v>1.28</v>
      </c>
      <c r="AP69">
        <v>0.28999999999999998</v>
      </c>
      <c r="AQ69">
        <v>2.2999999999999998</v>
      </c>
      <c r="AS69">
        <v>1.28</v>
      </c>
      <c r="AT69">
        <v>0.55000000000000004</v>
      </c>
      <c r="AU69">
        <v>16.399999999999999</v>
      </c>
    </row>
    <row r="70" spans="1:47" x14ac:dyDescent="0.2">
      <c r="A70">
        <v>1.3</v>
      </c>
      <c r="B70">
        <v>0.21</v>
      </c>
      <c r="C70">
        <v>0.7</v>
      </c>
      <c r="E70">
        <v>1.3</v>
      </c>
      <c r="F70">
        <v>0.15</v>
      </c>
      <c r="I70">
        <v>1.3</v>
      </c>
      <c r="J70">
        <v>0.24</v>
      </c>
      <c r="K70">
        <v>5.2</v>
      </c>
      <c r="M70">
        <v>1.3</v>
      </c>
      <c r="N70">
        <v>0.3</v>
      </c>
      <c r="O70">
        <v>3</v>
      </c>
      <c r="Q70">
        <v>1.3</v>
      </c>
      <c r="R70">
        <v>0.34</v>
      </c>
      <c r="S70">
        <v>2</v>
      </c>
      <c r="U70">
        <v>1.3</v>
      </c>
      <c r="V70">
        <v>0.14000000000000001</v>
      </c>
      <c r="Y70">
        <v>1.3</v>
      </c>
      <c r="Z70">
        <v>0.12</v>
      </c>
      <c r="AA70">
        <v>2.5</v>
      </c>
      <c r="AC70">
        <v>1.3</v>
      </c>
      <c r="AD70">
        <v>0.25</v>
      </c>
      <c r="AE70">
        <v>0.4</v>
      </c>
      <c r="AG70">
        <v>1.3</v>
      </c>
      <c r="AH70">
        <v>0.33</v>
      </c>
      <c r="AI70">
        <v>0.8</v>
      </c>
      <c r="AK70">
        <v>1.3</v>
      </c>
      <c r="AL70">
        <v>0.3</v>
      </c>
      <c r="AM70">
        <v>0.8</v>
      </c>
      <c r="AO70">
        <v>1.3</v>
      </c>
      <c r="AP70">
        <v>0.33</v>
      </c>
      <c r="AQ70">
        <v>2.2999999999999998</v>
      </c>
      <c r="AS70">
        <v>1.3</v>
      </c>
      <c r="AT70">
        <v>0.51</v>
      </c>
      <c r="AU70">
        <v>15.4</v>
      </c>
    </row>
    <row r="71" spans="1:47" x14ac:dyDescent="0.2">
      <c r="A71">
        <v>1.32</v>
      </c>
      <c r="B71">
        <v>0.21</v>
      </c>
      <c r="C71">
        <v>0.7</v>
      </c>
      <c r="E71">
        <v>1.32</v>
      </c>
      <c r="F71">
        <v>0.17</v>
      </c>
      <c r="I71">
        <v>1.32</v>
      </c>
      <c r="J71">
        <v>0.24</v>
      </c>
      <c r="K71">
        <v>5.3</v>
      </c>
      <c r="M71">
        <v>1.32</v>
      </c>
      <c r="N71">
        <v>0.32</v>
      </c>
      <c r="O71">
        <v>2.5</v>
      </c>
      <c r="Q71">
        <v>1.32</v>
      </c>
      <c r="R71">
        <v>0.34</v>
      </c>
      <c r="S71">
        <v>1.7</v>
      </c>
      <c r="U71">
        <v>1.32</v>
      </c>
      <c r="V71">
        <v>0.14000000000000001</v>
      </c>
      <c r="Y71">
        <v>1.32</v>
      </c>
      <c r="Z71">
        <v>0.13</v>
      </c>
      <c r="AA71">
        <v>2.2999999999999998</v>
      </c>
      <c r="AC71">
        <v>1.32</v>
      </c>
      <c r="AD71">
        <v>0.22</v>
      </c>
      <c r="AE71">
        <v>0.1</v>
      </c>
      <c r="AG71">
        <v>1.32</v>
      </c>
      <c r="AH71">
        <v>0.32</v>
      </c>
      <c r="AI71">
        <v>0.6</v>
      </c>
      <c r="AK71">
        <v>1.32</v>
      </c>
      <c r="AL71">
        <v>0.28000000000000003</v>
      </c>
      <c r="AM71">
        <v>0.4</v>
      </c>
      <c r="AO71">
        <v>1.32</v>
      </c>
      <c r="AP71">
        <v>0.33</v>
      </c>
      <c r="AQ71">
        <v>1.9</v>
      </c>
      <c r="AS71">
        <v>1.32</v>
      </c>
      <c r="AT71">
        <v>0.45</v>
      </c>
      <c r="AU71">
        <v>7.3</v>
      </c>
    </row>
    <row r="72" spans="1:47" x14ac:dyDescent="0.2">
      <c r="A72">
        <v>1.34</v>
      </c>
      <c r="B72">
        <v>0.22</v>
      </c>
      <c r="C72">
        <v>0.7</v>
      </c>
      <c r="E72">
        <v>1.34</v>
      </c>
      <c r="F72">
        <v>0.28999999999999998</v>
      </c>
      <c r="I72">
        <v>1.34</v>
      </c>
      <c r="J72">
        <v>0.36</v>
      </c>
      <c r="K72">
        <v>5.2</v>
      </c>
      <c r="M72">
        <v>1.34</v>
      </c>
      <c r="N72">
        <v>0.31</v>
      </c>
      <c r="O72">
        <v>2</v>
      </c>
      <c r="Q72">
        <v>1.34</v>
      </c>
      <c r="R72">
        <v>0.33</v>
      </c>
      <c r="S72">
        <v>1.7</v>
      </c>
      <c r="U72">
        <v>1.34</v>
      </c>
      <c r="V72">
        <v>0.22</v>
      </c>
      <c r="Y72">
        <v>1.34</v>
      </c>
      <c r="Z72">
        <v>0.13</v>
      </c>
      <c r="AA72">
        <v>2.2999999999999998</v>
      </c>
      <c r="AC72">
        <v>1.34</v>
      </c>
      <c r="AD72">
        <v>0.22</v>
      </c>
      <c r="AG72">
        <v>1.34</v>
      </c>
      <c r="AH72">
        <v>0.31</v>
      </c>
      <c r="AI72">
        <v>0.6</v>
      </c>
      <c r="AK72">
        <v>1.34</v>
      </c>
      <c r="AL72">
        <v>0.26</v>
      </c>
      <c r="AM72">
        <v>0.4</v>
      </c>
      <c r="AO72">
        <v>1.34</v>
      </c>
      <c r="AP72">
        <v>0.3</v>
      </c>
      <c r="AQ72">
        <v>1.8</v>
      </c>
      <c r="AS72">
        <v>1.34</v>
      </c>
      <c r="AT72">
        <v>0.4</v>
      </c>
      <c r="AU72">
        <v>6.2</v>
      </c>
    </row>
    <row r="73" spans="1:47" x14ac:dyDescent="0.2">
      <c r="A73">
        <v>1.36</v>
      </c>
      <c r="B73">
        <v>0.2</v>
      </c>
      <c r="C73">
        <v>0.7</v>
      </c>
      <c r="E73">
        <v>1.36</v>
      </c>
      <c r="F73">
        <v>0.27</v>
      </c>
      <c r="I73">
        <v>1.36</v>
      </c>
      <c r="J73">
        <v>0.34</v>
      </c>
      <c r="K73">
        <v>4.8</v>
      </c>
      <c r="M73">
        <v>1.36</v>
      </c>
      <c r="N73">
        <v>0.32</v>
      </c>
      <c r="O73">
        <v>1.4</v>
      </c>
      <c r="Q73">
        <v>1.36</v>
      </c>
      <c r="R73">
        <v>0.28999999999999998</v>
      </c>
      <c r="S73">
        <v>1.7</v>
      </c>
      <c r="U73">
        <v>1.36</v>
      </c>
      <c r="V73">
        <v>0.23</v>
      </c>
      <c r="Y73">
        <v>1.36</v>
      </c>
      <c r="Z73">
        <v>0.1</v>
      </c>
      <c r="AA73">
        <v>2.4</v>
      </c>
      <c r="AC73">
        <v>1.36</v>
      </c>
      <c r="AD73">
        <v>0.22</v>
      </c>
      <c r="AG73">
        <v>1.36</v>
      </c>
      <c r="AH73">
        <v>0.28999999999999998</v>
      </c>
      <c r="AI73">
        <v>0.6</v>
      </c>
      <c r="AK73">
        <v>1.36</v>
      </c>
      <c r="AL73">
        <v>0.23</v>
      </c>
      <c r="AM73">
        <v>0.4</v>
      </c>
      <c r="AO73">
        <v>1.36</v>
      </c>
      <c r="AP73">
        <v>0.28999999999999998</v>
      </c>
      <c r="AQ73">
        <v>1.3</v>
      </c>
      <c r="AS73">
        <v>1.36</v>
      </c>
      <c r="AT73">
        <v>0.34</v>
      </c>
      <c r="AU73">
        <v>3.7</v>
      </c>
    </row>
    <row r="74" spans="1:47" x14ac:dyDescent="0.2">
      <c r="A74">
        <v>1.38</v>
      </c>
      <c r="B74">
        <v>0.17</v>
      </c>
      <c r="C74">
        <v>0.7</v>
      </c>
      <c r="E74">
        <v>1.38</v>
      </c>
      <c r="F74">
        <v>0.21</v>
      </c>
      <c r="I74">
        <v>1.38</v>
      </c>
      <c r="J74">
        <v>0.36</v>
      </c>
      <c r="K74">
        <v>4.7</v>
      </c>
      <c r="M74">
        <v>1.38</v>
      </c>
      <c r="N74">
        <v>0.28000000000000003</v>
      </c>
      <c r="O74">
        <v>1.3</v>
      </c>
      <c r="Q74">
        <v>1.38</v>
      </c>
      <c r="R74">
        <v>0.28000000000000003</v>
      </c>
      <c r="S74">
        <v>1.8</v>
      </c>
      <c r="U74">
        <v>1.38</v>
      </c>
      <c r="V74">
        <v>0.26</v>
      </c>
      <c r="Y74">
        <v>1.38</v>
      </c>
      <c r="Z74">
        <v>0.1</v>
      </c>
      <c r="AA74">
        <v>2.8</v>
      </c>
      <c r="AC74">
        <v>1.38</v>
      </c>
      <c r="AD74">
        <v>0.22</v>
      </c>
      <c r="AG74">
        <v>1.38</v>
      </c>
      <c r="AH74">
        <v>0.28999999999999998</v>
      </c>
      <c r="AI74">
        <v>0.6</v>
      </c>
      <c r="AK74">
        <v>1.38</v>
      </c>
      <c r="AL74">
        <v>0.21</v>
      </c>
      <c r="AM74">
        <v>0.4</v>
      </c>
      <c r="AO74">
        <v>1.38</v>
      </c>
      <c r="AP74">
        <v>0.28999999999999998</v>
      </c>
      <c r="AQ74">
        <v>1.3</v>
      </c>
      <c r="AS74">
        <v>1.38</v>
      </c>
      <c r="AT74">
        <v>0.28999999999999998</v>
      </c>
      <c r="AU74">
        <v>2.9</v>
      </c>
    </row>
    <row r="75" spans="1:47" x14ac:dyDescent="0.2">
      <c r="A75">
        <v>1.4</v>
      </c>
      <c r="B75">
        <v>0.17</v>
      </c>
      <c r="C75">
        <v>0.7</v>
      </c>
      <c r="E75">
        <v>1.4</v>
      </c>
      <c r="F75">
        <v>0.16</v>
      </c>
      <c r="I75">
        <v>1.4</v>
      </c>
      <c r="J75">
        <v>0.36</v>
      </c>
      <c r="K75">
        <v>4.8</v>
      </c>
      <c r="M75">
        <v>1.4</v>
      </c>
      <c r="N75">
        <v>0.23</v>
      </c>
      <c r="O75">
        <v>1.4</v>
      </c>
      <c r="Q75">
        <v>1.4</v>
      </c>
      <c r="R75">
        <v>0.28000000000000003</v>
      </c>
      <c r="S75">
        <v>1.8</v>
      </c>
      <c r="U75">
        <v>1.4</v>
      </c>
      <c r="V75">
        <v>0.22</v>
      </c>
      <c r="Y75">
        <v>1.4</v>
      </c>
      <c r="Z75">
        <v>0.1</v>
      </c>
      <c r="AA75">
        <v>3.5</v>
      </c>
      <c r="AC75">
        <v>1.4</v>
      </c>
      <c r="AD75">
        <v>0.21</v>
      </c>
      <c r="AG75">
        <v>1.4</v>
      </c>
      <c r="AH75">
        <v>0.3</v>
      </c>
      <c r="AI75">
        <v>0.5</v>
      </c>
      <c r="AK75">
        <v>1.4</v>
      </c>
      <c r="AL75">
        <v>0.21</v>
      </c>
      <c r="AM75">
        <v>0.6</v>
      </c>
      <c r="AO75">
        <v>1.4</v>
      </c>
      <c r="AP75">
        <v>0.28000000000000003</v>
      </c>
      <c r="AQ75">
        <v>1.3</v>
      </c>
      <c r="AS75">
        <v>1.4</v>
      </c>
      <c r="AT75">
        <v>0.24</v>
      </c>
      <c r="AU75">
        <v>1.3</v>
      </c>
    </row>
    <row r="76" spans="1:47" x14ac:dyDescent="0.2">
      <c r="A76">
        <v>1.42</v>
      </c>
      <c r="B76">
        <v>0.17</v>
      </c>
      <c r="C76">
        <v>0.9</v>
      </c>
      <c r="E76">
        <v>1.42</v>
      </c>
      <c r="F76">
        <v>0.16</v>
      </c>
      <c r="I76">
        <v>1.42</v>
      </c>
      <c r="J76">
        <v>0.35</v>
      </c>
      <c r="K76">
        <v>4.8</v>
      </c>
      <c r="M76">
        <v>1.42</v>
      </c>
      <c r="N76">
        <v>0.23</v>
      </c>
      <c r="O76">
        <v>1.4</v>
      </c>
      <c r="Q76">
        <v>1.42</v>
      </c>
      <c r="R76">
        <v>0.3</v>
      </c>
      <c r="S76">
        <v>2</v>
      </c>
      <c r="U76">
        <v>1.42</v>
      </c>
      <c r="V76">
        <v>0.18</v>
      </c>
      <c r="Y76">
        <v>1.42</v>
      </c>
      <c r="Z76">
        <v>0.1</v>
      </c>
      <c r="AA76">
        <v>3.6</v>
      </c>
      <c r="AC76">
        <v>1.42</v>
      </c>
      <c r="AD76">
        <v>0.19</v>
      </c>
      <c r="AG76">
        <v>1.42</v>
      </c>
      <c r="AH76">
        <v>0.28999999999999998</v>
      </c>
      <c r="AI76">
        <v>0.3</v>
      </c>
      <c r="AK76">
        <v>1.42</v>
      </c>
      <c r="AL76">
        <v>0.21</v>
      </c>
      <c r="AM76">
        <v>1.4</v>
      </c>
      <c r="AO76">
        <v>1.42</v>
      </c>
      <c r="AP76">
        <v>0.26</v>
      </c>
      <c r="AQ76">
        <v>1</v>
      </c>
      <c r="AS76">
        <v>1.42</v>
      </c>
      <c r="AT76">
        <v>0.21</v>
      </c>
      <c r="AU76">
        <v>0.9</v>
      </c>
    </row>
    <row r="77" spans="1:47" x14ac:dyDescent="0.2">
      <c r="A77">
        <v>1.44</v>
      </c>
      <c r="B77">
        <v>0.2</v>
      </c>
      <c r="C77">
        <v>0.9</v>
      </c>
      <c r="E77">
        <v>1.44</v>
      </c>
      <c r="F77">
        <v>0.18</v>
      </c>
      <c r="I77">
        <v>1.44</v>
      </c>
      <c r="J77">
        <v>0.32</v>
      </c>
      <c r="K77">
        <v>5.0999999999999996</v>
      </c>
      <c r="M77">
        <v>1.44</v>
      </c>
      <c r="N77">
        <v>0.23</v>
      </c>
      <c r="O77">
        <v>2</v>
      </c>
      <c r="Q77">
        <v>1.44</v>
      </c>
      <c r="R77">
        <v>0.3</v>
      </c>
      <c r="S77">
        <v>2.2000000000000002</v>
      </c>
      <c r="U77">
        <v>1.44</v>
      </c>
      <c r="V77">
        <v>0.17</v>
      </c>
      <c r="Y77">
        <v>1.44</v>
      </c>
      <c r="Z77">
        <v>0.11</v>
      </c>
      <c r="AA77">
        <v>3.6</v>
      </c>
      <c r="AC77">
        <v>1.44</v>
      </c>
      <c r="AD77">
        <v>0.16</v>
      </c>
      <c r="AE77">
        <v>0.4</v>
      </c>
      <c r="AG77">
        <v>1.44</v>
      </c>
      <c r="AH77">
        <v>0.28999999999999998</v>
      </c>
      <c r="AI77">
        <v>0.1</v>
      </c>
      <c r="AK77">
        <v>1.44</v>
      </c>
      <c r="AL77">
        <v>0.23</v>
      </c>
      <c r="AM77">
        <v>1.9</v>
      </c>
      <c r="AO77">
        <v>1.44</v>
      </c>
      <c r="AP77">
        <v>0.25</v>
      </c>
      <c r="AQ77">
        <v>0.7</v>
      </c>
      <c r="AS77">
        <v>1.44</v>
      </c>
      <c r="AT77">
        <v>0.21</v>
      </c>
      <c r="AU77">
        <v>0.9</v>
      </c>
    </row>
    <row r="78" spans="1:47" x14ac:dyDescent="0.2">
      <c r="A78">
        <v>1.46</v>
      </c>
      <c r="B78">
        <v>0.2</v>
      </c>
      <c r="C78">
        <v>1.2</v>
      </c>
      <c r="E78">
        <v>1.46</v>
      </c>
      <c r="F78">
        <v>0.27</v>
      </c>
      <c r="I78">
        <v>1.46</v>
      </c>
      <c r="J78">
        <v>0.28000000000000003</v>
      </c>
      <c r="K78">
        <v>5.0999999999999996</v>
      </c>
      <c r="M78">
        <v>1.46</v>
      </c>
      <c r="N78">
        <v>0.25</v>
      </c>
      <c r="O78">
        <v>2.4</v>
      </c>
      <c r="Q78">
        <v>1.46</v>
      </c>
      <c r="R78">
        <v>0.32</v>
      </c>
      <c r="S78">
        <v>2.4</v>
      </c>
      <c r="U78">
        <v>1.46</v>
      </c>
      <c r="V78">
        <v>0.15</v>
      </c>
      <c r="Y78">
        <v>1.46</v>
      </c>
      <c r="Z78">
        <v>0.12</v>
      </c>
      <c r="AA78">
        <v>3.7</v>
      </c>
      <c r="AC78">
        <v>1.46</v>
      </c>
      <c r="AD78">
        <v>0.16</v>
      </c>
      <c r="AE78">
        <v>0.4</v>
      </c>
      <c r="AG78">
        <v>1.46</v>
      </c>
      <c r="AH78">
        <v>0.28999999999999998</v>
      </c>
      <c r="AI78">
        <v>0.1</v>
      </c>
      <c r="AK78">
        <v>1.46</v>
      </c>
      <c r="AL78">
        <v>0.3</v>
      </c>
      <c r="AM78">
        <v>3.5</v>
      </c>
      <c r="AO78">
        <v>1.46</v>
      </c>
      <c r="AP78">
        <v>0.24</v>
      </c>
      <c r="AQ78">
        <v>0.7</v>
      </c>
      <c r="AS78">
        <v>1.46</v>
      </c>
      <c r="AT78">
        <v>0.21</v>
      </c>
      <c r="AU78">
        <v>0.9</v>
      </c>
    </row>
    <row r="79" spans="1:47" x14ac:dyDescent="0.2">
      <c r="A79">
        <v>1.48</v>
      </c>
      <c r="B79">
        <v>0.21</v>
      </c>
      <c r="C79">
        <v>1.5</v>
      </c>
      <c r="E79">
        <v>1.48</v>
      </c>
      <c r="F79">
        <v>0.27</v>
      </c>
      <c r="G79">
        <v>0.1</v>
      </c>
      <c r="I79">
        <v>1.48</v>
      </c>
      <c r="J79">
        <v>0.28000000000000003</v>
      </c>
      <c r="K79">
        <v>5.0999999999999996</v>
      </c>
      <c r="M79">
        <v>1.48</v>
      </c>
      <c r="N79">
        <v>0.25</v>
      </c>
      <c r="O79">
        <v>2.5</v>
      </c>
      <c r="Q79">
        <v>1.48</v>
      </c>
      <c r="R79">
        <v>0.32</v>
      </c>
      <c r="S79">
        <v>2.5</v>
      </c>
      <c r="U79">
        <v>1.48</v>
      </c>
      <c r="V79">
        <v>0.15</v>
      </c>
      <c r="Y79">
        <v>1.48</v>
      </c>
      <c r="Z79">
        <v>0.13</v>
      </c>
      <c r="AA79">
        <v>3.8</v>
      </c>
      <c r="AC79">
        <v>1.48</v>
      </c>
      <c r="AD79">
        <v>0.16</v>
      </c>
      <c r="AE79">
        <v>0.4</v>
      </c>
      <c r="AG79">
        <v>1.48</v>
      </c>
      <c r="AH79">
        <v>0.28999999999999998</v>
      </c>
      <c r="AI79">
        <v>0.3</v>
      </c>
      <c r="AK79">
        <v>1.48</v>
      </c>
      <c r="AL79">
        <v>0.36</v>
      </c>
      <c r="AM79">
        <v>4.5999999999999996</v>
      </c>
      <c r="AO79">
        <v>1.48</v>
      </c>
      <c r="AP79">
        <v>0.24</v>
      </c>
      <c r="AQ79">
        <v>0.7</v>
      </c>
      <c r="AS79">
        <v>1.48</v>
      </c>
      <c r="AT79">
        <v>0.28000000000000003</v>
      </c>
      <c r="AU79">
        <v>1.3</v>
      </c>
    </row>
    <row r="80" spans="1:47" x14ac:dyDescent="0.2">
      <c r="A80">
        <v>1.5</v>
      </c>
      <c r="B80">
        <v>0.21</v>
      </c>
      <c r="C80">
        <v>1.5</v>
      </c>
      <c r="E80">
        <v>1.5</v>
      </c>
      <c r="F80">
        <v>0.28000000000000003</v>
      </c>
      <c r="G80">
        <v>0.2</v>
      </c>
      <c r="I80">
        <v>1.5</v>
      </c>
      <c r="J80">
        <v>0.32</v>
      </c>
      <c r="K80">
        <v>4.5</v>
      </c>
      <c r="M80">
        <v>1.5</v>
      </c>
      <c r="N80">
        <v>0.26</v>
      </c>
      <c r="O80">
        <v>2.6</v>
      </c>
      <c r="Q80">
        <v>1.5</v>
      </c>
      <c r="R80">
        <v>0.35</v>
      </c>
      <c r="S80">
        <v>2.5</v>
      </c>
      <c r="U80">
        <v>1.5</v>
      </c>
      <c r="V80">
        <v>0.15</v>
      </c>
      <c r="Y80">
        <v>1.5</v>
      </c>
      <c r="Z80">
        <v>0.26</v>
      </c>
      <c r="AA80">
        <v>4</v>
      </c>
      <c r="AC80">
        <v>1.5</v>
      </c>
      <c r="AD80">
        <v>0.17</v>
      </c>
      <c r="AE80">
        <v>0.9</v>
      </c>
      <c r="AG80">
        <v>1.5</v>
      </c>
      <c r="AH80">
        <v>0.28999999999999998</v>
      </c>
      <c r="AI80">
        <v>0.6</v>
      </c>
      <c r="AK80">
        <v>1.5</v>
      </c>
      <c r="AL80">
        <v>0.37</v>
      </c>
      <c r="AM80">
        <v>4.7</v>
      </c>
      <c r="AO80">
        <v>1.5</v>
      </c>
      <c r="AP80">
        <v>0.24</v>
      </c>
      <c r="AQ80">
        <v>2.1</v>
      </c>
      <c r="AS80">
        <v>1.5</v>
      </c>
      <c r="AT80">
        <v>0.36</v>
      </c>
      <c r="AU80">
        <v>1.6</v>
      </c>
    </row>
    <row r="81" spans="1:47" x14ac:dyDescent="0.2">
      <c r="A81">
        <v>1.52</v>
      </c>
      <c r="B81">
        <v>0.21</v>
      </c>
      <c r="C81">
        <v>1.5</v>
      </c>
      <c r="E81">
        <v>1.52</v>
      </c>
      <c r="F81">
        <v>0.27</v>
      </c>
      <c r="G81">
        <v>0.4</v>
      </c>
      <c r="I81">
        <v>1.52</v>
      </c>
      <c r="J81">
        <v>0.32</v>
      </c>
      <c r="K81">
        <v>3.7</v>
      </c>
      <c r="M81">
        <v>1.52</v>
      </c>
      <c r="N81">
        <v>0.28000000000000003</v>
      </c>
      <c r="O81">
        <v>2.8</v>
      </c>
      <c r="Q81">
        <v>1.52</v>
      </c>
      <c r="R81">
        <v>0.36</v>
      </c>
      <c r="S81">
        <v>2.4</v>
      </c>
      <c r="U81">
        <v>1.52</v>
      </c>
      <c r="V81">
        <v>0.16</v>
      </c>
      <c r="Y81">
        <v>1.52</v>
      </c>
      <c r="Z81">
        <v>0.35</v>
      </c>
      <c r="AA81">
        <v>4.0999999999999996</v>
      </c>
      <c r="AC81">
        <v>1.52</v>
      </c>
      <c r="AD81">
        <v>0.21</v>
      </c>
      <c r="AE81">
        <v>1.2</v>
      </c>
      <c r="AG81">
        <v>1.52</v>
      </c>
      <c r="AH81">
        <v>0.28999999999999998</v>
      </c>
      <c r="AI81">
        <v>0.6</v>
      </c>
      <c r="AK81">
        <v>1.52</v>
      </c>
      <c r="AL81">
        <v>0.37</v>
      </c>
      <c r="AM81">
        <v>4.7</v>
      </c>
      <c r="AO81">
        <v>1.52</v>
      </c>
      <c r="AP81">
        <v>0.25</v>
      </c>
      <c r="AQ81">
        <v>2.1</v>
      </c>
      <c r="AS81">
        <v>1.52</v>
      </c>
      <c r="AT81">
        <v>0.56000000000000005</v>
      </c>
      <c r="AU81">
        <v>1.8</v>
      </c>
    </row>
    <row r="82" spans="1:47" x14ac:dyDescent="0.2">
      <c r="A82">
        <v>1.54</v>
      </c>
      <c r="B82">
        <v>0.21</v>
      </c>
      <c r="C82">
        <v>1.5</v>
      </c>
      <c r="E82">
        <v>1.54</v>
      </c>
      <c r="F82">
        <v>0.28000000000000003</v>
      </c>
      <c r="G82">
        <v>0.4</v>
      </c>
      <c r="I82">
        <v>1.54</v>
      </c>
      <c r="J82">
        <v>0.36</v>
      </c>
      <c r="K82">
        <v>3.7</v>
      </c>
      <c r="M82">
        <v>1.54</v>
      </c>
      <c r="N82">
        <v>0.28000000000000003</v>
      </c>
      <c r="O82">
        <v>3.3</v>
      </c>
      <c r="Q82">
        <v>1.54</v>
      </c>
      <c r="R82">
        <v>0.35</v>
      </c>
      <c r="S82">
        <v>2.1</v>
      </c>
      <c r="U82">
        <v>1.54</v>
      </c>
      <c r="V82">
        <v>0.18</v>
      </c>
      <c r="Y82">
        <v>1.54</v>
      </c>
      <c r="Z82">
        <v>0.2</v>
      </c>
      <c r="AA82">
        <v>4.0999999999999996</v>
      </c>
      <c r="AC82">
        <v>1.54</v>
      </c>
      <c r="AD82">
        <v>0.24</v>
      </c>
      <c r="AE82">
        <v>1.4</v>
      </c>
      <c r="AG82">
        <v>1.54</v>
      </c>
      <c r="AH82">
        <v>0.3</v>
      </c>
      <c r="AI82">
        <v>0.6</v>
      </c>
      <c r="AK82">
        <v>1.54</v>
      </c>
      <c r="AL82">
        <v>0.42</v>
      </c>
      <c r="AM82">
        <v>3.5</v>
      </c>
      <c r="AO82">
        <v>1.54</v>
      </c>
      <c r="AP82">
        <v>0.28999999999999998</v>
      </c>
      <c r="AQ82">
        <v>2.1</v>
      </c>
      <c r="AS82">
        <v>1.54</v>
      </c>
      <c r="AT82">
        <v>0.64</v>
      </c>
      <c r="AU82">
        <v>1.8</v>
      </c>
    </row>
    <row r="83" spans="1:47" x14ac:dyDescent="0.2">
      <c r="A83">
        <v>1.56</v>
      </c>
      <c r="B83">
        <v>0.21</v>
      </c>
      <c r="C83">
        <v>1.5</v>
      </c>
      <c r="E83">
        <v>1.56</v>
      </c>
      <c r="F83">
        <v>0.28000000000000003</v>
      </c>
      <c r="G83">
        <v>0.4</v>
      </c>
      <c r="I83">
        <v>1.56</v>
      </c>
      <c r="J83">
        <v>0.36</v>
      </c>
      <c r="K83">
        <v>3.7</v>
      </c>
      <c r="M83">
        <v>1.56</v>
      </c>
      <c r="N83">
        <v>0.28000000000000003</v>
      </c>
      <c r="O83">
        <v>3.4</v>
      </c>
      <c r="Q83">
        <v>1.56</v>
      </c>
      <c r="R83">
        <v>0.32</v>
      </c>
      <c r="S83">
        <v>2</v>
      </c>
      <c r="U83">
        <v>1.56</v>
      </c>
      <c r="V83">
        <v>0.2</v>
      </c>
      <c r="Y83">
        <v>1.56</v>
      </c>
      <c r="Z83">
        <v>0.16</v>
      </c>
      <c r="AA83">
        <v>4.4000000000000004</v>
      </c>
      <c r="AC83">
        <v>1.56</v>
      </c>
      <c r="AD83">
        <v>0.27</v>
      </c>
      <c r="AE83">
        <v>1.3</v>
      </c>
      <c r="AG83">
        <v>1.56</v>
      </c>
      <c r="AH83">
        <v>0.31</v>
      </c>
      <c r="AI83">
        <v>1.4</v>
      </c>
      <c r="AK83">
        <v>1.56</v>
      </c>
      <c r="AL83">
        <v>0.5</v>
      </c>
      <c r="AM83">
        <v>2.8</v>
      </c>
      <c r="AO83">
        <v>1.56</v>
      </c>
      <c r="AP83">
        <v>0.31</v>
      </c>
      <c r="AQ83">
        <v>1.8</v>
      </c>
      <c r="AS83">
        <v>1.56</v>
      </c>
      <c r="AT83">
        <v>0.68</v>
      </c>
      <c r="AU83">
        <v>1.9</v>
      </c>
    </row>
    <row r="84" spans="1:47" x14ac:dyDescent="0.2">
      <c r="A84">
        <v>1.58</v>
      </c>
      <c r="B84">
        <v>0.22</v>
      </c>
      <c r="C84">
        <v>1.5</v>
      </c>
      <c r="E84">
        <v>1.58</v>
      </c>
      <c r="F84">
        <v>0.27</v>
      </c>
      <c r="I84">
        <v>1.58</v>
      </c>
      <c r="J84">
        <v>0.31</v>
      </c>
      <c r="K84">
        <v>4</v>
      </c>
      <c r="M84">
        <v>1.58</v>
      </c>
      <c r="N84">
        <v>0.28000000000000003</v>
      </c>
      <c r="O84">
        <v>3.3</v>
      </c>
      <c r="Q84">
        <v>1.58</v>
      </c>
      <c r="R84">
        <v>0.32</v>
      </c>
      <c r="S84">
        <v>2</v>
      </c>
      <c r="U84">
        <v>1.58</v>
      </c>
      <c r="V84">
        <v>0.22</v>
      </c>
      <c r="Y84">
        <v>1.58</v>
      </c>
      <c r="Z84">
        <v>0.15</v>
      </c>
      <c r="AA84">
        <v>4.4000000000000004</v>
      </c>
      <c r="AC84">
        <v>1.58</v>
      </c>
      <c r="AD84">
        <v>0.3</v>
      </c>
      <c r="AE84">
        <v>1.2</v>
      </c>
      <c r="AG84">
        <v>1.58</v>
      </c>
      <c r="AH84">
        <v>0.33</v>
      </c>
      <c r="AI84">
        <v>1.4</v>
      </c>
      <c r="AK84">
        <v>1.58</v>
      </c>
      <c r="AL84">
        <v>0.53</v>
      </c>
      <c r="AM84">
        <v>2.8</v>
      </c>
      <c r="AO84">
        <v>1.58</v>
      </c>
      <c r="AP84">
        <v>0.41</v>
      </c>
      <c r="AQ84">
        <v>1.3</v>
      </c>
      <c r="AS84">
        <v>1.58</v>
      </c>
      <c r="AT84">
        <v>0.73</v>
      </c>
      <c r="AU84">
        <v>2.2999999999999998</v>
      </c>
    </row>
    <row r="85" spans="1:47" x14ac:dyDescent="0.2">
      <c r="A85">
        <v>1.6</v>
      </c>
      <c r="B85">
        <v>0.22</v>
      </c>
      <c r="C85">
        <v>1.5</v>
      </c>
      <c r="E85">
        <v>1.6</v>
      </c>
      <c r="F85">
        <v>0.25</v>
      </c>
      <c r="I85">
        <v>1.6</v>
      </c>
      <c r="J85">
        <v>0.27</v>
      </c>
      <c r="K85">
        <v>4.3</v>
      </c>
      <c r="M85">
        <v>1.6</v>
      </c>
      <c r="N85">
        <v>0.28000000000000003</v>
      </c>
      <c r="O85">
        <v>3</v>
      </c>
      <c r="Q85">
        <v>1.6</v>
      </c>
      <c r="R85">
        <v>0.32</v>
      </c>
      <c r="S85">
        <v>2</v>
      </c>
      <c r="U85">
        <v>1.6</v>
      </c>
      <c r="V85">
        <v>0.22</v>
      </c>
      <c r="Y85">
        <v>1.6</v>
      </c>
      <c r="Z85">
        <v>0.15</v>
      </c>
      <c r="AA85">
        <v>4.4000000000000004</v>
      </c>
      <c r="AC85">
        <v>1.6</v>
      </c>
      <c r="AD85">
        <v>0.33</v>
      </c>
      <c r="AE85">
        <v>1.2</v>
      </c>
      <c r="AG85">
        <v>1.6</v>
      </c>
      <c r="AH85">
        <v>0.34</v>
      </c>
      <c r="AI85">
        <v>1.6</v>
      </c>
      <c r="AK85">
        <v>1.6</v>
      </c>
      <c r="AL85">
        <v>0.49</v>
      </c>
      <c r="AM85">
        <v>2.8</v>
      </c>
      <c r="AO85">
        <v>1.6</v>
      </c>
      <c r="AP85">
        <v>0.42</v>
      </c>
      <c r="AQ85">
        <v>1.2</v>
      </c>
      <c r="AS85">
        <v>1.6</v>
      </c>
      <c r="AT85">
        <v>0.71</v>
      </c>
      <c r="AU85">
        <v>2.2999999999999998</v>
      </c>
    </row>
    <row r="86" spans="1:47" x14ac:dyDescent="0.2">
      <c r="A86">
        <v>1.62</v>
      </c>
      <c r="B86">
        <v>0.22</v>
      </c>
      <c r="C86">
        <v>1.5</v>
      </c>
      <c r="E86">
        <v>1.62</v>
      </c>
      <c r="F86">
        <v>0.24</v>
      </c>
      <c r="I86">
        <v>1.62</v>
      </c>
      <c r="J86">
        <v>0.27</v>
      </c>
      <c r="K86">
        <v>4.5999999999999996</v>
      </c>
      <c r="M86">
        <v>1.62</v>
      </c>
      <c r="N86">
        <v>0.32</v>
      </c>
      <c r="O86">
        <v>2.8</v>
      </c>
      <c r="Q86">
        <v>1.62</v>
      </c>
      <c r="R86">
        <v>0.32</v>
      </c>
      <c r="S86">
        <v>2.2000000000000002</v>
      </c>
      <c r="U86">
        <v>1.62</v>
      </c>
      <c r="V86">
        <v>0.22</v>
      </c>
      <c r="Y86">
        <v>1.62</v>
      </c>
      <c r="Z86">
        <v>0.16</v>
      </c>
      <c r="AA86">
        <v>4.4000000000000004</v>
      </c>
      <c r="AC86">
        <v>1.62</v>
      </c>
      <c r="AD86">
        <v>0.33</v>
      </c>
      <c r="AE86">
        <v>1.2</v>
      </c>
      <c r="AG86">
        <v>1.62</v>
      </c>
      <c r="AH86">
        <v>0.34</v>
      </c>
      <c r="AI86">
        <v>1.6</v>
      </c>
      <c r="AK86">
        <v>1.62</v>
      </c>
      <c r="AL86">
        <v>0.39</v>
      </c>
      <c r="AM86">
        <v>2.7</v>
      </c>
      <c r="AO86">
        <v>1.62</v>
      </c>
      <c r="AP86">
        <v>0.36</v>
      </c>
      <c r="AQ86">
        <v>1.2</v>
      </c>
      <c r="AS86">
        <v>1.62</v>
      </c>
      <c r="AT86">
        <v>0.67</v>
      </c>
      <c r="AU86">
        <v>2.2000000000000002</v>
      </c>
    </row>
    <row r="87" spans="1:47" x14ac:dyDescent="0.2">
      <c r="A87">
        <v>1.64</v>
      </c>
      <c r="B87">
        <v>0.22</v>
      </c>
      <c r="C87">
        <v>1.5</v>
      </c>
      <c r="E87">
        <v>1.64</v>
      </c>
      <c r="F87">
        <v>0.24</v>
      </c>
      <c r="I87">
        <v>1.64</v>
      </c>
      <c r="J87">
        <v>0.27</v>
      </c>
      <c r="K87">
        <v>4.7</v>
      </c>
      <c r="M87">
        <v>1.64</v>
      </c>
      <c r="N87">
        <v>0.32</v>
      </c>
      <c r="O87">
        <v>2.5</v>
      </c>
      <c r="Q87">
        <v>1.64</v>
      </c>
      <c r="R87">
        <v>0.33</v>
      </c>
      <c r="S87">
        <v>2.4</v>
      </c>
      <c r="U87">
        <v>1.64</v>
      </c>
      <c r="V87">
        <v>0.21</v>
      </c>
      <c r="Y87">
        <v>1.64</v>
      </c>
      <c r="Z87">
        <v>0.18</v>
      </c>
      <c r="AA87">
        <v>4.5</v>
      </c>
      <c r="AC87">
        <v>1.64</v>
      </c>
      <c r="AD87">
        <v>0.28000000000000003</v>
      </c>
      <c r="AE87">
        <v>1.3</v>
      </c>
      <c r="AG87">
        <v>1.64</v>
      </c>
      <c r="AH87">
        <v>0.35</v>
      </c>
      <c r="AI87">
        <v>1.6</v>
      </c>
      <c r="AK87">
        <v>1.64</v>
      </c>
      <c r="AL87">
        <v>0.35</v>
      </c>
      <c r="AM87">
        <v>1.9</v>
      </c>
      <c r="AO87">
        <v>1.64</v>
      </c>
      <c r="AP87">
        <v>0.27</v>
      </c>
      <c r="AQ87">
        <v>1.3</v>
      </c>
      <c r="AS87">
        <v>1.64</v>
      </c>
      <c r="AT87">
        <v>0.57999999999999996</v>
      </c>
      <c r="AU87">
        <v>1.8</v>
      </c>
    </row>
    <row r="88" spans="1:47" x14ac:dyDescent="0.2">
      <c r="A88">
        <v>1.66</v>
      </c>
      <c r="B88">
        <v>0.23</v>
      </c>
      <c r="C88">
        <v>1.5</v>
      </c>
      <c r="E88">
        <v>1.66</v>
      </c>
      <c r="F88">
        <v>0.18</v>
      </c>
      <c r="I88">
        <v>1.66</v>
      </c>
      <c r="J88">
        <v>0.31</v>
      </c>
      <c r="K88">
        <v>4.7</v>
      </c>
      <c r="M88">
        <v>1.66</v>
      </c>
      <c r="N88">
        <v>0.28000000000000003</v>
      </c>
      <c r="O88">
        <v>2.2000000000000002</v>
      </c>
      <c r="Q88">
        <v>1.66</v>
      </c>
      <c r="R88">
        <v>0.33</v>
      </c>
      <c r="S88">
        <v>2.5</v>
      </c>
      <c r="U88">
        <v>1.66</v>
      </c>
      <c r="V88">
        <v>0.21</v>
      </c>
      <c r="Y88">
        <v>1.66</v>
      </c>
      <c r="Z88">
        <v>0.21</v>
      </c>
      <c r="AA88">
        <v>4.5</v>
      </c>
      <c r="AC88">
        <v>1.66</v>
      </c>
      <c r="AD88">
        <v>0.26</v>
      </c>
      <c r="AE88">
        <v>1.3</v>
      </c>
      <c r="AG88">
        <v>1.66</v>
      </c>
      <c r="AH88">
        <v>0.34</v>
      </c>
      <c r="AI88">
        <v>1.6</v>
      </c>
      <c r="AK88">
        <v>1.66</v>
      </c>
      <c r="AL88">
        <v>0.34</v>
      </c>
      <c r="AM88">
        <v>0.8</v>
      </c>
      <c r="AO88">
        <v>1.66</v>
      </c>
      <c r="AP88">
        <v>0.27</v>
      </c>
      <c r="AQ88">
        <v>1.8</v>
      </c>
      <c r="AS88">
        <v>1.66</v>
      </c>
      <c r="AT88">
        <v>0.45</v>
      </c>
      <c r="AU88">
        <v>0.8</v>
      </c>
    </row>
    <row r="89" spans="1:47" x14ac:dyDescent="0.2">
      <c r="A89">
        <v>1.68</v>
      </c>
      <c r="B89">
        <v>0.24</v>
      </c>
      <c r="C89">
        <v>1.1000000000000001</v>
      </c>
      <c r="E89">
        <v>1.68</v>
      </c>
      <c r="F89">
        <v>0.15</v>
      </c>
      <c r="I89">
        <v>1.68</v>
      </c>
      <c r="J89">
        <v>0.43</v>
      </c>
      <c r="K89">
        <v>4.7</v>
      </c>
      <c r="M89">
        <v>1.68</v>
      </c>
      <c r="N89">
        <v>0.27</v>
      </c>
      <c r="O89">
        <v>2</v>
      </c>
      <c r="Q89">
        <v>1.68</v>
      </c>
      <c r="R89">
        <v>0.35</v>
      </c>
      <c r="S89">
        <v>2.6</v>
      </c>
      <c r="U89">
        <v>1.68</v>
      </c>
      <c r="V89">
        <v>0.21</v>
      </c>
      <c r="Y89">
        <v>1.68</v>
      </c>
      <c r="Z89">
        <v>0.22</v>
      </c>
      <c r="AA89">
        <v>4.5999999999999996</v>
      </c>
      <c r="AC89">
        <v>1.68</v>
      </c>
      <c r="AD89">
        <v>0.25</v>
      </c>
      <c r="AE89">
        <v>1.4</v>
      </c>
      <c r="AG89">
        <v>1.68</v>
      </c>
      <c r="AH89">
        <v>0.33</v>
      </c>
      <c r="AI89">
        <v>2.1</v>
      </c>
      <c r="AK89">
        <v>1.68</v>
      </c>
      <c r="AL89">
        <v>0.34</v>
      </c>
      <c r="AM89">
        <v>0.8</v>
      </c>
      <c r="AO89">
        <v>1.68</v>
      </c>
      <c r="AP89">
        <v>0.27</v>
      </c>
      <c r="AQ89">
        <v>2.2999999999999998</v>
      </c>
      <c r="AS89">
        <v>1.68</v>
      </c>
      <c r="AT89">
        <v>0.4</v>
      </c>
    </row>
    <row r="90" spans="1:47" x14ac:dyDescent="0.2">
      <c r="A90">
        <v>1.7</v>
      </c>
      <c r="B90">
        <v>0.26</v>
      </c>
      <c r="C90">
        <v>1</v>
      </c>
      <c r="E90">
        <v>1.7</v>
      </c>
      <c r="F90">
        <v>0.13</v>
      </c>
      <c r="I90">
        <v>1.7</v>
      </c>
      <c r="J90">
        <v>0.41</v>
      </c>
      <c r="K90">
        <v>4.8</v>
      </c>
      <c r="M90">
        <v>1.7</v>
      </c>
      <c r="N90">
        <v>0.27</v>
      </c>
      <c r="O90">
        <v>1.6</v>
      </c>
      <c r="Q90">
        <v>1.7</v>
      </c>
      <c r="R90">
        <v>0.41</v>
      </c>
      <c r="S90">
        <v>3.6</v>
      </c>
      <c r="U90">
        <v>1.7</v>
      </c>
      <c r="V90">
        <v>0.21</v>
      </c>
      <c r="W90">
        <v>0</v>
      </c>
      <c r="Y90">
        <v>1.7</v>
      </c>
      <c r="Z90">
        <v>0.22</v>
      </c>
      <c r="AA90">
        <v>4.8</v>
      </c>
      <c r="AC90">
        <v>1.7</v>
      </c>
      <c r="AD90">
        <v>0.25</v>
      </c>
      <c r="AE90">
        <v>1.5</v>
      </c>
      <c r="AG90">
        <v>1.7</v>
      </c>
      <c r="AH90">
        <v>0.33</v>
      </c>
      <c r="AI90">
        <v>2.1</v>
      </c>
      <c r="AK90">
        <v>1.7</v>
      </c>
      <c r="AL90">
        <v>0.37</v>
      </c>
      <c r="AM90">
        <v>0.8</v>
      </c>
      <c r="AO90">
        <v>1.7</v>
      </c>
      <c r="AP90">
        <v>0.28000000000000003</v>
      </c>
      <c r="AQ90">
        <v>2.9</v>
      </c>
      <c r="AS90">
        <v>1.7</v>
      </c>
      <c r="AT90">
        <v>0.32</v>
      </c>
    </row>
    <row r="91" spans="1:47" x14ac:dyDescent="0.2">
      <c r="A91">
        <v>1.72</v>
      </c>
      <c r="B91">
        <v>0.28999999999999998</v>
      </c>
      <c r="C91">
        <v>1</v>
      </c>
      <c r="E91">
        <v>1.72</v>
      </c>
      <c r="F91">
        <v>0.13</v>
      </c>
      <c r="I91">
        <v>1.72</v>
      </c>
      <c r="J91">
        <v>0.34</v>
      </c>
      <c r="K91">
        <v>4.7</v>
      </c>
      <c r="M91">
        <v>1.72</v>
      </c>
      <c r="N91">
        <v>0.24</v>
      </c>
      <c r="O91">
        <v>1.6</v>
      </c>
      <c r="Q91">
        <v>1.72</v>
      </c>
      <c r="R91">
        <v>0.41</v>
      </c>
      <c r="S91">
        <v>4.0999999999999996</v>
      </c>
      <c r="U91">
        <v>1.72</v>
      </c>
      <c r="V91">
        <v>0.2</v>
      </c>
      <c r="W91">
        <v>0</v>
      </c>
      <c r="Y91">
        <v>1.72</v>
      </c>
      <c r="Z91">
        <v>0.22</v>
      </c>
      <c r="AA91">
        <v>5.0999999999999996</v>
      </c>
      <c r="AC91">
        <v>1.72</v>
      </c>
      <c r="AD91">
        <v>0.25</v>
      </c>
      <c r="AE91">
        <v>1.5</v>
      </c>
      <c r="AG91">
        <v>1.72</v>
      </c>
      <c r="AH91">
        <v>0.34</v>
      </c>
      <c r="AI91">
        <v>2.1</v>
      </c>
      <c r="AK91">
        <v>1.72</v>
      </c>
      <c r="AL91">
        <v>0.32</v>
      </c>
      <c r="AM91">
        <v>0.8</v>
      </c>
      <c r="AO91">
        <v>1.72</v>
      </c>
      <c r="AP91">
        <v>0.28999999999999998</v>
      </c>
      <c r="AQ91">
        <v>2.9</v>
      </c>
      <c r="AS91">
        <v>1.72</v>
      </c>
      <c r="AT91">
        <v>0.26</v>
      </c>
    </row>
    <row r="92" spans="1:47" x14ac:dyDescent="0.2">
      <c r="A92">
        <v>1.74</v>
      </c>
      <c r="B92">
        <v>0.28000000000000003</v>
      </c>
      <c r="C92">
        <v>1</v>
      </c>
      <c r="E92">
        <v>1.74</v>
      </c>
      <c r="F92">
        <v>0.13</v>
      </c>
      <c r="I92">
        <v>1.74</v>
      </c>
      <c r="J92">
        <v>0.3</v>
      </c>
      <c r="K92">
        <v>4.5</v>
      </c>
      <c r="M92">
        <v>1.74</v>
      </c>
      <c r="N92">
        <v>0.2</v>
      </c>
      <c r="O92">
        <v>1.7</v>
      </c>
      <c r="Q92">
        <v>1.74</v>
      </c>
      <c r="R92">
        <v>0.38</v>
      </c>
      <c r="S92">
        <v>4.0999999999999996</v>
      </c>
      <c r="U92">
        <v>1.74</v>
      </c>
      <c r="V92">
        <v>0.2</v>
      </c>
      <c r="W92">
        <v>0.5</v>
      </c>
      <c r="Y92">
        <v>1.74</v>
      </c>
      <c r="Z92">
        <v>0.21</v>
      </c>
      <c r="AA92">
        <v>5.0999999999999996</v>
      </c>
      <c r="AC92">
        <v>1.74</v>
      </c>
      <c r="AD92">
        <v>0.25</v>
      </c>
      <c r="AE92">
        <v>1.6</v>
      </c>
      <c r="AG92">
        <v>1.74</v>
      </c>
      <c r="AH92">
        <v>0.38</v>
      </c>
      <c r="AI92">
        <v>2.1</v>
      </c>
      <c r="AK92">
        <v>1.74</v>
      </c>
      <c r="AL92">
        <v>0.26</v>
      </c>
      <c r="AM92">
        <v>0.8</v>
      </c>
      <c r="AO92">
        <v>1.74</v>
      </c>
      <c r="AP92">
        <v>0.32</v>
      </c>
      <c r="AQ92">
        <v>2.9</v>
      </c>
      <c r="AS92">
        <v>1.74</v>
      </c>
      <c r="AT92">
        <v>0.15</v>
      </c>
    </row>
    <row r="93" spans="1:47" x14ac:dyDescent="0.2">
      <c r="A93">
        <v>1.76</v>
      </c>
      <c r="B93">
        <v>0.26</v>
      </c>
      <c r="C93">
        <v>1</v>
      </c>
      <c r="E93">
        <v>1.76</v>
      </c>
      <c r="F93">
        <v>0.21</v>
      </c>
      <c r="I93">
        <v>1.76</v>
      </c>
      <c r="J93">
        <v>0.25</v>
      </c>
      <c r="K93">
        <v>4.5999999999999996</v>
      </c>
      <c r="M93">
        <v>1.76</v>
      </c>
      <c r="N93">
        <v>0.17</v>
      </c>
      <c r="O93">
        <v>2.2000000000000002</v>
      </c>
      <c r="Q93">
        <v>1.76</v>
      </c>
      <c r="R93">
        <v>0.36</v>
      </c>
      <c r="S93">
        <v>4.0999999999999996</v>
      </c>
      <c r="U93">
        <v>1.76</v>
      </c>
      <c r="V93">
        <v>0.2</v>
      </c>
      <c r="W93">
        <v>0.5</v>
      </c>
      <c r="Y93">
        <v>1.76</v>
      </c>
      <c r="Z93">
        <v>0.21</v>
      </c>
      <c r="AA93">
        <v>5.0999999999999996</v>
      </c>
      <c r="AC93">
        <v>1.76</v>
      </c>
      <c r="AD93">
        <v>0.25</v>
      </c>
      <c r="AE93">
        <v>1.7</v>
      </c>
      <c r="AG93">
        <v>1.76</v>
      </c>
      <c r="AH93">
        <v>0.39</v>
      </c>
      <c r="AI93">
        <v>2.1</v>
      </c>
      <c r="AK93">
        <v>1.76</v>
      </c>
      <c r="AL93">
        <v>0.25</v>
      </c>
      <c r="AM93">
        <v>0.8</v>
      </c>
      <c r="AO93">
        <v>1.76</v>
      </c>
      <c r="AP93">
        <v>0.38</v>
      </c>
      <c r="AQ93">
        <v>1.8</v>
      </c>
      <c r="AS93">
        <v>1.76</v>
      </c>
      <c r="AT93">
        <v>0.11</v>
      </c>
    </row>
    <row r="94" spans="1:47" x14ac:dyDescent="0.2">
      <c r="A94">
        <v>1.78</v>
      </c>
      <c r="B94">
        <v>0.26</v>
      </c>
      <c r="C94">
        <v>1</v>
      </c>
      <c r="E94">
        <v>1.78</v>
      </c>
      <c r="F94">
        <v>0.26</v>
      </c>
      <c r="I94">
        <v>1.78</v>
      </c>
      <c r="J94">
        <v>0.24</v>
      </c>
      <c r="K94">
        <v>4.5999999999999996</v>
      </c>
      <c r="M94">
        <v>1.78</v>
      </c>
      <c r="N94">
        <v>0.17</v>
      </c>
      <c r="O94">
        <v>2.5</v>
      </c>
      <c r="Q94">
        <v>1.78</v>
      </c>
      <c r="R94">
        <v>0.36</v>
      </c>
      <c r="S94">
        <v>4.0999999999999996</v>
      </c>
      <c r="U94">
        <v>1.78</v>
      </c>
      <c r="V94">
        <v>0.2</v>
      </c>
      <c r="W94">
        <v>0.5</v>
      </c>
      <c r="Y94">
        <v>1.78</v>
      </c>
      <c r="Z94">
        <v>0.22</v>
      </c>
      <c r="AA94">
        <v>4.9000000000000004</v>
      </c>
      <c r="AC94">
        <v>1.78</v>
      </c>
      <c r="AD94">
        <v>0.27</v>
      </c>
      <c r="AE94">
        <v>1.7</v>
      </c>
      <c r="AG94">
        <v>1.78</v>
      </c>
      <c r="AH94">
        <v>0.36</v>
      </c>
      <c r="AI94">
        <v>2.2000000000000002</v>
      </c>
      <c r="AK94">
        <v>1.78</v>
      </c>
      <c r="AL94">
        <v>0.23</v>
      </c>
      <c r="AM94">
        <v>0.8</v>
      </c>
      <c r="AO94">
        <v>1.78</v>
      </c>
      <c r="AP94">
        <v>0.41</v>
      </c>
      <c r="AQ94">
        <v>1.7</v>
      </c>
      <c r="AS94">
        <v>1.78</v>
      </c>
      <c r="AT94">
        <v>0.11</v>
      </c>
    </row>
    <row r="95" spans="1:47" x14ac:dyDescent="0.2">
      <c r="A95">
        <v>1.8</v>
      </c>
      <c r="B95">
        <v>0.25</v>
      </c>
      <c r="C95">
        <v>1.2</v>
      </c>
      <c r="E95">
        <v>1.8</v>
      </c>
      <c r="F95">
        <v>0.28000000000000003</v>
      </c>
      <c r="I95">
        <v>1.8</v>
      </c>
      <c r="J95">
        <v>0.24</v>
      </c>
      <c r="K95">
        <v>4.5999999999999996</v>
      </c>
      <c r="M95">
        <v>1.8</v>
      </c>
      <c r="N95">
        <v>0.23</v>
      </c>
      <c r="O95">
        <v>2.5</v>
      </c>
      <c r="Q95">
        <v>1.8</v>
      </c>
      <c r="R95">
        <v>0.38</v>
      </c>
      <c r="S95">
        <v>3.6</v>
      </c>
      <c r="U95">
        <v>1.8</v>
      </c>
      <c r="V95">
        <v>0.22</v>
      </c>
      <c r="W95">
        <v>0.5</v>
      </c>
      <c r="Y95">
        <v>1.8</v>
      </c>
      <c r="Z95">
        <v>0.21</v>
      </c>
      <c r="AA95">
        <v>4.7</v>
      </c>
      <c r="AC95">
        <v>1.8</v>
      </c>
      <c r="AD95">
        <v>0.28000000000000003</v>
      </c>
      <c r="AE95">
        <v>1.7</v>
      </c>
      <c r="AG95">
        <v>1.8</v>
      </c>
      <c r="AH95">
        <v>0.33</v>
      </c>
      <c r="AI95">
        <v>2.2000000000000002</v>
      </c>
      <c r="AK95">
        <v>1.8</v>
      </c>
      <c r="AL95">
        <v>0.22</v>
      </c>
      <c r="AM95">
        <v>1.9</v>
      </c>
      <c r="AO95">
        <v>1.8</v>
      </c>
      <c r="AP95">
        <v>0.4</v>
      </c>
      <c r="AQ95">
        <v>1.5</v>
      </c>
      <c r="AS95">
        <v>1.8</v>
      </c>
      <c r="AT95">
        <v>0.12</v>
      </c>
    </row>
    <row r="96" spans="1:47" x14ac:dyDescent="0.2">
      <c r="A96">
        <v>1.82</v>
      </c>
      <c r="B96">
        <v>0.23</v>
      </c>
      <c r="C96">
        <v>2</v>
      </c>
      <c r="E96">
        <v>1.82</v>
      </c>
      <c r="F96">
        <v>0.24</v>
      </c>
      <c r="I96">
        <v>1.82</v>
      </c>
      <c r="J96">
        <v>0.27</v>
      </c>
      <c r="K96">
        <v>4.5999999999999996</v>
      </c>
      <c r="M96">
        <v>1.82</v>
      </c>
      <c r="N96">
        <v>0.26</v>
      </c>
      <c r="O96">
        <v>2.5</v>
      </c>
      <c r="Q96">
        <v>1.82</v>
      </c>
      <c r="R96">
        <v>0.39</v>
      </c>
      <c r="S96">
        <v>3.6</v>
      </c>
      <c r="U96">
        <v>1.82</v>
      </c>
      <c r="V96">
        <v>0.25</v>
      </c>
      <c r="W96">
        <v>0.5</v>
      </c>
      <c r="Y96">
        <v>1.82</v>
      </c>
      <c r="Z96">
        <v>0.2</v>
      </c>
      <c r="AA96">
        <v>4.0999999999999996</v>
      </c>
      <c r="AC96">
        <v>1.82</v>
      </c>
      <c r="AD96">
        <v>0.28999999999999998</v>
      </c>
      <c r="AE96">
        <v>1.7</v>
      </c>
      <c r="AG96">
        <v>1.82</v>
      </c>
      <c r="AH96">
        <v>0.33</v>
      </c>
      <c r="AI96">
        <v>2.2000000000000002</v>
      </c>
      <c r="AK96">
        <v>1.82</v>
      </c>
      <c r="AL96">
        <v>0.22</v>
      </c>
      <c r="AM96">
        <v>1.9</v>
      </c>
      <c r="AO96">
        <v>1.82</v>
      </c>
      <c r="AP96">
        <v>0.34</v>
      </c>
      <c r="AQ96">
        <v>1.3</v>
      </c>
      <c r="AS96">
        <v>1.82</v>
      </c>
      <c r="AT96">
        <v>0.15</v>
      </c>
    </row>
    <row r="97" spans="1:46" x14ac:dyDescent="0.2">
      <c r="A97">
        <v>1.84</v>
      </c>
      <c r="B97">
        <v>0.23</v>
      </c>
      <c r="C97">
        <v>2.4</v>
      </c>
      <c r="E97">
        <v>1.84</v>
      </c>
      <c r="F97">
        <v>0.24</v>
      </c>
      <c r="I97">
        <v>1.84</v>
      </c>
      <c r="J97">
        <v>0.28999999999999998</v>
      </c>
      <c r="K97">
        <v>4.5999999999999996</v>
      </c>
      <c r="M97">
        <v>1.84</v>
      </c>
      <c r="N97">
        <v>0.28000000000000003</v>
      </c>
      <c r="O97">
        <v>2.5</v>
      </c>
      <c r="Q97">
        <v>1.84</v>
      </c>
      <c r="R97">
        <v>0.4</v>
      </c>
      <c r="S97">
        <v>3.6</v>
      </c>
      <c r="U97">
        <v>1.84</v>
      </c>
      <c r="V97">
        <v>0.26</v>
      </c>
      <c r="W97">
        <v>0.5</v>
      </c>
      <c r="Y97">
        <v>1.84</v>
      </c>
      <c r="Z97">
        <v>0.2</v>
      </c>
      <c r="AA97">
        <v>4</v>
      </c>
      <c r="AC97">
        <v>1.84</v>
      </c>
      <c r="AD97">
        <v>0.33</v>
      </c>
      <c r="AE97">
        <v>2</v>
      </c>
      <c r="AG97">
        <v>1.84</v>
      </c>
      <c r="AH97">
        <v>0.33</v>
      </c>
      <c r="AI97">
        <v>3.3</v>
      </c>
      <c r="AK97">
        <v>1.84</v>
      </c>
      <c r="AL97">
        <v>0.23</v>
      </c>
      <c r="AM97">
        <v>1.9</v>
      </c>
      <c r="AO97">
        <v>1.84</v>
      </c>
      <c r="AP97">
        <v>0.3</v>
      </c>
      <c r="AQ97">
        <v>1.3</v>
      </c>
      <c r="AS97">
        <v>1.84</v>
      </c>
      <c r="AT97">
        <v>0.15</v>
      </c>
    </row>
    <row r="98" spans="1:46" x14ac:dyDescent="0.2">
      <c r="A98">
        <v>1.86</v>
      </c>
      <c r="B98">
        <v>0.23</v>
      </c>
      <c r="C98">
        <v>2.4</v>
      </c>
      <c r="E98">
        <v>1.86</v>
      </c>
      <c r="F98">
        <v>0.24</v>
      </c>
      <c r="I98">
        <v>1.86</v>
      </c>
      <c r="J98">
        <v>0.3</v>
      </c>
      <c r="K98">
        <v>4.5999999999999996</v>
      </c>
      <c r="M98">
        <v>1.86</v>
      </c>
      <c r="N98">
        <v>0.24</v>
      </c>
      <c r="O98">
        <v>2.5</v>
      </c>
      <c r="Q98">
        <v>1.86</v>
      </c>
      <c r="R98">
        <v>0.41</v>
      </c>
      <c r="S98">
        <v>3.6</v>
      </c>
      <c r="U98">
        <v>1.86</v>
      </c>
      <c r="V98">
        <v>0.27</v>
      </c>
      <c r="W98">
        <v>0.5</v>
      </c>
      <c r="Y98">
        <v>1.86</v>
      </c>
      <c r="Z98">
        <v>0.24</v>
      </c>
      <c r="AA98">
        <v>4.0999999999999996</v>
      </c>
      <c r="AC98">
        <v>1.86</v>
      </c>
      <c r="AD98">
        <v>0.32</v>
      </c>
      <c r="AE98">
        <v>2</v>
      </c>
      <c r="AG98">
        <v>1.86</v>
      </c>
      <c r="AH98">
        <v>0.33</v>
      </c>
      <c r="AI98">
        <v>3.7</v>
      </c>
      <c r="AK98">
        <v>1.86</v>
      </c>
      <c r="AL98">
        <v>0.25</v>
      </c>
      <c r="AM98">
        <v>1.9</v>
      </c>
      <c r="AO98">
        <v>1.86</v>
      </c>
      <c r="AP98">
        <v>0.26</v>
      </c>
      <c r="AQ98">
        <v>1.3</v>
      </c>
      <c r="AS98">
        <v>1.86</v>
      </c>
      <c r="AT98">
        <v>0.18</v>
      </c>
    </row>
    <row r="99" spans="1:46" x14ac:dyDescent="0.2">
      <c r="A99">
        <v>1.88</v>
      </c>
      <c r="B99">
        <v>0.25</v>
      </c>
      <c r="C99">
        <v>2.2999999999999998</v>
      </c>
      <c r="E99">
        <v>1.88</v>
      </c>
      <c r="F99">
        <v>0.21</v>
      </c>
      <c r="I99">
        <v>1.88</v>
      </c>
      <c r="J99">
        <v>0.28999999999999998</v>
      </c>
      <c r="K99">
        <v>4.5999999999999996</v>
      </c>
      <c r="M99">
        <v>1.88</v>
      </c>
      <c r="N99">
        <v>0.24</v>
      </c>
      <c r="O99">
        <v>2.5</v>
      </c>
      <c r="Q99">
        <v>1.88</v>
      </c>
      <c r="R99">
        <v>0.39</v>
      </c>
      <c r="S99">
        <v>3.6</v>
      </c>
      <c r="U99">
        <v>1.88</v>
      </c>
      <c r="V99">
        <v>0.25</v>
      </c>
      <c r="W99">
        <v>0.5</v>
      </c>
      <c r="Y99">
        <v>1.88</v>
      </c>
      <c r="Z99">
        <v>0.25</v>
      </c>
      <c r="AA99">
        <v>4.3</v>
      </c>
      <c r="AC99">
        <v>1.88</v>
      </c>
      <c r="AD99">
        <v>0.28999999999999998</v>
      </c>
      <c r="AE99">
        <v>2.2999999999999998</v>
      </c>
      <c r="AG99">
        <v>1.88</v>
      </c>
      <c r="AH99">
        <v>0.34</v>
      </c>
      <c r="AI99">
        <v>3.7</v>
      </c>
      <c r="AK99">
        <v>1.88</v>
      </c>
      <c r="AL99">
        <v>0.26</v>
      </c>
      <c r="AM99">
        <v>2</v>
      </c>
      <c r="AO99">
        <v>1.88</v>
      </c>
      <c r="AP99">
        <v>0.25</v>
      </c>
      <c r="AQ99">
        <v>1.3</v>
      </c>
      <c r="AS99">
        <v>1.88</v>
      </c>
      <c r="AT99">
        <v>0.14000000000000001</v>
      </c>
    </row>
    <row r="100" spans="1:46" x14ac:dyDescent="0.2">
      <c r="A100">
        <v>1.9</v>
      </c>
      <c r="B100">
        <v>0.34</v>
      </c>
      <c r="C100">
        <v>2</v>
      </c>
      <c r="E100">
        <v>1.9</v>
      </c>
      <c r="F100">
        <v>0.2</v>
      </c>
      <c r="I100">
        <v>1.9</v>
      </c>
      <c r="J100">
        <v>0.28999999999999998</v>
      </c>
      <c r="K100">
        <v>4.5</v>
      </c>
      <c r="M100">
        <v>1.9</v>
      </c>
      <c r="N100">
        <v>0.24</v>
      </c>
      <c r="O100">
        <v>2.5</v>
      </c>
      <c r="Q100">
        <v>1.9</v>
      </c>
      <c r="R100">
        <v>0.37</v>
      </c>
      <c r="S100">
        <v>3.6</v>
      </c>
      <c r="U100">
        <v>1.9</v>
      </c>
      <c r="V100">
        <v>0.22</v>
      </c>
      <c r="W100">
        <v>1.3</v>
      </c>
      <c r="Y100">
        <v>1.9</v>
      </c>
      <c r="Z100">
        <v>0.22</v>
      </c>
      <c r="AA100">
        <v>4.3</v>
      </c>
      <c r="AC100">
        <v>1.9</v>
      </c>
      <c r="AD100">
        <v>0.28999999999999998</v>
      </c>
      <c r="AE100">
        <v>2.2000000000000002</v>
      </c>
      <c r="AG100">
        <v>1.9</v>
      </c>
      <c r="AH100">
        <v>0.36</v>
      </c>
      <c r="AI100">
        <v>3.7</v>
      </c>
      <c r="AK100">
        <v>1.9</v>
      </c>
      <c r="AL100">
        <v>0.28999999999999998</v>
      </c>
      <c r="AM100">
        <v>2.2999999999999998</v>
      </c>
      <c r="AO100">
        <v>1.9</v>
      </c>
      <c r="AP100">
        <v>0.25</v>
      </c>
      <c r="AQ100">
        <v>1.3</v>
      </c>
      <c r="AS100">
        <v>1.9</v>
      </c>
      <c r="AT100">
        <v>0.12</v>
      </c>
    </row>
    <row r="101" spans="1:46" x14ac:dyDescent="0.2">
      <c r="A101">
        <v>1.92</v>
      </c>
      <c r="B101">
        <v>0.33</v>
      </c>
      <c r="C101">
        <v>2</v>
      </c>
      <c r="E101">
        <v>1.92</v>
      </c>
      <c r="F101">
        <v>0.2</v>
      </c>
      <c r="I101">
        <v>1.92</v>
      </c>
      <c r="J101">
        <v>0.28999999999999998</v>
      </c>
      <c r="K101">
        <v>4.5</v>
      </c>
      <c r="M101">
        <v>1.92</v>
      </c>
      <c r="N101">
        <v>0.27</v>
      </c>
      <c r="O101">
        <v>3</v>
      </c>
      <c r="Q101">
        <v>1.92</v>
      </c>
      <c r="R101">
        <v>0.37</v>
      </c>
      <c r="S101">
        <v>3.6</v>
      </c>
      <c r="U101">
        <v>1.92</v>
      </c>
      <c r="V101">
        <v>0.22</v>
      </c>
      <c r="W101">
        <v>1.4</v>
      </c>
      <c r="Y101">
        <v>1.92</v>
      </c>
      <c r="Z101">
        <v>0.22</v>
      </c>
      <c r="AA101">
        <v>4.3</v>
      </c>
      <c r="AC101">
        <v>1.92</v>
      </c>
      <c r="AD101">
        <v>0.3</v>
      </c>
      <c r="AE101">
        <v>1.8</v>
      </c>
      <c r="AG101">
        <v>1.92</v>
      </c>
      <c r="AH101">
        <v>0.38</v>
      </c>
      <c r="AI101">
        <v>3.7</v>
      </c>
      <c r="AK101">
        <v>1.92</v>
      </c>
      <c r="AL101">
        <v>0.31</v>
      </c>
      <c r="AM101">
        <v>2.2999999999999998</v>
      </c>
      <c r="AO101">
        <v>1.92</v>
      </c>
      <c r="AP101">
        <v>0.25</v>
      </c>
      <c r="AQ101">
        <v>1.3</v>
      </c>
      <c r="AS101">
        <v>1.92</v>
      </c>
      <c r="AT101">
        <v>0.12</v>
      </c>
    </row>
    <row r="102" spans="1:46" x14ac:dyDescent="0.2">
      <c r="A102">
        <v>1.94</v>
      </c>
      <c r="B102">
        <v>0.32</v>
      </c>
      <c r="C102">
        <v>2</v>
      </c>
      <c r="E102">
        <v>1.94</v>
      </c>
      <c r="F102">
        <v>0.22</v>
      </c>
      <c r="I102">
        <v>1.94</v>
      </c>
      <c r="J102">
        <v>0.28999999999999998</v>
      </c>
      <c r="K102">
        <v>4.5999999999999996</v>
      </c>
      <c r="M102">
        <v>1.94</v>
      </c>
      <c r="N102">
        <v>0.27</v>
      </c>
      <c r="O102">
        <v>4.0999999999999996</v>
      </c>
      <c r="Q102">
        <v>1.94</v>
      </c>
      <c r="R102">
        <v>0.37</v>
      </c>
      <c r="S102">
        <v>3.6</v>
      </c>
      <c r="U102">
        <v>1.94</v>
      </c>
      <c r="V102">
        <v>0.22</v>
      </c>
      <c r="W102">
        <v>1.4</v>
      </c>
      <c r="Y102">
        <v>1.94</v>
      </c>
      <c r="Z102">
        <v>0.25</v>
      </c>
      <c r="AA102">
        <v>4.5</v>
      </c>
      <c r="AC102">
        <v>1.94</v>
      </c>
      <c r="AD102">
        <v>0.36</v>
      </c>
      <c r="AE102">
        <v>1.7</v>
      </c>
      <c r="AG102">
        <v>1.94</v>
      </c>
      <c r="AH102">
        <v>0.44</v>
      </c>
      <c r="AI102">
        <v>3.5</v>
      </c>
      <c r="AK102">
        <v>1.94</v>
      </c>
      <c r="AL102">
        <v>0.31</v>
      </c>
      <c r="AM102">
        <v>2.2000000000000002</v>
      </c>
      <c r="AO102">
        <v>1.94</v>
      </c>
      <c r="AP102">
        <v>0.25</v>
      </c>
      <c r="AQ102">
        <v>1.3</v>
      </c>
      <c r="AS102">
        <v>1.94</v>
      </c>
      <c r="AT102">
        <v>0.12</v>
      </c>
    </row>
    <row r="103" spans="1:46" x14ac:dyDescent="0.2">
      <c r="A103">
        <v>1.96</v>
      </c>
      <c r="B103">
        <v>0.27</v>
      </c>
      <c r="C103">
        <v>1.2</v>
      </c>
      <c r="E103">
        <v>1.96</v>
      </c>
      <c r="F103">
        <v>0.28000000000000003</v>
      </c>
      <c r="I103">
        <v>1.96</v>
      </c>
      <c r="J103">
        <v>0.28999999999999998</v>
      </c>
      <c r="K103">
        <v>4.8</v>
      </c>
      <c r="M103">
        <v>1.96</v>
      </c>
      <c r="N103">
        <v>0.27</v>
      </c>
      <c r="O103">
        <v>4.3</v>
      </c>
      <c r="Q103">
        <v>1.96</v>
      </c>
      <c r="R103">
        <v>0.39</v>
      </c>
      <c r="S103">
        <v>3.6</v>
      </c>
      <c r="U103">
        <v>1.96</v>
      </c>
      <c r="V103">
        <v>0.25</v>
      </c>
      <c r="W103">
        <v>1</v>
      </c>
      <c r="Y103">
        <v>1.96</v>
      </c>
      <c r="Z103">
        <v>0.31</v>
      </c>
      <c r="AA103">
        <v>4.5999999999999996</v>
      </c>
      <c r="AC103">
        <v>1.96</v>
      </c>
      <c r="AD103">
        <v>0.37</v>
      </c>
      <c r="AE103">
        <v>2</v>
      </c>
      <c r="AG103">
        <v>1.96</v>
      </c>
      <c r="AH103">
        <v>0.5</v>
      </c>
      <c r="AI103">
        <v>3.3</v>
      </c>
      <c r="AK103">
        <v>1.96</v>
      </c>
      <c r="AL103">
        <v>0.33</v>
      </c>
      <c r="AM103">
        <v>1.7</v>
      </c>
      <c r="AO103">
        <v>1.96</v>
      </c>
      <c r="AP103">
        <v>0.25</v>
      </c>
      <c r="AQ103">
        <v>1.3</v>
      </c>
      <c r="AS103">
        <v>1.96</v>
      </c>
      <c r="AT103">
        <v>0.13</v>
      </c>
    </row>
    <row r="104" spans="1:46" x14ac:dyDescent="0.2">
      <c r="A104">
        <v>1.98</v>
      </c>
      <c r="B104">
        <v>0.22</v>
      </c>
      <c r="C104">
        <v>0.7</v>
      </c>
      <c r="E104">
        <v>1.98</v>
      </c>
      <c r="F104">
        <v>0.28999999999999998</v>
      </c>
      <c r="I104">
        <v>1.98</v>
      </c>
      <c r="J104">
        <v>0.32</v>
      </c>
      <c r="K104">
        <v>5.5</v>
      </c>
      <c r="M104">
        <v>1.98</v>
      </c>
      <c r="N104">
        <v>0.28999999999999998</v>
      </c>
      <c r="O104">
        <v>4.2</v>
      </c>
      <c r="Q104">
        <v>1.98</v>
      </c>
      <c r="R104">
        <v>0.38</v>
      </c>
      <c r="S104">
        <v>3.6</v>
      </c>
      <c r="U104">
        <v>1.98</v>
      </c>
      <c r="V104">
        <v>0.33</v>
      </c>
      <c r="W104">
        <v>0.9</v>
      </c>
      <c r="Y104">
        <v>1.98</v>
      </c>
      <c r="Z104">
        <v>0.3</v>
      </c>
      <c r="AA104">
        <v>4.8</v>
      </c>
      <c r="AC104">
        <v>1.98</v>
      </c>
      <c r="AD104">
        <v>0.32</v>
      </c>
      <c r="AE104">
        <v>4.7</v>
      </c>
      <c r="AG104">
        <v>1.98</v>
      </c>
      <c r="AH104">
        <v>0.5</v>
      </c>
      <c r="AI104">
        <v>3.3</v>
      </c>
      <c r="AK104">
        <v>1.98</v>
      </c>
      <c r="AL104">
        <v>0.33</v>
      </c>
      <c r="AM104">
        <v>1.6</v>
      </c>
      <c r="AO104">
        <v>1.98</v>
      </c>
      <c r="AP104">
        <v>0.3</v>
      </c>
      <c r="AQ104">
        <v>1.8</v>
      </c>
      <c r="AS104">
        <v>1.98</v>
      </c>
      <c r="AT104">
        <v>0.13</v>
      </c>
    </row>
    <row r="105" spans="1:46" x14ac:dyDescent="0.2">
      <c r="A105">
        <v>2</v>
      </c>
      <c r="B105">
        <v>0.21</v>
      </c>
      <c r="C105">
        <v>0.5</v>
      </c>
      <c r="E105">
        <v>2</v>
      </c>
      <c r="F105">
        <v>0.25</v>
      </c>
      <c r="I105">
        <v>2</v>
      </c>
      <c r="J105">
        <v>0.32</v>
      </c>
      <c r="K105">
        <v>5.5</v>
      </c>
      <c r="M105">
        <v>2</v>
      </c>
      <c r="N105">
        <v>0.36</v>
      </c>
      <c r="O105">
        <v>4.0999999999999996</v>
      </c>
      <c r="Q105">
        <v>2</v>
      </c>
      <c r="R105">
        <v>0.36</v>
      </c>
      <c r="S105">
        <v>3.6</v>
      </c>
      <c r="U105">
        <v>2</v>
      </c>
      <c r="V105">
        <v>0.39</v>
      </c>
      <c r="W105">
        <v>1</v>
      </c>
      <c r="Y105">
        <v>2</v>
      </c>
      <c r="Z105">
        <v>0.27</v>
      </c>
      <c r="AA105">
        <v>4.9000000000000004</v>
      </c>
      <c r="AC105">
        <v>2</v>
      </c>
      <c r="AD105">
        <v>0.25</v>
      </c>
      <c r="AE105">
        <v>4.7</v>
      </c>
      <c r="AG105">
        <v>2</v>
      </c>
      <c r="AH105">
        <v>0.42</v>
      </c>
      <c r="AI105">
        <v>2.7</v>
      </c>
      <c r="AK105">
        <v>2</v>
      </c>
      <c r="AL105">
        <v>0.3</v>
      </c>
      <c r="AM105">
        <v>1.4</v>
      </c>
      <c r="AO105">
        <v>2</v>
      </c>
      <c r="AP105">
        <v>0.3</v>
      </c>
      <c r="AQ105">
        <v>1.8</v>
      </c>
      <c r="AS105">
        <v>2</v>
      </c>
      <c r="AT105">
        <v>0.13</v>
      </c>
    </row>
    <row r="106" spans="1:46" x14ac:dyDescent="0.2">
      <c r="A106">
        <v>2.02</v>
      </c>
      <c r="B106">
        <v>0.18</v>
      </c>
      <c r="C106">
        <v>0.7</v>
      </c>
      <c r="E106">
        <v>2.02</v>
      </c>
      <c r="F106">
        <v>0.25</v>
      </c>
      <c r="G106">
        <v>0.4</v>
      </c>
      <c r="I106">
        <v>2.02</v>
      </c>
      <c r="J106">
        <v>0.33</v>
      </c>
      <c r="K106">
        <v>5.6</v>
      </c>
      <c r="M106">
        <v>2.02</v>
      </c>
      <c r="N106">
        <v>0.41</v>
      </c>
      <c r="O106">
        <v>3.6</v>
      </c>
      <c r="Q106">
        <v>2.02</v>
      </c>
      <c r="R106">
        <v>0.36</v>
      </c>
      <c r="S106">
        <v>3.6</v>
      </c>
      <c r="U106">
        <v>2.02</v>
      </c>
      <c r="V106">
        <v>0.36</v>
      </c>
      <c r="W106">
        <v>1</v>
      </c>
      <c r="Y106">
        <v>2.02</v>
      </c>
      <c r="Z106">
        <v>0.27</v>
      </c>
      <c r="AA106">
        <v>4.9000000000000004</v>
      </c>
      <c r="AC106">
        <v>2.02</v>
      </c>
      <c r="AD106">
        <v>0.22</v>
      </c>
      <c r="AE106">
        <v>4.7</v>
      </c>
      <c r="AG106">
        <v>2.02</v>
      </c>
      <c r="AH106">
        <v>0.38</v>
      </c>
      <c r="AI106">
        <v>2.4</v>
      </c>
      <c r="AK106">
        <v>2.02</v>
      </c>
      <c r="AL106">
        <v>0.26</v>
      </c>
      <c r="AM106">
        <v>1.3</v>
      </c>
      <c r="AO106">
        <v>2.02</v>
      </c>
      <c r="AP106">
        <v>0.28999999999999998</v>
      </c>
      <c r="AQ106">
        <v>1.8</v>
      </c>
      <c r="AS106">
        <v>2.02</v>
      </c>
      <c r="AT106">
        <v>0.13</v>
      </c>
    </row>
    <row r="107" spans="1:46" x14ac:dyDescent="0.2">
      <c r="A107">
        <v>2.04</v>
      </c>
      <c r="B107">
        <v>0.18</v>
      </c>
      <c r="C107">
        <v>1.5</v>
      </c>
      <c r="E107">
        <v>2.04</v>
      </c>
      <c r="F107">
        <v>0.25</v>
      </c>
      <c r="G107">
        <v>0.8</v>
      </c>
      <c r="I107">
        <v>2.04</v>
      </c>
      <c r="J107">
        <v>0.33</v>
      </c>
      <c r="K107">
        <v>5.8</v>
      </c>
      <c r="M107">
        <v>2.04</v>
      </c>
      <c r="N107">
        <v>0.4</v>
      </c>
      <c r="O107">
        <v>3.6</v>
      </c>
      <c r="Q107">
        <v>2.04</v>
      </c>
      <c r="R107">
        <v>0.36</v>
      </c>
      <c r="S107">
        <v>3.5</v>
      </c>
      <c r="U107">
        <v>2.04</v>
      </c>
      <c r="V107">
        <v>0.28999999999999998</v>
      </c>
      <c r="W107">
        <v>1.6</v>
      </c>
      <c r="Y107">
        <v>2.04</v>
      </c>
      <c r="Z107">
        <v>0.26</v>
      </c>
      <c r="AA107">
        <v>5</v>
      </c>
      <c r="AC107">
        <v>2.04</v>
      </c>
      <c r="AD107">
        <v>0.22</v>
      </c>
      <c r="AE107">
        <v>4.2</v>
      </c>
      <c r="AG107">
        <v>2.04</v>
      </c>
      <c r="AH107">
        <v>0.33</v>
      </c>
      <c r="AI107">
        <v>2.2000000000000002</v>
      </c>
      <c r="AK107">
        <v>2.04</v>
      </c>
      <c r="AL107">
        <v>0.26</v>
      </c>
      <c r="AM107">
        <v>1.3</v>
      </c>
      <c r="AO107">
        <v>2.04</v>
      </c>
      <c r="AP107">
        <v>0.28999999999999998</v>
      </c>
      <c r="AQ107">
        <v>1.5</v>
      </c>
      <c r="AS107">
        <v>2.04</v>
      </c>
      <c r="AT107">
        <v>0.14000000000000001</v>
      </c>
    </row>
    <row r="108" spans="1:46" x14ac:dyDescent="0.2">
      <c r="A108">
        <v>2.06</v>
      </c>
      <c r="B108">
        <v>0.18</v>
      </c>
      <c r="C108">
        <v>2</v>
      </c>
      <c r="E108">
        <v>2.06</v>
      </c>
      <c r="F108">
        <v>0.28999999999999998</v>
      </c>
      <c r="G108">
        <v>0.9</v>
      </c>
      <c r="I108">
        <v>2.06</v>
      </c>
      <c r="J108">
        <v>0.39</v>
      </c>
      <c r="K108">
        <v>5.8</v>
      </c>
      <c r="M108">
        <v>2.06</v>
      </c>
      <c r="N108">
        <v>0.4</v>
      </c>
      <c r="O108">
        <v>3</v>
      </c>
      <c r="Q108">
        <v>2.06</v>
      </c>
      <c r="R108">
        <v>0.4</v>
      </c>
      <c r="S108">
        <v>3.3</v>
      </c>
      <c r="U108">
        <v>2.06</v>
      </c>
      <c r="V108">
        <v>0.28000000000000003</v>
      </c>
      <c r="W108">
        <v>1.7</v>
      </c>
      <c r="Y108">
        <v>2.06</v>
      </c>
      <c r="Z108">
        <v>0.26</v>
      </c>
      <c r="AA108">
        <v>5</v>
      </c>
      <c r="AC108">
        <v>2.06</v>
      </c>
      <c r="AD108">
        <v>0.22</v>
      </c>
      <c r="AE108">
        <v>4.2</v>
      </c>
      <c r="AG108">
        <v>2.06</v>
      </c>
      <c r="AH108">
        <v>0.32</v>
      </c>
      <c r="AI108">
        <v>2.2000000000000002</v>
      </c>
      <c r="AK108">
        <v>2.06</v>
      </c>
      <c r="AL108">
        <v>0.26</v>
      </c>
      <c r="AM108">
        <v>1.3</v>
      </c>
      <c r="AO108">
        <v>2.06</v>
      </c>
      <c r="AP108">
        <v>0.3</v>
      </c>
      <c r="AQ108">
        <v>1.2</v>
      </c>
      <c r="AS108">
        <v>2.06</v>
      </c>
      <c r="AT108">
        <v>0.15</v>
      </c>
    </row>
    <row r="109" spans="1:46" x14ac:dyDescent="0.2">
      <c r="A109">
        <v>2.08</v>
      </c>
      <c r="B109">
        <v>0.21</v>
      </c>
      <c r="C109">
        <v>2.2999999999999998</v>
      </c>
      <c r="E109">
        <v>2.08</v>
      </c>
      <c r="F109">
        <v>0.33</v>
      </c>
      <c r="G109">
        <v>0.9</v>
      </c>
      <c r="I109">
        <v>2.08</v>
      </c>
      <c r="J109">
        <v>0.39</v>
      </c>
      <c r="K109">
        <v>5.8</v>
      </c>
      <c r="M109">
        <v>2.08</v>
      </c>
      <c r="N109">
        <v>0.4</v>
      </c>
      <c r="O109">
        <v>2.9</v>
      </c>
      <c r="Q109">
        <v>2.08</v>
      </c>
      <c r="R109">
        <v>0.41</v>
      </c>
      <c r="S109">
        <v>3.1</v>
      </c>
      <c r="U109">
        <v>2.08</v>
      </c>
      <c r="V109">
        <v>0.28000000000000003</v>
      </c>
      <c r="W109">
        <v>1.7</v>
      </c>
      <c r="Y109">
        <v>2.08</v>
      </c>
      <c r="Z109">
        <v>0.25</v>
      </c>
      <c r="AA109">
        <v>5</v>
      </c>
      <c r="AC109">
        <v>2.08</v>
      </c>
      <c r="AD109">
        <v>0.52</v>
      </c>
      <c r="AE109">
        <v>3.9</v>
      </c>
      <c r="AG109">
        <v>2.08</v>
      </c>
      <c r="AH109">
        <v>0.31</v>
      </c>
      <c r="AI109">
        <v>2.2000000000000002</v>
      </c>
      <c r="AK109">
        <v>2.08</v>
      </c>
      <c r="AL109">
        <v>0.28999999999999998</v>
      </c>
      <c r="AM109">
        <v>1.3</v>
      </c>
      <c r="AO109">
        <v>2.08</v>
      </c>
      <c r="AP109">
        <v>0.31</v>
      </c>
      <c r="AQ109">
        <v>1.2</v>
      </c>
      <c r="AS109">
        <v>2.08</v>
      </c>
      <c r="AT109">
        <v>0.15</v>
      </c>
    </row>
    <row r="110" spans="1:46" x14ac:dyDescent="0.2">
      <c r="A110">
        <v>2.1</v>
      </c>
      <c r="B110">
        <v>0.28999999999999998</v>
      </c>
      <c r="C110">
        <v>2.2999999999999998</v>
      </c>
      <c r="E110">
        <v>2.1</v>
      </c>
      <c r="F110">
        <v>0.34</v>
      </c>
      <c r="G110">
        <v>0.9</v>
      </c>
      <c r="I110">
        <v>2.1</v>
      </c>
      <c r="J110">
        <v>0.38</v>
      </c>
      <c r="K110">
        <v>5.8</v>
      </c>
      <c r="M110">
        <v>2.1</v>
      </c>
      <c r="N110">
        <v>0.36</v>
      </c>
      <c r="O110">
        <v>2.7</v>
      </c>
      <c r="Q110">
        <v>2.1</v>
      </c>
      <c r="R110">
        <v>0.42</v>
      </c>
      <c r="S110">
        <v>3.1</v>
      </c>
      <c r="U110">
        <v>2.1</v>
      </c>
      <c r="V110">
        <v>0.34</v>
      </c>
      <c r="W110">
        <v>1.6</v>
      </c>
      <c r="Y110">
        <v>2.1</v>
      </c>
      <c r="Z110">
        <v>0.25</v>
      </c>
      <c r="AA110">
        <v>5.0999999999999996</v>
      </c>
      <c r="AC110">
        <v>2.1</v>
      </c>
      <c r="AD110">
        <v>0.5</v>
      </c>
      <c r="AE110">
        <v>3.8</v>
      </c>
      <c r="AG110">
        <v>2.1</v>
      </c>
      <c r="AH110">
        <v>0.31</v>
      </c>
      <c r="AI110">
        <v>2.2000000000000002</v>
      </c>
      <c r="AK110">
        <v>2.1</v>
      </c>
      <c r="AL110">
        <v>0.27</v>
      </c>
      <c r="AM110">
        <v>1.4</v>
      </c>
      <c r="AO110">
        <v>2.1</v>
      </c>
      <c r="AP110">
        <v>0.28999999999999998</v>
      </c>
      <c r="AQ110">
        <v>1.3</v>
      </c>
      <c r="AS110">
        <v>2.1</v>
      </c>
      <c r="AT110">
        <v>0.15</v>
      </c>
    </row>
    <row r="111" spans="1:46" x14ac:dyDescent="0.2">
      <c r="A111">
        <v>2.12</v>
      </c>
      <c r="B111">
        <v>0.34</v>
      </c>
      <c r="C111">
        <v>2</v>
      </c>
      <c r="E111">
        <v>2.12</v>
      </c>
      <c r="F111">
        <v>0.34</v>
      </c>
      <c r="G111">
        <v>0.7</v>
      </c>
      <c r="I111">
        <v>2.12</v>
      </c>
      <c r="J111">
        <v>0.38</v>
      </c>
      <c r="K111">
        <v>5.9</v>
      </c>
      <c r="M111">
        <v>2.12</v>
      </c>
      <c r="N111">
        <v>0.35</v>
      </c>
      <c r="O111">
        <v>2.7</v>
      </c>
      <c r="Q111">
        <v>2.12</v>
      </c>
      <c r="R111">
        <v>0.41</v>
      </c>
      <c r="S111">
        <v>3.1</v>
      </c>
      <c r="U111">
        <v>2.12</v>
      </c>
      <c r="V111">
        <v>0.43</v>
      </c>
      <c r="W111">
        <v>1</v>
      </c>
      <c r="Y111">
        <v>2.12</v>
      </c>
      <c r="Z111">
        <v>0.26</v>
      </c>
      <c r="AA111">
        <v>5.7</v>
      </c>
      <c r="AC111">
        <v>2.12</v>
      </c>
      <c r="AD111">
        <v>0.46</v>
      </c>
      <c r="AE111">
        <v>3.8</v>
      </c>
      <c r="AG111">
        <v>2.12</v>
      </c>
      <c r="AH111">
        <v>0.32</v>
      </c>
      <c r="AI111">
        <v>2.1</v>
      </c>
      <c r="AK111">
        <v>2.12</v>
      </c>
      <c r="AL111">
        <v>0.28000000000000003</v>
      </c>
      <c r="AM111">
        <v>2.4</v>
      </c>
      <c r="AO111">
        <v>2.12</v>
      </c>
      <c r="AP111">
        <v>0.24</v>
      </c>
      <c r="AQ111">
        <v>1.3</v>
      </c>
      <c r="AS111">
        <v>2.12</v>
      </c>
      <c r="AT111">
        <v>0.16</v>
      </c>
    </row>
    <row r="112" spans="1:46" x14ac:dyDescent="0.2">
      <c r="A112">
        <v>2.14</v>
      </c>
      <c r="B112">
        <v>0.33</v>
      </c>
      <c r="C112">
        <v>1.5</v>
      </c>
      <c r="E112">
        <v>2.14</v>
      </c>
      <c r="F112">
        <v>0.3</v>
      </c>
      <c r="G112">
        <v>0.6</v>
      </c>
      <c r="I112">
        <v>2.14</v>
      </c>
      <c r="J112">
        <v>0.4</v>
      </c>
      <c r="K112">
        <v>5.8</v>
      </c>
      <c r="M112">
        <v>2.14</v>
      </c>
      <c r="N112">
        <v>0.34</v>
      </c>
      <c r="O112">
        <v>3</v>
      </c>
      <c r="Q112">
        <v>2.14</v>
      </c>
      <c r="R112">
        <v>0.41</v>
      </c>
      <c r="S112">
        <v>3.1</v>
      </c>
      <c r="U112">
        <v>2.14</v>
      </c>
      <c r="V112">
        <v>0.41</v>
      </c>
      <c r="W112">
        <v>0.8</v>
      </c>
      <c r="Y112">
        <v>2.14</v>
      </c>
      <c r="Z112">
        <v>0.24</v>
      </c>
      <c r="AA112">
        <v>6.6</v>
      </c>
      <c r="AC112">
        <v>2.14</v>
      </c>
      <c r="AD112">
        <v>0.46</v>
      </c>
      <c r="AE112">
        <v>3.6</v>
      </c>
      <c r="AG112">
        <v>2.14</v>
      </c>
      <c r="AH112">
        <v>0.38</v>
      </c>
      <c r="AI112">
        <v>2</v>
      </c>
      <c r="AK112">
        <v>2.14</v>
      </c>
      <c r="AL112">
        <v>0.28999999999999998</v>
      </c>
      <c r="AM112">
        <v>2.4</v>
      </c>
      <c r="AO112">
        <v>2.14</v>
      </c>
      <c r="AP112">
        <v>0.25</v>
      </c>
      <c r="AQ112">
        <v>1.3</v>
      </c>
      <c r="AS112">
        <v>2.14</v>
      </c>
      <c r="AT112">
        <v>0.18</v>
      </c>
    </row>
    <row r="113" spans="1:47" x14ac:dyDescent="0.2">
      <c r="A113">
        <v>2.16</v>
      </c>
      <c r="B113">
        <v>0.32</v>
      </c>
      <c r="C113">
        <v>1.5</v>
      </c>
      <c r="E113">
        <v>2.16</v>
      </c>
      <c r="F113">
        <v>0.28000000000000003</v>
      </c>
      <c r="G113">
        <v>0.6</v>
      </c>
      <c r="I113">
        <v>2.16</v>
      </c>
      <c r="J113">
        <v>0.4</v>
      </c>
      <c r="K113">
        <v>5.6</v>
      </c>
      <c r="M113">
        <v>2.16</v>
      </c>
      <c r="N113">
        <v>0.28999999999999998</v>
      </c>
      <c r="O113">
        <v>3</v>
      </c>
      <c r="Q113">
        <v>2.16</v>
      </c>
      <c r="R113">
        <v>0.41</v>
      </c>
      <c r="S113">
        <v>3.2</v>
      </c>
      <c r="U113">
        <v>2.16</v>
      </c>
      <c r="V113">
        <v>0.36</v>
      </c>
      <c r="W113">
        <v>0.7</v>
      </c>
      <c r="Y113">
        <v>2.16</v>
      </c>
      <c r="Z113">
        <v>0.24</v>
      </c>
      <c r="AA113">
        <v>6.6</v>
      </c>
      <c r="AC113">
        <v>2.16</v>
      </c>
      <c r="AD113">
        <v>0.38</v>
      </c>
      <c r="AE113">
        <v>3.6</v>
      </c>
      <c r="AG113">
        <v>2.16</v>
      </c>
      <c r="AH113">
        <v>0.36</v>
      </c>
      <c r="AI113">
        <v>1.9</v>
      </c>
      <c r="AK113">
        <v>2.16</v>
      </c>
      <c r="AL113">
        <v>0.3</v>
      </c>
      <c r="AM113">
        <v>2.7</v>
      </c>
      <c r="AO113">
        <v>2.16</v>
      </c>
      <c r="AP113">
        <v>0.25</v>
      </c>
      <c r="AQ113">
        <v>1.5</v>
      </c>
      <c r="AS113">
        <v>2.16</v>
      </c>
      <c r="AT113">
        <v>0.19</v>
      </c>
      <c r="AU113">
        <v>0</v>
      </c>
    </row>
    <row r="114" spans="1:47" x14ac:dyDescent="0.2">
      <c r="A114">
        <v>2.1800000000000002</v>
      </c>
      <c r="B114">
        <v>0.28999999999999998</v>
      </c>
      <c r="C114">
        <v>1.5</v>
      </c>
      <c r="E114">
        <v>2.1800000000000002</v>
      </c>
      <c r="F114">
        <v>0.28000000000000003</v>
      </c>
      <c r="G114">
        <v>0.6</v>
      </c>
      <c r="I114">
        <v>2.1800000000000002</v>
      </c>
      <c r="J114">
        <v>0.4</v>
      </c>
      <c r="K114">
        <v>5.6</v>
      </c>
      <c r="M114">
        <v>2.1800000000000002</v>
      </c>
      <c r="N114">
        <v>0.28000000000000003</v>
      </c>
      <c r="O114">
        <v>3</v>
      </c>
      <c r="Q114">
        <v>2.1800000000000002</v>
      </c>
      <c r="R114">
        <v>0.41</v>
      </c>
      <c r="S114">
        <v>3.4</v>
      </c>
      <c r="U114">
        <v>2.1800000000000002</v>
      </c>
      <c r="V114">
        <v>0.31</v>
      </c>
      <c r="W114">
        <v>0.8</v>
      </c>
      <c r="Y114">
        <v>2.1800000000000002</v>
      </c>
      <c r="Z114">
        <v>0.24</v>
      </c>
      <c r="AA114">
        <v>6.6</v>
      </c>
      <c r="AC114">
        <v>2.1800000000000002</v>
      </c>
      <c r="AD114">
        <v>0.23</v>
      </c>
      <c r="AE114">
        <v>3.6</v>
      </c>
      <c r="AG114">
        <v>2.1800000000000002</v>
      </c>
      <c r="AH114">
        <v>0.32</v>
      </c>
      <c r="AI114">
        <v>1.8</v>
      </c>
      <c r="AK114">
        <v>2.1800000000000002</v>
      </c>
      <c r="AL114">
        <v>0.33</v>
      </c>
      <c r="AM114">
        <v>3</v>
      </c>
      <c r="AO114">
        <v>2.1800000000000002</v>
      </c>
      <c r="AP114">
        <v>0.3</v>
      </c>
      <c r="AQ114">
        <v>1.6</v>
      </c>
      <c r="AS114">
        <v>2.1800000000000002</v>
      </c>
      <c r="AT114">
        <v>0.22</v>
      </c>
      <c r="AU114">
        <v>2.1</v>
      </c>
    </row>
    <row r="115" spans="1:47" x14ac:dyDescent="0.2">
      <c r="A115">
        <v>2.2000000000000002</v>
      </c>
      <c r="B115">
        <v>0.22</v>
      </c>
      <c r="C115">
        <v>2</v>
      </c>
      <c r="E115">
        <v>2.2000000000000002</v>
      </c>
      <c r="F115">
        <v>0.27</v>
      </c>
      <c r="G115">
        <v>0.6</v>
      </c>
      <c r="I115">
        <v>2.2000000000000002</v>
      </c>
      <c r="J115">
        <v>0.45</v>
      </c>
      <c r="K115">
        <v>5.6</v>
      </c>
      <c r="M115">
        <v>2.2000000000000002</v>
      </c>
      <c r="N115">
        <v>0.28000000000000003</v>
      </c>
      <c r="O115">
        <v>3.6</v>
      </c>
      <c r="Q115">
        <v>2.2000000000000002</v>
      </c>
      <c r="R115">
        <v>0.39</v>
      </c>
      <c r="S115">
        <v>3.6</v>
      </c>
      <c r="U115">
        <v>2.2000000000000002</v>
      </c>
      <c r="V115">
        <v>0.2</v>
      </c>
      <c r="W115">
        <v>1</v>
      </c>
      <c r="Y115">
        <v>2.2000000000000002</v>
      </c>
      <c r="Z115">
        <v>0.26</v>
      </c>
      <c r="AA115">
        <v>6.6</v>
      </c>
      <c r="AC115">
        <v>2.2000000000000002</v>
      </c>
      <c r="AD115">
        <v>0.21</v>
      </c>
      <c r="AE115">
        <v>3.7</v>
      </c>
      <c r="AG115">
        <v>2.2000000000000002</v>
      </c>
      <c r="AH115">
        <v>0.32</v>
      </c>
      <c r="AI115">
        <v>1.7</v>
      </c>
      <c r="AK115">
        <v>2.2000000000000002</v>
      </c>
      <c r="AL115">
        <v>0.33</v>
      </c>
      <c r="AM115">
        <v>3</v>
      </c>
      <c r="AO115">
        <v>2.2000000000000002</v>
      </c>
      <c r="AP115">
        <v>0.28000000000000003</v>
      </c>
      <c r="AQ115">
        <v>1.6</v>
      </c>
      <c r="AS115">
        <v>2.2000000000000002</v>
      </c>
      <c r="AT115">
        <v>0.27</v>
      </c>
      <c r="AU115">
        <v>2.9</v>
      </c>
    </row>
    <row r="116" spans="1:47" x14ac:dyDescent="0.2">
      <c r="A116">
        <v>2.2200000000000002</v>
      </c>
      <c r="B116">
        <v>0.2</v>
      </c>
      <c r="C116">
        <v>2</v>
      </c>
      <c r="E116">
        <v>2.2200000000000002</v>
      </c>
      <c r="F116">
        <v>0.28999999999999998</v>
      </c>
      <c r="G116">
        <v>0.6</v>
      </c>
      <c r="I116">
        <v>2.2200000000000002</v>
      </c>
      <c r="J116">
        <v>0.46</v>
      </c>
      <c r="K116">
        <v>5.7</v>
      </c>
      <c r="M116">
        <v>2.2200000000000002</v>
      </c>
      <c r="N116">
        <v>0.28000000000000003</v>
      </c>
      <c r="O116">
        <v>3.6</v>
      </c>
      <c r="Q116">
        <v>2.2200000000000002</v>
      </c>
      <c r="R116">
        <v>0.37</v>
      </c>
      <c r="S116">
        <v>3.6</v>
      </c>
      <c r="U116">
        <v>2.2200000000000002</v>
      </c>
      <c r="V116">
        <v>0.18</v>
      </c>
      <c r="W116">
        <v>1.6</v>
      </c>
      <c r="Y116">
        <v>2.2200000000000002</v>
      </c>
      <c r="Z116">
        <v>0.27</v>
      </c>
      <c r="AA116">
        <v>6.5</v>
      </c>
      <c r="AC116">
        <v>2.2200000000000002</v>
      </c>
      <c r="AD116">
        <v>0.21</v>
      </c>
      <c r="AE116">
        <v>3.5</v>
      </c>
      <c r="AG116">
        <v>2.2200000000000002</v>
      </c>
      <c r="AH116">
        <v>0.33</v>
      </c>
      <c r="AI116">
        <v>1.8</v>
      </c>
      <c r="AK116">
        <v>2.2200000000000002</v>
      </c>
      <c r="AL116">
        <v>0.33</v>
      </c>
      <c r="AM116">
        <v>3</v>
      </c>
      <c r="AO116">
        <v>2.2200000000000002</v>
      </c>
      <c r="AP116">
        <v>0.28000000000000003</v>
      </c>
      <c r="AQ116">
        <v>2.2999999999999998</v>
      </c>
      <c r="AS116">
        <v>2.2200000000000002</v>
      </c>
      <c r="AT116">
        <v>0.3</v>
      </c>
      <c r="AU116">
        <v>2.9</v>
      </c>
    </row>
    <row r="117" spans="1:47" x14ac:dyDescent="0.2">
      <c r="A117">
        <v>2.2400000000000002</v>
      </c>
      <c r="B117">
        <v>0.2</v>
      </c>
      <c r="C117">
        <v>2</v>
      </c>
      <c r="E117">
        <v>2.2400000000000002</v>
      </c>
      <c r="F117">
        <v>0.25</v>
      </c>
      <c r="G117">
        <v>0.7</v>
      </c>
      <c r="I117">
        <v>2.2400000000000002</v>
      </c>
      <c r="J117">
        <v>0.41</v>
      </c>
      <c r="K117">
        <v>5.7</v>
      </c>
      <c r="M117">
        <v>2.2400000000000002</v>
      </c>
      <c r="N117">
        <v>0.35</v>
      </c>
      <c r="O117">
        <v>3.6</v>
      </c>
      <c r="Q117">
        <v>2.2400000000000002</v>
      </c>
      <c r="R117">
        <v>0.36</v>
      </c>
      <c r="S117">
        <v>3.6</v>
      </c>
      <c r="U117">
        <v>2.2400000000000002</v>
      </c>
      <c r="V117">
        <v>0.18</v>
      </c>
      <c r="W117">
        <v>2</v>
      </c>
      <c r="Y117">
        <v>2.2400000000000002</v>
      </c>
      <c r="Z117">
        <v>0.33</v>
      </c>
      <c r="AA117">
        <v>6.5</v>
      </c>
      <c r="AC117">
        <v>2.2400000000000002</v>
      </c>
      <c r="AD117">
        <v>0.22</v>
      </c>
      <c r="AE117">
        <v>3.1</v>
      </c>
      <c r="AG117">
        <v>2.2400000000000002</v>
      </c>
      <c r="AH117">
        <v>0.34</v>
      </c>
      <c r="AI117">
        <v>1.9</v>
      </c>
      <c r="AK117">
        <v>2.2400000000000002</v>
      </c>
      <c r="AL117">
        <v>0.33</v>
      </c>
      <c r="AM117">
        <v>3</v>
      </c>
      <c r="AO117">
        <v>2.2400000000000002</v>
      </c>
      <c r="AP117">
        <v>0.3</v>
      </c>
      <c r="AQ117">
        <v>2.2999999999999998</v>
      </c>
      <c r="AS117">
        <v>2.2400000000000002</v>
      </c>
      <c r="AT117">
        <v>0.3</v>
      </c>
      <c r="AU117">
        <v>3.4</v>
      </c>
    </row>
    <row r="118" spans="1:47" x14ac:dyDescent="0.2">
      <c r="A118">
        <v>2.2599999999999998</v>
      </c>
      <c r="B118">
        <v>0.21</v>
      </c>
      <c r="C118">
        <v>2.2000000000000002</v>
      </c>
      <c r="E118">
        <v>2.2599999999999998</v>
      </c>
      <c r="F118">
        <v>0.24</v>
      </c>
      <c r="G118">
        <v>0.8</v>
      </c>
      <c r="I118">
        <v>2.2599999999999998</v>
      </c>
      <c r="J118">
        <v>0.36</v>
      </c>
      <c r="K118">
        <v>5.5</v>
      </c>
      <c r="M118">
        <v>2.2599999999999998</v>
      </c>
      <c r="N118">
        <v>0.4</v>
      </c>
      <c r="O118">
        <v>3.5</v>
      </c>
      <c r="Q118">
        <v>2.2599999999999998</v>
      </c>
      <c r="R118">
        <v>0.34</v>
      </c>
      <c r="S118">
        <v>4.7</v>
      </c>
      <c r="U118">
        <v>2.2599999999999998</v>
      </c>
      <c r="V118">
        <v>0.27</v>
      </c>
      <c r="W118">
        <v>2</v>
      </c>
      <c r="Y118">
        <v>2.2599999999999998</v>
      </c>
      <c r="Z118">
        <v>0.53</v>
      </c>
      <c r="AA118">
        <v>6.5</v>
      </c>
      <c r="AC118">
        <v>2.2599999999999998</v>
      </c>
      <c r="AD118">
        <v>0.24</v>
      </c>
      <c r="AE118">
        <v>2.7</v>
      </c>
      <c r="AG118">
        <v>2.2599999999999998</v>
      </c>
      <c r="AH118">
        <v>0.31</v>
      </c>
      <c r="AI118">
        <v>2.2000000000000002</v>
      </c>
      <c r="AK118">
        <v>2.2599999999999998</v>
      </c>
      <c r="AL118">
        <v>0.33</v>
      </c>
      <c r="AM118">
        <v>2.6</v>
      </c>
      <c r="AO118">
        <v>2.2599999999999998</v>
      </c>
      <c r="AP118">
        <v>0.3</v>
      </c>
      <c r="AQ118">
        <v>2.2999999999999998</v>
      </c>
      <c r="AS118">
        <v>2.2599999999999998</v>
      </c>
      <c r="AT118">
        <v>0.28000000000000003</v>
      </c>
      <c r="AU118">
        <v>3.4</v>
      </c>
    </row>
    <row r="119" spans="1:47" x14ac:dyDescent="0.2">
      <c r="A119">
        <v>2.2799999999999998</v>
      </c>
      <c r="B119">
        <v>0.22</v>
      </c>
      <c r="C119">
        <v>2.2999999999999998</v>
      </c>
      <c r="E119">
        <v>2.2799999999999998</v>
      </c>
      <c r="F119">
        <v>0.24</v>
      </c>
      <c r="G119">
        <v>0.9</v>
      </c>
      <c r="I119">
        <v>2.2799999999999998</v>
      </c>
      <c r="J119">
        <v>0.35</v>
      </c>
      <c r="K119">
        <v>5.4</v>
      </c>
      <c r="M119">
        <v>2.2799999999999998</v>
      </c>
      <c r="N119">
        <v>0.47</v>
      </c>
      <c r="O119">
        <v>3.2</v>
      </c>
      <c r="Q119">
        <v>2.2799999999999998</v>
      </c>
      <c r="R119">
        <v>0.34</v>
      </c>
      <c r="S119">
        <v>5.3</v>
      </c>
      <c r="U119">
        <v>2.2799999999999998</v>
      </c>
      <c r="V119">
        <v>0.3</v>
      </c>
      <c r="W119">
        <v>2</v>
      </c>
      <c r="Y119">
        <v>2.2799999999999998</v>
      </c>
      <c r="Z119">
        <v>0.57999999999999996</v>
      </c>
      <c r="AA119">
        <v>6.8</v>
      </c>
      <c r="AC119">
        <v>2.2799999999999998</v>
      </c>
      <c r="AD119">
        <v>0.22</v>
      </c>
      <c r="AE119">
        <v>2.6</v>
      </c>
      <c r="AG119">
        <v>2.2799999999999998</v>
      </c>
      <c r="AH119">
        <v>0.31</v>
      </c>
      <c r="AI119">
        <v>3.3</v>
      </c>
      <c r="AK119">
        <v>2.2799999999999998</v>
      </c>
      <c r="AL119">
        <v>0.33</v>
      </c>
      <c r="AM119">
        <v>2.6</v>
      </c>
      <c r="AO119">
        <v>2.2799999999999998</v>
      </c>
      <c r="AP119">
        <v>0.26</v>
      </c>
      <c r="AQ119">
        <v>2.2999999999999998</v>
      </c>
      <c r="AS119">
        <v>2.2799999999999998</v>
      </c>
      <c r="AT119">
        <v>0.23</v>
      </c>
      <c r="AU119">
        <v>3.2</v>
      </c>
    </row>
    <row r="120" spans="1:47" x14ac:dyDescent="0.2">
      <c r="A120">
        <v>2.2999999999999998</v>
      </c>
      <c r="B120">
        <v>0.25</v>
      </c>
      <c r="C120">
        <v>2.2999999999999998</v>
      </c>
      <c r="E120">
        <v>2.2999999999999998</v>
      </c>
      <c r="F120">
        <v>0.26</v>
      </c>
      <c r="G120">
        <v>1.2</v>
      </c>
      <c r="I120">
        <v>2.2999999999999998</v>
      </c>
      <c r="J120">
        <v>0.35</v>
      </c>
      <c r="K120">
        <v>5.4</v>
      </c>
      <c r="M120">
        <v>2.2999999999999998</v>
      </c>
      <c r="N120">
        <v>0.51</v>
      </c>
      <c r="O120">
        <v>3</v>
      </c>
      <c r="Q120">
        <v>2.2999999999999998</v>
      </c>
      <c r="R120">
        <v>0.35</v>
      </c>
      <c r="S120">
        <v>5.4</v>
      </c>
      <c r="U120">
        <v>2.2999999999999998</v>
      </c>
      <c r="V120">
        <v>0.32</v>
      </c>
      <c r="W120">
        <v>2</v>
      </c>
      <c r="Y120">
        <v>2.2999999999999998</v>
      </c>
      <c r="Z120">
        <v>0.59</v>
      </c>
      <c r="AA120">
        <v>7.1</v>
      </c>
      <c r="AC120">
        <v>2.2999999999999998</v>
      </c>
      <c r="AD120">
        <v>0.22</v>
      </c>
      <c r="AE120">
        <v>2.6</v>
      </c>
      <c r="AG120">
        <v>2.2999999999999998</v>
      </c>
      <c r="AH120">
        <v>0.31</v>
      </c>
      <c r="AI120">
        <v>3.4</v>
      </c>
      <c r="AK120">
        <v>2.2999999999999998</v>
      </c>
      <c r="AL120">
        <v>0.33</v>
      </c>
      <c r="AM120">
        <v>2.5</v>
      </c>
      <c r="AO120">
        <v>2.2999999999999998</v>
      </c>
      <c r="AP120">
        <v>0.25</v>
      </c>
      <c r="AQ120">
        <v>2.2999999999999998</v>
      </c>
      <c r="AS120">
        <v>2.2999999999999998</v>
      </c>
      <c r="AT120">
        <v>0.23</v>
      </c>
      <c r="AU120">
        <v>3.1</v>
      </c>
    </row>
    <row r="121" spans="1:47" x14ac:dyDescent="0.2">
      <c r="A121">
        <v>2.3199999999999998</v>
      </c>
      <c r="B121">
        <v>0.25</v>
      </c>
      <c r="C121">
        <v>2</v>
      </c>
      <c r="E121">
        <v>2.3199999999999998</v>
      </c>
      <c r="F121">
        <v>0.38</v>
      </c>
      <c r="G121">
        <v>1.5</v>
      </c>
      <c r="I121">
        <v>2.3199999999999998</v>
      </c>
      <c r="J121">
        <v>0.3</v>
      </c>
      <c r="K121">
        <v>5.4</v>
      </c>
      <c r="M121">
        <v>2.3199999999999998</v>
      </c>
      <c r="N121">
        <v>0.49</v>
      </c>
      <c r="O121">
        <v>2.6</v>
      </c>
      <c r="Q121">
        <v>2.3199999999999998</v>
      </c>
      <c r="R121">
        <v>0.36</v>
      </c>
      <c r="S121">
        <v>5.2</v>
      </c>
      <c r="U121">
        <v>2.3199999999999998</v>
      </c>
      <c r="V121">
        <v>0.3</v>
      </c>
      <c r="W121">
        <v>1.8</v>
      </c>
      <c r="Y121">
        <v>2.3199999999999998</v>
      </c>
      <c r="Z121">
        <v>0.47</v>
      </c>
      <c r="AA121">
        <v>7.6</v>
      </c>
      <c r="AC121">
        <v>2.3199999999999998</v>
      </c>
      <c r="AD121">
        <v>0.23</v>
      </c>
      <c r="AE121">
        <v>2.6</v>
      </c>
      <c r="AG121">
        <v>2.3199999999999998</v>
      </c>
      <c r="AH121">
        <v>0.38</v>
      </c>
      <c r="AI121">
        <v>3.4</v>
      </c>
      <c r="AK121">
        <v>2.3199999999999998</v>
      </c>
      <c r="AL121">
        <v>0.35</v>
      </c>
      <c r="AM121">
        <v>2.5</v>
      </c>
      <c r="AO121">
        <v>2.3199999999999998</v>
      </c>
      <c r="AP121">
        <v>0.25</v>
      </c>
      <c r="AQ121">
        <v>2.4</v>
      </c>
      <c r="AS121">
        <v>2.3199999999999998</v>
      </c>
      <c r="AT121">
        <v>0.2</v>
      </c>
      <c r="AU121">
        <v>3</v>
      </c>
    </row>
    <row r="122" spans="1:47" x14ac:dyDescent="0.2">
      <c r="A122">
        <v>2.34</v>
      </c>
      <c r="B122">
        <v>0.26</v>
      </c>
      <c r="C122">
        <v>2</v>
      </c>
      <c r="E122">
        <v>2.34</v>
      </c>
      <c r="F122">
        <v>0.32</v>
      </c>
      <c r="G122">
        <v>1.7</v>
      </c>
      <c r="I122">
        <v>2.34</v>
      </c>
      <c r="J122">
        <v>0.3</v>
      </c>
      <c r="K122">
        <v>5.5</v>
      </c>
      <c r="M122">
        <v>2.34</v>
      </c>
      <c r="N122">
        <v>0.44</v>
      </c>
      <c r="O122">
        <v>2.6</v>
      </c>
      <c r="Q122">
        <v>2.34</v>
      </c>
      <c r="R122">
        <v>0.36</v>
      </c>
      <c r="S122">
        <v>4.9000000000000004</v>
      </c>
      <c r="U122">
        <v>2.34</v>
      </c>
      <c r="V122">
        <v>0.26</v>
      </c>
      <c r="W122">
        <v>1.8</v>
      </c>
      <c r="Y122">
        <v>2.34</v>
      </c>
      <c r="Z122">
        <v>0.28999999999999998</v>
      </c>
      <c r="AA122">
        <v>7.7</v>
      </c>
      <c r="AC122">
        <v>2.34</v>
      </c>
      <c r="AD122">
        <v>0.25</v>
      </c>
      <c r="AE122">
        <v>2.6</v>
      </c>
      <c r="AG122">
        <v>2.34</v>
      </c>
      <c r="AH122">
        <v>0.37</v>
      </c>
      <c r="AI122">
        <v>3.4</v>
      </c>
      <c r="AK122">
        <v>2.34</v>
      </c>
      <c r="AL122">
        <v>0.36</v>
      </c>
      <c r="AM122">
        <v>2.5</v>
      </c>
      <c r="AO122">
        <v>2.34</v>
      </c>
      <c r="AP122">
        <v>0.3</v>
      </c>
      <c r="AQ122">
        <v>2.6</v>
      </c>
      <c r="AS122">
        <v>2.34</v>
      </c>
      <c r="AT122">
        <v>0.16</v>
      </c>
      <c r="AU122">
        <v>3</v>
      </c>
    </row>
    <row r="123" spans="1:47" x14ac:dyDescent="0.2">
      <c r="A123">
        <v>2.36</v>
      </c>
      <c r="B123">
        <v>0.26</v>
      </c>
      <c r="C123">
        <v>1.5</v>
      </c>
      <c r="E123">
        <v>2.36</v>
      </c>
      <c r="F123">
        <v>0.32</v>
      </c>
      <c r="G123">
        <v>1.7</v>
      </c>
      <c r="I123">
        <v>2.36</v>
      </c>
      <c r="J123">
        <v>0.31</v>
      </c>
      <c r="K123">
        <v>5.6</v>
      </c>
      <c r="M123">
        <v>2.36</v>
      </c>
      <c r="N123">
        <v>0.36</v>
      </c>
      <c r="O123">
        <v>2.8</v>
      </c>
      <c r="Q123">
        <v>2.36</v>
      </c>
      <c r="R123">
        <v>0.39</v>
      </c>
      <c r="S123">
        <v>4.0999999999999996</v>
      </c>
      <c r="U123">
        <v>2.36</v>
      </c>
      <c r="V123">
        <v>0.22</v>
      </c>
      <c r="W123">
        <v>1.8</v>
      </c>
      <c r="Y123">
        <v>2.36</v>
      </c>
      <c r="Z123">
        <v>0.27</v>
      </c>
      <c r="AA123">
        <v>7.7</v>
      </c>
      <c r="AC123">
        <v>2.36</v>
      </c>
      <c r="AD123">
        <v>0.26</v>
      </c>
      <c r="AE123">
        <v>2.6</v>
      </c>
      <c r="AG123">
        <v>2.36</v>
      </c>
      <c r="AH123">
        <v>0.36</v>
      </c>
      <c r="AI123">
        <v>3.4</v>
      </c>
      <c r="AK123">
        <v>2.36</v>
      </c>
      <c r="AL123">
        <v>0.37</v>
      </c>
      <c r="AM123">
        <v>2.5</v>
      </c>
      <c r="AO123">
        <v>2.36</v>
      </c>
      <c r="AP123">
        <v>0.35</v>
      </c>
      <c r="AQ123">
        <v>3.5</v>
      </c>
      <c r="AS123">
        <v>2.36</v>
      </c>
      <c r="AT123">
        <v>0.16</v>
      </c>
      <c r="AU123">
        <v>3</v>
      </c>
    </row>
    <row r="124" spans="1:47" x14ac:dyDescent="0.2">
      <c r="A124">
        <v>2.38</v>
      </c>
      <c r="B124">
        <v>0.25</v>
      </c>
      <c r="C124">
        <v>1.4</v>
      </c>
      <c r="E124">
        <v>2.38</v>
      </c>
      <c r="F124">
        <v>0.3</v>
      </c>
      <c r="G124">
        <v>1.9</v>
      </c>
      <c r="I124">
        <v>2.38</v>
      </c>
      <c r="J124">
        <v>0.34</v>
      </c>
      <c r="K124">
        <v>5.8</v>
      </c>
      <c r="M124">
        <v>2.38</v>
      </c>
      <c r="N124">
        <v>0.33</v>
      </c>
      <c r="O124">
        <v>3</v>
      </c>
      <c r="Q124">
        <v>2.38</v>
      </c>
      <c r="R124">
        <v>0.36</v>
      </c>
      <c r="S124">
        <v>4</v>
      </c>
      <c r="U124">
        <v>2.38</v>
      </c>
      <c r="V124">
        <v>0.22</v>
      </c>
      <c r="W124">
        <v>1.8</v>
      </c>
      <c r="Y124">
        <v>2.38</v>
      </c>
      <c r="Z124">
        <v>0.27</v>
      </c>
      <c r="AA124">
        <v>7.6</v>
      </c>
      <c r="AC124">
        <v>2.38</v>
      </c>
      <c r="AD124">
        <v>0.28999999999999998</v>
      </c>
      <c r="AE124">
        <v>2.6</v>
      </c>
      <c r="AG124">
        <v>2.38</v>
      </c>
      <c r="AH124">
        <v>0.33</v>
      </c>
      <c r="AI124">
        <v>3.3</v>
      </c>
      <c r="AK124">
        <v>2.38</v>
      </c>
      <c r="AL124">
        <v>0.38</v>
      </c>
      <c r="AM124">
        <v>2.5</v>
      </c>
      <c r="AO124">
        <v>2.38</v>
      </c>
      <c r="AP124">
        <v>0.37</v>
      </c>
      <c r="AQ124">
        <v>3.5</v>
      </c>
      <c r="AS124">
        <v>2.38</v>
      </c>
      <c r="AT124">
        <v>0.16</v>
      </c>
      <c r="AU124">
        <v>3</v>
      </c>
    </row>
    <row r="125" spans="1:47" x14ac:dyDescent="0.2">
      <c r="A125">
        <v>2.4</v>
      </c>
      <c r="B125">
        <v>0.21</v>
      </c>
      <c r="C125">
        <v>1.4</v>
      </c>
      <c r="E125">
        <v>2.4</v>
      </c>
      <c r="F125">
        <v>0.28999999999999998</v>
      </c>
      <c r="G125">
        <v>2</v>
      </c>
      <c r="I125">
        <v>2.4</v>
      </c>
      <c r="J125">
        <v>0.34</v>
      </c>
      <c r="K125">
        <v>5.9</v>
      </c>
      <c r="M125">
        <v>2.4</v>
      </c>
      <c r="N125">
        <v>0.33</v>
      </c>
      <c r="O125">
        <v>4.0999999999999996</v>
      </c>
      <c r="Q125">
        <v>2.4</v>
      </c>
      <c r="R125">
        <v>0.32</v>
      </c>
      <c r="S125">
        <v>4</v>
      </c>
      <c r="U125">
        <v>2.4</v>
      </c>
      <c r="V125">
        <v>0.2</v>
      </c>
      <c r="W125">
        <v>1.8</v>
      </c>
      <c r="Y125">
        <v>2.4</v>
      </c>
      <c r="Z125">
        <v>0.27</v>
      </c>
      <c r="AA125">
        <v>6.8</v>
      </c>
      <c r="AC125">
        <v>2.4</v>
      </c>
      <c r="AD125">
        <v>0.3</v>
      </c>
      <c r="AE125">
        <v>2.6</v>
      </c>
      <c r="AG125">
        <v>2.4</v>
      </c>
      <c r="AH125">
        <v>0.32</v>
      </c>
      <c r="AI125">
        <v>2.9</v>
      </c>
      <c r="AK125">
        <v>2.4</v>
      </c>
      <c r="AL125">
        <v>0.38</v>
      </c>
      <c r="AM125">
        <v>2.6</v>
      </c>
      <c r="AO125">
        <v>2.4</v>
      </c>
      <c r="AP125">
        <v>0.39</v>
      </c>
      <c r="AQ125">
        <v>3.5</v>
      </c>
      <c r="AS125">
        <v>2.4</v>
      </c>
      <c r="AT125">
        <v>0.16</v>
      </c>
      <c r="AU125">
        <v>2.9</v>
      </c>
    </row>
    <row r="126" spans="1:47" x14ac:dyDescent="0.2">
      <c r="A126">
        <v>2.42</v>
      </c>
      <c r="B126">
        <v>0.17</v>
      </c>
      <c r="C126">
        <v>1.5</v>
      </c>
      <c r="E126">
        <v>2.42</v>
      </c>
      <c r="F126">
        <v>0.28999999999999998</v>
      </c>
      <c r="G126">
        <v>2</v>
      </c>
      <c r="I126">
        <v>2.42</v>
      </c>
      <c r="J126">
        <v>0.32</v>
      </c>
      <c r="K126">
        <v>5.9</v>
      </c>
      <c r="M126">
        <v>2.42</v>
      </c>
      <c r="N126">
        <v>0.34</v>
      </c>
      <c r="O126">
        <v>5.7</v>
      </c>
      <c r="Q126">
        <v>2.42</v>
      </c>
      <c r="R126">
        <v>0.3</v>
      </c>
      <c r="S126">
        <v>3.9</v>
      </c>
      <c r="U126">
        <v>2.42</v>
      </c>
      <c r="V126">
        <v>0.19</v>
      </c>
      <c r="W126">
        <v>2.1</v>
      </c>
      <c r="Y126">
        <v>2.42</v>
      </c>
      <c r="Z126">
        <v>0.27</v>
      </c>
      <c r="AA126">
        <v>6.2</v>
      </c>
      <c r="AC126">
        <v>2.42</v>
      </c>
      <c r="AD126">
        <v>0.28999999999999998</v>
      </c>
      <c r="AE126">
        <v>2.5</v>
      </c>
      <c r="AG126">
        <v>2.42</v>
      </c>
      <c r="AH126">
        <v>0.32</v>
      </c>
      <c r="AI126">
        <v>2.8</v>
      </c>
      <c r="AK126">
        <v>2.42</v>
      </c>
      <c r="AL126">
        <v>0.33</v>
      </c>
      <c r="AM126">
        <v>2.7</v>
      </c>
      <c r="AO126">
        <v>2.42</v>
      </c>
      <c r="AP126">
        <v>0.41</v>
      </c>
      <c r="AQ126">
        <v>3.6</v>
      </c>
      <c r="AS126">
        <v>2.42</v>
      </c>
      <c r="AT126">
        <v>0.16</v>
      </c>
      <c r="AU126">
        <v>2.4</v>
      </c>
    </row>
    <row r="127" spans="1:47" x14ac:dyDescent="0.2">
      <c r="A127">
        <v>2.44</v>
      </c>
      <c r="B127">
        <v>0.17</v>
      </c>
      <c r="C127">
        <v>2</v>
      </c>
      <c r="E127">
        <v>2.44</v>
      </c>
      <c r="F127">
        <v>0.27</v>
      </c>
      <c r="G127">
        <v>2</v>
      </c>
      <c r="I127">
        <v>2.44</v>
      </c>
      <c r="J127">
        <v>0.32</v>
      </c>
      <c r="K127">
        <v>5.9</v>
      </c>
      <c r="M127">
        <v>2.44</v>
      </c>
      <c r="N127">
        <v>0.38</v>
      </c>
      <c r="O127">
        <v>5.8</v>
      </c>
      <c r="Q127">
        <v>2.44</v>
      </c>
      <c r="R127">
        <v>0.3</v>
      </c>
      <c r="S127">
        <v>4</v>
      </c>
      <c r="U127">
        <v>2.44</v>
      </c>
      <c r="V127">
        <v>0.19</v>
      </c>
      <c r="W127">
        <v>2.1</v>
      </c>
      <c r="Y127">
        <v>2.44</v>
      </c>
      <c r="Z127">
        <v>0.26</v>
      </c>
      <c r="AA127">
        <v>6</v>
      </c>
      <c r="AC127">
        <v>2.44</v>
      </c>
      <c r="AD127">
        <v>0.24</v>
      </c>
      <c r="AE127">
        <v>2.5</v>
      </c>
      <c r="AG127">
        <v>2.44</v>
      </c>
      <c r="AH127">
        <v>0.33</v>
      </c>
      <c r="AI127">
        <v>2.8</v>
      </c>
      <c r="AK127">
        <v>2.44</v>
      </c>
      <c r="AL127">
        <v>0.28999999999999998</v>
      </c>
      <c r="AM127">
        <v>2.7</v>
      </c>
      <c r="AO127">
        <v>2.44</v>
      </c>
      <c r="AP127">
        <v>0.49</v>
      </c>
      <c r="AQ127">
        <v>4</v>
      </c>
      <c r="AS127">
        <v>2.44</v>
      </c>
      <c r="AT127">
        <v>0.16</v>
      </c>
      <c r="AU127">
        <v>2.2000000000000002</v>
      </c>
    </row>
    <row r="128" spans="1:47" x14ac:dyDescent="0.2">
      <c r="A128">
        <v>2.46</v>
      </c>
      <c r="B128">
        <v>0.17</v>
      </c>
      <c r="C128">
        <v>2.5</v>
      </c>
      <c r="E128">
        <v>2.46</v>
      </c>
      <c r="F128">
        <v>0.27</v>
      </c>
      <c r="G128">
        <v>1.6</v>
      </c>
      <c r="I128">
        <v>2.46</v>
      </c>
      <c r="J128">
        <v>0.32</v>
      </c>
      <c r="K128">
        <v>5.4</v>
      </c>
      <c r="M128">
        <v>2.46</v>
      </c>
      <c r="N128">
        <v>0.4</v>
      </c>
      <c r="O128">
        <v>5.8</v>
      </c>
      <c r="Q128">
        <v>2.46</v>
      </c>
      <c r="R128">
        <v>0.3</v>
      </c>
      <c r="S128">
        <v>4.0999999999999996</v>
      </c>
      <c r="U128">
        <v>2.46</v>
      </c>
      <c r="V128">
        <v>0.19</v>
      </c>
      <c r="W128">
        <v>2.1</v>
      </c>
      <c r="Y128">
        <v>2.46</v>
      </c>
      <c r="Z128">
        <v>0.26</v>
      </c>
      <c r="AA128">
        <v>6.3</v>
      </c>
      <c r="AC128">
        <v>2.46</v>
      </c>
      <c r="AD128">
        <v>0.21</v>
      </c>
      <c r="AE128">
        <v>2.5</v>
      </c>
      <c r="AG128">
        <v>2.46</v>
      </c>
      <c r="AH128">
        <v>0.33</v>
      </c>
      <c r="AI128">
        <v>3.1</v>
      </c>
      <c r="AK128">
        <v>2.46</v>
      </c>
      <c r="AL128">
        <v>0.26</v>
      </c>
      <c r="AM128">
        <v>2.6</v>
      </c>
      <c r="AO128">
        <v>2.46</v>
      </c>
      <c r="AP128">
        <v>0.48</v>
      </c>
      <c r="AQ128">
        <v>5.0999999999999996</v>
      </c>
      <c r="AS128">
        <v>2.46</v>
      </c>
      <c r="AT128">
        <v>0.15</v>
      </c>
      <c r="AU128">
        <v>2</v>
      </c>
    </row>
    <row r="129" spans="1:47" x14ac:dyDescent="0.2">
      <c r="A129">
        <v>2.48</v>
      </c>
      <c r="B129">
        <v>0.17</v>
      </c>
      <c r="C129">
        <v>2.5</v>
      </c>
      <c r="E129">
        <v>2.48</v>
      </c>
      <c r="F129">
        <v>0.26</v>
      </c>
      <c r="G129">
        <v>1.5</v>
      </c>
      <c r="I129">
        <v>2.48</v>
      </c>
      <c r="J129">
        <v>0.32</v>
      </c>
      <c r="K129">
        <v>5.2</v>
      </c>
      <c r="M129">
        <v>2.48</v>
      </c>
      <c r="N129">
        <v>0.42</v>
      </c>
      <c r="O129">
        <v>5.7</v>
      </c>
      <c r="Q129">
        <v>2.48</v>
      </c>
      <c r="R129">
        <v>0.33</v>
      </c>
      <c r="S129">
        <v>4.5</v>
      </c>
      <c r="U129">
        <v>2.48</v>
      </c>
      <c r="V129">
        <v>0.19</v>
      </c>
      <c r="W129">
        <v>2.1</v>
      </c>
      <c r="Y129">
        <v>2.48</v>
      </c>
      <c r="Z129">
        <v>0.26</v>
      </c>
      <c r="AA129">
        <v>7.1</v>
      </c>
      <c r="AC129">
        <v>2.48</v>
      </c>
      <c r="AD129">
        <v>0.21</v>
      </c>
      <c r="AE129">
        <v>2.6</v>
      </c>
      <c r="AG129">
        <v>2.48</v>
      </c>
      <c r="AH129">
        <v>0.35</v>
      </c>
      <c r="AI129">
        <v>3.2</v>
      </c>
      <c r="AK129">
        <v>2.48</v>
      </c>
      <c r="AL129">
        <v>0.25</v>
      </c>
      <c r="AM129">
        <v>2.5</v>
      </c>
      <c r="AO129">
        <v>2.48</v>
      </c>
      <c r="AP129">
        <v>0.41</v>
      </c>
      <c r="AQ129">
        <v>5.5</v>
      </c>
      <c r="AS129">
        <v>2.48</v>
      </c>
      <c r="AT129">
        <v>0.15</v>
      </c>
      <c r="AU129">
        <v>2</v>
      </c>
    </row>
    <row r="130" spans="1:47" x14ac:dyDescent="0.2">
      <c r="A130">
        <v>2.5</v>
      </c>
      <c r="B130">
        <v>0.21</v>
      </c>
      <c r="C130">
        <v>3.1</v>
      </c>
      <c r="E130">
        <v>2.5</v>
      </c>
      <c r="F130">
        <v>0.24</v>
      </c>
      <c r="G130">
        <v>1.5</v>
      </c>
      <c r="I130">
        <v>2.5</v>
      </c>
      <c r="J130">
        <v>0.34</v>
      </c>
      <c r="K130">
        <v>5.2</v>
      </c>
      <c r="M130">
        <v>2.5</v>
      </c>
      <c r="N130">
        <v>0.41</v>
      </c>
      <c r="O130">
        <v>5.5</v>
      </c>
      <c r="Q130">
        <v>2.5</v>
      </c>
      <c r="R130">
        <v>0.36</v>
      </c>
      <c r="S130">
        <v>4.5</v>
      </c>
      <c r="U130">
        <v>2.5</v>
      </c>
      <c r="V130">
        <v>0.19</v>
      </c>
      <c r="W130">
        <v>2.1</v>
      </c>
      <c r="Y130">
        <v>2.5</v>
      </c>
      <c r="Z130">
        <v>0.27</v>
      </c>
      <c r="AA130">
        <v>7.8</v>
      </c>
      <c r="AC130">
        <v>2.5</v>
      </c>
      <c r="AD130">
        <v>0.21</v>
      </c>
      <c r="AE130">
        <v>2.8</v>
      </c>
      <c r="AG130">
        <v>2.5</v>
      </c>
      <c r="AH130">
        <v>0.33</v>
      </c>
      <c r="AI130">
        <v>3.3</v>
      </c>
      <c r="AK130">
        <v>2.5</v>
      </c>
      <c r="AL130">
        <v>0.25</v>
      </c>
      <c r="AM130">
        <v>2.5</v>
      </c>
      <c r="AO130">
        <v>2.5</v>
      </c>
      <c r="AP130">
        <v>0.41</v>
      </c>
      <c r="AQ130">
        <v>5.5</v>
      </c>
      <c r="AS130">
        <v>2.5</v>
      </c>
      <c r="AT130">
        <v>0.15</v>
      </c>
      <c r="AU130">
        <v>2</v>
      </c>
    </row>
    <row r="131" spans="1:47" x14ac:dyDescent="0.2">
      <c r="A131">
        <v>2.52</v>
      </c>
      <c r="B131">
        <v>0.22</v>
      </c>
      <c r="C131">
        <v>3.6</v>
      </c>
      <c r="E131">
        <v>2.52</v>
      </c>
      <c r="F131">
        <v>0.23</v>
      </c>
      <c r="G131">
        <v>1.5</v>
      </c>
      <c r="I131">
        <v>2.52</v>
      </c>
      <c r="J131">
        <v>0.33</v>
      </c>
      <c r="K131">
        <v>5.4</v>
      </c>
      <c r="M131">
        <v>2.52</v>
      </c>
      <c r="N131">
        <v>0.36</v>
      </c>
      <c r="O131">
        <v>5.3</v>
      </c>
      <c r="Q131">
        <v>2.52</v>
      </c>
      <c r="R131">
        <v>0.34</v>
      </c>
      <c r="S131">
        <v>4.5</v>
      </c>
      <c r="U131">
        <v>2.52</v>
      </c>
      <c r="V131">
        <v>0.19</v>
      </c>
      <c r="W131">
        <v>2.1</v>
      </c>
      <c r="Y131">
        <v>2.52</v>
      </c>
      <c r="Z131">
        <v>0.33</v>
      </c>
      <c r="AA131">
        <v>7.8</v>
      </c>
      <c r="AC131">
        <v>2.52</v>
      </c>
      <c r="AD131">
        <v>0.22</v>
      </c>
      <c r="AE131">
        <v>3.1</v>
      </c>
      <c r="AG131">
        <v>2.52</v>
      </c>
      <c r="AH131">
        <v>0.32</v>
      </c>
      <c r="AI131">
        <v>3.3</v>
      </c>
      <c r="AK131">
        <v>2.52</v>
      </c>
      <c r="AL131">
        <v>0.26</v>
      </c>
      <c r="AM131">
        <v>2.5</v>
      </c>
      <c r="AO131">
        <v>2.52</v>
      </c>
      <c r="AP131">
        <v>0.42</v>
      </c>
      <c r="AQ131">
        <v>5.4</v>
      </c>
      <c r="AS131">
        <v>2.52</v>
      </c>
      <c r="AT131">
        <v>0.18</v>
      </c>
      <c r="AU131">
        <v>1.8</v>
      </c>
    </row>
    <row r="132" spans="1:47" x14ac:dyDescent="0.2">
      <c r="A132">
        <v>2.54</v>
      </c>
      <c r="B132">
        <v>0.25</v>
      </c>
      <c r="C132">
        <v>3.6</v>
      </c>
      <c r="E132">
        <v>2.54</v>
      </c>
      <c r="F132">
        <v>0.23</v>
      </c>
      <c r="G132">
        <v>1.5</v>
      </c>
      <c r="I132">
        <v>2.54</v>
      </c>
      <c r="J132">
        <v>0.32</v>
      </c>
      <c r="K132">
        <v>5.6</v>
      </c>
      <c r="M132">
        <v>2.54</v>
      </c>
      <c r="N132">
        <v>0.32</v>
      </c>
      <c r="O132">
        <v>5.2</v>
      </c>
      <c r="Q132">
        <v>2.54</v>
      </c>
      <c r="R132">
        <v>0.33</v>
      </c>
      <c r="S132">
        <v>4.5</v>
      </c>
      <c r="U132">
        <v>2.54</v>
      </c>
      <c r="V132">
        <v>0.22</v>
      </c>
      <c r="W132">
        <v>2.1</v>
      </c>
      <c r="Y132">
        <v>2.54</v>
      </c>
      <c r="Z132">
        <v>0.39</v>
      </c>
      <c r="AA132">
        <v>7.6</v>
      </c>
      <c r="AC132">
        <v>2.54</v>
      </c>
      <c r="AD132">
        <v>0.32</v>
      </c>
      <c r="AE132">
        <v>3.6</v>
      </c>
      <c r="AG132">
        <v>2.54</v>
      </c>
      <c r="AH132">
        <v>0.3</v>
      </c>
      <c r="AI132">
        <v>3.3</v>
      </c>
      <c r="AK132">
        <v>2.54</v>
      </c>
      <c r="AL132">
        <v>0.28999999999999998</v>
      </c>
      <c r="AM132">
        <v>2.6</v>
      </c>
      <c r="AO132">
        <v>2.54</v>
      </c>
      <c r="AP132">
        <v>0.49</v>
      </c>
      <c r="AQ132">
        <v>5</v>
      </c>
      <c r="AS132">
        <v>2.54</v>
      </c>
      <c r="AT132">
        <v>0.19</v>
      </c>
      <c r="AU132">
        <v>1.8</v>
      </c>
    </row>
    <row r="133" spans="1:47" x14ac:dyDescent="0.2">
      <c r="A133">
        <v>2.56</v>
      </c>
      <c r="B133">
        <v>0.25</v>
      </c>
      <c r="C133">
        <v>3.1</v>
      </c>
      <c r="E133">
        <v>2.56</v>
      </c>
      <c r="F133">
        <v>0.23</v>
      </c>
      <c r="G133">
        <v>1.9</v>
      </c>
      <c r="I133">
        <v>2.56</v>
      </c>
      <c r="J133">
        <v>0.31</v>
      </c>
      <c r="K133">
        <v>5.7</v>
      </c>
      <c r="M133">
        <v>2.56</v>
      </c>
      <c r="N133">
        <v>0.28000000000000003</v>
      </c>
      <c r="O133">
        <v>4.9000000000000004</v>
      </c>
      <c r="Q133">
        <v>2.56</v>
      </c>
      <c r="R133">
        <v>0.32</v>
      </c>
      <c r="S133">
        <v>4.5</v>
      </c>
      <c r="U133">
        <v>2.56</v>
      </c>
      <c r="V133">
        <v>0.23</v>
      </c>
      <c r="W133">
        <v>2.1</v>
      </c>
      <c r="Y133">
        <v>2.56</v>
      </c>
      <c r="Z133">
        <v>0.47</v>
      </c>
      <c r="AA133">
        <v>7.1</v>
      </c>
      <c r="AC133">
        <v>2.56</v>
      </c>
      <c r="AD133">
        <v>0.33</v>
      </c>
      <c r="AE133">
        <v>3.6</v>
      </c>
      <c r="AG133">
        <v>2.56</v>
      </c>
      <c r="AH133">
        <v>0.28000000000000003</v>
      </c>
      <c r="AI133">
        <v>3.3</v>
      </c>
      <c r="AK133">
        <v>2.56</v>
      </c>
      <c r="AL133">
        <v>0.31</v>
      </c>
      <c r="AM133">
        <v>2.7</v>
      </c>
      <c r="AO133">
        <v>2.56</v>
      </c>
      <c r="AP133">
        <v>0.67</v>
      </c>
      <c r="AQ133">
        <v>4.5</v>
      </c>
      <c r="AS133">
        <v>2.56</v>
      </c>
      <c r="AT133">
        <v>0.2</v>
      </c>
      <c r="AU133">
        <v>1.8</v>
      </c>
    </row>
    <row r="134" spans="1:47" x14ac:dyDescent="0.2">
      <c r="A134">
        <v>2.58</v>
      </c>
      <c r="B134">
        <v>0.28999999999999998</v>
      </c>
      <c r="C134">
        <v>2.7</v>
      </c>
      <c r="E134">
        <v>2.58</v>
      </c>
      <c r="F134">
        <v>0.28999999999999998</v>
      </c>
      <c r="G134">
        <v>2.1</v>
      </c>
      <c r="I134">
        <v>2.58</v>
      </c>
      <c r="J134">
        <v>0.31</v>
      </c>
      <c r="K134">
        <v>5.8</v>
      </c>
      <c r="M134">
        <v>2.58</v>
      </c>
      <c r="N134">
        <v>0.28000000000000003</v>
      </c>
      <c r="O134">
        <v>4.7</v>
      </c>
      <c r="Q134">
        <v>2.58</v>
      </c>
      <c r="R134">
        <v>0.32</v>
      </c>
      <c r="S134">
        <v>4.5</v>
      </c>
      <c r="U134">
        <v>2.58</v>
      </c>
      <c r="V134">
        <v>0.25</v>
      </c>
      <c r="W134">
        <v>2.2000000000000002</v>
      </c>
      <c r="Y134">
        <v>2.58</v>
      </c>
      <c r="Z134">
        <v>0.5</v>
      </c>
      <c r="AA134">
        <v>7.1</v>
      </c>
      <c r="AC134">
        <v>2.58</v>
      </c>
      <c r="AD134">
        <v>0.32</v>
      </c>
      <c r="AE134">
        <v>3.6</v>
      </c>
      <c r="AG134">
        <v>2.58</v>
      </c>
      <c r="AH134">
        <v>0.28000000000000003</v>
      </c>
      <c r="AI134">
        <v>3.3</v>
      </c>
      <c r="AK134">
        <v>2.58</v>
      </c>
      <c r="AL134">
        <v>0.3</v>
      </c>
      <c r="AM134">
        <v>3</v>
      </c>
      <c r="AO134">
        <v>2.58</v>
      </c>
      <c r="AP134">
        <v>0.59</v>
      </c>
      <c r="AQ134">
        <v>4.5</v>
      </c>
      <c r="AS134">
        <v>2.58</v>
      </c>
      <c r="AT134">
        <v>0.17</v>
      </c>
      <c r="AU134">
        <v>1.8</v>
      </c>
    </row>
    <row r="135" spans="1:47" x14ac:dyDescent="0.2">
      <c r="A135">
        <v>2.6</v>
      </c>
      <c r="B135">
        <v>0.3</v>
      </c>
      <c r="C135">
        <v>2.7</v>
      </c>
      <c r="E135">
        <v>2.6</v>
      </c>
      <c r="F135">
        <v>0.27</v>
      </c>
      <c r="G135">
        <v>2.1</v>
      </c>
      <c r="I135">
        <v>2.6</v>
      </c>
      <c r="J135">
        <v>0.31</v>
      </c>
      <c r="K135">
        <v>5.8</v>
      </c>
      <c r="M135">
        <v>2.6</v>
      </c>
      <c r="N135">
        <v>0.28000000000000003</v>
      </c>
      <c r="O135">
        <v>4.0999999999999996</v>
      </c>
      <c r="Q135">
        <v>2.6</v>
      </c>
      <c r="R135">
        <v>0.32</v>
      </c>
      <c r="S135">
        <v>4.4000000000000004</v>
      </c>
      <c r="U135">
        <v>2.6</v>
      </c>
      <c r="V135">
        <v>0.26</v>
      </c>
      <c r="W135">
        <v>2.2999999999999998</v>
      </c>
      <c r="Y135">
        <v>2.6</v>
      </c>
      <c r="Z135">
        <v>0.44</v>
      </c>
      <c r="AA135">
        <v>6.5</v>
      </c>
      <c r="AC135">
        <v>2.6</v>
      </c>
      <c r="AD135">
        <v>0.26</v>
      </c>
      <c r="AE135">
        <v>4.4000000000000004</v>
      </c>
      <c r="AG135">
        <v>2.6</v>
      </c>
      <c r="AH135">
        <v>0.28000000000000003</v>
      </c>
      <c r="AI135">
        <v>3.2</v>
      </c>
      <c r="AK135">
        <v>2.6</v>
      </c>
      <c r="AL135">
        <v>0.28000000000000003</v>
      </c>
      <c r="AM135">
        <v>3</v>
      </c>
      <c r="AO135">
        <v>2.6</v>
      </c>
      <c r="AP135">
        <v>0.55000000000000004</v>
      </c>
      <c r="AQ135">
        <v>4.5</v>
      </c>
      <c r="AS135">
        <v>2.6</v>
      </c>
      <c r="AT135">
        <v>0.15</v>
      </c>
      <c r="AU135">
        <v>1.8</v>
      </c>
    </row>
    <row r="136" spans="1:47" x14ac:dyDescent="0.2">
      <c r="A136">
        <v>2.62</v>
      </c>
      <c r="B136">
        <v>0.31</v>
      </c>
      <c r="C136">
        <v>2.7</v>
      </c>
      <c r="E136">
        <v>2.62</v>
      </c>
      <c r="F136">
        <v>0.26</v>
      </c>
      <c r="G136">
        <v>2</v>
      </c>
      <c r="I136">
        <v>2.62</v>
      </c>
      <c r="J136">
        <v>0.3</v>
      </c>
      <c r="K136">
        <v>5.4</v>
      </c>
      <c r="M136">
        <v>2.62</v>
      </c>
      <c r="N136">
        <v>0.28999999999999998</v>
      </c>
      <c r="O136">
        <v>4.0999999999999996</v>
      </c>
      <c r="Q136">
        <v>2.62</v>
      </c>
      <c r="R136">
        <v>0.34</v>
      </c>
      <c r="S136">
        <v>4.3</v>
      </c>
      <c r="U136">
        <v>2.62</v>
      </c>
      <c r="V136">
        <v>0.24</v>
      </c>
      <c r="W136">
        <v>2.2999999999999998</v>
      </c>
      <c r="Y136">
        <v>2.62</v>
      </c>
      <c r="Z136">
        <v>0.36</v>
      </c>
      <c r="AA136">
        <v>5.5</v>
      </c>
      <c r="AC136">
        <v>2.62</v>
      </c>
      <c r="AD136">
        <v>0.25</v>
      </c>
      <c r="AE136">
        <v>4.5999999999999996</v>
      </c>
      <c r="AG136">
        <v>2.62</v>
      </c>
      <c r="AH136">
        <v>0.28999999999999998</v>
      </c>
      <c r="AI136">
        <v>3</v>
      </c>
      <c r="AK136">
        <v>2.62</v>
      </c>
      <c r="AL136">
        <v>0.28000000000000003</v>
      </c>
      <c r="AM136">
        <v>2.6</v>
      </c>
      <c r="AO136">
        <v>2.62</v>
      </c>
      <c r="AP136">
        <v>0.53</v>
      </c>
      <c r="AQ136">
        <v>4</v>
      </c>
      <c r="AS136">
        <v>2.62</v>
      </c>
      <c r="AT136">
        <v>0.14000000000000001</v>
      </c>
      <c r="AU136">
        <v>1.8</v>
      </c>
    </row>
    <row r="137" spans="1:47" x14ac:dyDescent="0.2">
      <c r="A137">
        <v>2.64</v>
      </c>
      <c r="B137">
        <v>0.3</v>
      </c>
      <c r="C137">
        <v>2.6</v>
      </c>
      <c r="E137">
        <v>2.64</v>
      </c>
      <c r="F137">
        <v>0.27</v>
      </c>
      <c r="G137">
        <v>2</v>
      </c>
      <c r="I137">
        <v>2.64</v>
      </c>
      <c r="J137">
        <v>0.28999999999999998</v>
      </c>
      <c r="K137">
        <v>5.4</v>
      </c>
      <c r="M137">
        <v>2.64</v>
      </c>
      <c r="N137">
        <v>0.28999999999999998</v>
      </c>
      <c r="O137">
        <v>4.0999999999999996</v>
      </c>
      <c r="Q137">
        <v>2.64</v>
      </c>
      <c r="R137">
        <v>0.35</v>
      </c>
      <c r="S137">
        <v>4.0999999999999996</v>
      </c>
      <c r="U137">
        <v>2.64</v>
      </c>
      <c r="V137">
        <v>0.23</v>
      </c>
      <c r="W137">
        <v>2.4</v>
      </c>
      <c r="Y137">
        <v>2.64</v>
      </c>
      <c r="Z137">
        <v>0.28999999999999998</v>
      </c>
      <c r="AA137">
        <v>5.5</v>
      </c>
      <c r="AC137">
        <v>2.64</v>
      </c>
      <c r="AD137">
        <v>0.25</v>
      </c>
      <c r="AE137">
        <v>4.5999999999999996</v>
      </c>
      <c r="AG137">
        <v>2.64</v>
      </c>
      <c r="AH137">
        <v>0.28999999999999998</v>
      </c>
      <c r="AI137">
        <v>3</v>
      </c>
      <c r="AK137">
        <v>2.64</v>
      </c>
      <c r="AL137">
        <v>0.28000000000000003</v>
      </c>
      <c r="AM137">
        <v>2.5</v>
      </c>
      <c r="AO137">
        <v>2.64</v>
      </c>
      <c r="AP137">
        <v>0.52</v>
      </c>
      <c r="AQ137">
        <v>3.7</v>
      </c>
      <c r="AS137">
        <v>2.64</v>
      </c>
      <c r="AT137">
        <v>0.13</v>
      </c>
      <c r="AU137">
        <v>1.8</v>
      </c>
    </row>
    <row r="138" spans="1:47" x14ac:dyDescent="0.2">
      <c r="A138">
        <v>2.66</v>
      </c>
      <c r="B138">
        <v>0.26</v>
      </c>
      <c r="C138">
        <v>2.5</v>
      </c>
      <c r="E138">
        <v>2.66</v>
      </c>
      <c r="F138">
        <v>0.23</v>
      </c>
      <c r="G138">
        <v>2</v>
      </c>
      <c r="I138">
        <v>2.66</v>
      </c>
      <c r="J138">
        <v>0.28999999999999998</v>
      </c>
      <c r="K138">
        <v>5.4</v>
      </c>
      <c r="M138">
        <v>2.66</v>
      </c>
      <c r="N138">
        <v>0.28999999999999998</v>
      </c>
      <c r="O138">
        <v>4.0999999999999996</v>
      </c>
      <c r="Q138">
        <v>2.66</v>
      </c>
      <c r="R138">
        <v>0.35</v>
      </c>
      <c r="S138">
        <v>4.0999999999999996</v>
      </c>
      <c r="U138">
        <v>2.66</v>
      </c>
      <c r="V138">
        <v>0.22</v>
      </c>
      <c r="W138">
        <v>2.5</v>
      </c>
      <c r="Y138">
        <v>2.66</v>
      </c>
      <c r="Z138">
        <v>0.23</v>
      </c>
      <c r="AA138">
        <v>5.4</v>
      </c>
      <c r="AC138">
        <v>2.66</v>
      </c>
      <c r="AD138">
        <v>0.26</v>
      </c>
      <c r="AE138">
        <v>4.4000000000000004</v>
      </c>
      <c r="AG138">
        <v>2.66</v>
      </c>
      <c r="AH138">
        <v>0.3</v>
      </c>
      <c r="AI138">
        <v>3</v>
      </c>
      <c r="AK138">
        <v>2.66</v>
      </c>
      <c r="AL138">
        <v>0.28999999999999998</v>
      </c>
      <c r="AM138">
        <v>2.5</v>
      </c>
      <c r="AO138">
        <v>2.66</v>
      </c>
      <c r="AP138">
        <v>0.47</v>
      </c>
      <c r="AQ138">
        <v>3.7</v>
      </c>
      <c r="AS138">
        <v>2.66</v>
      </c>
      <c r="AT138">
        <v>0.12</v>
      </c>
      <c r="AU138">
        <v>2.4</v>
      </c>
    </row>
    <row r="139" spans="1:47" x14ac:dyDescent="0.2">
      <c r="A139">
        <v>2.68</v>
      </c>
      <c r="B139">
        <v>0.23</v>
      </c>
      <c r="C139">
        <v>2.2999999999999998</v>
      </c>
      <c r="E139">
        <v>2.68</v>
      </c>
      <c r="F139">
        <v>0.23</v>
      </c>
      <c r="G139">
        <v>2</v>
      </c>
      <c r="I139">
        <v>2.68</v>
      </c>
      <c r="J139">
        <v>0.3</v>
      </c>
      <c r="K139">
        <v>5.4</v>
      </c>
      <c r="M139">
        <v>2.68</v>
      </c>
      <c r="N139">
        <v>0.3</v>
      </c>
      <c r="O139">
        <v>3.8</v>
      </c>
      <c r="Q139">
        <v>2.68</v>
      </c>
      <c r="R139">
        <v>0.33</v>
      </c>
      <c r="S139">
        <v>4.0999999999999996</v>
      </c>
      <c r="U139">
        <v>2.68</v>
      </c>
      <c r="V139">
        <v>0.21</v>
      </c>
      <c r="W139">
        <v>2.5</v>
      </c>
      <c r="Y139">
        <v>2.68</v>
      </c>
      <c r="Z139">
        <v>0.19</v>
      </c>
      <c r="AA139">
        <v>5.4</v>
      </c>
      <c r="AC139">
        <v>2.68</v>
      </c>
      <c r="AD139">
        <v>0.28999999999999998</v>
      </c>
      <c r="AE139">
        <v>4.3</v>
      </c>
      <c r="AG139">
        <v>2.68</v>
      </c>
      <c r="AH139">
        <v>0.28999999999999998</v>
      </c>
      <c r="AI139">
        <v>3.1</v>
      </c>
      <c r="AK139">
        <v>2.68</v>
      </c>
      <c r="AL139">
        <v>0.28999999999999998</v>
      </c>
      <c r="AM139">
        <v>1.9</v>
      </c>
      <c r="AO139">
        <v>2.68</v>
      </c>
      <c r="AP139">
        <v>0.44</v>
      </c>
      <c r="AQ139">
        <v>3.7</v>
      </c>
      <c r="AS139">
        <v>2.68</v>
      </c>
      <c r="AT139">
        <v>0.11</v>
      </c>
      <c r="AU139">
        <v>2.4</v>
      </c>
    </row>
    <row r="140" spans="1:47" x14ac:dyDescent="0.2">
      <c r="A140">
        <v>2.7</v>
      </c>
      <c r="B140">
        <v>0.22</v>
      </c>
      <c r="C140">
        <v>2.1</v>
      </c>
      <c r="E140">
        <v>2.7</v>
      </c>
      <c r="F140">
        <v>0.23</v>
      </c>
      <c r="G140">
        <v>2.5</v>
      </c>
      <c r="I140">
        <v>2.7</v>
      </c>
      <c r="J140">
        <v>0.32</v>
      </c>
      <c r="K140">
        <v>5.4</v>
      </c>
      <c r="M140">
        <v>2.7</v>
      </c>
      <c r="N140">
        <v>0.31</v>
      </c>
      <c r="O140">
        <v>3.6</v>
      </c>
      <c r="Q140">
        <v>2.7</v>
      </c>
      <c r="R140">
        <v>0.33</v>
      </c>
      <c r="S140">
        <v>5.2</v>
      </c>
      <c r="U140">
        <v>2.7</v>
      </c>
      <c r="V140">
        <v>0.2</v>
      </c>
      <c r="W140">
        <v>2.5</v>
      </c>
      <c r="Y140">
        <v>2.7</v>
      </c>
      <c r="Z140">
        <v>0.17</v>
      </c>
      <c r="AA140">
        <v>5.3</v>
      </c>
      <c r="AC140">
        <v>2.7</v>
      </c>
      <c r="AD140">
        <v>0.26</v>
      </c>
      <c r="AE140">
        <v>4.3</v>
      </c>
      <c r="AG140">
        <v>2.7</v>
      </c>
      <c r="AH140">
        <v>0.28999999999999998</v>
      </c>
      <c r="AI140">
        <v>3.1</v>
      </c>
      <c r="AK140">
        <v>2.7</v>
      </c>
      <c r="AL140">
        <v>0.28999999999999998</v>
      </c>
      <c r="AM140">
        <v>1.9</v>
      </c>
      <c r="AO140">
        <v>2.7</v>
      </c>
      <c r="AP140">
        <v>0.44</v>
      </c>
      <c r="AQ140">
        <v>3.8</v>
      </c>
      <c r="AS140">
        <v>2.7</v>
      </c>
      <c r="AT140">
        <v>0.11</v>
      </c>
      <c r="AU140">
        <v>2.9</v>
      </c>
    </row>
    <row r="141" spans="1:47" x14ac:dyDescent="0.2">
      <c r="A141">
        <v>2.72</v>
      </c>
      <c r="B141">
        <v>0.22</v>
      </c>
      <c r="C141">
        <v>2</v>
      </c>
      <c r="E141">
        <v>2.72</v>
      </c>
      <c r="F141">
        <v>0.25</v>
      </c>
      <c r="G141">
        <v>3.2</v>
      </c>
      <c r="I141">
        <v>2.72</v>
      </c>
      <c r="J141">
        <v>0.32</v>
      </c>
      <c r="K141">
        <v>5.6</v>
      </c>
      <c r="M141">
        <v>2.72</v>
      </c>
      <c r="N141">
        <v>0.32</v>
      </c>
      <c r="O141">
        <v>3.6</v>
      </c>
      <c r="Q141">
        <v>2.72</v>
      </c>
      <c r="R141">
        <v>0.33</v>
      </c>
      <c r="S141">
        <v>5.7</v>
      </c>
      <c r="U141">
        <v>2.72</v>
      </c>
      <c r="V141">
        <v>0.19</v>
      </c>
      <c r="W141">
        <v>2.5</v>
      </c>
      <c r="Y141">
        <v>2.72</v>
      </c>
      <c r="Z141">
        <v>0.13</v>
      </c>
      <c r="AA141">
        <v>5.2</v>
      </c>
      <c r="AC141">
        <v>2.72</v>
      </c>
      <c r="AD141">
        <v>0.25</v>
      </c>
      <c r="AE141">
        <v>4.2</v>
      </c>
      <c r="AG141">
        <v>2.72</v>
      </c>
      <c r="AH141">
        <v>0.28999999999999998</v>
      </c>
      <c r="AI141">
        <v>3.1</v>
      </c>
      <c r="AK141">
        <v>2.72</v>
      </c>
      <c r="AL141">
        <v>0.31</v>
      </c>
      <c r="AM141">
        <v>1.9</v>
      </c>
      <c r="AO141">
        <v>2.72</v>
      </c>
      <c r="AP141">
        <v>0.43</v>
      </c>
      <c r="AQ141">
        <v>4.5</v>
      </c>
      <c r="AS141">
        <v>2.72</v>
      </c>
      <c r="AT141">
        <v>0.11</v>
      </c>
      <c r="AU141">
        <v>3.5</v>
      </c>
    </row>
    <row r="142" spans="1:47" x14ac:dyDescent="0.2">
      <c r="A142">
        <v>2.74</v>
      </c>
      <c r="B142">
        <v>0.22</v>
      </c>
      <c r="C142">
        <v>2.1</v>
      </c>
      <c r="E142">
        <v>2.74</v>
      </c>
      <c r="F142">
        <v>0.25</v>
      </c>
      <c r="G142">
        <v>3.2</v>
      </c>
      <c r="I142">
        <v>2.74</v>
      </c>
      <c r="J142">
        <v>0.32</v>
      </c>
      <c r="K142">
        <v>5.8</v>
      </c>
      <c r="M142">
        <v>2.74</v>
      </c>
      <c r="N142">
        <v>0.3</v>
      </c>
      <c r="O142">
        <v>3.7</v>
      </c>
      <c r="Q142">
        <v>2.74</v>
      </c>
      <c r="R142">
        <v>0.33</v>
      </c>
      <c r="S142">
        <v>5.9</v>
      </c>
      <c r="U142">
        <v>2.74</v>
      </c>
      <c r="V142">
        <v>0.19</v>
      </c>
      <c r="W142">
        <v>2.5</v>
      </c>
      <c r="Y142">
        <v>2.74</v>
      </c>
      <c r="Z142">
        <v>0.12</v>
      </c>
      <c r="AA142">
        <v>5.0999999999999996</v>
      </c>
      <c r="AC142">
        <v>2.74</v>
      </c>
      <c r="AD142">
        <v>0.24</v>
      </c>
      <c r="AE142">
        <v>4.2</v>
      </c>
      <c r="AG142">
        <v>2.74</v>
      </c>
      <c r="AH142">
        <v>0.31</v>
      </c>
      <c r="AI142">
        <v>3.3</v>
      </c>
      <c r="AK142">
        <v>2.74</v>
      </c>
      <c r="AL142">
        <v>0.43</v>
      </c>
      <c r="AM142">
        <v>1.9</v>
      </c>
      <c r="AO142">
        <v>2.74</v>
      </c>
      <c r="AP142">
        <v>0.41</v>
      </c>
      <c r="AQ142">
        <v>4.5</v>
      </c>
      <c r="AS142">
        <v>2.74</v>
      </c>
      <c r="AT142">
        <v>0.19</v>
      </c>
      <c r="AU142">
        <v>3.5</v>
      </c>
    </row>
    <row r="143" spans="1:47" x14ac:dyDescent="0.2">
      <c r="A143">
        <v>2.76</v>
      </c>
      <c r="B143">
        <v>0.22</v>
      </c>
      <c r="C143">
        <v>2.1</v>
      </c>
      <c r="E143">
        <v>2.76</v>
      </c>
      <c r="F143">
        <v>0.28999999999999998</v>
      </c>
      <c r="G143">
        <v>3.1</v>
      </c>
      <c r="I143">
        <v>2.76</v>
      </c>
      <c r="J143">
        <v>0.33</v>
      </c>
      <c r="K143">
        <v>6.4</v>
      </c>
      <c r="M143">
        <v>2.76</v>
      </c>
      <c r="N143">
        <v>0.3</v>
      </c>
      <c r="O143">
        <v>3.7</v>
      </c>
      <c r="Q143">
        <v>2.76</v>
      </c>
      <c r="R143">
        <v>0.33</v>
      </c>
      <c r="S143">
        <v>5.9</v>
      </c>
      <c r="U143">
        <v>2.76</v>
      </c>
      <c r="V143">
        <v>0.19</v>
      </c>
      <c r="W143">
        <v>3.2</v>
      </c>
      <c r="Y143">
        <v>2.76</v>
      </c>
      <c r="Z143">
        <v>0.12</v>
      </c>
      <c r="AA143">
        <v>4.9000000000000004</v>
      </c>
      <c r="AC143">
        <v>2.76</v>
      </c>
      <c r="AD143">
        <v>0.22</v>
      </c>
      <c r="AE143">
        <v>4.2</v>
      </c>
      <c r="AG143">
        <v>2.76</v>
      </c>
      <c r="AH143">
        <v>0.31</v>
      </c>
      <c r="AI143">
        <v>3.3</v>
      </c>
      <c r="AK143">
        <v>2.76</v>
      </c>
      <c r="AL143">
        <v>0.64</v>
      </c>
      <c r="AM143">
        <v>3</v>
      </c>
      <c r="AO143">
        <v>2.76</v>
      </c>
      <c r="AP143">
        <v>0.38</v>
      </c>
      <c r="AQ143">
        <v>4.5</v>
      </c>
      <c r="AS143">
        <v>2.76</v>
      </c>
      <c r="AT143">
        <v>0.25</v>
      </c>
      <c r="AU143">
        <v>3.5</v>
      </c>
    </row>
    <row r="144" spans="1:47" x14ac:dyDescent="0.2">
      <c r="A144">
        <v>2.78</v>
      </c>
      <c r="B144">
        <v>0.23</v>
      </c>
      <c r="C144">
        <v>2.4</v>
      </c>
      <c r="E144">
        <v>2.78</v>
      </c>
      <c r="F144">
        <v>0.28000000000000003</v>
      </c>
      <c r="G144">
        <v>2.6</v>
      </c>
      <c r="I144">
        <v>2.78</v>
      </c>
      <c r="J144">
        <v>0.33</v>
      </c>
      <c r="K144">
        <v>6.4</v>
      </c>
      <c r="M144">
        <v>2.78</v>
      </c>
      <c r="N144">
        <v>0.3</v>
      </c>
      <c r="O144">
        <v>3.7</v>
      </c>
      <c r="Q144">
        <v>2.78</v>
      </c>
      <c r="R144">
        <v>0.33</v>
      </c>
      <c r="S144">
        <v>5.9</v>
      </c>
      <c r="U144">
        <v>2.78</v>
      </c>
      <c r="V144">
        <v>0.19</v>
      </c>
      <c r="W144">
        <v>3.2</v>
      </c>
      <c r="Y144">
        <v>2.78</v>
      </c>
      <c r="Z144">
        <v>0.14000000000000001</v>
      </c>
      <c r="AA144">
        <v>4.9000000000000004</v>
      </c>
      <c r="AC144">
        <v>2.78</v>
      </c>
      <c r="AD144">
        <v>0.22</v>
      </c>
      <c r="AE144">
        <v>4.2</v>
      </c>
      <c r="AG144">
        <v>2.78</v>
      </c>
      <c r="AH144">
        <v>0.31</v>
      </c>
      <c r="AI144">
        <v>3.5</v>
      </c>
      <c r="AK144">
        <v>2.78</v>
      </c>
      <c r="AL144">
        <v>0.59</v>
      </c>
      <c r="AM144">
        <v>3.5</v>
      </c>
      <c r="AO144">
        <v>2.78</v>
      </c>
      <c r="AP144">
        <v>0.38</v>
      </c>
      <c r="AQ144">
        <v>4.5</v>
      </c>
      <c r="AS144">
        <v>2.78</v>
      </c>
      <c r="AT144">
        <v>0.34</v>
      </c>
      <c r="AU144">
        <v>3.5</v>
      </c>
    </row>
    <row r="145" spans="1:47" x14ac:dyDescent="0.2">
      <c r="A145">
        <v>2.8</v>
      </c>
      <c r="B145">
        <v>0.22</v>
      </c>
      <c r="C145">
        <v>2.5</v>
      </c>
      <c r="E145">
        <v>2.8</v>
      </c>
      <c r="F145">
        <v>0.28000000000000003</v>
      </c>
      <c r="G145">
        <v>2.6</v>
      </c>
      <c r="I145">
        <v>2.8</v>
      </c>
      <c r="J145">
        <v>0.35</v>
      </c>
      <c r="K145">
        <v>7</v>
      </c>
      <c r="M145">
        <v>2.8</v>
      </c>
      <c r="N145">
        <v>0.31</v>
      </c>
      <c r="O145">
        <v>3.7</v>
      </c>
      <c r="Q145">
        <v>2.8</v>
      </c>
      <c r="R145">
        <v>0.39</v>
      </c>
      <c r="S145">
        <v>5.9</v>
      </c>
      <c r="U145">
        <v>2.8</v>
      </c>
      <c r="V145">
        <v>0.2</v>
      </c>
      <c r="W145">
        <v>3.5</v>
      </c>
      <c r="Y145">
        <v>2.8</v>
      </c>
      <c r="Z145">
        <v>0.15</v>
      </c>
      <c r="AA145">
        <v>4.9000000000000004</v>
      </c>
      <c r="AC145">
        <v>2.8</v>
      </c>
      <c r="AD145">
        <v>0.22</v>
      </c>
      <c r="AE145">
        <v>4.2</v>
      </c>
      <c r="AG145">
        <v>2.8</v>
      </c>
      <c r="AH145">
        <v>0.32</v>
      </c>
      <c r="AI145">
        <v>3.7</v>
      </c>
      <c r="AK145">
        <v>2.8</v>
      </c>
      <c r="AL145">
        <v>0.45</v>
      </c>
      <c r="AM145">
        <v>3.8</v>
      </c>
      <c r="AO145">
        <v>2.8</v>
      </c>
      <c r="AP145">
        <v>0.3</v>
      </c>
      <c r="AQ145">
        <v>4.5</v>
      </c>
      <c r="AS145">
        <v>2.8</v>
      </c>
      <c r="AT145">
        <v>0.35</v>
      </c>
      <c r="AU145">
        <v>3.5</v>
      </c>
    </row>
    <row r="146" spans="1:47" x14ac:dyDescent="0.2">
      <c r="A146">
        <v>2.82</v>
      </c>
      <c r="B146">
        <v>0.22</v>
      </c>
      <c r="C146">
        <v>2.5</v>
      </c>
      <c r="E146">
        <v>2.82</v>
      </c>
      <c r="F146">
        <v>0.28000000000000003</v>
      </c>
      <c r="G146">
        <v>2.6</v>
      </c>
      <c r="I146">
        <v>2.82</v>
      </c>
      <c r="J146">
        <v>0.4</v>
      </c>
      <c r="K146">
        <v>7.2</v>
      </c>
      <c r="M146">
        <v>2.82</v>
      </c>
      <c r="N146">
        <v>0.32</v>
      </c>
      <c r="O146">
        <v>3.6</v>
      </c>
      <c r="Q146">
        <v>2.82</v>
      </c>
      <c r="R146">
        <v>0.45</v>
      </c>
      <c r="S146">
        <v>6.2</v>
      </c>
      <c r="U146">
        <v>2.82</v>
      </c>
      <c r="V146">
        <v>0.2</v>
      </c>
      <c r="W146">
        <v>3.5</v>
      </c>
      <c r="Y146">
        <v>2.82</v>
      </c>
      <c r="Z146">
        <v>0.16</v>
      </c>
      <c r="AA146">
        <v>5.3</v>
      </c>
      <c r="AC146">
        <v>2.82</v>
      </c>
      <c r="AD146">
        <v>0.24</v>
      </c>
      <c r="AE146">
        <v>4.2</v>
      </c>
      <c r="AG146">
        <v>2.82</v>
      </c>
      <c r="AH146">
        <v>0.33</v>
      </c>
      <c r="AI146">
        <v>3.8</v>
      </c>
      <c r="AK146">
        <v>2.82</v>
      </c>
      <c r="AL146">
        <v>0.45</v>
      </c>
      <c r="AM146">
        <v>4.0999999999999996</v>
      </c>
      <c r="AO146">
        <v>2.82</v>
      </c>
      <c r="AP146">
        <v>0.28999999999999998</v>
      </c>
      <c r="AQ146">
        <v>4.7</v>
      </c>
      <c r="AS146">
        <v>2.82</v>
      </c>
      <c r="AT146">
        <v>0.38</v>
      </c>
      <c r="AU146">
        <v>3.5</v>
      </c>
    </row>
    <row r="147" spans="1:47" x14ac:dyDescent="0.2">
      <c r="A147">
        <v>2.84</v>
      </c>
      <c r="B147">
        <v>0.22</v>
      </c>
      <c r="C147">
        <v>2.5</v>
      </c>
      <c r="E147">
        <v>2.84</v>
      </c>
      <c r="F147">
        <v>0.31</v>
      </c>
      <c r="G147">
        <v>2.7</v>
      </c>
      <c r="I147">
        <v>2.84</v>
      </c>
      <c r="J147">
        <v>0.41</v>
      </c>
      <c r="K147">
        <v>7.2</v>
      </c>
      <c r="M147">
        <v>2.84</v>
      </c>
      <c r="N147">
        <v>0.34</v>
      </c>
      <c r="O147">
        <v>3.7</v>
      </c>
      <c r="Q147">
        <v>2.84</v>
      </c>
      <c r="R147">
        <v>0.71</v>
      </c>
      <c r="S147">
        <v>6.2</v>
      </c>
      <c r="U147">
        <v>2.84</v>
      </c>
      <c r="V147">
        <v>0.22</v>
      </c>
      <c r="W147">
        <v>3.5</v>
      </c>
      <c r="Y147">
        <v>2.84</v>
      </c>
      <c r="Z147">
        <v>0.16</v>
      </c>
      <c r="AA147">
        <v>5.5</v>
      </c>
      <c r="AC147">
        <v>2.84</v>
      </c>
      <c r="AD147">
        <v>0.21</v>
      </c>
      <c r="AE147">
        <v>4.3</v>
      </c>
      <c r="AG147">
        <v>2.84</v>
      </c>
      <c r="AH147">
        <v>0.34</v>
      </c>
      <c r="AI147">
        <v>3.8</v>
      </c>
      <c r="AK147">
        <v>2.84</v>
      </c>
      <c r="AL147">
        <v>0.51</v>
      </c>
      <c r="AM147">
        <v>4.2</v>
      </c>
      <c r="AO147">
        <v>2.84</v>
      </c>
      <c r="AP147">
        <v>0.3</v>
      </c>
      <c r="AQ147">
        <v>4.7</v>
      </c>
      <c r="AS147">
        <v>2.84</v>
      </c>
      <c r="AT147">
        <v>0.37</v>
      </c>
      <c r="AU147">
        <v>3.5</v>
      </c>
    </row>
    <row r="148" spans="1:47" x14ac:dyDescent="0.2">
      <c r="A148">
        <v>2.86</v>
      </c>
      <c r="B148">
        <v>0.21</v>
      </c>
      <c r="C148">
        <v>2.5</v>
      </c>
      <c r="E148">
        <v>2.86</v>
      </c>
      <c r="F148">
        <v>0.35</v>
      </c>
      <c r="G148">
        <v>3.1</v>
      </c>
      <c r="I148">
        <v>2.86</v>
      </c>
      <c r="J148">
        <v>0.37</v>
      </c>
      <c r="K148">
        <v>7.2</v>
      </c>
      <c r="M148">
        <v>2.86</v>
      </c>
      <c r="N148">
        <v>0.33</v>
      </c>
      <c r="O148">
        <v>3.8</v>
      </c>
      <c r="Q148">
        <v>2.86</v>
      </c>
      <c r="R148">
        <v>0.73</v>
      </c>
      <c r="S148">
        <v>6</v>
      </c>
      <c r="U148">
        <v>2.86</v>
      </c>
      <c r="V148">
        <v>0.23</v>
      </c>
      <c r="W148">
        <v>3.4</v>
      </c>
      <c r="Y148">
        <v>2.86</v>
      </c>
      <c r="Z148">
        <v>0.18</v>
      </c>
      <c r="AA148">
        <v>5.7</v>
      </c>
      <c r="AC148">
        <v>2.86</v>
      </c>
      <c r="AD148">
        <v>0.18</v>
      </c>
      <c r="AE148">
        <v>4.7</v>
      </c>
      <c r="AG148">
        <v>2.86</v>
      </c>
      <c r="AH148">
        <v>0.37</v>
      </c>
      <c r="AI148">
        <v>3.8</v>
      </c>
      <c r="AK148">
        <v>2.86</v>
      </c>
      <c r="AL148">
        <v>0.5</v>
      </c>
      <c r="AM148">
        <v>4.2</v>
      </c>
      <c r="AO148">
        <v>2.86</v>
      </c>
      <c r="AP148">
        <v>0.3</v>
      </c>
      <c r="AQ148">
        <v>4.5999999999999996</v>
      </c>
      <c r="AS148">
        <v>2.86</v>
      </c>
      <c r="AT148">
        <v>0.3</v>
      </c>
      <c r="AU148">
        <v>3.3</v>
      </c>
    </row>
    <row r="149" spans="1:47" x14ac:dyDescent="0.2">
      <c r="A149">
        <v>2.88</v>
      </c>
      <c r="B149">
        <v>0.21</v>
      </c>
      <c r="C149">
        <v>3.4</v>
      </c>
      <c r="E149">
        <v>2.88</v>
      </c>
      <c r="F149">
        <v>0.35</v>
      </c>
      <c r="G149">
        <v>3.6</v>
      </c>
      <c r="I149">
        <v>2.88</v>
      </c>
      <c r="J149">
        <v>0.39</v>
      </c>
      <c r="K149">
        <v>7.3</v>
      </c>
      <c r="M149">
        <v>2.88</v>
      </c>
      <c r="N149">
        <v>0.33</v>
      </c>
      <c r="O149">
        <v>4.7</v>
      </c>
      <c r="Q149">
        <v>2.88</v>
      </c>
      <c r="R149">
        <v>0.74</v>
      </c>
      <c r="S149">
        <v>5.7</v>
      </c>
      <c r="U149">
        <v>2.88</v>
      </c>
      <c r="V149">
        <v>0.23</v>
      </c>
      <c r="W149">
        <v>3.4</v>
      </c>
      <c r="Y149">
        <v>2.88</v>
      </c>
      <c r="Z149">
        <v>0.25</v>
      </c>
      <c r="AA149">
        <v>6.3</v>
      </c>
      <c r="AC149">
        <v>2.88</v>
      </c>
      <c r="AD149">
        <v>0.18</v>
      </c>
      <c r="AE149">
        <v>4.7</v>
      </c>
      <c r="AG149">
        <v>2.88</v>
      </c>
      <c r="AH149">
        <v>0.37</v>
      </c>
      <c r="AI149">
        <v>3.8</v>
      </c>
      <c r="AK149">
        <v>2.88</v>
      </c>
      <c r="AL149">
        <v>0.43</v>
      </c>
      <c r="AM149">
        <v>4.0999999999999996</v>
      </c>
      <c r="AO149">
        <v>2.88</v>
      </c>
      <c r="AP149">
        <v>0.28999999999999998</v>
      </c>
      <c r="AQ149">
        <v>4.5999999999999996</v>
      </c>
      <c r="AS149">
        <v>2.88</v>
      </c>
      <c r="AT149">
        <v>0.26</v>
      </c>
      <c r="AU149">
        <v>3.2</v>
      </c>
    </row>
    <row r="150" spans="1:47" x14ac:dyDescent="0.2">
      <c r="A150">
        <v>2.9</v>
      </c>
      <c r="B150">
        <v>0.21</v>
      </c>
      <c r="C150">
        <v>3.6</v>
      </c>
      <c r="E150">
        <v>2.9</v>
      </c>
      <c r="F150">
        <v>0.33</v>
      </c>
      <c r="G150">
        <v>4.2</v>
      </c>
      <c r="I150">
        <v>2.9</v>
      </c>
      <c r="J150">
        <v>0.45</v>
      </c>
      <c r="K150">
        <v>7.5</v>
      </c>
      <c r="M150">
        <v>2.9</v>
      </c>
      <c r="N150">
        <v>0.33</v>
      </c>
      <c r="O150">
        <v>5.2</v>
      </c>
      <c r="Q150">
        <v>2.9</v>
      </c>
      <c r="R150">
        <v>0.79</v>
      </c>
      <c r="S150">
        <v>5.5</v>
      </c>
      <c r="U150">
        <v>2.9</v>
      </c>
      <c r="V150">
        <v>0.22</v>
      </c>
      <c r="W150">
        <v>3.5</v>
      </c>
      <c r="Y150">
        <v>2.9</v>
      </c>
      <c r="Z150">
        <v>0.27</v>
      </c>
      <c r="AA150">
        <v>6.3</v>
      </c>
      <c r="AC150">
        <v>2.9</v>
      </c>
      <c r="AD150">
        <v>0.21</v>
      </c>
      <c r="AE150">
        <v>4.7</v>
      </c>
      <c r="AG150">
        <v>2.9</v>
      </c>
      <c r="AH150">
        <v>0.34</v>
      </c>
      <c r="AI150">
        <v>3.4</v>
      </c>
      <c r="AK150">
        <v>2.9</v>
      </c>
      <c r="AL150">
        <v>0.38</v>
      </c>
      <c r="AM150">
        <v>3.9</v>
      </c>
      <c r="AO150">
        <v>2.9</v>
      </c>
      <c r="AP150">
        <v>0.28999999999999998</v>
      </c>
      <c r="AQ150">
        <v>4.5999999999999996</v>
      </c>
      <c r="AS150">
        <v>2.9</v>
      </c>
      <c r="AT150">
        <v>0.24</v>
      </c>
      <c r="AU150">
        <v>2.9</v>
      </c>
    </row>
    <row r="151" spans="1:47" x14ac:dyDescent="0.2">
      <c r="A151">
        <v>2.92</v>
      </c>
      <c r="B151">
        <v>0.22</v>
      </c>
      <c r="C151">
        <v>3.6</v>
      </c>
      <c r="E151">
        <v>2.92</v>
      </c>
      <c r="F151">
        <v>0.3</v>
      </c>
      <c r="G151">
        <v>5.8</v>
      </c>
      <c r="I151">
        <v>2.92</v>
      </c>
      <c r="J151">
        <v>0.36</v>
      </c>
      <c r="K151">
        <v>7.9</v>
      </c>
      <c r="M151">
        <v>2.92</v>
      </c>
      <c r="N151">
        <v>0.33</v>
      </c>
      <c r="O151">
        <v>6.5</v>
      </c>
      <c r="Q151">
        <v>2.92</v>
      </c>
      <c r="R151">
        <v>0.88</v>
      </c>
      <c r="S151">
        <v>5.2</v>
      </c>
      <c r="U151">
        <v>2.92</v>
      </c>
      <c r="V151">
        <v>0.21</v>
      </c>
      <c r="W151">
        <v>3.7</v>
      </c>
      <c r="Y151">
        <v>2.92</v>
      </c>
      <c r="Z151">
        <v>0.3</v>
      </c>
      <c r="AA151">
        <v>6.3</v>
      </c>
      <c r="AC151">
        <v>2.92</v>
      </c>
      <c r="AD151">
        <v>0.25</v>
      </c>
      <c r="AE151">
        <v>4.7</v>
      </c>
      <c r="AG151">
        <v>2.92</v>
      </c>
      <c r="AH151">
        <v>0.33</v>
      </c>
      <c r="AI151">
        <v>3.3</v>
      </c>
      <c r="AK151">
        <v>2.92</v>
      </c>
      <c r="AL151">
        <v>0.34</v>
      </c>
      <c r="AM151">
        <v>3.8</v>
      </c>
      <c r="AO151">
        <v>2.92</v>
      </c>
      <c r="AP151">
        <v>0.28999999999999998</v>
      </c>
      <c r="AQ151">
        <v>4.8</v>
      </c>
      <c r="AS151">
        <v>2.92</v>
      </c>
      <c r="AT151">
        <v>0.22</v>
      </c>
      <c r="AU151">
        <v>2.7</v>
      </c>
    </row>
    <row r="152" spans="1:47" x14ac:dyDescent="0.2">
      <c r="A152">
        <v>2.94</v>
      </c>
      <c r="B152">
        <v>0.24</v>
      </c>
      <c r="C152">
        <v>3.6</v>
      </c>
      <c r="E152">
        <v>2.94</v>
      </c>
      <c r="F152">
        <v>0.28999999999999998</v>
      </c>
      <c r="G152">
        <v>6.6</v>
      </c>
      <c r="I152">
        <v>2.94</v>
      </c>
      <c r="J152">
        <v>0.36</v>
      </c>
      <c r="K152">
        <v>7.9</v>
      </c>
      <c r="M152">
        <v>2.94</v>
      </c>
      <c r="N152">
        <v>0.33</v>
      </c>
      <c r="O152">
        <v>6.5</v>
      </c>
      <c r="Q152">
        <v>2.94</v>
      </c>
      <c r="R152">
        <v>0.62</v>
      </c>
      <c r="S152">
        <v>5.2</v>
      </c>
      <c r="U152">
        <v>2.94</v>
      </c>
      <c r="V152">
        <v>0.21</v>
      </c>
      <c r="W152">
        <v>4.3</v>
      </c>
      <c r="Y152">
        <v>2.94</v>
      </c>
      <c r="Z152">
        <v>0.3</v>
      </c>
      <c r="AA152">
        <v>6</v>
      </c>
      <c r="AC152">
        <v>2.94</v>
      </c>
      <c r="AD152">
        <v>0.31</v>
      </c>
      <c r="AE152">
        <v>5.3</v>
      </c>
      <c r="AG152">
        <v>2.94</v>
      </c>
      <c r="AH152">
        <v>0.31</v>
      </c>
      <c r="AI152">
        <v>3.3</v>
      </c>
      <c r="AK152">
        <v>2.94</v>
      </c>
      <c r="AL152">
        <v>0.33</v>
      </c>
      <c r="AM152">
        <v>3.8</v>
      </c>
      <c r="AO152">
        <v>2.94</v>
      </c>
      <c r="AP152">
        <v>0.28999999999999998</v>
      </c>
      <c r="AQ152">
        <v>5.6</v>
      </c>
      <c r="AS152">
        <v>2.94</v>
      </c>
      <c r="AT152">
        <v>0.22</v>
      </c>
      <c r="AU152">
        <v>2.7</v>
      </c>
    </row>
    <row r="153" spans="1:47" x14ac:dyDescent="0.2">
      <c r="A153">
        <v>2.96</v>
      </c>
      <c r="B153">
        <v>0.24</v>
      </c>
      <c r="C153">
        <v>3.6</v>
      </c>
      <c r="E153">
        <v>2.96</v>
      </c>
      <c r="F153">
        <v>0.28999999999999998</v>
      </c>
      <c r="G153">
        <v>7.4</v>
      </c>
      <c r="I153">
        <v>2.96</v>
      </c>
      <c r="J153">
        <v>0.36</v>
      </c>
      <c r="K153">
        <v>7.9</v>
      </c>
      <c r="M153">
        <v>2.96</v>
      </c>
      <c r="N153">
        <v>0.34</v>
      </c>
      <c r="O153">
        <v>6.3</v>
      </c>
      <c r="Q153">
        <v>2.96</v>
      </c>
      <c r="R153">
        <v>0.61</v>
      </c>
      <c r="S153">
        <v>5.2</v>
      </c>
      <c r="U153">
        <v>2.96</v>
      </c>
      <c r="V153">
        <v>0.22</v>
      </c>
      <c r="W153">
        <v>4.3</v>
      </c>
      <c r="Y153">
        <v>2.96</v>
      </c>
      <c r="Z153">
        <v>0.3</v>
      </c>
      <c r="AA153">
        <v>6</v>
      </c>
      <c r="AC153">
        <v>2.96</v>
      </c>
      <c r="AD153">
        <v>0.32</v>
      </c>
      <c r="AE153">
        <v>5.8</v>
      </c>
      <c r="AG153">
        <v>2.96</v>
      </c>
      <c r="AH153">
        <v>0.31</v>
      </c>
      <c r="AI153">
        <v>3.3</v>
      </c>
      <c r="AK153">
        <v>2.96</v>
      </c>
      <c r="AL153">
        <v>0.33</v>
      </c>
      <c r="AM153">
        <v>3.9</v>
      </c>
      <c r="AO153">
        <v>2.96</v>
      </c>
      <c r="AP153">
        <v>0.31</v>
      </c>
      <c r="AQ153">
        <v>5.6</v>
      </c>
      <c r="AS153">
        <v>2.96</v>
      </c>
      <c r="AT153">
        <v>0.23</v>
      </c>
      <c r="AU153">
        <v>2.7</v>
      </c>
    </row>
    <row r="154" spans="1:47" x14ac:dyDescent="0.2">
      <c r="A154">
        <v>2.98</v>
      </c>
      <c r="B154">
        <v>0.25</v>
      </c>
      <c r="C154">
        <v>3.6</v>
      </c>
      <c r="E154">
        <v>2.98</v>
      </c>
      <c r="F154">
        <v>0.28999999999999998</v>
      </c>
      <c r="G154">
        <v>7.8</v>
      </c>
      <c r="I154">
        <v>2.98</v>
      </c>
      <c r="J154">
        <v>0.36</v>
      </c>
      <c r="K154">
        <v>7.7</v>
      </c>
      <c r="M154">
        <v>2.98</v>
      </c>
      <c r="N154">
        <v>0.48</v>
      </c>
      <c r="O154">
        <v>6.2</v>
      </c>
      <c r="Q154">
        <v>2.98</v>
      </c>
      <c r="R154">
        <v>0.61</v>
      </c>
      <c r="S154">
        <v>7.9</v>
      </c>
      <c r="U154">
        <v>2.98</v>
      </c>
      <c r="V154">
        <v>0.22</v>
      </c>
      <c r="W154">
        <v>4.3</v>
      </c>
      <c r="Y154">
        <v>2.98</v>
      </c>
      <c r="Z154">
        <v>0.3</v>
      </c>
      <c r="AA154">
        <v>5.9</v>
      </c>
      <c r="AC154">
        <v>2.98</v>
      </c>
      <c r="AD154">
        <v>0.33</v>
      </c>
      <c r="AE154">
        <v>7</v>
      </c>
      <c r="AG154">
        <v>2.98</v>
      </c>
      <c r="AH154">
        <v>0.31</v>
      </c>
      <c r="AI154">
        <v>3.3</v>
      </c>
      <c r="AK154">
        <v>2.98</v>
      </c>
      <c r="AL154">
        <v>0.33</v>
      </c>
      <c r="AM154">
        <v>4</v>
      </c>
      <c r="AO154">
        <v>2.98</v>
      </c>
      <c r="AP154">
        <v>0.32</v>
      </c>
      <c r="AQ154">
        <v>6.7</v>
      </c>
      <c r="AS154">
        <v>2.98</v>
      </c>
      <c r="AT154">
        <v>0.36</v>
      </c>
      <c r="AU154">
        <v>2.8</v>
      </c>
    </row>
    <row r="155" spans="1:47" x14ac:dyDescent="0.2">
      <c r="A155">
        <v>3</v>
      </c>
      <c r="B155">
        <v>0.25</v>
      </c>
      <c r="C155">
        <v>4.2</v>
      </c>
      <c r="E155">
        <v>3</v>
      </c>
      <c r="F155">
        <v>0.32</v>
      </c>
      <c r="G155">
        <v>7.8</v>
      </c>
      <c r="I155">
        <v>3</v>
      </c>
      <c r="J155">
        <v>0.4</v>
      </c>
      <c r="K155">
        <v>7.7</v>
      </c>
      <c r="M155">
        <v>3</v>
      </c>
      <c r="N155">
        <v>0.54</v>
      </c>
      <c r="O155">
        <v>6.2</v>
      </c>
      <c r="Q155">
        <v>3</v>
      </c>
      <c r="R155">
        <v>0.61</v>
      </c>
      <c r="S155">
        <v>9.6</v>
      </c>
      <c r="U155">
        <v>3</v>
      </c>
      <c r="V155">
        <v>0.25</v>
      </c>
      <c r="W155">
        <v>4.5999999999999996</v>
      </c>
      <c r="Y155">
        <v>3</v>
      </c>
      <c r="Z155">
        <v>0.26</v>
      </c>
      <c r="AA155">
        <v>6</v>
      </c>
      <c r="AC155">
        <v>3</v>
      </c>
      <c r="AD155">
        <v>0.33</v>
      </c>
      <c r="AE155">
        <v>7</v>
      </c>
      <c r="AG155">
        <v>3</v>
      </c>
      <c r="AH155">
        <v>0.33</v>
      </c>
      <c r="AI155">
        <v>3.8</v>
      </c>
      <c r="AK155">
        <v>3</v>
      </c>
      <c r="AL155">
        <v>0.38</v>
      </c>
      <c r="AM155">
        <v>4</v>
      </c>
      <c r="AO155">
        <v>3</v>
      </c>
      <c r="AP155">
        <v>0.35</v>
      </c>
      <c r="AQ155">
        <v>9.1</v>
      </c>
      <c r="AS155">
        <v>3</v>
      </c>
      <c r="AT155">
        <v>0.4</v>
      </c>
      <c r="AU155">
        <v>2.8</v>
      </c>
    </row>
    <row r="156" spans="1:47" x14ac:dyDescent="0.2">
      <c r="A156">
        <v>3.02</v>
      </c>
      <c r="B156">
        <v>0.25</v>
      </c>
      <c r="C156">
        <v>4.7</v>
      </c>
      <c r="E156">
        <v>3.02</v>
      </c>
      <c r="F156">
        <v>0.33</v>
      </c>
      <c r="G156">
        <v>7.7</v>
      </c>
      <c r="I156">
        <v>3.02</v>
      </c>
      <c r="J156">
        <v>0.47</v>
      </c>
      <c r="K156">
        <v>7.8</v>
      </c>
      <c r="M156">
        <v>3.02</v>
      </c>
      <c r="N156">
        <v>0.56000000000000005</v>
      </c>
      <c r="O156">
        <v>6.8</v>
      </c>
      <c r="Q156">
        <v>3.02</v>
      </c>
      <c r="R156">
        <v>0.64</v>
      </c>
      <c r="S156">
        <v>13.9</v>
      </c>
      <c r="U156">
        <v>3.02</v>
      </c>
      <c r="V156">
        <v>0.26</v>
      </c>
      <c r="W156">
        <v>4.8</v>
      </c>
      <c r="Y156">
        <v>3.02</v>
      </c>
      <c r="Z156">
        <v>0.23</v>
      </c>
      <c r="AA156">
        <v>6.2</v>
      </c>
      <c r="AC156">
        <v>3.02</v>
      </c>
      <c r="AD156">
        <v>0.33</v>
      </c>
      <c r="AE156">
        <v>7.4</v>
      </c>
      <c r="AG156">
        <v>3.02</v>
      </c>
      <c r="AH156">
        <v>0.34</v>
      </c>
      <c r="AI156">
        <v>4.0999999999999996</v>
      </c>
      <c r="AK156">
        <v>3.02</v>
      </c>
      <c r="AL156">
        <v>0.4</v>
      </c>
      <c r="AM156">
        <v>4</v>
      </c>
      <c r="AO156">
        <v>3.02</v>
      </c>
      <c r="AP156">
        <v>0.37</v>
      </c>
      <c r="AQ156">
        <v>9.3000000000000007</v>
      </c>
      <c r="AS156">
        <v>3.02</v>
      </c>
      <c r="AT156">
        <v>0.37</v>
      </c>
      <c r="AU156">
        <v>2.8</v>
      </c>
    </row>
    <row r="157" spans="1:47" x14ac:dyDescent="0.2">
      <c r="A157">
        <v>3.04</v>
      </c>
      <c r="B157">
        <v>0.25</v>
      </c>
      <c r="C157">
        <v>4.7</v>
      </c>
      <c r="E157">
        <v>3.04</v>
      </c>
      <c r="F157">
        <v>0.31</v>
      </c>
      <c r="G157">
        <v>7.5</v>
      </c>
      <c r="I157">
        <v>3.04</v>
      </c>
      <c r="J157">
        <v>0.49</v>
      </c>
      <c r="K157">
        <v>8.1</v>
      </c>
      <c r="M157">
        <v>3.04</v>
      </c>
      <c r="N157">
        <v>0.56999999999999995</v>
      </c>
      <c r="O157">
        <v>7.4</v>
      </c>
      <c r="Q157">
        <v>3.04</v>
      </c>
      <c r="R157">
        <v>0.8</v>
      </c>
      <c r="S157">
        <v>19.5</v>
      </c>
      <c r="U157">
        <v>3.04</v>
      </c>
      <c r="V157">
        <v>0.28999999999999998</v>
      </c>
      <c r="W157">
        <v>4.8</v>
      </c>
      <c r="Y157">
        <v>3.04</v>
      </c>
      <c r="Z157">
        <v>0.23</v>
      </c>
      <c r="AA157">
        <v>6.3</v>
      </c>
      <c r="AC157">
        <v>3.04</v>
      </c>
      <c r="AD157">
        <v>0.34</v>
      </c>
      <c r="AE157">
        <v>8.5</v>
      </c>
      <c r="AG157">
        <v>3.04</v>
      </c>
      <c r="AH157">
        <v>0.35</v>
      </c>
      <c r="AI157">
        <v>4.2</v>
      </c>
      <c r="AK157">
        <v>3.04</v>
      </c>
      <c r="AL157">
        <v>0.4</v>
      </c>
      <c r="AM157">
        <v>4</v>
      </c>
      <c r="AO157">
        <v>3.04</v>
      </c>
      <c r="AP157">
        <v>0.42</v>
      </c>
      <c r="AQ157">
        <v>9.3000000000000007</v>
      </c>
      <c r="AS157">
        <v>3.04</v>
      </c>
      <c r="AT157">
        <v>0.31</v>
      </c>
      <c r="AU157">
        <v>2.9</v>
      </c>
    </row>
    <row r="158" spans="1:47" x14ac:dyDescent="0.2">
      <c r="A158">
        <v>3.06</v>
      </c>
      <c r="B158">
        <v>0.25</v>
      </c>
      <c r="C158">
        <v>4.7</v>
      </c>
      <c r="E158">
        <v>3.06</v>
      </c>
      <c r="F158">
        <v>0.3</v>
      </c>
      <c r="G158">
        <v>7.4</v>
      </c>
      <c r="I158">
        <v>3.06</v>
      </c>
      <c r="J158">
        <v>0.53</v>
      </c>
      <c r="K158">
        <v>8.3000000000000007</v>
      </c>
      <c r="M158">
        <v>3.06</v>
      </c>
      <c r="N158">
        <v>0.63</v>
      </c>
      <c r="O158">
        <v>7.9</v>
      </c>
      <c r="Q158">
        <v>3.06</v>
      </c>
      <c r="R158">
        <v>1.45</v>
      </c>
      <c r="S158">
        <v>21.6</v>
      </c>
      <c r="U158">
        <v>3.06</v>
      </c>
      <c r="V158">
        <v>0.31</v>
      </c>
      <c r="W158">
        <v>4.8</v>
      </c>
      <c r="Y158">
        <v>3.06</v>
      </c>
      <c r="Z158">
        <v>0.23</v>
      </c>
      <c r="AA158">
        <v>6.3</v>
      </c>
      <c r="AC158">
        <v>3.06</v>
      </c>
      <c r="AD158">
        <v>0.37</v>
      </c>
      <c r="AE158">
        <v>9</v>
      </c>
      <c r="AG158">
        <v>3.06</v>
      </c>
      <c r="AH158">
        <v>0.36</v>
      </c>
      <c r="AI158">
        <v>4.2</v>
      </c>
      <c r="AK158">
        <v>3.06</v>
      </c>
      <c r="AL158">
        <v>0.36</v>
      </c>
      <c r="AM158">
        <v>4</v>
      </c>
      <c r="AO158">
        <v>3.06</v>
      </c>
      <c r="AP158">
        <v>0.47</v>
      </c>
      <c r="AQ158">
        <v>9.3000000000000007</v>
      </c>
      <c r="AS158">
        <v>3.06</v>
      </c>
      <c r="AT158">
        <v>0.26</v>
      </c>
      <c r="AU158">
        <v>2.9</v>
      </c>
    </row>
    <row r="159" spans="1:47" x14ac:dyDescent="0.2">
      <c r="A159">
        <v>3.08</v>
      </c>
      <c r="B159">
        <v>0.25</v>
      </c>
      <c r="C159">
        <v>4.2</v>
      </c>
      <c r="E159">
        <v>3.08</v>
      </c>
      <c r="F159">
        <v>0.3</v>
      </c>
      <c r="G159">
        <v>7.4</v>
      </c>
      <c r="I159">
        <v>3.08</v>
      </c>
      <c r="J159">
        <v>0.5</v>
      </c>
      <c r="K159">
        <v>8.9</v>
      </c>
      <c r="M159">
        <v>3.08</v>
      </c>
      <c r="N159">
        <v>0.48</v>
      </c>
      <c r="O159">
        <v>9.5</v>
      </c>
      <c r="Q159">
        <v>3.08</v>
      </c>
      <c r="R159">
        <v>1.53</v>
      </c>
      <c r="S159">
        <v>29.8</v>
      </c>
      <c r="U159">
        <v>3.08</v>
      </c>
      <c r="V159">
        <v>0.31</v>
      </c>
      <c r="W159">
        <v>4.8</v>
      </c>
      <c r="Y159">
        <v>3.08</v>
      </c>
      <c r="Z159">
        <v>0.23</v>
      </c>
      <c r="AA159">
        <v>6.4</v>
      </c>
      <c r="AC159">
        <v>3.08</v>
      </c>
      <c r="AD159">
        <v>0.38</v>
      </c>
      <c r="AE159">
        <v>9.8000000000000007</v>
      </c>
      <c r="AG159">
        <v>3.08</v>
      </c>
      <c r="AH159">
        <v>0.35</v>
      </c>
      <c r="AI159">
        <v>4.0999999999999996</v>
      </c>
      <c r="AK159">
        <v>3.08</v>
      </c>
      <c r="AL159">
        <v>0.32</v>
      </c>
      <c r="AM159">
        <v>4</v>
      </c>
      <c r="AO159">
        <v>3.08</v>
      </c>
      <c r="AP159">
        <v>0.49</v>
      </c>
      <c r="AQ159">
        <v>9.1999999999999993</v>
      </c>
      <c r="AS159">
        <v>3.08</v>
      </c>
      <c r="AT159">
        <v>0.24</v>
      </c>
      <c r="AU159">
        <v>2.9</v>
      </c>
    </row>
    <row r="160" spans="1:47" x14ac:dyDescent="0.2">
      <c r="A160">
        <v>3.1</v>
      </c>
      <c r="B160">
        <v>0.26</v>
      </c>
      <c r="C160">
        <v>4.0999999999999996</v>
      </c>
      <c r="E160">
        <v>3.1</v>
      </c>
      <c r="F160">
        <v>0.32</v>
      </c>
      <c r="G160">
        <v>6.3</v>
      </c>
      <c r="I160">
        <v>3.1</v>
      </c>
      <c r="J160">
        <v>0.5</v>
      </c>
      <c r="K160">
        <v>10.199999999999999</v>
      </c>
      <c r="M160">
        <v>3.1</v>
      </c>
      <c r="N160">
        <v>0.4</v>
      </c>
      <c r="O160">
        <v>9.6999999999999993</v>
      </c>
      <c r="Q160">
        <v>3.1</v>
      </c>
      <c r="R160">
        <v>1.59</v>
      </c>
      <c r="S160">
        <v>64.3</v>
      </c>
      <c r="U160">
        <v>3.1</v>
      </c>
      <c r="V160">
        <v>0.31</v>
      </c>
      <c r="W160">
        <v>4.8</v>
      </c>
      <c r="Y160">
        <v>3.1</v>
      </c>
      <c r="Z160">
        <v>0.25</v>
      </c>
      <c r="AA160">
        <v>6.6</v>
      </c>
      <c r="AC160">
        <v>3.1</v>
      </c>
      <c r="AD160">
        <v>0.37</v>
      </c>
      <c r="AE160">
        <v>10</v>
      </c>
      <c r="AG160">
        <v>3.1</v>
      </c>
      <c r="AH160">
        <v>0.35</v>
      </c>
      <c r="AI160">
        <v>3.8</v>
      </c>
      <c r="AK160">
        <v>3.1</v>
      </c>
      <c r="AL160">
        <v>0.3</v>
      </c>
      <c r="AM160">
        <v>4.0999999999999996</v>
      </c>
      <c r="AO160">
        <v>3.1</v>
      </c>
      <c r="AP160">
        <v>0.49</v>
      </c>
      <c r="AQ160">
        <v>8.8000000000000007</v>
      </c>
      <c r="AS160">
        <v>3.1</v>
      </c>
      <c r="AT160">
        <v>0.24</v>
      </c>
      <c r="AU160">
        <v>2.9</v>
      </c>
    </row>
    <row r="161" spans="1:47" x14ac:dyDescent="0.2">
      <c r="A161">
        <v>3.12</v>
      </c>
      <c r="B161">
        <v>0.3</v>
      </c>
      <c r="C161">
        <v>4</v>
      </c>
      <c r="E161">
        <v>3.12</v>
      </c>
      <c r="F161">
        <v>0.34</v>
      </c>
      <c r="G161">
        <v>5.8</v>
      </c>
      <c r="I161">
        <v>3.12</v>
      </c>
      <c r="J161">
        <v>0.5</v>
      </c>
      <c r="K161">
        <v>11.3</v>
      </c>
      <c r="M161">
        <v>3.12</v>
      </c>
      <c r="N161">
        <v>0.4</v>
      </c>
      <c r="O161">
        <v>10.1</v>
      </c>
      <c r="Q161">
        <v>3.12</v>
      </c>
      <c r="R161">
        <v>3.36</v>
      </c>
      <c r="S161">
        <v>75.5</v>
      </c>
      <c r="U161">
        <v>3.12</v>
      </c>
      <c r="V161">
        <v>0.32</v>
      </c>
      <c r="W161">
        <v>3.7</v>
      </c>
      <c r="Y161">
        <v>3.12</v>
      </c>
      <c r="Z161">
        <v>0.25</v>
      </c>
      <c r="AA161">
        <v>7</v>
      </c>
      <c r="AC161">
        <v>3.12</v>
      </c>
      <c r="AD161">
        <v>0.37</v>
      </c>
      <c r="AE161">
        <v>10.199999999999999</v>
      </c>
      <c r="AG161">
        <v>3.12</v>
      </c>
      <c r="AH161">
        <v>0.35</v>
      </c>
      <c r="AI161">
        <v>3.8</v>
      </c>
      <c r="AK161">
        <v>3.12</v>
      </c>
      <c r="AL161">
        <v>0.28999999999999998</v>
      </c>
      <c r="AM161">
        <v>4.0999999999999996</v>
      </c>
      <c r="AO161">
        <v>3.12</v>
      </c>
      <c r="AP161">
        <v>0.48</v>
      </c>
      <c r="AQ161">
        <v>8.8000000000000007</v>
      </c>
      <c r="AS161">
        <v>3.12</v>
      </c>
      <c r="AT161">
        <v>0.24</v>
      </c>
      <c r="AU161">
        <v>3</v>
      </c>
    </row>
    <row r="162" spans="1:47" x14ac:dyDescent="0.2">
      <c r="A162">
        <v>3.14</v>
      </c>
      <c r="B162">
        <v>0.36</v>
      </c>
      <c r="C162">
        <v>4.2</v>
      </c>
      <c r="E162">
        <v>3.14</v>
      </c>
      <c r="F162">
        <v>0.39</v>
      </c>
      <c r="G162">
        <v>5.8</v>
      </c>
      <c r="I162">
        <v>3.14</v>
      </c>
      <c r="J162">
        <v>0.5</v>
      </c>
      <c r="K162">
        <v>11.9</v>
      </c>
      <c r="M162">
        <v>3.14</v>
      </c>
      <c r="N162">
        <v>0.45</v>
      </c>
      <c r="O162">
        <v>11.1</v>
      </c>
      <c r="Q162">
        <v>3.14</v>
      </c>
      <c r="R162">
        <v>6.69</v>
      </c>
      <c r="S162">
        <v>75.8</v>
      </c>
      <c r="U162">
        <v>3.14</v>
      </c>
      <c r="V162">
        <v>0.33</v>
      </c>
      <c r="W162">
        <v>3.7</v>
      </c>
      <c r="Y162">
        <v>3.14</v>
      </c>
      <c r="Z162">
        <v>0.25</v>
      </c>
      <c r="AA162">
        <v>7.1</v>
      </c>
      <c r="AC162">
        <v>3.14</v>
      </c>
      <c r="AD162">
        <v>0.38</v>
      </c>
      <c r="AE162">
        <v>10.8</v>
      </c>
      <c r="AG162">
        <v>3.14</v>
      </c>
      <c r="AH162">
        <v>0.33</v>
      </c>
      <c r="AI162">
        <v>3.7</v>
      </c>
      <c r="AK162">
        <v>3.14</v>
      </c>
      <c r="AL162">
        <v>0.28999999999999998</v>
      </c>
      <c r="AM162">
        <v>4.3</v>
      </c>
      <c r="AO162">
        <v>3.14</v>
      </c>
      <c r="AP162">
        <v>0.47</v>
      </c>
      <c r="AQ162">
        <v>8.6</v>
      </c>
      <c r="AS162">
        <v>3.14</v>
      </c>
      <c r="AT162">
        <v>0.28000000000000003</v>
      </c>
      <c r="AU162">
        <v>3.2</v>
      </c>
    </row>
    <row r="163" spans="1:47" x14ac:dyDescent="0.2">
      <c r="A163">
        <v>3.16</v>
      </c>
      <c r="B163">
        <v>0.3</v>
      </c>
      <c r="C163">
        <v>4.2</v>
      </c>
      <c r="E163">
        <v>3.16</v>
      </c>
      <c r="F163">
        <v>0.42</v>
      </c>
      <c r="G163">
        <v>6.3</v>
      </c>
      <c r="I163">
        <v>3.16</v>
      </c>
      <c r="J163">
        <v>0.49</v>
      </c>
      <c r="K163">
        <v>12.4</v>
      </c>
      <c r="M163">
        <v>3.16</v>
      </c>
      <c r="N163">
        <v>0.49</v>
      </c>
      <c r="O163">
        <v>11.2</v>
      </c>
      <c r="Q163">
        <v>3.16</v>
      </c>
      <c r="R163">
        <v>6.93</v>
      </c>
      <c r="S163">
        <v>75.599999999999994</v>
      </c>
      <c r="U163">
        <v>3.16</v>
      </c>
      <c r="V163">
        <v>0.26</v>
      </c>
      <c r="W163">
        <v>3.7</v>
      </c>
      <c r="Y163">
        <v>3.16</v>
      </c>
      <c r="Z163">
        <v>0.28000000000000003</v>
      </c>
      <c r="AA163">
        <v>7.1</v>
      </c>
      <c r="AC163">
        <v>3.16</v>
      </c>
      <c r="AD163">
        <v>0.4</v>
      </c>
      <c r="AE163">
        <v>10.9</v>
      </c>
      <c r="AG163">
        <v>3.16</v>
      </c>
      <c r="AH163">
        <v>0.3</v>
      </c>
      <c r="AI163">
        <v>3.6</v>
      </c>
      <c r="AK163">
        <v>3.16</v>
      </c>
      <c r="AL163">
        <v>0.27</v>
      </c>
      <c r="AM163">
        <v>4.3</v>
      </c>
      <c r="AO163">
        <v>3.16</v>
      </c>
      <c r="AP163">
        <v>0.47</v>
      </c>
      <c r="AQ163">
        <v>8.3000000000000007</v>
      </c>
      <c r="AS163">
        <v>3.16</v>
      </c>
      <c r="AT163">
        <v>0.34</v>
      </c>
      <c r="AU163">
        <v>4</v>
      </c>
    </row>
    <row r="164" spans="1:47" x14ac:dyDescent="0.2">
      <c r="A164">
        <v>3.18</v>
      </c>
      <c r="B164">
        <v>0.3</v>
      </c>
      <c r="C164">
        <v>4.2</v>
      </c>
      <c r="E164">
        <v>3.18</v>
      </c>
      <c r="F164">
        <v>0.37</v>
      </c>
      <c r="G164">
        <v>6.3</v>
      </c>
      <c r="I164">
        <v>3.18</v>
      </c>
      <c r="J164">
        <v>0.48</v>
      </c>
      <c r="K164">
        <v>12.4</v>
      </c>
      <c r="M164">
        <v>3.18</v>
      </c>
      <c r="N164">
        <v>0.49</v>
      </c>
      <c r="O164">
        <v>11.2</v>
      </c>
      <c r="Q164">
        <v>3.18</v>
      </c>
      <c r="R164">
        <v>7.32</v>
      </c>
      <c r="S164">
        <v>65.8</v>
      </c>
      <c r="U164">
        <v>3.18</v>
      </c>
      <c r="V164">
        <v>0.25</v>
      </c>
      <c r="W164">
        <v>3.7</v>
      </c>
      <c r="Y164">
        <v>3.18</v>
      </c>
      <c r="Z164">
        <v>0.36</v>
      </c>
      <c r="AA164">
        <v>7.1</v>
      </c>
      <c r="AC164">
        <v>3.18</v>
      </c>
      <c r="AD164">
        <v>0.41</v>
      </c>
      <c r="AE164">
        <v>10.8</v>
      </c>
      <c r="AG164">
        <v>3.18</v>
      </c>
      <c r="AH164">
        <v>0.28999999999999998</v>
      </c>
      <c r="AI164">
        <v>3.4</v>
      </c>
      <c r="AK164">
        <v>3.18</v>
      </c>
      <c r="AL164">
        <v>0.27</v>
      </c>
      <c r="AM164">
        <v>4.4000000000000004</v>
      </c>
      <c r="AO164">
        <v>3.18</v>
      </c>
      <c r="AP164">
        <v>0.47</v>
      </c>
      <c r="AQ164">
        <v>8.3000000000000007</v>
      </c>
      <c r="AS164">
        <v>3.18</v>
      </c>
      <c r="AT164">
        <v>0.4</v>
      </c>
      <c r="AU164">
        <v>5.4</v>
      </c>
    </row>
    <row r="165" spans="1:47" x14ac:dyDescent="0.2">
      <c r="A165">
        <v>3.2</v>
      </c>
      <c r="B165">
        <v>0.28000000000000003</v>
      </c>
      <c r="C165">
        <v>4.2</v>
      </c>
      <c r="E165">
        <v>3.2</v>
      </c>
      <c r="F165">
        <v>0.37</v>
      </c>
      <c r="G165">
        <v>6.9</v>
      </c>
      <c r="I165">
        <v>3.2</v>
      </c>
      <c r="J165">
        <v>0.48</v>
      </c>
      <c r="K165">
        <v>12.9</v>
      </c>
      <c r="M165">
        <v>3.2</v>
      </c>
      <c r="N165">
        <v>0.49</v>
      </c>
      <c r="O165">
        <v>11.2</v>
      </c>
      <c r="Q165">
        <v>3.2</v>
      </c>
      <c r="R165">
        <v>6.78</v>
      </c>
      <c r="S165">
        <v>62.5</v>
      </c>
      <c r="U165">
        <v>3.2</v>
      </c>
      <c r="V165">
        <v>0.23</v>
      </c>
      <c r="W165">
        <v>3.7</v>
      </c>
      <c r="Y165">
        <v>3.2</v>
      </c>
      <c r="Z165">
        <v>0.38</v>
      </c>
      <c r="AA165">
        <v>7.4</v>
      </c>
      <c r="AC165">
        <v>3.2</v>
      </c>
      <c r="AD165">
        <v>0.42</v>
      </c>
      <c r="AE165">
        <v>10.1</v>
      </c>
      <c r="AG165">
        <v>3.2</v>
      </c>
      <c r="AH165">
        <v>0.28000000000000003</v>
      </c>
      <c r="AI165">
        <v>3.4</v>
      </c>
      <c r="AK165">
        <v>3.2</v>
      </c>
      <c r="AL165">
        <v>0.27</v>
      </c>
      <c r="AM165">
        <v>4.4000000000000004</v>
      </c>
      <c r="AO165">
        <v>3.2</v>
      </c>
      <c r="AP165">
        <v>0.51</v>
      </c>
      <c r="AQ165">
        <v>8.3000000000000007</v>
      </c>
      <c r="AS165">
        <v>3.2</v>
      </c>
      <c r="AT165">
        <v>0.4</v>
      </c>
      <c r="AU165">
        <v>5.4</v>
      </c>
    </row>
    <row r="166" spans="1:47" x14ac:dyDescent="0.2">
      <c r="A166">
        <v>3.22</v>
      </c>
      <c r="B166">
        <v>0.28000000000000003</v>
      </c>
      <c r="C166">
        <v>4</v>
      </c>
      <c r="E166">
        <v>3.22</v>
      </c>
      <c r="F166">
        <v>0.37</v>
      </c>
      <c r="G166">
        <v>7.2</v>
      </c>
      <c r="I166">
        <v>3.22</v>
      </c>
      <c r="J166">
        <v>0.46</v>
      </c>
      <c r="K166">
        <v>13.5</v>
      </c>
      <c r="M166">
        <v>3.22</v>
      </c>
      <c r="N166">
        <v>0.49</v>
      </c>
      <c r="O166">
        <v>11.2</v>
      </c>
      <c r="Q166">
        <v>3.22</v>
      </c>
      <c r="R166">
        <v>5.61</v>
      </c>
      <c r="S166">
        <v>54.7</v>
      </c>
      <c r="U166">
        <v>3.22</v>
      </c>
      <c r="V166">
        <v>0.23</v>
      </c>
      <c r="W166">
        <v>4</v>
      </c>
      <c r="Y166">
        <v>3.22</v>
      </c>
      <c r="Z166">
        <v>0.34</v>
      </c>
      <c r="AA166">
        <v>7.6</v>
      </c>
      <c r="AC166">
        <v>3.22</v>
      </c>
      <c r="AD166">
        <v>0.46</v>
      </c>
      <c r="AE166">
        <v>9.6</v>
      </c>
      <c r="AG166">
        <v>3.22</v>
      </c>
      <c r="AH166">
        <v>0.28000000000000003</v>
      </c>
      <c r="AI166">
        <v>3.4</v>
      </c>
      <c r="AK166">
        <v>3.22</v>
      </c>
      <c r="AL166">
        <v>0.37</v>
      </c>
      <c r="AM166">
        <v>4.8</v>
      </c>
      <c r="AO166">
        <v>3.22</v>
      </c>
      <c r="AP166">
        <v>0.5</v>
      </c>
      <c r="AQ166">
        <v>8.3000000000000007</v>
      </c>
      <c r="AS166">
        <v>3.22</v>
      </c>
      <c r="AT166">
        <v>0.38</v>
      </c>
      <c r="AU166">
        <v>5.6</v>
      </c>
    </row>
    <row r="167" spans="1:47" x14ac:dyDescent="0.2">
      <c r="A167">
        <v>3.24</v>
      </c>
      <c r="B167">
        <v>0.28000000000000003</v>
      </c>
      <c r="C167">
        <v>3.6</v>
      </c>
      <c r="E167">
        <v>3.24</v>
      </c>
      <c r="F167">
        <v>0.42</v>
      </c>
      <c r="G167">
        <v>7.4</v>
      </c>
      <c r="I167">
        <v>3.24</v>
      </c>
      <c r="J167">
        <v>0.46</v>
      </c>
      <c r="K167">
        <v>13.5</v>
      </c>
      <c r="M167">
        <v>3.24</v>
      </c>
      <c r="N167">
        <v>0.49</v>
      </c>
      <c r="O167">
        <v>11.2</v>
      </c>
      <c r="Q167">
        <v>3.24</v>
      </c>
      <c r="R167">
        <v>4.95</v>
      </c>
      <c r="S167">
        <v>54.5</v>
      </c>
      <c r="U167">
        <v>3.24</v>
      </c>
      <c r="V167">
        <v>0.23</v>
      </c>
      <c r="W167">
        <v>4.2</v>
      </c>
      <c r="Y167">
        <v>3.24</v>
      </c>
      <c r="Z167">
        <v>0.28999999999999998</v>
      </c>
      <c r="AA167">
        <v>7.6</v>
      </c>
      <c r="AC167">
        <v>3.24</v>
      </c>
      <c r="AD167">
        <v>0.55000000000000004</v>
      </c>
      <c r="AE167">
        <v>9.1999999999999993</v>
      </c>
      <c r="AG167">
        <v>3.24</v>
      </c>
      <c r="AH167">
        <v>0.28000000000000003</v>
      </c>
      <c r="AI167">
        <v>3.5</v>
      </c>
      <c r="AK167">
        <v>3.24</v>
      </c>
      <c r="AL167">
        <v>0.38</v>
      </c>
      <c r="AM167">
        <v>5.6</v>
      </c>
      <c r="AO167">
        <v>3.24</v>
      </c>
      <c r="AP167">
        <v>0.5</v>
      </c>
      <c r="AQ167">
        <v>9.9</v>
      </c>
      <c r="AS167">
        <v>3.24</v>
      </c>
      <c r="AT167">
        <v>0.38</v>
      </c>
      <c r="AU167">
        <v>6.2</v>
      </c>
    </row>
    <row r="168" spans="1:47" x14ac:dyDescent="0.2">
      <c r="A168">
        <v>3.26</v>
      </c>
      <c r="B168">
        <v>0.28000000000000003</v>
      </c>
      <c r="C168">
        <v>3.6</v>
      </c>
      <c r="E168">
        <v>3.26</v>
      </c>
      <c r="F168">
        <v>0.49</v>
      </c>
      <c r="G168">
        <v>8.4</v>
      </c>
      <c r="I168">
        <v>3.26</v>
      </c>
      <c r="J168">
        <v>0.47</v>
      </c>
      <c r="K168">
        <v>13.6</v>
      </c>
      <c r="M168">
        <v>3.26</v>
      </c>
      <c r="N168">
        <v>0.5</v>
      </c>
      <c r="O168">
        <v>11.1</v>
      </c>
      <c r="Q168">
        <v>3.26</v>
      </c>
      <c r="R168">
        <v>4.67</v>
      </c>
      <c r="S168">
        <v>53.3</v>
      </c>
      <c r="U168">
        <v>3.26</v>
      </c>
      <c r="V168">
        <v>0.22</v>
      </c>
      <c r="W168">
        <v>4.2</v>
      </c>
      <c r="Y168">
        <v>3.26</v>
      </c>
      <c r="Z168">
        <v>0.28999999999999998</v>
      </c>
      <c r="AA168">
        <v>7.7</v>
      </c>
      <c r="AC168">
        <v>3.26</v>
      </c>
      <c r="AD168">
        <v>0.56000000000000005</v>
      </c>
      <c r="AE168">
        <v>9.3000000000000007</v>
      </c>
      <c r="AG168">
        <v>3.26</v>
      </c>
      <c r="AH168">
        <v>0.27</v>
      </c>
      <c r="AI168">
        <v>3.5</v>
      </c>
      <c r="AK168">
        <v>3.26</v>
      </c>
      <c r="AL168">
        <v>0.38</v>
      </c>
      <c r="AM168">
        <v>5.7</v>
      </c>
      <c r="AO168">
        <v>3.26</v>
      </c>
      <c r="AP168">
        <v>0.51</v>
      </c>
      <c r="AQ168">
        <v>10.4</v>
      </c>
      <c r="AS168">
        <v>3.26</v>
      </c>
      <c r="AT168">
        <v>0.4</v>
      </c>
      <c r="AU168">
        <v>6.2</v>
      </c>
    </row>
    <row r="169" spans="1:47" x14ac:dyDescent="0.2">
      <c r="A169">
        <v>3.28</v>
      </c>
      <c r="B169">
        <v>0.3</v>
      </c>
      <c r="C169">
        <v>3.6</v>
      </c>
      <c r="E169">
        <v>3.28</v>
      </c>
      <c r="F169">
        <v>0.55000000000000004</v>
      </c>
      <c r="G169">
        <v>8.6</v>
      </c>
      <c r="I169">
        <v>3.28</v>
      </c>
      <c r="J169">
        <v>0.49</v>
      </c>
      <c r="K169">
        <v>13.8</v>
      </c>
      <c r="M169">
        <v>3.28</v>
      </c>
      <c r="N169">
        <v>0.51</v>
      </c>
      <c r="O169">
        <v>10.9</v>
      </c>
      <c r="Q169">
        <v>3.28</v>
      </c>
      <c r="R169">
        <v>2.14</v>
      </c>
      <c r="S169">
        <v>52.8</v>
      </c>
      <c r="U169">
        <v>3.28</v>
      </c>
      <c r="V169">
        <v>0.22</v>
      </c>
      <c r="W169">
        <v>4.0999999999999996</v>
      </c>
      <c r="Y169">
        <v>3.28</v>
      </c>
      <c r="Z169">
        <v>0.28999999999999998</v>
      </c>
      <c r="AA169">
        <v>7.9</v>
      </c>
      <c r="AC169">
        <v>3.28</v>
      </c>
      <c r="AD169">
        <v>0.56000000000000005</v>
      </c>
      <c r="AE169">
        <v>9.6</v>
      </c>
      <c r="AG169">
        <v>3.28</v>
      </c>
      <c r="AH169">
        <v>0.27</v>
      </c>
      <c r="AI169">
        <v>3.7</v>
      </c>
      <c r="AK169">
        <v>3.28</v>
      </c>
      <c r="AL169">
        <v>0.38</v>
      </c>
      <c r="AM169">
        <v>6.2</v>
      </c>
      <c r="AO169">
        <v>3.28</v>
      </c>
      <c r="AP169">
        <v>0.53</v>
      </c>
      <c r="AQ169">
        <v>11</v>
      </c>
      <c r="AS169">
        <v>3.28</v>
      </c>
      <c r="AT169">
        <v>0.41</v>
      </c>
      <c r="AU169">
        <v>6.2</v>
      </c>
    </row>
    <row r="170" spans="1:47" x14ac:dyDescent="0.2">
      <c r="A170">
        <v>3.3</v>
      </c>
      <c r="B170">
        <v>0.33</v>
      </c>
      <c r="C170">
        <v>3.6</v>
      </c>
      <c r="E170">
        <v>3.3</v>
      </c>
      <c r="F170">
        <v>0.64</v>
      </c>
      <c r="G170">
        <v>8.9</v>
      </c>
      <c r="I170">
        <v>3.3</v>
      </c>
      <c r="J170">
        <v>0.49</v>
      </c>
      <c r="K170">
        <v>15.1</v>
      </c>
      <c r="M170">
        <v>3.3</v>
      </c>
      <c r="N170">
        <v>0.51</v>
      </c>
      <c r="O170">
        <v>10.3</v>
      </c>
      <c r="Q170">
        <v>3.3</v>
      </c>
      <c r="R170">
        <v>2.15</v>
      </c>
      <c r="S170">
        <v>48.8</v>
      </c>
      <c r="U170">
        <v>3.3</v>
      </c>
      <c r="V170">
        <v>0.22</v>
      </c>
      <c r="W170">
        <v>3.9</v>
      </c>
      <c r="Y170">
        <v>3.3</v>
      </c>
      <c r="Z170">
        <v>0.31</v>
      </c>
      <c r="AA170">
        <v>8.1999999999999993</v>
      </c>
      <c r="AC170">
        <v>3.3</v>
      </c>
      <c r="AD170">
        <v>0.56999999999999995</v>
      </c>
      <c r="AE170">
        <v>9.9</v>
      </c>
      <c r="AG170">
        <v>3.3</v>
      </c>
      <c r="AH170">
        <v>0.27</v>
      </c>
      <c r="AI170">
        <v>3.7</v>
      </c>
      <c r="AK170">
        <v>3.3</v>
      </c>
      <c r="AL170">
        <v>0.46</v>
      </c>
      <c r="AM170">
        <v>6.2</v>
      </c>
      <c r="AO170">
        <v>3.3</v>
      </c>
      <c r="AP170">
        <v>0.53</v>
      </c>
      <c r="AQ170">
        <v>11.6</v>
      </c>
      <c r="AS170">
        <v>3.3</v>
      </c>
      <c r="AT170">
        <v>0.39</v>
      </c>
      <c r="AU170">
        <v>5.9</v>
      </c>
    </row>
    <row r="171" spans="1:47" x14ac:dyDescent="0.2">
      <c r="A171">
        <v>3.32</v>
      </c>
      <c r="B171">
        <v>0.4</v>
      </c>
      <c r="C171">
        <v>4.7</v>
      </c>
      <c r="E171">
        <v>3.32</v>
      </c>
      <c r="F171">
        <v>0.64</v>
      </c>
      <c r="G171">
        <v>8.9</v>
      </c>
      <c r="I171">
        <v>3.32</v>
      </c>
      <c r="J171">
        <v>0.7</v>
      </c>
      <c r="K171">
        <v>15.1</v>
      </c>
      <c r="M171">
        <v>3.32</v>
      </c>
      <c r="N171">
        <v>0.52</v>
      </c>
      <c r="O171">
        <v>7.9</v>
      </c>
      <c r="Q171">
        <v>3.32</v>
      </c>
      <c r="R171">
        <v>2.2200000000000002</v>
      </c>
      <c r="S171">
        <v>48</v>
      </c>
      <c r="U171">
        <v>3.32</v>
      </c>
      <c r="V171">
        <v>0.26</v>
      </c>
      <c r="W171">
        <v>3.9</v>
      </c>
      <c r="Y171">
        <v>3.32</v>
      </c>
      <c r="Z171">
        <v>0.32</v>
      </c>
      <c r="AA171">
        <v>8.1999999999999993</v>
      </c>
      <c r="AC171">
        <v>3.32</v>
      </c>
      <c r="AD171">
        <v>0.68</v>
      </c>
      <c r="AE171">
        <v>10</v>
      </c>
      <c r="AG171">
        <v>3.32</v>
      </c>
      <c r="AH171">
        <v>0.27</v>
      </c>
      <c r="AI171">
        <v>3.6</v>
      </c>
      <c r="AK171">
        <v>3.32</v>
      </c>
      <c r="AL171">
        <v>0.5</v>
      </c>
      <c r="AM171">
        <v>6.5</v>
      </c>
      <c r="AO171">
        <v>3.32</v>
      </c>
      <c r="AP171">
        <v>0.53</v>
      </c>
      <c r="AQ171">
        <v>11.8</v>
      </c>
      <c r="AS171">
        <v>3.32</v>
      </c>
      <c r="AT171">
        <v>0.39</v>
      </c>
      <c r="AU171">
        <v>5.6</v>
      </c>
    </row>
    <row r="172" spans="1:47" x14ac:dyDescent="0.2">
      <c r="A172">
        <v>3.34</v>
      </c>
      <c r="B172">
        <v>0.36</v>
      </c>
      <c r="C172">
        <v>5.3</v>
      </c>
      <c r="E172">
        <v>3.34</v>
      </c>
      <c r="F172">
        <v>0.65</v>
      </c>
      <c r="G172">
        <v>8.6999999999999993</v>
      </c>
      <c r="I172">
        <v>3.34</v>
      </c>
      <c r="J172">
        <v>0.71</v>
      </c>
      <c r="K172">
        <v>15.1</v>
      </c>
      <c r="M172">
        <v>3.34</v>
      </c>
      <c r="N172">
        <v>0.55000000000000004</v>
      </c>
      <c r="O172">
        <v>6.8</v>
      </c>
      <c r="Q172">
        <v>3.34</v>
      </c>
      <c r="R172">
        <v>2.67</v>
      </c>
      <c r="S172">
        <v>28.6</v>
      </c>
      <c r="U172">
        <v>3.34</v>
      </c>
      <c r="V172">
        <v>0.25</v>
      </c>
      <c r="W172">
        <v>3.9</v>
      </c>
      <c r="Y172">
        <v>3.34</v>
      </c>
      <c r="Z172">
        <v>0.32</v>
      </c>
      <c r="AA172">
        <v>8.4</v>
      </c>
      <c r="AC172">
        <v>3.34</v>
      </c>
      <c r="AD172">
        <v>0.68</v>
      </c>
      <c r="AE172">
        <v>10</v>
      </c>
      <c r="AG172">
        <v>3.34</v>
      </c>
      <c r="AH172">
        <v>0.28999999999999998</v>
      </c>
      <c r="AI172">
        <v>3.6</v>
      </c>
      <c r="AK172">
        <v>3.34</v>
      </c>
      <c r="AL172">
        <v>0.5</v>
      </c>
      <c r="AM172">
        <v>6.5</v>
      </c>
      <c r="AO172">
        <v>3.34</v>
      </c>
      <c r="AP172">
        <v>0.53</v>
      </c>
      <c r="AQ172">
        <v>12.1</v>
      </c>
      <c r="AS172">
        <v>3.34</v>
      </c>
      <c r="AT172">
        <v>0.39</v>
      </c>
      <c r="AU172">
        <v>4.8</v>
      </c>
    </row>
    <row r="173" spans="1:47" x14ac:dyDescent="0.2">
      <c r="A173">
        <v>3.36</v>
      </c>
      <c r="B173">
        <v>0.35</v>
      </c>
      <c r="C173">
        <v>5.3</v>
      </c>
      <c r="E173">
        <v>3.36</v>
      </c>
      <c r="F173">
        <v>0.72</v>
      </c>
      <c r="G173">
        <v>8.5</v>
      </c>
      <c r="I173">
        <v>3.36</v>
      </c>
      <c r="J173">
        <v>0.73</v>
      </c>
      <c r="K173">
        <v>12.4</v>
      </c>
      <c r="M173">
        <v>3.36</v>
      </c>
      <c r="N173">
        <v>0.63</v>
      </c>
      <c r="O173">
        <v>6.6</v>
      </c>
      <c r="Q173">
        <v>3.36</v>
      </c>
      <c r="R173">
        <v>3.38</v>
      </c>
      <c r="S173">
        <v>20.5</v>
      </c>
      <c r="U173">
        <v>3.36</v>
      </c>
      <c r="V173">
        <v>0.25</v>
      </c>
      <c r="W173">
        <v>4.0999999999999996</v>
      </c>
      <c r="Y173">
        <v>3.36</v>
      </c>
      <c r="Z173">
        <v>0.32</v>
      </c>
      <c r="AA173">
        <v>8.8000000000000007</v>
      </c>
      <c r="AC173">
        <v>3.36</v>
      </c>
      <c r="AD173">
        <v>0.66</v>
      </c>
      <c r="AE173">
        <v>9.6999999999999993</v>
      </c>
      <c r="AG173">
        <v>3.36</v>
      </c>
      <c r="AH173">
        <v>0.32</v>
      </c>
      <c r="AI173">
        <v>3.6</v>
      </c>
      <c r="AK173">
        <v>3.36</v>
      </c>
      <c r="AL173">
        <v>0.51</v>
      </c>
      <c r="AM173">
        <v>5.7</v>
      </c>
      <c r="AO173">
        <v>3.36</v>
      </c>
      <c r="AP173">
        <v>0.51</v>
      </c>
      <c r="AQ173">
        <v>12.6</v>
      </c>
      <c r="AS173">
        <v>3.36</v>
      </c>
      <c r="AT173">
        <v>0.46</v>
      </c>
      <c r="AU173">
        <v>4.5999999999999996</v>
      </c>
    </row>
    <row r="174" spans="1:47" x14ac:dyDescent="0.2">
      <c r="A174">
        <v>3.38</v>
      </c>
      <c r="B174">
        <v>0.35</v>
      </c>
      <c r="C174">
        <v>5.8</v>
      </c>
      <c r="E174">
        <v>3.38</v>
      </c>
      <c r="F174">
        <v>0.84</v>
      </c>
      <c r="G174">
        <v>7.4</v>
      </c>
      <c r="I174">
        <v>3.38</v>
      </c>
      <c r="J174">
        <v>0.74</v>
      </c>
      <c r="K174">
        <v>11.3</v>
      </c>
      <c r="M174">
        <v>3.38</v>
      </c>
      <c r="N174">
        <v>0.71</v>
      </c>
      <c r="O174">
        <v>6.6</v>
      </c>
      <c r="Q174">
        <v>3.38</v>
      </c>
      <c r="R174">
        <v>4.18</v>
      </c>
      <c r="S174">
        <v>20.100000000000001</v>
      </c>
      <c r="U174">
        <v>3.38</v>
      </c>
      <c r="V174">
        <v>0.25</v>
      </c>
      <c r="W174">
        <v>4.3</v>
      </c>
      <c r="Y174">
        <v>3.38</v>
      </c>
      <c r="Z174">
        <v>0.32</v>
      </c>
      <c r="AA174">
        <v>8.8000000000000007</v>
      </c>
      <c r="AC174">
        <v>3.38</v>
      </c>
      <c r="AD174">
        <v>0.66</v>
      </c>
      <c r="AE174">
        <v>9.6999999999999993</v>
      </c>
      <c r="AG174">
        <v>3.38</v>
      </c>
      <c r="AH174">
        <v>0.31</v>
      </c>
      <c r="AI174">
        <v>3.3</v>
      </c>
      <c r="AK174">
        <v>3.38</v>
      </c>
      <c r="AL174">
        <v>0.54</v>
      </c>
      <c r="AM174">
        <v>5.6</v>
      </c>
      <c r="AO174">
        <v>3.38</v>
      </c>
      <c r="AP174">
        <v>0.51</v>
      </c>
      <c r="AQ174">
        <v>12.6</v>
      </c>
      <c r="AS174">
        <v>3.38</v>
      </c>
      <c r="AT174">
        <v>0.47</v>
      </c>
      <c r="AU174">
        <v>4.5</v>
      </c>
    </row>
    <row r="175" spans="1:47" x14ac:dyDescent="0.2">
      <c r="A175">
        <v>3.4</v>
      </c>
      <c r="B175">
        <v>0.36</v>
      </c>
      <c r="C175">
        <v>6.6</v>
      </c>
      <c r="E175">
        <v>3.4</v>
      </c>
      <c r="F175">
        <v>0.87</v>
      </c>
      <c r="G175">
        <v>7.4</v>
      </c>
      <c r="I175">
        <v>3.4</v>
      </c>
      <c r="J175">
        <v>0.73</v>
      </c>
      <c r="K175">
        <v>9.5</v>
      </c>
      <c r="M175">
        <v>3.4</v>
      </c>
      <c r="N175">
        <v>0.76</v>
      </c>
      <c r="O175">
        <v>6.6</v>
      </c>
      <c r="Q175">
        <v>3.4</v>
      </c>
      <c r="R175">
        <v>3.92</v>
      </c>
      <c r="S175">
        <v>20.100000000000001</v>
      </c>
      <c r="U175">
        <v>3.4</v>
      </c>
      <c r="V175">
        <v>0.27</v>
      </c>
      <c r="W175">
        <v>4.3</v>
      </c>
      <c r="Y175">
        <v>3.4</v>
      </c>
      <c r="Z175">
        <v>0.33</v>
      </c>
      <c r="AA175">
        <v>8.8000000000000007</v>
      </c>
      <c r="AC175">
        <v>3.4</v>
      </c>
      <c r="AD175">
        <v>0.66</v>
      </c>
      <c r="AE175">
        <v>9.6</v>
      </c>
      <c r="AG175">
        <v>3.4</v>
      </c>
      <c r="AH175">
        <v>0.28999999999999998</v>
      </c>
      <c r="AI175">
        <v>2.7</v>
      </c>
      <c r="AK175">
        <v>3.4</v>
      </c>
      <c r="AL175">
        <v>0.55000000000000004</v>
      </c>
      <c r="AM175">
        <v>5.4</v>
      </c>
      <c r="AO175">
        <v>3.4</v>
      </c>
      <c r="AP175">
        <v>0.56999999999999995</v>
      </c>
      <c r="AQ175">
        <v>12.6</v>
      </c>
      <c r="AS175">
        <v>3.4</v>
      </c>
      <c r="AT175">
        <v>0.45</v>
      </c>
      <c r="AU175">
        <v>4.5</v>
      </c>
    </row>
    <row r="176" spans="1:47" x14ac:dyDescent="0.2">
      <c r="A176">
        <v>3.42</v>
      </c>
      <c r="B176">
        <v>0.36</v>
      </c>
      <c r="C176">
        <v>6.9</v>
      </c>
      <c r="E176">
        <v>3.42</v>
      </c>
      <c r="F176">
        <v>0.92</v>
      </c>
      <c r="G176">
        <v>6.9</v>
      </c>
      <c r="I176">
        <v>3.42</v>
      </c>
      <c r="J176">
        <v>0.72</v>
      </c>
      <c r="K176">
        <v>9.1999999999999993</v>
      </c>
      <c r="M176">
        <v>3.42</v>
      </c>
      <c r="N176">
        <v>0.77</v>
      </c>
      <c r="O176">
        <v>6.6</v>
      </c>
      <c r="Q176">
        <v>3.42</v>
      </c>
      <c r="R176">
        <v>4.17</v>
      </c>
      <c r="S176">
        <v>20.5</v>
      </c>
      <c r="U176">
        <v>3.42</v>
      </c>
      <c r="V176">
        <v>0.28000000000000003</v>
      </c>
      <c r="W176">
        <v>4.3</v>
      </c>
      <c r="Y176">
        <v>3.42</v>
      </c>
      <c r="Z176">
        <v>0.35</v>
      </c>
      <c r="AA176">
        <v>8.6999999999999993</v>
      </c>
      <c r="AC176">
        <v>3.42</v>
      </c>
      <c r="AD176">
        <v>0.67</v>
      </c>
      <c r="AE176">
        <v>8.1999999999999993</v>
      </c>
      <c r="AG176">
        <v>3.42</v>
      </c>
      <c r="AH176">
        <v>0.28000000000000003</v>
      </c>
      <c r="AI176">
        <v>2.7</v>
      </c>
      <c r="AK176">
        <v>3.42</v>
      </c>
      <c r="AL176">
        <v>0.54</v>
      </c>
      <c r="AM176">
        <v>5.3</v>
      </c>
      <c r="AO176">
        <v>3.42</v>
      </c>
      <c r="AP176">
        <v>0.55000000000000004</v>
      </c>
      <c r="AQ176">
        <v>12.6</v>
      </c>
      <c r="AS176">
        <v>3.42</v>
      </c>
      <c r="AT176">
        <v>0.32</v>
      </c>
      <c r="AU176">
        <v>4</v>
      </c>
    </row>
    <row r="177" spans="1:47" x14ac:dyDescent="0.2">
      <c r="A177">
        <v>3.44</v>
      </c>
      <c r="B177">
        <v>0.36</v>
      </c>
      <c r="C177">
        <v>6.9</v>
      </c>
      <c r="E177">
        <v>3.44</v>
      </c>
      <c r="F177">
        <v>0.95</v>
      </c>
      <c r="G177">
        <v>6.9</v>
      </c>
      <c r="I177">
        <v>3.44</v>
      </c>
      <c r="J177">
        <v>0.69</v>
      </c>
      <c r="K177">
        <v>9.1</v>
      </c>
      <c r="M177">
        <v>3.44</v>
      </c>
      <c r="N177">
        <v>0.78</v>
      </c>
      <c r="O177">
        <v>6.6</v>
      </c>
      <c r="Q177">
        <v>3.44</v>
      </c>
      <c r="R177">
        <v>4.09</v>
      </c>
      <c r="S177">
        <v>22.1</v>
      </c>
      <c r="U177">
        <v>3.44</v>
      </c>
      <c r="V177">
        <v>0.28999999999999998</v>
      </c>
      <c r="W177">
        <v>4.3</v>
      </c>
      <c r="Y177">
        <v>3.44</v>
      </c>
      <c r="Z177">
        <v>0.37</v>
      </c>
      <c r="AA177">
        <v>8.6999999999999993</v>
      </c>
      <c r="AC177">
        <v>3.44</v>
      </c>
      <c r="AD177">
        <v>0.7</v>
      </c>
      <c r="AE177">
        <v>8</v>
      </c>
      <c r="AG177">
        <v>3.44</v>
      </c>
      <c r="AH177">
        <v>0.26</v>
      </c>
      <c r="AI177">
        <v>2.7</v>
      </c>
      <c r="AK177">
        <v>3.44</v>
      </c>
      <c r="AL177">
        <v>0.46</v>
      </c>
      <c r="AM177">
        <v>5.0999999999999996</v>
      </c>
      <c r="AO177">
        <v>3.44</v>
      </c>
      <c r="AP177">
        <v>0.55000000000000004</v>
      </c>
      <c r="AQ177">
        <v>12.6</v>
      </c>
      <c r="AS177">
        <v>3.44</v>
      </c>
      <c r="AT177">
        <v>0.3</v>
      </c>
      <c r="AU177">
        <v>4</v>
      </c>
    </row>
    <row r="178" spans="1:47" x14ac:dyDescent="0.2">
      <c r="A178">
        <v>3.46</v>
      </c>
      <c r="B178">
        <v>0.37</v>
      </c>
      <c r="C178">
        <v>6.9</v>
      </c>
      <c r="E178">
        <v>3.46</v>
      </c>
      <c r="F178">
        <v>0.97</v>
      </c>
      <c r="G178">
        <v>6.9</v>
      </c>
      <c r="I178">
        <v>3.46</v>
      </c>
      <c r="J178">
        <v>0.69</v>
      </c>
      <c r="K178">
        <v>9.1</v>
      </c>
      <c r="M178">
        <v>3.46</v>
      </c>
      <c r="N178">
        <v>0.81</v>
      </c>
      <c r="O178">
        <v>7.4</v>
      </c>
      <c r="Q178">
        <v>3.46</v>
      </c>
      <c r="R178">
        <v>4.09</v>
      </c>
      <c r="S178">
        <v>27.5</v>
      </c>
      <c r="U178">
        <v>3.46</v>
      </c>
      <c r="V178">
        <v>0.28000000000000003</v>
      </c>
      <c r="W178">
        <v>4.3</v>
      </c>
      <c r="Y178">
        <v>3.46</v>
      </c>
      <c r="Z178">
        <v>0.45</v>
      </c>
      <c r="AA178">
        <v>8.6999999999999993</v>
      </c>
      <c r="AC178">
        <v>3.46</v>
      </c>
      <c r="AD178">
        <v>0.71</v>
      </c>
      <c r="AE178">
        <v>7.9</v>
      </c>
      <c r="AG178">
        <v>3.46</v>
      </c>
      <c r="AH178">
        <v>0.26</v>
      </c>
      <c r="AI178">
        <v>2.6</v>
      </c>
      <c r="AK178">
        <v>3.46</v>
      </c>
      <c r="AL178">
        <v>0.41</v>
      </c>
      <c r="AM178">
        <v>5.0999999999999996</v>
      </c>
      <c r="AO178">
        <v>3.46</v>
      </c>
      <c r="AP178">
        <v>0.55000000000000004</v>
      </c>
      <c r="AQ178">
        <v>13.7</v>
      </c>
      <c r="AS178">
        <v>3.46</v>
      </c>
      <c r="AT178">
        <v>0.3</v>
      </c>
      <c r="AU178">
        <v>3.9</v>
      </c>
    </row>
    <row r="179" spans="1:47" x14ac:dyDescent="0.2">
      <c r="A179">
        <v>3.48</v>
      </c>
      <c r="B179">
        <v>0.4</v>
      </c>
      <c r="C179">
        <v>6.9</v>
      </c>
      <c r="E179">
        <v>3.48</v>
      </c>
      <c r="F179">
        <v>0.99</v>
      </c>
      <c r="G179">
        <v>7.4</v>
      </c>
      <c r="I179">
        <v>3.48</v>
      </c>
      <c r="J179">
        <v>0.71</v>
      </c>
      <c r="K179">
        <v>9.6999999999999993</v>
      </c>
      <c r="M179">
        <v>3.48</v>
      </c>
      <c r="N179">
        <v>0.88</v>
      </c>
      <c r="O179">
        <v>7.9</v>
      </c>
      <c r="Q179">
        <v>3.48</v>
      </c>
      <c r="R179">
        <v>4.09</v>
      </c>
      <c r="S179">
        <v>28</v>
      </c>
      <c r="U179">
        <v>3.48</v>
      </c>
      <c r="V179">
        <v>0.28000000000000003</v>
      </c>
      <c r="W179">
        <v>4.3</v>
      </c>
      <c r="Y179">
        <v>3.48</v>
      </c>
      <c r="Z179">
        <v>0.54</v>
      </c>
      <c r="AA179">
        <v>8.6999999999999993</v>
      </c>
      <c r="AC179">
        <v>3.48</v>
      </c>
      <c r="AD179">
        <v>0.76</v>
      </c>
      <c r="AE179">
        <v>7.9</v>
      </c>
      <c r="AG179">
        <v>3.48</v>
      </c>
      <c r="AH179">
        <v>0.27</v>
      </c>
      <c r="AI179">
        <v>2.4</v>
      </c>
      <c r="AK179">
        <v>3.48</v>
      </c>
      <c r="AL179">
        <v>0.41</v>
      </c>
      <c r="AM179">
        <v>5.7</v>
      </c>
      <c r="AO179">
        <v>3.48</v>
      </c>
      <c r="AP179">
        <v>0.65</v>
      </c>
      <c r="AQ179">
        <v>13.7</v>
      </c>
      <c r="AS179">
        <v>3.48</v>
      </c>
      <c r="AT179">
        <v>0.3</v>
      </c>
      <c r="AU179">
        <v>3.7</v>
      </c>
    </row>
    <row r="180" spans="1:47" x14ac:dyDescent="0.2">
      <c r="A180">
        <v>3.5</v>
      </c>
      <c r="B180">
        <v>0.42</v>
      </c>
      <c r="C180">
        <v>6.3</v>
      </c>
      <c r="E180">
        <v>3.5</v>
      </c>
      <c r="F180">
        <v>0.97</v>
      </c>
      <c r="G180">
        <v>8</v>
      </c>
      <c r="I180">
        <v>3.5</v>
      </c>
      <c r="J180">
        <v>0.78</v>
      </c>
      <c r="K180">
        <v>9.6999999999999993</v>
      </c>
      <c r="M180">
        <v>3.5</v>
      </c>
      <c r="N180">
        <v>0.93</v>
      </c>
      <c r="O180">
        <v>9</v>
      </c>
      <c r="Q180">
        <v>3.5</v>
      </c>
      <c r="R180">
        <v>4.28</v>
      </c>
      <c r="S180">
        <v>30.2</v>
      </c>
      <c r="U180">
        <v>3.5</v>
      </c>
      <c r="V180">
        <v>0.28999999999999998</v>
      </c>
      <c r="W180">
        <v>4.8</v>
      </c>
      <c r="Y180">
        <v>3.5</v>
      </c>
      <c r="Z180">
        <v>0.57999999999999996</v>
      </c>
      <c r="AA180">
        <v>9.3000000000000007</v>
      </c>
      <c r="AC180">
        <v>3.5</v>
      </c>
      <c r="AD180">
        <v>0.72</v>
      </c>
      <c r="AE180">
        <v>7.5</v>
      </c>
      <c r="AG180">
        <v>3.5</v>
      </c>
      <c r="AH180">
        <v>0.28000000000000003</v>
      </c>
      <c r="AI180">
        <v>2.4</v>
      </c>
      <c r="AK180">
        <v>3.5</v>
      </c>
      <c r="AL180">
        <v>0.42</v>
      </c>
      <c r="AM180">
        <v>6</v>
      </c>
      <c r="AO180">
        <v>3.5</v>
      </c>
      <c r="AP180">
        <v>0.81</v>
      </c>
      <c r="AQ180">
        <v>14.8</v>
      </c>
      <c r="AS180">
        <v>3.5</v>
      </c>
      <c r="AT180">
        <v>0.27</v>
      </c>
      <c r="AU180">
        <v>3.5</v>
      </c>
    </row>
    <row r="181" spans="1:47" x14ac:dyDescent="0.2">
      <c r="A181">
        <v>3.52</v>
      </c>
      <c r="B181">
        <v>0.42</v>
      </c>
      <c r="C181">
        <v>6.3</v>
      </c>
      <c r="E181">
        <v>3.52</v>
      </c>
      <c r="F181">
        <v>0.93</v>
      </c>
      <c r="G181">
        <v>8</v>
      </c>
      <c r="I181">
        <v>3.52</v>
      </c>
      <c r="J181">
        <v>0.84</v>
      </c>
      <c r="K181">
        <v>10.8</v>
      </c>
      <c r="M181">
        <v>3.52</v>
      </c>
      <c r="N181">
        <v>0.97</v>
      </c>
      <c r="O181">
        <v>9.5</v>
      </c>
      <c r="Q181">
        <v>3.52</v>
      </c>
      <c r="R181">
        <v>3.88</v>
      </c>
      <c r="S181">
        <v>31.3</v>
      </c>
      <c r="U181">
        <v>3.52</v>
      </c>
      <c r="V181">
        <v>0.3</v>
      </c>
      <c r="W181">
        <v>5.6</v>
      </c>
      <c r="Y181">
        <v>3.52</v>
      </c>
      <c r="Z181">
        <v>0.6</v>
      </c>
      <c r="AA181">
        <v>9.3000000000000007</v>
      </c>
      <c r="AC181">
        <v>3.52</v>
      </c>
      <c r="AD181">
        <v>0.72</v>
      </c>
      <c r="AE181">
        <v>6.9</v>
      </c>
      <c r="AG181">
        <v>3.52</v>
      </c>
      <c r="AH181">
        <v>0.28000000000000003</v>
      </c>
      <c r="AI181">
        <v>2.4</v>
      </c>
      <c r="AK181">
        <v>3.52</v>
      </c>
      <c r="AL181">
        <v>0.43</v>
      </c>
      <c r="AM181">
        <v>6</v>
      </c>
      <c r="AO181">
        <v>3.52</v>
      </c>
      <c r="AP181">
        <v>1.1499999999999999</v>
      </c>
      <c r="AQ181">
        <v>14.7</v>
      </c>
      <c r="AS181">
        <v>3.52</v>
      </c>
      <c r="AT181">
        <v>0.24</v>
      </c>
      <c r="AU181">
        <v>3.5</v>
      </c>
    </row>
    <row r="182" spans="1:47" x14ac:dyDescent="0.2">
      <c r="A182">
        <v>3.54</v>
      </c>
      <c r="B182">
        <v>0.42</v>
      </c>
      <c r="C182">
        <v>6.3</v>
      </c>
      <c r="E182">
        <v>3.54</v>
      </c>
      <c r="F182">
        <v>0.93</v>
      </c>
      <c r="G182">
        <v>6.9</v>
      </c>
      <c r="I182">
        <v>3.54</v>
      </c>
      <c r="J182">
        <v>0.91</v>
      </c>
      <c r="K182">
        <v>10.8</v>
      </c>
      <c r="M182">
        <v>3.54</v>
      </c>
      <c r="N182">
        <v>1.05</v>
      </c>
      <c r="O182">
        <v>10</v>
      </c>
      <c r="Q182">
        <v>3.54</v>
      </c>
      <c r="R182">
        <v>3.88</v>
      </c>
      <c r="S182">
        <v>32.1</v>
      </c>
      <c r="U182">
        <v>3.54</v>
      </c>
      <c r="V182">
        <v>0.3</v>
      </c>
      <c r="W182">
        <v>5.6</v>
      </c>
      <c r="Y182">
        <v>3.54</v>
      </c>
      <c r="Z182">
        <v>0.56999999999999995</v>
      </c>
      <c r="AA182">
        <v>10.9</v>
      </c>
      <c r="AC182">
        <v>3.54</v>
      </c>
      <c r="AD182">
        <v>0.77</v>
      </c>
      <c r="AE182">
        <v>6.1</v>
      </c>
      <c r="AG182">
        <v>3.54</v>
      </c>
      <c r="AH182">
        <v>0.28000000000000003</v>
      </c>
      <c r="AI182">
        <v>2.5</v>
      </c>
      <c r="AK182">
        <v>3.54</v>
      </c>
      <c r="AL182">
        <v>0.44</v>
      </c>
      <c r="AM182">
        <v>6</v>
      </c>
      <c r="AO182">
        <v>3.54</v>
      </c>
      <c r="AP182">
        <v>1.34</v>
      </c>
      <c r="AQ182">
        <v>14.3</v>
      </c>
      <c r="AS182">
        <v>3.54</v>
      </c>
      <c r="AT182">
        <v>0.23</v>
      </c>
      <c r="AU182">
        <v>2.9</v>
      </c>
    </row>
    <row r="183" spans="1:47" x14ac:dyDescent="0.2">
      <c r="A183">
        <v>3.56</v>
      </c>
      <c r="B183">
        <v>0.43</v>
      </c>
      <c r="C183">
        <v>7.4</v>
      </c>
      <c r="E183">
        <v>3.56</v>
      </c>
      <c r="F183">
        <v>0.93</v>
      </c>
      <c r="G183">
        <v>6.8</v>
      </c>
      <c r="I183">
        <v>3.56</v>
      </c>
      <c r="J183">
        <v>1</v>
      </c>
      <c r="K183">
        <v>10.8</v>
      </c>
      <c r="M183">
        <v>3.56</v>
      </c>
      <c r="N183">
        <v>1.1200000000000001</v>
      </c>
      <c r="O183">
        <v>10</v>
      </c>
      <c r="Q183">
        <v>3.56</v>
      </c>
      <c r="R183">
        <v>3.91</v>
      </c>
      <c r="S183">
        <v>32.200000000000003</v>
      </c>
      <c r="U183">
        <v>3.56</v>
      </c>
      <c r="V183">
        <v>0.31</v>
      </c>
      <c r="W183">
        <v>5.7</v>
      </c>
      <c r="Y183">
        <v>3.56</v>
      </c>
      <c r="Z183">
        <v>0.55000000000000004</v>
      </c>
      <c r="AA183">
        <v>13</v>
      </c>
      <c r="AC183">
        <v>3.56</v>
      </c>
      <c r="AD183">
        <v>1.07</v>
      </c>
      <c r="AE183">
        <v>5.9</v>
      </c>
      <c r="AG183">
        <v>3.56</v>
      </c>
      <c r="AH183">
        <v>0.28999999999999998</v>
      </c>
      <c r="AI183">
        <v>2.7</v>
      </c>
      <c r="AK183">
        <v>3.56</v>
      </c>
      <c r="AL183">
        <v>0.52</v>
      </c>
      <c r="AM183">
        <v>6</v>
      </c>
      <c r="AO183">
        <v>3.56</v>
      </c>
      <c r="AP183">
        <v>1.83</v>
      </c>
      <c r="AQ183">
        <v>13.7</v>
      </c>
      <c r="AS183">
        <v>3.56</v>
      </c>
      <c r="AT183">
        <v>0.23</v>
      </c>
      <c r="AU183">
        <v>2.9</v>
      </c>
    </row>
    <row r="184" spans="1:47" x14ac:dyDescent="0.2">
      <c r="A184">
        <v>3.58</v>
      </c>
      <c r="B184">
        <v>0.5</v>
      </c>
      <c r="C184">
        <v>9</v>
      </c>
      <c r="E184">
        <v>3.58</v>
      </c>
      <c r="F184">
        <v>1.02</v>
      </c>
      <c r="G184">
        <v>6.8</v>
      </c>
      <c r="I184">
        <v>3.58</v>
      </c>
      <c r="J184">
        <v>1.1200000000000001</v>
      </c>
      <c r="K184">
        <v>10.8</v>
      </c>
      <c r="M184">
        <v>3.58</v>
      </c>
      <c r="N184">
        <v>1.1299999999999999</v>
      </c>
      <c r="O184">
        <v>10.6</v>
      </c>
      <c r="Q184">
        <v>3.58</v>
      </c>
      <c r="R184">
        <v>3.93</v>
      </c>
      <c r="S184">
        <v>30.5</v>
      </c>
      <c r="U184">
        <v>3.58</v>
      </c>
      <c r="V184">
        <v>0.34</v>
      </c>
      <c r="W184">
        <v>5.8</v>
      </c>
      <c r="Y184">
        <v>3.58</v>
      </c>
      <c r="Z184">
        <v>0.55000000000000004</v>
      </c>
      <c r="AA184">
        <v>13.4</v>
      </c>
      <c r="AC184">
        <v>3.58</v>
      </c>
      <c r="AD184">
        <v>1.21</v>
      </c>
      <c r="AE184">
        <v>5.9</v>
      </c>
      <c r="AG184">
        <v>3.58</v>
      </c>
      <c r="AH184">
        <v>0.38</v>
      </c>
      <c r="AI184">
        <v>2.7</v>
      </c>
      <c r="AK184">
        <v>3.58</v>
      </c>
      <c r="AL184">
        <v>0.56999999999999995</v>
      </c>
      <c r="AM184">
        <v>6.6</v>
      </c>
      <c r="AO184">
        <v>3.58</v>
      </c>
      <c r="AP184">
        <v>2</v>
      </c>
      <c r="AQ184">
        <v>13.8</v>
      </c>
      <c r="AS184">
        <v>3.58</v>
      </c>
      <c r="AT184">
        <v>0.24</v>
      </c>
      <c r="AU184">
        <v>2.9</v>
      </c>
    </row>
    <row r="185" spans="1:47" x14ac:dyDescent="0.2">
      <c r="A185">
        <v>3.6</v>
      </c>
      <c r="B185">
        <v>0.51</v>
      </c>
      <c r="C185">
        <v>10.3</v>
      </c>
      <c r="E185">
        <v>3.6</v>
      </c>
      <c r="F185">
        <v>1.1299999999999999</v>
      </c>
      <c r="G185">
        <v>6.9</v>
      </c>
      <c r="I185">
        <v>3.6</v>
      </c>
      <c r="J185">
        <v>1.2</v>
      </c>
      <c r="K185">
        <v>10.6</v>
      </c>
      <c r="M185">
        <v>3.6</v>
      </c>
      <c r="N185">
        <v>1.06</v>
      </c>
      <c r="O185">
        <v>11</v>
      </c>
      <c r="Q185">
        <v>3.6</v>
      </c>
      <c r="R185">
        <v>3.95</v>
      </c>
      <c r="S185">
        <v>25.7</v>
      </c>
      <c r="U185">
        <v>3.6</v>
      </c>
      <c r="V185">
        <v>0.39</v>
      </c>
      <c r="W185">
        <v>5.9</v>
      </c>
      <c r="Y185">
        <v>3.6</v>
      </c>
      <c r="Z185">
        <v>0.56000000000000005</v>
      </c>
      <c r="AA185">
        <v>13.6</v>
      </c>
      <c r="AC185">
        <v>3.6</v>
      </c>
      <c r="AD185">
        <v>1.48</v>
      </c>
      <c r="AE185">
        <v>5.9</v>
      </c>
      <c r="AG185">
        <v>3.6</v>
      </c>
      <c r="AH185">
        <v>0.35</v>
      </c>
      <c r="AI185">
        <v>2.8</v>
      </c>
      <c r="AK185">
        <v>3.6</v>
      </c>
      <c r="AL185">
        <v>0.57999999999999996</v>
      </c>
      <c r="AM185">
        <v>7.6</v>
      </c>
      <c r="AO185">
        <v>3.6</v>
      </c>
      <c r="AP185">
        <v>2.21</v>
      </c>
      <c r="AQ185">
        <v>14.3</v>
      </c>
      <c r="AS185">
        <v>3.6</v>
      </c>
      <c r="AT185">
        <v>0.23</v>
      </c>
      <c r="AU185">
        <v>2.9</v>
      </c>
    </row>
    <row r="186" spans="1:47" x14ac:dyDescent="0.2">
      <c r="A186">
        <v>3.62</v>
      </c>
      <c r="B186">
        <v>0.51</v>
      </c>
      <c r="C186">
        <v>10.3</v>
      </c>
      <c r="E186">
        <v>3.62</v>
      </c>
      <c r="F186">
        <v>1.2</v>
      </c>
      <c r="G186">
        <v>6.9</v>
      </c>
      <c r="I186">
        <v>3.62</v>
      </c>
      <c r="J186">
        <v>1.36</v>
      </c>
      <c r="K186">
        <v>10.7</v>
      </c>
      <c r="M186">
        <v>3.62</v>
      </c>
      <c r="N186">
        <v>0.99</v>
      </c>
      <c r="O186">
        <v>11.1</v>
      </c>
      <c r="Q186">
        <v>3.62</v>
      </c>
      <c r="R186">
        <v>3.96</v>
      </c>
      <c r="S186">
        <v>24.2</v>
      </c>
      <c r="U186">
        <v>3.62</v>
      </c>
      <c r="V186">
        <v>0.47</v>
      </c>
      <c r="W186">
        <v>6.2</v>
      </c>
      <c r="Y186">
        <v>3.62</v>
      </c>
      <c r="Z186">
        <v>0.6</v>
      </c>
      <c r="AA186">
        <v>13.6</v>
      </c>
      <c r="AC186">
        <v>3.62</v>
      </c>
      <c r="AD186">
        <v>1.76</v>
      </c>
      <c r="AE186">
        <v>6.1</v>
      </c>
      <c r="AG186">
        <v>3.62</v>
      </c>
      <c r="AH186">
        <v>0.36</v>
      </c>
      <c r="AI186">
        <v>3</v>
      </c>
      <c r="AK186">
        <v>3.62</v>
      </c>
      <c r="AL186">
        <v>0.62</v>
      </c>
      <c r="AM186">
        <v>11.7</v>
      </c>
      <c r="AO186">
        <v>3.62</v>
      </c>
      <c r="AP186">
        <v>2.39</v>
      </c>
      <c r="AQ186">
        <v>14.3</v>
      </c>
      <c r="AS186">
        <v>3.62</v>
      </c>
      <c r="AT186">
        <v>0.21</v>
      </c>
      <c r="AU186">
        <v>2.9</v>
      </c>
    </row>
    <row r="187" spans="1:47" x14ac:dyDescent="0.2">
      <c r="A187">
        <v>3.64</v>
      </c>
      <c r="B187">
        <v>0.56999999999999995</v>
      </c>
      <c r="C187">
        <v>10.1</v>
      </c>
      <c r="E187">
        <v>3.64</v>
      </c>
      <c r="F187">
        <v>1.17</v>
      </c>
      <c r="G187">
        <v>8.5</v>
      </c>
      <c r="I187">
        <v>3.64</v>
      </c>
      <c r="J187">
        <v>1.51</v>
      </c>
      <c r="K187">
        <v>11.3</v>
      </c>
      <c r="M187">
        <v>3.64</v>
      </c>
      <c r="N187">
        <v>0.99</v>
      </c>
      <c r="O187">
        <v>11.1</v>
      </c>
      <c r="Q187">
        <v>3.64</v>
      </c>
      <c r="R187">
        <v>3.96</v>
      </c>
      <c r="S187">
        <v>23.4</v>
      </c>
      <c r="U187">
        <v>3.64</v>
      </c>
      <c r="V187">
        <v>0.5</v>
      </c>
      <c r="W187">
        <v>7.5</v>
      </c>
      <c r="Y187">
        <v>3.64</v>
      </c>
      <c r="Z187">
        <v>0.6</v>
      </c>
      <c r="AA187">
        <v>14.1</v>
      </c>
      <c r="AC187">
        <v>3.64</v>
      </c>
      <c r="AD187">
        <v>2</v>
      </c>
      <c r="AE187">
        <v>6.7</v>
      </c>
      <c r="AG187">
        <v>3.64</v>
      </c>
      <c r="AH187">
        <v>0.36</v>
      </c>
      <c r="AI187">
        <v>3.3</v>
      </c>
      <c r="AK187">
        <v>3.64</v>
      </c>
      <c r="AL187">
        <v>0.76</v>
      </c>
      <c r="AM187">
        <v>16.600000000000001</v>
      </c>
      <c r="AO187">
        <v>3.64</v>
      </c>
      <c r="AP187">
        <v>2.54</v>
      </c>
      <c r="AQ187">
        <v>14.4</v>
      </c>
      <c r="AS187">
        <v>3.64</v>
      </c>
      <c r="AT187">
        <v>0.19</v>
      </c>
      <c r="AU187">
        <v>4</v>
      </c>
    </row>
    <row r="188" spans="1:47" x14ac:dyDescent="0.2">
      <c r="A188">
        <v>3.66</v>
      </c>
      <c r="B188">
        <v>0.62</v>
      </c>
      <c r="C188">
        <v>9</v>
      </c>
      <c r="E188">
        <v>3.66</v>
      </c>
      <c r="F188">
        <v>1.17</v>
      </c>
      <c r="G188">
        <v>9.1</v>
      </c>
      <c r="I188">
        <v>3.66</v>
      </c>
      <c r="J188">
        <v>1.6</v>
      </c>
      <c r="K188">
        <v>11.4</v>
      </c>
      <c r="M188">
        <v>3.66</v>
      </c>
      <c r="N188">
        <v>0.99</v>
      </c>
      <c r="O188">
        <v>11.7</v>
      </c>
      <c r="Q188">
        <v>3.66</v>
      </c>
      <c r="R188">
        <v>4.05</v>
      </c>
      <c r="S188">
        <v>22.3</v>
      </c>
      <c r="U188">
        <v>3.66</v>
      </c>
      <c r="V188">
        <v>0.49</v>
      </c>
      <c r="W188">
        <v>7.5</v>
      </c>
      <c r="Y188">
        <v>3.66</v>
      </c>
      <c r="Z188">
        <v>0.59</v>
      </c>
      <c r="AA188">
        <v>14.4</v>
      </c>
      <c r="AC188">
        <v>3.66</v>
      </c>
      <c r="AD188">
        <v>2.15</v>
      </c>
      <c r="AE188">
        <v>7</v>
      </c>
      <c r="AG188">
        <v>3.66</v>
      </c>
      <c r="AH188">
        <v>0.36</v>
      </c>
      <c r="AI188">
        <v>3.8</v>
      </c>
      <c r="AK188">
        <v>3.66</v>
      </c>
      <c r="AL188">
        <v>1.53</v>
      </c>
      <c r="AM188">
        <v>16.600000000000001</v>
      </c>
      <c r="AO188">
        <v>3.66</v>
      </c>
      <c r="AP188">
        <v>2.73</v>
      </c>
      <c r="AQ188">
        <v>14.5</v>
      </c>
      <c r="AS188">
        <v>3.66</v>
      </c>
      <c r="AT188">
        <v>0.19</v>
      </c>
      <c r="AU188">
        <v>5.0999999999999996</v>
      </c>
    </row>
    <row r="189" spans="1:47" x14ac:dyDescent="0.2">
      <c r="A189">
        <v>3.68</v>
      </c>
      <c r="B189">
        <v>0.68</v>
      </c>
      <c r="C189">
        <v>8.8000000000000007</v>
      </c>
      <c r="E189">
        <v>3.68</v>
      </c>
      <c r="F189">
        <v>1.19</v>
      </c>
      <c r="G189">
        <v>9.6</v>
      </c>
      <c r="I189">
        <v>3.68</v>
      </c>
      <c r="J189">
        <v>1.64</v>
      </c>
      <c r="K189">
        <v>11.5</v>
      </c>
      <c r="M189">
        <v>3.68</v>
      </c>
      <c r="N189">
        <v>1</v>
      </c>
      <c r="O189">
        <v>12.1</v>
      </c>
      <c r="Q189">
        <v>3.68</v>
      </c>
      <c r="R189">
        <v>4.1399999999999997</v>
      </c>
      <c r="S189">
        <v>22.1</v>
      </c>
      <c r="U189">
        <v>3.68</v>
      </c>
      <c r="V189">
        <v>0.47</v>
      </c>
      <c r="W189">
        <v>7.5</v>
      </c>
      <c r="Y189">
        <v>3.68</v>
      </c>
      <c r="Z189">
        <v>0.55000000000000004</v>
      </c>
      <c r="AA189">
        <v>14.3</v>
      </c>
      <c r="AC189">
        <v>3.68</v>
      </c>
      <c r="AD189">
        <v>2.33</v>
      </c>
      <c r="AE189">
        <v>8.6</v>
      </c>
      <c r="AG189">
        <v>3.68</v>
      </c>
      <c r="AH189">
        <v>0.38</v>
      </c>
      <c r="AI189">
        <v>4.2</v>
      </c>
      <c r="AK189">
        <v>3.68</v>
      </c>
      <c r="AL189">
        <v>1.95</v>
      </c>
      <c r="AM189">
        <v>16.3</v>
      </c>
      <c r="AO189">
        <v>3.68</v>
      </c>
      <c r="AP189">
        <v>2.9</v>
      </c>
      <c r="AQ189">
        <v>14.6</v>
      </c>
      <c r="AS189">
        <v>3.68</v>
      </c>
      <c r="AT189">
        <v>0.21</v>
      </c>
      <c r="AU189">
        <v>5.0999999999999996</v>
      </c>
    </row>
    <row r="190" spans="1:47" x14ac:dyDescent="0.2">
      <c r="A190">
        <v>3.7</v>
      </c>
      <c r="B190">
        <v>0.72</v>
      </c>
      <c r="C190">
        <v>8.6999999999999993</v>
      </c>
      <c r="E190">
        <v>3.7</v>
      </c>
      <c r="F190">
        <v>1.38</v>
      </c>
      <c r="G190">
        <v>10.7</v>
      </c>
      <c r="I190">
        <v>3.7</v>
      </c>
      <c r="J190">
        <v>1.62</v>
      </c>
      <c r="K190">
        <v>11.5</v>
      </c>
      <c r="M190">
        <v>3.7</v>
      </c>
      <c r="N190">
        <v>1</v>
      </c>
      <c r="O190">
        <v>12.1</v>
      </c>
      <c r="Q190">
        <v>3.7</v>
      </c>
      <c r="R190">
        <v>4.37</v>
      </c>
      <c r="S190">
        <v>22.2</v>
      </c>
      <c r="U190">
        <v>3.7</v>
      </c>
      <c r="V190">
        <v>0.47</v>
      </c>
      <c r="W190">
        <v>8.6999999999999993</v>
      </c>
      <c r="Y190">
        <v>3.7</v>
      </c>
      <c r="Z190">
        <v>0.54</v>
      </c>
      <c r="AA190">
        <v>13.6</v>
      </c>
      <c r="AC190">
        <v>3.7</v>
      </c>
      <c r="AD190">
        <v>2.56</v>
      </c>
      <c r="AE190">
        <v>9.6999999999999993</v>
      </c>
      <c r="AG190">
        <v>3.7</v>
      </c>
      <c r="AH190">
        <v>0.35</v>
      </c>
      <c r="AI190">
        <v>4.3</v>
      </c>
      <c r="AK190">
        <v>3.7</v>
      </c>
      <c r="AL190">
        <v>2.16</v>
      </c>
      <c r="AM190">
        <v>14.9</v>
      </c>
      <c r="AO190">
        <v>3.7</v>
      </c>
      <c r="AP190">
        <v>3.07</v>
      </c>
      <c r="AQ190">
        <v>15.4</v>
      </c>
      <c r="AS190">
        <v>3.7</v>
      </c>
      <c r="AT190">
        <v>0.22</v>
      </c>
      <c r="AU190">
        <v>5.9</v>
      </c>
    </row>
    <row r="191" spans="1:47" x14ac:dyDescent="0.2">
      <c r="A191">
        <v>3.72</v>
      </c>
      <c r="B191">
        <v>0.72</v>
      </c>
      <c r="C191">
        <v>6.9</v>
      </c>
      <c r="E191">
        <v>3.72</v>
      </c>
      <c r="F191">
        <v>1.55</v>
      </c>
      <c r="G191">
        <v>11.2</v>
      </c>
      <c r="I191">
        <v>3.72</v>
      </c>
      <c r="J191">
        <v>1.6</v>
      </c>
      <c r="K191">
        <v>11.6</v>
      </c>
      <c r="M191">
        <v>3.72</v>
      </c>
      <c r="N191">
        <v>0.96</v>
      </c>
      <c r="O191">
        <v>11.2</v>
      </c>
      <c r="Q191">
        <v>3.72</v>
      </c>
      <c r="R191">
        <v>4.7300000000000004</v>
      </c>
      <c r="S191">
        <v>22.5</v>
      </c>
      <c r="U191">
        <v>3.72</v>
      </c>
      <c r="V191">
        <v>0.47</v>
      </c>
      <c r="W191">
        <v>8.8000000000000007</v>
      </c>
      <c r="Y191">
        <v>3.72</v>
      </c>
      <c r="Z191">
        <v>0.54</v>
      </c>
      <c r="AA191">
        <v>13</v>
      </c>
      <c r="AC191">
        <v>3.72</v>
      </c>
      <c r="AD191">
        <v>2.78</v>
      </c>
      <c r="AE191">
        <v>11.3</v>
      </c>
      <c r="AG191">
        <v>3.72</v>
      </c>
      <c r="AH191">
        <v>0.35</v>
      </c>
      <c r="AI191">
        <v>4.3</v>
      </c>
      <c r="AK191">
        <v>3.72</v>
      </c>
      <c r="AL191">
        <v>3.16</v>
      </c>
      <c r="AM191">
        <v>14.9</v>
      </c>
      <c r="AO191">
        <v>3.72</v>
      </c>
      <c r="AP191">
        <v>3.17</v>
      </c>
      <c r="AQ191">
        <v>16</v>
      </c>
      <c r="AS191">
        <v>3.72</v>
      </c>
      <c r="AT191">
        <v>0.24</v>
      </c>
      <c r="AU191">
        <v>5.9</v>
      </c>
    </row>
    <row r="192" spans="1:47" x14ac:dyDescent="0.2">
      <c r="A192">
        <v>3.74</v>
      </c>
      <c r="B192">
        <v>0.69</v>
      </c>
      <c r="C192">
        <v>6.7</v>
      </c>
      <c r="E192">
        <v>3.74</v>
      </c>
      <c r="F192">
        <v>1.64</v>
      </c>
      <c r="G192">
        <v>11.2</v>
      </c>
      <c r="I192">
        <v>3.74</v>
      </c>
      <c r="J192">
        <v>1.52</v>
      </c>
      <c r="K192">
        <v>13</v>
      </c>
      <c r="M192">
        <v>3.74</v>
      </c>
      <c r="N192">
        <v>0.97</v>
      </c>
      <c r="O192">
        <v>10.1</v>
      </c>
      <c r="Q192">
        <v>3.74</v>
      </c>
      <c r="R192">
        <v>5.19</v>
      </c>
      <c r="S192">
        <v>23.8</v>
      </c>
      <c r="U192">
        <v>3.74</v>
      </c>
      <c r="V192">
        <v>0.51</v>
      </c>
      <c r="W192">
        <v>8.8000000000000007</v>
      </c>
      <c r="Y192">
        <v>3.74</v>
      </c>
      <c r="Z192">
        <v>0.56000000000000005</v>
      </c>
      <c r="AA192">
        <v>13</v>
      </c>
      <c r="AC192">
        <v>3.74</v>
      </c>
      <c r="AD192">
        <v>3.13</v>
      </c>
      <c r="AE192">
        <v>13.5</v>
      </c>
      <c r="AG192">
        <v>3.74</v>
      </c>
      <c r="AH192">
        <v>0.35</v>
      </c>
      <c r="AI192">
        <v>4.3</v>
      </c>
      <c r="AK192">
        <v>3.74</v>
      </c>
      <c r="AL192">
        <v>3.26</v>
      </c>
      <c r="AM192">
        <v>15</v>
      </c>
      <c r="AO192">
        <v>3.74</v>
      </c>
      <c r="AP192">
        <v>3.29</v>
      </c>
      <c r="AQ192">
        <v>17</v>
      </c>
      <c r="AS192">
        <v>3.74</v>
      </c>
      <c r="AT192">
        <v>0.24</v>
      </c>
      <c r="AU192">
        <v>5.9</v>
      </c>
    </row>
    <row r="193" spans="1:47" x14ac:dyDescent="0.2">
      <c r="A193">
        <v>3.76</v>
      </c>
      <c r="B193">
        <v>0.7</v>
      </c>
      <c r="C193">
        <v>6.8</v>
      </c>
      <c r="E193">
        <v>3.76</v>
      </c>
      <c r="F193">
        <v>1.69</v>
      </c>
      <c r="G193">
        <v>10.7</v>
      </c>
      <c r="I193">
        <v>3.76</v>
      </c>
      <c r="J193">
        <v>1.51</v>
      </c>
      <c r="K193">
        <v>15.7</v>
      </c>
      <c r="M193">
        <v>3.76</v>
      </c>
      <c r="N193">
        <v>1.02</v>
      </c>
      <c r="O193">
        <v>9.6</v>
      </c>
      <c r="Q193">
        <v>3.76</v>
      </c>
      <c r="R193">
        <v>5.59</v>
      </c>
      <c r="S193">
        <v>24.3</v>
      </c>
      <c r="U193">
        <v>3.76</v>
      </c>
      <c r="V193">
        <v>0.53</v>
      </c>
      <c r="W193">
        <v>8.9</v>
      </c>
      <c r="Y193">
        <v>3.76</v>
      </c>
      <c r="Z193">
        <v>0.59</v>
      </c>
      <c r="AA193">
        <v>12.9</v>
      </c>
      <c r="AC193">
        <v>3.76</v>
      </c>
      <c r="AD193">
        <v>3.36</v>
      </c>
      <c r="AE193">
        <v>13.5</v>
      </c>
      <c r="AG193">
        <v>3.76</v>
      </c>
      <c r="AH193">
        <v>0.48</v>
      </c>
      <c r="AI193">
        <v>4.9000000000000004</v>
      </c>
      <c r="AK193">
        <v>3.76</v>
      </c>
      <c r="AL193">
        <v>3.57</v>
      </c>
      <c r="AM193">
        <v>15</v>
      </c>
      <c r="AO193">
        <v>3.76</v>
      </c>
      <c r="AP193">
        <v>3.4</v>
      </c>
      <c r="AQ193">
        <v>18.100000000000001</v>
      </c>
      <c r="AS193">
        <v>3.76</v>
      </c>
      <c r="AT193">
        <v>0.26</v>
      </c>
      <c r="AU193">
        <v>5.6</v>
      </c>
    </row>
    <row r="194" spans="1:47" x14ac:dyDescent="0.2">
      <c r="A194">
        <v>3.78</v>
      </c>
      <c r="B194">
        <v>0.72</v>
      </c>
      <c r="C194">
        <v>9.1</v>
      </c>
      <c r="E194">
        <v>3.78</v>
      </c>
      <c r="F194">
        <v>1.79</v>
      </c>
      <c r="G194">
        <v>9.6</v>
      </c>
      <c r="I194">
        <v>3.78</v>
      </c>
      <c r="J194">
        <v>1.48</v>
      </c>
      <c r="K194">
        <v>15.9</v>
      </c>
      <c r="M194">
        <v>3.78</v>
      </c>
      <c r="N194">
        <v>1.25</v>
      </c>
      <c r="O194">
        <v>9.1999999999999993</v>
      </c>
      <c r="Q194">
        <v>3.78</v>
      </c>
      <c r="R194">
        <v>6.03</v>
      </c>
      <c r="S194">
        <v>24.3</v>
      </c>
      <c r="U194">
        <v>3.78</v>
      </c>
      <c r="V194">
        <v>0.56000000000000005</v>
      </c>
      <c r="W194">
        <v>9.1999999999999993</v>
      </c>
      <c r="Y194">
        <v>3.78</v>
      </c>
      <c r="Z194">
        <v>0.6</v>
      </c>
      <c r="AA194">
        <v>12.8</v>
      </c>
      <c r="AC194">
        <v>3.78</v>
      </c>
      <c r="AD194">
        <v>3.74</v>
      </c>
      <c r="AE194">
        <v>16.2</v>
      </c>
      <c r="AG194">
        <v>3.78</v>
      </c>
      <c r="AH194">
        <v>0.48</v>
      </c>
      <c r="AI194">
        <v>4.9000000000000004</v>
      </c>
      <c r="AK194">
        <v>3.78</v>
      </c>
      <c r="AL194">
        <v>3.67</v>
      </c>
      <c r="AM194">
        <v>15.5</v>
      </c>
      <c r="AO194">
        <v>3.78</v>
      </c>
      <c r="AP194">
        <v>3.51</v>
      </c>
      <c r="AQ194">
        <v>19.2</v>
      </c>
      <c r="AS194">
        <v>3.78</v>
      </c>
      <c r="AT194">
        <v>0.28000000000000003</v>
      </c>
      <c r="AU194">
        <v>5.6</v>
      </c>
    </row>
    <row r="195" spans="1:47" x14ac:dyDescent="0.2">
      <c r="A195">
        <v>3.8</v>
      </c>
      <c r="B195">
        <v>1.33</v>
      </c>
      <c r="C195">
        <v>9.6</v>
      </c>
      <c r="E195">
        <v>3.8</v>
      </c>
      <c r="F195">
        <v>1.86</v>
      </c>
      <c r="G195">
        <v>9.1</v>
      </c>
      <c r="I195">
        <v>3.8</v>
      </c>
      <c r="J195">
        <v>1.36</v>
      </c>
      <c r="K195">
        <v>15.8</v>
      </c>
      <c r="M195">
        <v>3.8</v>
      </c>
      <c r="N195">
        <v>1.43</v>
      </c>
      <c r="O195">
        <v>9.1</v>
      </c>
      <c r="Q195">
        <v>3.8</v>
      </c>
      <c r="R195">
        <v>6.46</v>
      </c>
      <c r="S195">
        <v>24.4</v>
      </c>
      <c r="U195">
        <v>3.8</v>
      </c>
      <c r="V195">
        <v>0.57999999999999996</v>
      </c>
      <c r="W195">
        <v>10.199999999999999</v>
      </c>
      <c r="Y195">
        <v>3.8</v>
      </c>
      <c r="Z195">
        <v>0.62</v>
      </c>
      <c r="AA195">
        <v>12.4</v>
      </c>
      <c r="AC195">
        <v>3.8</v>
      </c>
      <c r="AD195">
        <v>4.09</v>
      </c>
      <c r="AE195">
        <v>17.8</v>
      </c>
      <c r="AG195">
        <v>3.8</v>
      </c>
      <c r="AH195">
        <v>0.49</v>
      </c>
      <c r="AI195">
        <v>6</v>
      </c>
      <c r="AK195">
        <v>3.8</v>
      </c>
      <c r="AL195">
        <v>3.73</v>
      </c>
      <c r="AM195">
        <v>16.100000000000001</v>
      </c>
      <c r="AO195">
        <v>3.8</v>
      </c>
      <c r="AP195">
        <v>3.63</v>
      </c>
      <c r="AQ195">
        <v>19.7</v>
      </c>
      <c r="AS195">
        <v>3.8</v>
      </c>
      <c r="AT195">
        <v>0.25</v>
      </c>
      <c r="AU195">
        <v>5.5</v>
      </c>
    </row>
    <row r="196" spans="1:47" x14ac:dyDescent="0.2">
      <c r="A196">
        <v>3.82</v>
      </c>
      <c r="B196">
        <v>1.81</v>
      </c>
      <c r="C196">
        <v>11.2</v>
      </c>
      <c r="E196">
        <v>3.82</v>
      </c>
      <c r="F196">
        <v>1.79</v>
      </c>
      <c r="G196">
        <v>8.8000000000000007</v>
      </c>
      <c r="I196">
        <v>3.82</v>
      </c>
      <c r="J196">
        <v>1.34</v>
      </c>
      <c r="K196">
        <v>15.2</v>
      </c>
      <c r="M196">
        <v>3.82</v>
      </c>
      <c r="N196">
        <v>1.52</v>
      </c>
      <c r="O196">
        <v>9.1</v>
      </c>
      <c r="Q196">
        <v>3.82</v>
      </c>
      <c r="R196">
        <v>6.82</v>
      </c>
      <c r="S196">
        <v>27.1</v>
      </c>
      <c r="U196">
        <v>3.82</v>
      </c>
      <c r="V196">
        <v>0.56000000000000005</v>
      </c>
      <c r="W196">
        <v>11</v>
      </c>
      <c r="Y196">
        <v>3.82</v>
      </c>
      <c r="Z196">
        <v>0.65</v>
      </c>
      <c r="AA196">
        <v>12.4</v>
      </c>
      <c r="AC196">
        <v>3.82</v>
      </c>
      <c r="AD196">
        <v>4.3899999999999997</v>
      </c>
      <c r="AE196">
        <v>20</v>
      </c>
      <c r="AG196">
        <v>3.82</v>
      </c>
      <c r="AH196">
        <v>0.49</v>
      </c>
      <c r="AI196">
        <v>6</v>
      </c>
      <c r="AK196">
        <v>3.82</v>
      </c>
      <c r="AL196">
        <v>3.74</v>
      </c>
      <c r="AM196">
        <v>17.7</v>
      </c>
      <c r="AO196">
        <v>3.82</v>
      </c>
      <c r="AP196">
        <v>3.71</v>
      </c>
      <c r="AQ196">
        <v>20.8</v>
      </c>
      <c r="AS196">
        <v>3.82</v>
      </c>
      <c r="AT196">
        <v>0.24</v>
      </c>
      <c r="AU196">
        <v>5.5</v>
      </c>
    </row>
    <row r="197" spans="1:47" x14ac:dyDescent="0.2">
      <c r="A197">
        <v>3.84</v>
      </c>
      <c r="B197">
        <v>1.84</v>
      </c>
      <c r="C197">
        <v>12.3</v>
      </c>
      <c r="E197">
        <v>3.84</v>
      </c>
      <c r="F197">
        <v>1.79</v>
      </c>
      <c r="G197">
        <v>8.8000000000000007</v>
      </c>
      <c r="I197">
        <v>3.84</v>
      </c>
      <c r="J197">
        <v>1.34</v>
      </c>
      <c r="K197">
        <v>14.4</v>
      </c>
      <c r="M197">
        <v>3.84</v>
      </c>
      <c r="N197">
        <v>1.56</v>
      </c>
      <c r="O197">
        <v>9.3000000000000007</v>
      </c>
      <c r="Q197">
        <v>3.84</v>
      </c>
      <c r="R197">
        <v>7.2</v>
      </c>
      <c r="S197">
        <v>30.3</v>
      </c>
      <c r="U197">
        <v>3.84</v>
      </c>
      <c r="V197">
        <v>0.56999999999999995</v>
      </c>
      <c r="W197">
        <v>11</v>
      </c>
      <c r="Y197">
        <v>3.84</v>
      </c>
      <c r="Z197">
        <v>0.73</v>
      </c>
      <c r="AA197">
        <v>12.5</v>
      </c>
      <c r="AC197">
        <v>3.84</v>
      </c>
      <c r="AD197">
        <v>4.66</v>
      </c>
      <c r="AE197">
        <v>21.1</v>
      </c>
      <c r="AG197">
        <v>3.84</v>
      </c>
      <c r="AH197">
        <v>0.5</v>
      </c>
      <c r="AI197">
        <v>6.2</v>
      </c>
      <c r="AK197">
        <v>3.84</v>
      </c>
      <c r="AL197">
        <v>3.76</v>
      </c>
      <c r="AM197">
        <v>18.399999999999999</v>
      </c>
      <c r="AO197">
        <v>3.84</v>
      </c>
      <c r="AP197">
        <v>3.72</v>
      </c>
      <c r="AQ197">
        <v>21.4</v>
      </c>
      <c r="AS197">
        <v>3.84</v>
      </c>
      <c r="AT197">
        <v>0.23</v>
      </c>
      <c r="AU197">
        <v>5.4</v>
      </c>
    </row>
    <row r="198" spans="1:47" x14ac:dyDescent="0.2">
      <c r="A198">
        <v>3.86</v>
      </c>
      <c r="B198">
        <v>1.73</v>
      </c>
      <c r="C198">
        <v>12.8</v>
      </c>
      <c r="E198">
        <v>3.86</v>
      </c>
      <c r="F198">
        <v>1.79</v>
      </c>
      <c r="G198">
        <v>9.1</v>
      </c>
      <c r="I198">
        <v>3.86</v>
      </c>
      <c r="J198">
        <v>1.64</v>
      </c>
      <c r="K198">
        <v>14</v>
      </c>
      <c r="M198">
        <v>3.86</v>
      </c>
      <c r="N198">
        <v>1.6</v>
      </c>
      <c r="O198">
        <v>9.8000000000000007</v>
      </c>
      <c r="Q198">
        <v>3.86</v>
      </c>
      <c r="R198">
        <v>7.54</v>
      </c>
      <c r="S198">
        <v>34.1</v>
      </c>
      <c r="U198">
        <v>3.86</v>
      </c>
      <c r="V198">
        <v>0.57999999999999996</v>
      </c>
      <c r="W198">
        <v>11.9</v>
      </c>
      <c r="Y198">
        <v>3.86</v>
      </c>
      <c r="Z198">
        <v>0.77</v>
      </c>
      <c r="AA198">
        <v>14.2</v>
      </c>
      <c r="AC198">
        <v>3.86</v>
      </c>
      <c r="AD198">
        <v>4.8099999999999996</v>
      </c>
      <c r="AE198">
        <v>22.2</v>
      </c>
      <c r="AG198">
        <v>3.86</v>
      </c>
      <c r="AH198">
        <v>0.51</v>
      </c>
      <c r="AI198">
        <v>6.5</v>
      </c>
      <c r="AK198">
        <v>3.86</v>
      </c>
      <c r="AL198">
        <v>4.01</v>
      </c>
      <c r="AM198">
        <v>18.600000000000001</v>
      </c>
      <c r="AO198">
        <v>3.86</v>
      </c>
      <c r="AP198">
        <v>3.74</v>
      </c>
      <c r="AQ198">
        <v>21.9</v>
      </c>
      <c r="AS198">
        <v>3.86</v>
      </c>
      <c r="AT198">
        <v>0.23</v>
      </c>
      <c r="AU198">
        <v>5.3</v>
      </c>
    </row>
    <row r="199" spans="1:47" x14ac:dyDescent="0.2">
      <c r="A199">
        <v>3.88</v>
      </c>
      <c r="B199">
        <v>1.6</v>
      </c>
      <c r="C199">
        <v>14.5</v>
      </c>
      <c r="E199">
        <v>3.88</v>
      </c>
      <c r="F199">
        <v>1.88</v>
      </c>
      <c r="G199">
        <v>10.199999999999999</v>
      </c>
      <c r="I199">
        <v>3.88</v>
      </c>
      <c r="J199">
        <v>2.12</v>
      </c>
      <c r="K199">
        <v>14</v>
      </c>
      <c r="M199">
        <v>3.88</v>
      </c>
      <c r="N199">
        <v>1.66</v>
      </c>
      <c r="O199">
        <v>10.1</v>
      </c>
      <c r="Q199">
        <v>3.88</v>
      </c>
      <c r="R199">
        <v>7.76</v>
      </c>
      <c r="S199">
        <v>37.9</v>
      </c>
      <c r="U199">
        <v>3.88</v>
      </c>
      <c r="V199">
        <v>0.73</v>
      </c>
      <c r="W199">
        <v>12.1</v>
      </c>
      <c r="Y199">
        <v>3.88</v>
      </c>
      <c r="Z199">
        <v>0.76</v>
      </c>
      <c r="AA199">
        <v>14.7</v>
      </c>
      <c r="AC199">
        <v>3.88</v>
      </c>
      <c r="AD199">
        <v>4.95</v>
      </c>
      <c r="AE199">
        <v>23.8</v>
      </c>
      <c r="AG199">
        <v>3.88</v>
      </c>
      <c r="AH199">
        <v>0.52</v>
      </c>
      <c r="AI199">
        <v>6.5</v>
      </c>
      <c r="AK199">
        <v>3.88</v>
      </c>
      <c r="AL199">
        <v>4.22</v>
      </c>
      <c r="AM199">
        <v>18.7</v>
      </c>
      <c r="AO199">
        <v>3.88</v>
      </c>
      <c r="AP199">
        <v>3.75</v>
      </c>
      <c r="AQ199">
        <v>22.2</v>
      </c>
      <c r="AS199">
        <v>3.88</v>
      </c>
      <c r="AT199">
        <v>0.26</v>
      </c>
      <c r="AU199">
        <v>5.3</v>
      </c>
    </row>
    <row r="200" spans="1:47" x14ac:dyDescent="0.2">
      <c r="A200">
        <v>3.9</v>
      </c>
      <c r="B200">
        <v>1.41</v>
      </c>
      <c r="C200">
        <v>14.6</v>
      </c>
      <c r="E200">
        <v>3.9</v>
      </c>
      <c r="F200">
        <v>2.0699999999999998</v>
      </c>
      <c r="G200">
        <v>10.7</v>
      </c>
      <c r="I200">
        <v>3.9</v>
      </c>
      <c r="J200">
        <v>2.85</v>
      </c>
      <c r="K200">
        <v>14</v>
      </c>
      <c r="M200">
        <v>3.9</v>
      </c>
      <c r="N200">
        <v>1.74</v>
      </c>
      <c r="O200">
        <v>10.1</v>
      </c>
      <c r="Q200">
        <v>3.9</v>
      </c>
      <c r="R200">
        <v>8.06</v>
      </c>
      <c r="S200">
        <v>39.5</v>
      </c>
      <c r="U200">
        <v>3.9</v>
      </c>
      <c r="V200">
        <v>0.78</v>
      </c>
      <c r="W200">
        <v>12</v>
      </c>
      <c r="Y200">
        <v>3.9</v>
      </c>
      <c r="Z200">
        <v>0.76</v>
      </c>
      <c r="AA200">
        <v>14.7</v>
      </c>
      <c r="AC200">
        <v>3.9</v>
      </c>
      <c r="AD200">
        <v>4.99</v>
      </c>
      <c r="AE200">
        <v>25.4</v>
      </c>
      <c r="AG200">
        <v>3.9</v>
      </c>
      <c r="AH200">
        <v>0.55000000000000004</v>
      </c>
      <c r="AI200">
        <v>6.5</v>
      </c>
      <c r="AK200">
        <v>3.9</v>
      </c>
      <c r="AL200">
        <v>4.41</v>
      </c>
      <c r="AM200">
        <v>19.399999999999999</v>
      </c>
      <c r="AO200">
        <v>3.9</v>
      </c>
      <c r="AP200">
        <v>3.75</v>
      </c>
      <c r="AQ200">
        <v>22.2</v>
      </c>
      <c r="AS200">
        <v>3.9</v>
      </c>
      <c r="AT200">
        <v>0.26</v>
      </c>
      <c r="AU200">
        <v>5.4</v>
      </c>
    </row>
    <row r="201" spans="1:47" x14ac:dyDescent="0.2">
      <c r="A201">
        <v>3.92</v>
      </c>
      <c r="B201">
        <v>1.24</v>
      </c>
      <c r="C201">
        <v>14.5</v>
      </c>
      <c r="E201">
        <v>3.92</v>
      </c>
      <c r="F201">
        <v>2.0699999999999998</v>
      </c>
      <c r="G201">
        <v>11.3</v>
      </c>
      <c r="I201">
        <v>3.92</v>
      </c>
      <c r="J201">
        <v>3.07</v>
      </c>
      <c r="K201">
        <v>13.8</v>
      </c>
      <c r="M201">
        <v>3.92</v>
      </c>
      <c r="N201">
        <v>1.79</v>
      </c>
      <c r="O201">
        <v>9.8000000000000007</v>
      </c>
      <c r="Q201">
        <v>3.92</v>
      </c>
      <c r="R201">
        <v>8.23</v>
      </c>
      <c r="S201">
        <v>42.7</v>
      </c>
      <c r="U201">
        <v>3.92</v>
      </c>
      <c r="V201">
        <v>0.76</v>
      </c>
      <c r="W201">
        <v>10.8</v>
      </c>
      <c r="Y201">
        <v>3.92</v>
      </c>
      <c r="Z201">
        <v>0.77</v>
      </c>
      <c r="AA201">
        <v>13.6</v>
      </c>
      <c r="AC201">
        <v>3.92</v>
      </c>
      <c r="AD201">
        <v>5.04</v>
      </c>
      <c r="AE201">
        <v>26.5</v>
      </c>
      <c r="AG201">
        <v>3.92</v>
      </c>
      <c r="AH201">
        <v>0.53</v>
      </c>
      <c r="AI201">
        <v>6.5</v>
      </c>
      <c r="AK201">
        <v>3.92</v>
      </c>
      <c r="AL201">
        <v>4.53</v>
      </c>
      <c r="AM201">
        <v>19.899999999999999</v>
      </c>
      <c r="AO201">
        <v>3.92</v>
      </c>
      <c r="AP201">
        <v>3.74</v>
      </c>
      <c r="AQ201">
        <v>22.2</v>
      </c>
      <c r="AS201">
        <v>3.92</v>
      </c>
      <c r="AT201">
        <v>0.27</v>
      </c>
      <c r="AU201">
        <v>5.6</v>
      </c>
    </row>
    <row r="202" spans="1:47" x14ac:dyDescent="0.2">
      <c r="A202">
        <v>3.94</v>
      </c>
      <c r="B202">
        <v>1.19</v>
      </c>
      <c r="C202">
        <v>12</v>
      </c>
      <c r="E202">
        <v>3.94</v>
      </c>
      <c r="F202">
        <v>2.06</v>
      </c>
      <c r="G202">
        <v>11.8</v>
      </c>
      <c r="I202">
        <v>3.94</v>
      </c>
      <c r="J202">
        <v>3.46</v>
      </c>
      <c r="K202">
        <v>13.4</v>
      </c>
      <c r="M202">
        <v>3.94</v>
      </c>
      <c r="N202">
        <v>1.79</v>
      </c>
      <c r="O202">
        <v>9.6</v>
      </c>
      <c r="Q202">
        <v>3.94</v>
      </c>
      <c r="R202">
        <v>8.3000000000000007</v>
      </c>
      <c r="S202">
        <v>46</v>
      </c>
      <c r="U202">
        <v>3.94</v>
      </c>
      <c r="V202">
        <v>0.77</v>
      </c>
      <c r="W202">
        <v>8.6</v>
      </c>
      <c r="Y202">
        <v>3.94</v>
      </c>
      <c r="Z202">
        <v>0.94</v>
      </c>
      <c r="AA202">
        <v>10.4</v>
      </c>
      <c r="AC202">
        <v>3.94</v>
      </c>
      <c r="AD202">
        <v>5.07</v>
      </c>
      <c r="AE202">
        <v>28.1</v>
      </c>
      <c r="AG202">
        <v>3.94</v>
      </c>
      <c r="AH202">
        <v>0.52</v>
      </c>
      <c r="AI202">
        <v>6.5</v>
      </c>
      <c r="AK202">
        <v>3.94</v>
      </c>
      <c r="AL202">
        <v>4.6900000000000004</v>
      </c>
      <c r="AM202">
        <v>21.5</v>
      </c>
      <c r="AO202">
        <v>3.94</v>
      </c>
      <c r="AP202">
        <v>3.74</v>
      </c>
      <c r="AQ202">
        <v>22.3</v>
      </c>
      <c r="AS202">
        <v>3.94</v>
      </c>
      <c r="AT202">
        <v>0.28000000000000003</v>
      </c>
      <c r="AU202">
        <v>5.6</v>
      </c>
    </row>
    <row r="203" spans="1:47" x14ac:dyDescent="0.2">
      <c r="A203">
        <v>3.96</v>
      </c>
      <c r="B203">
        <v>1.18</v>
      </c>
      <c r="C203">
        <v>9.6</v>
      </c>
      <c r="E203">
        <v>3.96</v>
      </c>
      <c r="F203">
        <v>2.06</v>
      </c>
      <c r="G203">
        <v>12.3</v>
      </c>
      <c r="I203">
        <v>3.96</v>
      </c>
      <c r="J203">
        <v>3.9</v>
      </c>
      <c r="K203">
        <v>13.7</v>
      </c>
      <c r="M203">
        <v>3.96</v>
      </c>
      <c r="N203">
        <v>1.78</v>
      </c>
      <c r="O203">
        <v>9.6</v>
      </c>
      <c r="Q203">
        <v>3.96</v>
      </c>
      <c r="R203">
        <v>8.27</v>
      </c>
      <c r="S203">
        <v>54.1</v>
      </c>
      <c r="U203">
        <v>3.96</v>
      </c>
      <c r="V203">
        <v>0.77</v>
      </c>
      <c r="W203">
        <v>8.1</v>
      </c>
      <c r="Y203">
        <v>3.96</v>
      </c>
      <c r="Z203">
        <v>1.35</v>
      </c>
      <c r="AA203">
        <v>10.199999999999999</v>
      </c>
      <c r="AC203">
        <v>3.96</v>
      </c>
      <c r="AD203">
        <v>5.1100000000000003</v>
      </c>
      <c r="AE203">
        <v>29.7</v>
      </c>
      <c r="AG203">
        <v>3.96</v>
      </c>
      <c r="AH203">
        <v>0.49</v>
      </c>
      <c r="AI203">
        <v>7.7</v>
      </c>
      <c r="AK203">
        <v>3.96</v>
      </c>
      <c r="AL203">
        <v>4.82</v>
      </c>
      <c r="AM203">
        <v>23.1</v>
      </c>
      <c r="AO203">
        <v>3.96</v>
      </c>
      <c r="AP203">
        <v>3.74</v>
      </c>
      <c r="AQ203">
        <v>22.4</v>
      </c>
      <c r="AS203">
        <v>3.96</v>
      </c>
      <c r="AT203">
        <v>0.28000000000000003</v>
      </c>
      <c r="AU203">
        <v>5.6</v>
      </c>
    </row>
    <row r="204" spans="1:47" x14ac:dyDescent="0.2">
      <c r="A204">
        <v>3.98</v>
      </c>
      <c r="B204">
        <v>1.1499999999999999</v>
      </c>
      <c r="C204">
        <v>9.1</v>
      </c>
      <c r="E204">
        <v>3.98</v>
      </c>
      <c r="F204">
        <v>2.09</v>
      </c>
      <c r="G204">
        <v>12.4</v>
      </c>
      <c r="I204">
        <v>3.98</v>
      </c>
      <c r="J204">
        <v>4.0199999999999996</v>
      </c>
      <c r="K204">
        <v>16.3</v>
      </c>
      <c r="M204">
        <v>3.98</v>
      </c>
      <c r="N204">
        <v>1.77</v>
      </c>
      <c r="O204">
        <v>9.6</v>
      </c>
      <c r="Q204">
        <v>3.98</v>
      </c>
      <c r="R204">
        <v>8.17</v>
      </c>
      <c r="S204">
        <v>63</v>
      </c>
      <c r="U204">
        <v>3.98</v>
      </c>
      <c r="V204">
        <v>0.86</v>
      </c>
      <c r="W204">
        <v>8.1</v>
      </c>
      <c r="Y204">
        <v>3.98</v>
      </c>
      <c r="Z204">
        <v>1.58</v>
      </c>
      <c r="AA204">
        <v>10.199999999999999</v>
      </c>
      <c r="AC204">
        <v>3.98</v>
      </c>
      <c r="AD204">
        <v>5.17</v>
      </c>
      <c r="AE204">
        <v>30.3</v>
      </c>
      <c r="AG204">
        <v>3.98</v>
      </c>
      <c r="AH204">
        <v>0.4</v>
      </c>
      <c r="AI204">
        <v>8.1</v>
      </c>
      <c r="AK204">
        <v>3.98</v>
      </c>
      <c r="AL204">
        <v>4.95</v>
      </c>
      <c r="AM204">
        <v>23.7</v>
      </c>
      <c r="AO204">
        <v>3.98</v>
      </c>
      <c r="AP204">
        <v>3.75</v>
      </c>
      <c r="AQ204">
        <v>22.5</v>
      </c>
      <c r="AS204">
        <v>3.98</v>
      </c>
      <c r="AT204">
        <v>0.3</v>
      </c>
      <c r="AU204">
        <v>5.6</v>
      </c>
    </row>
    <row r="205" spans="1:47" x14ac:dyDescent="0.2">
      <c r="A205">
        <v>4</v>
      </c>
      <c r="B205">
        <v>1.1299999999999999</v>
      </c>
      <c r="C205">
        <v>8</v>
      </c>
      <c r="E205">
        <v>4</v>
      </c>
      <c r="F205">
        <v>2.13</v>
      </c>
      <c r="G205">
        <v>12.4</v>
      </c>
      <c r="I205">
        <v>4</v>
      </c>
      <c r="J205">
        <v>4.46</v>
      </c>
      <c r="K205">
        <v>21.4</v>
      </c>
      <c r="M205">
        <v>4</v>
      </c>
      <c r="N205">
        <v>1.77</v>
      </c>
      <c r="O205">
        <v>8.5</v>
      </c>
      <c r="Q205">
        <v>4</v>
      </c>
      <c r="R205">
        <v>8.0399999999999991</v>
      </c>
      <c r="S205">
        <v>63.2</v>
      </c>
      <c r="U205">
        <v>4</v>
      </c>
      <c r="V205">
        <v>0.88</v>
      </c>
      <c r="W205">
        <v>8.1</v>
      </c>
      <c r="Y205">
        <v>4</v>
      </c>
      <c r="Z205">
        <v>2.0299999999999998</v>
      </c>
      <c r="AA205">
        <v>10.199999999999999</v>
      </c>
      <c r="AC205">
        <v>4</v>
      </c>
      <c r="AD205">
        <v>5.22</v>
      </c>
      <c r="AE205">
        <v>32.4</v>
      </c>
      <c r="AG205">
        <v>4</v>
      </c>
      <c r="AH205">
        <v>0.4</v>
      </c>
      <c r="AI205">
        <v>8.1</v>
      </c>
      <c r="AK205">
        <v>4</v>
      </c>
      <c r="AL205">
        <v>4.99</v>
      </c>
      <c r="AM205">
        <v>24.8</v>
      </c>
      <c r="AO205">
        <v>4</v>
      </c>
      <c r="AP205">
        <v>3.78</v>
      </c>
      <c r="AQ205">
        <v>22.5</v>
      </c>
      <c r="AS205">
        <v>4</v>
      </c>
      <c r="AT205">
        <v>0.4</v>
      </c>
      <c r="AU205">
        <v>5.6</v>
      </c>
    </row>
    <row r="206" spans="1:47" x14ac:dyDescent="0.2">
      <c r="A206">
        <v>4.0199999999999996</v>
      </c>
      <c r="B206">
        <v>1.1000000000000001</v>
      </c>
      <c r="C206">
        <v>5.6</v>
      </c>
      <c r="E206">
        <v>4.0199999999999996</v>
      </c>
      <c r="F206">
        <v>2.12</v>
      </c>
      <c r="G206">
        <v>12.4</v>
      </c>
      <c r="I206">
        <v>4.0199999999999996</v>
      </c>
      <c r="J206">
        <v>4.57</v>
      </c>
      <c r="K206">
        <v>23.4</v>
      </c>
      <c r="M206">
        <v>4.0199999999999996</v>
      </c>
      <c r="N206">
        <v>1.78</v>
      </c>
      <c r="O206">
        <v>8.1</v>
      </c>
      <c r="Q206">
        <v>4.0199999999999996</v>
      </c>
      <c r="R206">
        <v>7.89</v>
      </c>
      <c r="S206">
        <v>61.6</v>
      </c>
      <c r="U206">
        <v>4.0199999999999996</v>
      </c>
      <c r="V206">
        <v>0.87</v>
      </c>
      <c r="W206">
        <v>8.1</v>
      </c>
      <c r="Y206">
        <v>4.0199999999999996</v>
      </c>
      <c r="Z206">
        <v>1.96</v>
      </c>
      <c r="AA206">
        <v>10.4</v>
      </c>
      <c r="AC206">
        <v>4.0199999999999996</v>
      </c>
      <c r="AD206">
        <v>5.23</v>
      </c>
      <c r="AE206">
        <v>33</v>
      </c>
      <c r="AG206">
        <v>4.0199999999999996</v>
      </c>
      <c r="AH206">
        <v>0.42</v>
      </c>
      <c r="AI206">
        <v>8.6</v>
      </c>
      <c r="AK206">
        <v>4.0199999999999996</v>
      </c>
      <c r="AL206">
        <v>5.0599999999999996</v>
      </c>
      <c r="AM206">
        <v>25.8</v>
      </c>
      <c r="AO206">
        <v>4.0199999999999996</v>
      </c>
      <c r="AP206">
        <v>3.86</v>
      </c>
      <c r="AQ206">
        <v>22.5</v>
      </c>
      <c r="AS206">
        <v>4.0199999999999996</v>
      </c>
      <c r="AT206">
        <v>0.37</v>
      </c>
      <c r="AU206">
        <v>5.6</v>
      </c>
    </row>
    <row r="207" spans="1:47" x14ac:dyDescent="0.2">
      <c r="A207">
        <v>4.04</v>
      </c>
      <c r="B207">
        <v>1.1299999999999999</v>
      </c>
      <c r="C207">
        <v>5.2</v>
      </c>
      <c r="E207">
        <v>4.04</v>
      </c>
      <c r="F207">
        <v>2.08</v>
      </c>
      <c r="G207">
        <v>12.7</v>
      </c>
      <c r="I207">
        <v>4.04</v>
      </c>
      <c r="J207">
        <v>4.95</v>
      </c>
      <c r="K207">
        <v>24</v>
      </c>
      <c r="M207">
        <v>4.04</v>
      </c>
      <c r="N207">
        <v>1.86</v>
      </c>
      <c r="O207">
        <v>8.1999999999999993</v>
      </c>
      <c r="Q207">
        <v>4.04</v>
      </c>
      <c r="R207">
        <v>7.86</v>
      </c>
      <c r="S207">
        <v>55.1</v>
      </c>
      <c r="U207">
        <v>4.04</v>
      </c>
      <c r="V207">
        <v>0.86</v>
      </c>
      <c r="W207">
        <v>8</v>
      </c>
      <c r="Y207">
        <v>4.04</v>
      </c>
      <c r="Z207">
        <v>1.76</v>
      </c>
      <c r="AA207">
        <v>11.2</v>
      </c>
      <c r="AC207">
        <v>4.04</v>
      </c>
      <c r="AD207">
        <v>5.21</v>
      </c>
      <c r="AE207">
        <v>34.1</v>
      </c>
      <c r="AG207">
        <v>4.04</v>
      </c>
      <c r="AH207">
        <v>0.53</v>
      </c>
      <c r="AI207">
        <v>8.9</v>
      </c>
      <c r="AK207">
        <v>4.04</v>
      </c>
      <c r="AL207">
        <v>5.1100000000000003</v>
      </c>
      <c r="AM207">
        <v>26.9</v>
      </c>
      <c r="AO207">
        <v>4.04</v>
      </c>
      <c r="AP207">
        <v>3.93</v>
      </c>
      <c r="AQ207">
        <v>22.2</v>
      </c>
      <c r="AS207">
        <v>4.04</v>
      </c>
      <c r="AT207">
        <v>0.34</v>
      </c>
      <c r="AU207">
        <v>6.2</v>
      </c>
    </row>
    <row r="208" spans="1:47" x14ac:dyDescent="0.2">
      <c r="A208">
        <v>4.0599999999999996</v>
      </c>
      <c r="B208">
        <v>1.25</v>
      </c>
      <c r="C208">
        <v>5.2</v>
      </c>
      <c r="E208">
        <v>4.0599999999999996</v>
      </c>
      <c r="F208">
        <v>2.06</v>
      </c>
      <c r="G208">
        <v>15.1</v>
      </c>
      <c r="I208">
        <v>4.0599999999999996</v>
      </c>
      <c r="J208">
        <v>5.19</v>
      </c>
      <c r="K208">
        <v>24.7</v>
      </c>
      <c r="M208">
        <v>4.0599999999999996</v>
      </c>
      <c r="N208">
        <v>2.0099999999999998</v>
      </c>
      <c r="O208">
        <v>8.5</v>
      </c>
      <c r="Q208">
        <v>4.0599999999999996</v>
      </c>
      <c r="R208">
        <v>7.86</v>
      </c>
      <c r="S208">
        <v>55.1</v>
      </c>
      <c r="U208">
        <v>4.0599999999999996</v>
      </c>
      <c r="V208">
        <v>0.85</v>
      </c>
      <c r="W208">
        <v>7.7</v>
      </c>
      <c r="Y208">
        <v>4.0599999999999996</v>
      </c>
      <c r="Z208">
        <v>1.74</v>
      </c>
      <c r="AA208">
        <v>12</v>
      </c>
      <c r="AC208">
        <v>4.0599999999999996</v>
      </c>
      <c r="AD208">
        <v>5.17</v>
      </c>
      <c r="AE208">
        <v>36.200000000000003</v>
      </c>
      <c r="AG208">
        <v>4.0599999999999996</v>
      </c>
      <c r="AH208">
        <v>0.95</v>
      </c>
      <c r="AI208">
        <v>10.5</v>
      </c>
      <c r="AK208">
        <v>4.0599999999999996</v>
      </c>
      <c r="AL208">
        <v>5.09</v>
      </c>
      <c r="AM208">
        <v>28</v>
      </c>
      <c r="AO208">
        <v>4.0599999999999996</v>
      </c>
      <c r="AP208">
        <v>4.0199999999999996</v>
      </c>
      <c r="AQ208">
        <v>21.9</v>
      </c>
      <c r="AS208">
        <v>4.0599999999999996</v>
      </c>
      <c r="AT208">
        <v>0.27</v>
      </c>
      <c r="AU208">
        <v>6.2</v>
      </c>
    </row>
    <row r="209" spans="1:47" x14ac:dyDescent="0.2">
      <c r="A209">
        <v>4.08</v>
      </c>
      <c r="B209">
        <v>1.52</v>
      </c>
      <c r="C209">
        <v>7</v>
      </c>
      <c r="E209">
        <v>4.08</v>
      </c>
      <c r="F209">
        <v>2.06</v>
      </c>
      <c r="G209">
        <v>16.7</v>
      </c>
      <c r="I209">
        <v>4.08</v>
      </c>
      <c r="J209">
        <v>5.13</v>
      </c>
      <c r="K209">
        <v>25</v>
      </c>
      <c r="M209">
        <v>4.08</v>
      </c>
      <c r="N209">
        <v>2.16</v>
      </c>
      <c r="O209">
        <v>10.5</v>
      </c>
      <c r="Q209">
        <v>4.08</v>
      </c>
      <c r="R209">
        <v>7.86</v>
      </c>
      <c r="S209">
        <v>55.1</v>
      </c>
      <c r="U209">
        <v>4.08</v>
      </c>
      <c r="V209">
        <v>0.86</v>
      </c>
      <c r="W209">
        <v>7.6</v>
      </c>
      <c r="Y209">
        <v>4.08</v>
      </c>
      <c r="Z209">
        <v>1.75</v>
      </c>
      <c r="AA209">
        <v>12.6</v>
      </c>
      <c r="AC209">
        <v>4.08</v>
      </c>
      <c r="AD209">
        <v>5.12</v>
      </c>
      <c r="AE209">
        <v>36.799999999999997</v>
      </c>
      <c r="AG209">
        <v>4.08</v>
      </c>
      <c r="AH209">
        <v>2.02</v>
      </c>
      <c r="AI209">
        <v>12.6</v>
      </c>
      <c r="AK209">
        <v>4.08</v>
      </c>
      <c r="AL209">
        <v>5.08</v>
      </c>
      <c r="AM209">
        <v>28.5</v>
      </c>
      <c r="AO209">
        <v>4.08</v>
      </c>
      <c r="AP209">
        <v>4.05</v>
      </c>
      <c r="AQ209">
        <v>21.9</v>
      </c>
      <c r="AS209">
        <v>4.08</v>
      </c>
      <c r="AT209">
        <v>0.27</v>
      </c>
      <c r="AU209">
        <v>6.3</v>
      </c>
    </row>
    <row r="210" spans="1:47" x14ac:dyDescent="0.2">
      <c r="A210">
        <v>4.0999999999999996</v>
      </c>
      <c r="B210">
        <v>1.98</v>
      </c>
      <c r="C210">
        <v>7.5</v>
      </c>
      <c r="E210">
        <v>4.0999999999999996</v>
      </c>
      <c r="F210">
        <v>2.0699999999999998</v>
      </c>
      <c r="G210">
        <v>23.2</v>
      </c>
      <c r="I210">
        <v>4.0999999999999996</v>
      </c>
      <c r="J210">
        <v>5.07</v>
      </c>
      <c r="K210">
        <v>25.6</v>
      </c>
      <c r="M210">
        <v>4.0999999999999996</v>
      </c>
      <c r="N210">
        <v>2.38</v>
      </c>
      <c r="O210">
        <v>16.600000000000001</v>
      </c>
      <c r="Q210">
        <v>4.0999999999999996</v>
      </c>
      <c r="R210">
        <v>7.85</v>
      </c>
      <c r="S210">
        <v>55</v>
      </c>
      <c r="U210">
        <v>4.0999999999999996</v>
      </c>
      <c r="V210">
        <v>0.89</v>
      </c>
      <c r="W210">
        <v>8.1</v>
      </c>
      <c r="Y210">
        <v>4.0999999999999996</v>
      </c>
      <c r="Z210">
        <v>1.88</v>
      </c>
      <c r="AA210">
        <v>13.1</v>
      </c>
      <c r="AC210">
        <v>4.0999999999999996</v>
      </c>
      <c r="AD210">
        <v>5.0599999999999996</v>
      </c>
      <c r="AE210">
        <v>37.299999999999997</v>
      </c>
      <c r="AG210">
        <v>4.0999999999999996</v>
      </c>
      <c r="AH210">
        <v>3.17</v>
      </c>
      <c r="AI210">
        <v>12.7</v>
      </c>
      <c r="AK210">
        <v>4.0999999999999996</v>
      </c>
      <c r="AL210">
        <v>4.99</v>
      </c>
      <c r="AM210">
        <v>29.2</v>
      </c>
      <c r="AO210">
        <v>4.0999999999999996</v>
      </c>
      <c r="AP210">
        <v>4.09</v>
      </c>
      <c r="AQ210">
        <v>21.9</v>
      </c>
      <c r="AS210">
        <v>4.0999999999999996</v>
      </c>
      <c r="AT210">
        <v>0.27</v>
      </c>
      <c r="AU210">
        <v>6.3</v>
      </c>
    </row>
    <row r="211" spans="1:47" x14ac:dyDescent="0.2">
      <c r="A211">
        <v>4.12</v>
      </c>
      <c r="B211">
        <v>2.06</v>
      </c>
      <c r="C211">
        <v>10.7</v>
      </c>
      <c r="E211">
        <v>4.12</v>
      </c>
      <c r="F211">
        <v>2.16</v>
      </c>
      <c r="G211">
        <v>25.7</v>
      </c>
      <c r="I211">
        <v>4.12</v>
      </c>
      <c r="J211">
        <v>5.09</v>
      </c>
      <c r="K211">
        <v>25.6</v>
      </c>
      <c r="M211">
        <v>4.12</v>
      </c>
      <c r="N211">
        <v>2.89</v>
      </c>
      <c r="O211">
        <v>17.2</v>
      </c>
      <c r="Q211">
        <v>4.12</v>
      </c>
      <c r="R211">
        <v>7.16</v>
      </c>
      <c r="S211">
        <v>54.3</v>
      </c>
      <c r="U211">
        <v>4.12</v>
      </c>
      <c r="V211">
        <v>0.97</v>
      </c>
      <c r="W211">
        <v>13</v>
      </c>
      <c r="Y211">
        <v>4.12</v>
      </c>
      <c r="Z211">
        <v>1.97</v>
      </c>
      <c r="AA211">
        <v>13.7</v>
      </c>
      <c r="AC211">
        <v>4.12</v>
      </c>
      <c r="AD211">
        <v>5</v>
      </c>
      <c r="AE211">
        <v>37.799999999999997</v>
      </c>
      <c r="AG211">
        <v>4.12</v>
      </c>
      <c r="AH211">
        <v>3.3</v>
      </c>
      <c r="AI211">
        <v>12.9</v>
      </c>
      <c r="AK211">
        <v>4.12</v>
      </c>
      <c r="AL211">
        <v>4.84</v>
      </c>
      <c r="AM211">
        <v>29.3</v>
      </c>
      <c r="AO211">
        <v>4.12</v>
      </c>
      <c r="AP211">
        <v>4.09</v>
      </c>
      <c r="AQ211">
        <v>21.9</v>
      </c>
      <c r="AS211">
        <v>4.12</v>
      </c>
      <c r="AT211">
        <v>0.27</v>
      </c>
      <c r="AU211">
        <v>6.3</v>
      </c>
    </row>
    <row r="212" spans="1:47" x14ac:dyDescent="0.2">
      <c r="A212">
        <v>4.1399999999999997</v>
      </c>
      <c r="B212">
        <v>2.56</v>
      </c>
      <c r="C212">
        <v>11.6</v>
      </c>
      <c r="E212">
        <v>4.1399999999999997</v>
      </c>
      <c r="F212">
        <v>2.2599999999999998</v>
      </c>
      <c r="G212">
        <v>25.5</v>
      </c>
      <c r="I212">
        <v>4.1399999999999997</v>
      </c>
      <c r="J212">
        <v>5.24</v>
      </c>
      <c r="K212">
        <v>25</v>
      </c>
      <c r="M212">
        <v>4.1399999999999997</v>
      </c>
      <c r="N212">
        <v>3.38</v>
      </c>
      <c r="O212">
        <v>17.7</v>
      </c>
      <c r="Q212">
        <v>4.1399999999999997</v>
      </c>
      <c r="R212">
        <v>7.07</v>
      </c>
      <c r="S212">
        <v>50.8</v>
      </c>
      <c r="U212">
        <v>4.1399999999999997</v>
      </c>
      <c r="V212">
        <v>0.98</v>
      </c>
      <c r="W212">
        <v>18.399999999999999</v>
      </c>
      <c r="Y212">
        <v>4.1399999999999997</v>
      </c>
      <c r="Z212">
        <v>2.17</v>
      </c>
      <c r="AA212">
        <v>13.7</v>
      </c>
      <c r="AC212">
        <v>4.1399999999999997</v>
      </c>
      <c r="AD212">
        <v>4.95</v>
      </c>
      <c r="AE212">
        <v>38.200000000000003</v>
      </c>
      <c r="AG212">
        <v>4.1399999999999997</v>
      </c>
      <c r="AH212">
        <v>3.46</v>
      </c>
      <c r="AI212">
        <v>13.7</v>
      </c>
      <c r="AK212">
        <v>4.1399999999999997</v>
      </c>
      <c r="AL212">
        <v>4.7</v>
      </c>
      <c r="AM212">
        <v>29.1</v>
      </c>
      <c r="AO212">
        <v>4.1399999999999997</v>
      </c>
      <c r="AP212">
        <v>4.0999999999999996</v>
      </c>
      <c r="AQ212">
        <v>21.9</v>
      </c>
      <c r="AS212">
        <v>4.1399999999999997</v>
      </c>
      <c r="AT212">
        <v>0.28000000000000003</v>
      </c>
      <c r="AU212">
        <v>6.3</v>
      </c>
    </row>
    <row r="213" spans="1:47" x14ac:dyDescent="0.2">
      <c r="A213">
        <v>4.16</v>
      </c>
      <c r="B213">
        <v>2.59</v>
      </c>
      <c r="C213">
        <v>11.6</v>
      </c>
      <c r="E213">
        <v>4.16</v>
      </c>
      <c r="F213">
        <v>2.64</v>
      </c>
      <c r="G213">
        <v>24.3</v>
      </c>
      <c r="I213">
        <v>4.16</v>
      </c>
      <c r="J213">
        <v>5.54</v>
      </c>
      <c r="K213">
        <v>22.3</v>
      </c>
      <c r="M213">
        <v>4.16</v>
      </c>
      <c r="N213">
        <v>3.68</v>
      </c>
      <c r="O213">
        <v>18.7</v>
      </c>
      <c r="Q213">
        <v>4.16</v>
      </c>
      <c r="R213">
        <v>6.96</v>
      </c>
      <c r="S213">
        <v>48.6</v>
      </c>
      <c r="U213">
        <v>4.16</v>
      </c>
      <c r="V213">
        <v>0.97</v>
      </c>
      <c r="W213">
        <v>18.5</v>
      </c>
      <c r="Y213">
        <v>4.16</v>
      </c>
      <c r="Z213">
        <v>2.31</v>
      </c>
      <c r="AA213">
        <v>14.8</v>
      </c>
      <c r="AC213">
        <v>4.16</v>
      </c>
      <c r="AD213">
        <v>4.87</v>
      </c>
      <c r="AE213">
        <v>37.9</v>
      </c>
      <c r="AG213">
        <v>4.16</v>
      </c>
      <c r="AH213">
        <v>3.63</v>
      </c>
      <c r="AI213">
        <v>13.7</v>
      </c>
      <c r="AK213">
        <v>4.16</v>
      </c>
      <c r="AL213">
        <v>4.57</v>
      </c>
      <c r="AM213">
        <v>28.7</v>
      </c>
      <c r="AO213">
        <v>4.16</v>
      </c>
      <c r="AP213">
        <v>4.0599999999999996</v>
      </c>
      <c r="AQ213">
        <v>21.9</v>
      </c>
      <c r="AS213">
        <v>4.16</v>
      </c>
      <c r="AT213">
        <v>0.3</v>
      </c>
      <c r="AU213">
        <v>6.7</v>
      </c>
    </row>
    <row r="214" spans="1:47" x14ac:dyDescent="0.2">
      <c r="A214">
        <v>4.18</v>
      </c>
      <c r="B214">
        <v>2.67</v>
      </c>
      <c r="C214">
        <v>11.6</v>
      </c>
      <c r="E214">
        <v>4.18</v>
      </c>
      <c r="F214">
        <v>2.89</v>
      </c>
      <c r="G214">
        <v>19.399999999999999</v>
      </c>
      <c r="I214">
        <v>4.18</v>
      </c>
      <c r="J214">
        <v>5.83</v>
      </c>
      <c r="K214">
        <v>21.7</v>
      </c>
      <c r="M214">
        <v>4.18</v>
      </c>
      <c r="N214">
        <v>3.47</v>
      </c>
      <c r="O214">
        <v>18.7</v>
      </c>
      <c r="Q214">
        <v>4.18</v>
      </c>
      <c r="R214">
        <v>6.61</v>
      </c>
      <c r="S214">
        <v>45.4</v>
      </c>
      <c r="U214">
        <v>4.18</v>
      </c>
      <c r="V214">
        <v>0.99</v>
      </c>
      <c r="W214">
        <v>18.5</v>
      </c>
      <c r="Y214">
        <v>4.18</v>
      </c>
      <c r="Z214">
        <v>2.59</v>
      </c>
      <c r="AA214">
        <v>14.8</v>
      </c>
      <c r="AC214">
        <v>4.18</v>
      </c>
      <c r="AD214">
        <v>4.82</v>
      </c>
      <c r="AE214">
        <v>37</v>
      </c>
      <c r="AG214">
        <v>4.18</v>
      </c>
      <c r="AH214">
        <v>4.57</v>
      </c>
      <c r="AI214">
        <v>16.100000000000001</v>
      </c>
      <c r="AK214">
        <v>4.18</v>
      </c>
      <c r="AL214">
        <v>4.4800000000000004</v>
      </c>
      <c r="AM214">
        <v>28.5</v>
      </c>
      <c r="AO214">
        <v>4.18</v>
      </c>
      <c r="AP214">
        <v>4.01</v>
      </c>
      <c r="AQ214">
        <v>21.9</v>
      </c>
      <c r="AS214">
        <v>4.18</v>
      </c>
      <c r="AT214">
        <v>0.3</v>
      </c>
      <c r="AU214">
        <v>9.6</v>
      </c>
    </row>
    <row r="215" spans="1:47" x14ac:dyDescent="0.2">
      <c r="A215">
        <v>4.2</v>
      </c>
      <c r="B215">
        <v>2.74</v>
      </c>
      <c r="C215">
        <v>11.7</v>
      </c>
      <c r="E215">
        <v>4.2</v>
      </c>
      <c r="F215">
        <v>3.21</v>
      </c>
      <c r="G215">
        <v>19.399999999999999</v>
      </c>
      <c r="I215">
        <v>4.2</v>
      </c>
      <c r="J215">
        <v>6.18</v>
      </c>
      <c r="K215">
        <v>21.9</v>
      </c>
      <c r="M215">
        <v>4.2</v>
      </c>
      <c r="N215">
        <v>3.46</v>
      </c>
      <c r="O215">
        <v>16.8</v>
      </c>
      <c r="Q215">
        <v>4.2</v>
      </c>
      <c r="R215">
        <v>6.34</v>
      </c>
      <c r="S215">
        <v>39.700000000000003</v>
      </c>
      <c r="U215">
        <v>4.2</v>
      </c>
      <c r="V215">
        <v>1.1599999999999999</v>
      </c>
      <c r="W215">
        <v>12.5</v>
      </c>
      <c r="Y215">
        <v>4.2</v>
      </c>
      <c r="Z215">
        <v>2.84</v>
      </c>
      <c r="AA215">
        <v>15.9</v>
      </c>
      <c r="AC215">
        <v>4.2</v>
      </c>
      <c r="AD215">
        <v>4.74</v>
      </c>
      <c r="AE215">
        <v>31.7</v>
      </c>
      <c r="AG215">
        <v>4.2</v>
      </c>
      <c r="AH215">
        <v>4.3899999999999997</v>
      </c>
      <c r="AI215">
        <v>16.899999999999999</v>
      </c>
      <c r="AK215">
        <v>4.2</v>
      </c>
      <c r="AL215">
        <v>4.37</v>
      </c>
      <c r="AM215">
        <v>22.6</v>
      </c>
      <c r="AO215">
        <v>4.2</v>
      </c>
      <c r="AP215">
        <v>3.97</v>
      </c>
      <c r="AQ215">
        <v>17.899999999999999</v>
      </c>
      <c r="AS215">
        <v>4.2</v>
      </c>
      <c r="AT215">
        <v>0.31</v>
      </c>
      <c r="AU215">
        <v>10.5</v>
      </c>
    </row>
    <row r="216" spans="1:47" x14ac:dyDescent="0.2">
      <c r="A216">
        <v>4.22</v>
      </c>
      <c r="B216">
        <v>2.73</v>
      </c>
      <c r="C216">
        <v>12.9</v>
      </c>
      <c r="E216">
        <v>4.22</v>
      </c>
      <c r="F216">
        <v>3.57</v>
      </c>
      <c r="G216">
        <v>19.399999999999999</v>
      </c>
      <c r="I216">
        <v>4.22</v>
      </c>
      <c r="J216">
        <v>6.48</v>
      </c>
      <c r="K216">
        <v>22.9</v>
      </c>
      <c r="M216">
        <v>4.22</v>
      </c>
      <c r="N216">
        <v>3.48</v>
      </c>
      <c r="O216">
        <v>16.399999999999999</v>
      </c>
      <c r="Q216">
        <v>4.22</v>
      </c>
      <c r="R216">
        <v>6.22</v>
      </c>
      <c r="S216">
        <v>38.799999999999997</v>
      </c>
      <c r="U216">
        <v>4.22</v>
      </c>
      <c r="V216">
        <v>1.58</v>
      </c>
      <c r="W216">
        <v>12.4</v>
      </c>
      <c r="Y216">
        <v>4.22</v>
      </c>
      <c r="Z216">
        <v>3.08</v>
      </c>
      <c r="AA216">
        <v>15.9</v>
      </c>
      <c r="AC216">
        <v>4.22</v>
      </c>
      <c r="AD216">
        <v>4.68</v>
      </c>
      <c r="AE216">
        <v>31.6</v>
      </c>
      <c r="AG216">
        <v>4.22</v>
      </c>
      <c r="AH216">
        <v>4.3499999999999996</v>
      </c>
      <c r="AI216">
        <v>17.5</v>
      </c>
      <c r="AK216">
        <v>4.22</v>
      </c>
      <c r="AL216">
        <v>4.28</v>
      </c>
      <c r="AM216">
        <v>19.5</v>
      </c>
      <c r="AO216">
        <v>4.22</v>
      </c>
      <c r="AP216">
        <v>3.92</v>
      </c>
      <c r="AQ216">
        <v>17.399999999999999</v>
      </c>
      <c r="AS216">
        <v>4.22</v>
      </c>
      <c r="AT216">
        <v>0.32</v>
      </c>
      <c r="AU216">
        <v>10.5</v>
      </c>
    </row>
    <row r="217" spans="1:47" x14ac:dyDescent="0.2">
      <c r="A217">
        <v>4.24</v>
      </c>
      <c r="B217">
        <v>2.74</v>
      </c>
      <c r="C217">
        <v>13.1</v>
      </c>
      <c r="E217">
        <v>4.24</v>
      </c>
      <c r="F217">
        <v>3.57</v>
      </c>
      <c r="G217">
        <v>21</v>
      </c>
      <c r="I217">
        <v>4.24</v>
      </c>
      <c r="J217">
        <v>6.71</v>
      </c>
      <c r="K217">
        <v>26.7</v>
      </c>
      <c r="M217">
        <v>4.24</v>
      </c>
      <c r="N217">
        <v>3.81</v>
      </c>
      <c r="O217">
        <v>16.399999999999999</v>
      </c>
      <c r="Q217">
        <v>4.24</v>
      </c>
      <c r="R217">
        <v>5.94</v>
      </c>
      <c r="S217">
        <v>38.700000000000003</v>
      </c>
      <c r="U217">
        <v>4.24</v>
      </c>
      <c r="V217">
        <v>2.5</v>
      </c>
      <c r="W217">
        <v>12.4</v>
      </c>
      <c r="Y217">
        <v>4.24</v>
      </c>
      <c r="Z217">
        <v>3.21</v>
      </c>
      <c r="AA217">
        <v>16.899999999999999</v>
      </c>
      <c r="AC217">
        <v>4.24</v>
      </c>
      <c r="AD217">
        <v>4.62</v>
      </c>
      <c r="AE217">
        <v>31.6</v>
      </c>
      <c r="AG217">
        <v>4.24</v>
      </c>
      <c r="AH217">
        <v>4.37</v>
      </c>
      <c r="AI217">
        <v>18</v>
      </c>
      <c r="AK217">
        <v>4.24</v>
      </c>
      <c r="AL217">
        <v>4.25</v>
      </c>
      <c r="AM217">
        <v>19.5</v>
      </c>
      <c r="AO217">
        <v>4.24</v>
      </c>
      <c r="AP217">
        <v>3.82</v>
      </c>
      <c r="AQ217">
        <v>17.5</v>
      </c>
      <c r="AS217">
        <v>4.24</v>
      </c>
      <c r="AT217">
        <v>0.45</v>
      </c>
      <c r="AU217">
        <v>10.5</v>
      </c>
    </row>
    <row r="218" spans="1:47" x14ac:dyDescent="0.2">
      <c r="A218">
        <v>4.26</v>
      </c>
      <c r="B218">
        <v>2.85</v>
      </c>
      <c r="C218">
        <v>13.2</v>
      </c>
      <c r="E218">
        <v>4.26</v>
      </c>
      <c r="F218">
        <v>3.66</v>
      </c>
      <c r="G218">
        <v>21.6</v>
      </c>
      <c r="I218">
        <v>4.26</v>
      </c>
      <c r="J218">
        <v>6.9</v>
      </c>
      <c r="K218">
        <v>29.9</v>
      </c>
      <c r="M218">
        <v>4.26</v>
      </c>
      <c r="N218">
        <v>4.2</v>
      </c>
      <c r="O218">
        <v>16.7</v>
      </c>
      <c r="Q218">
        <v>4.26</v>
      </c>
      <c r="R218">
        <v>5.79</v>
      </c>
      <c r="S218">
        <v>38.9</v>
      </c>
      <c r="U218">
        <v>4.26</v>
      </c>
      <c r="V218">
        <v>2.7</v>
      </c>
      <c r="W218">
        <v>13.6</v>
      </c>
      <c r="Y218">
        <v>4.26</v>
      </c>
      <c r="Z218">
        <v>3.41</v>
      </c>
      <c r="AA218">
        <v>19.100000000000001</v>
      </c>
      <c r="AC218">
        <v>4.26</v>
      </c>
      <c r="AD218">
        <v>4.57</v>
      </c>
      <c r="AE218">
        <v>32.4</v>
      </c>
      <c r="AG218">
        <v>4.26</v>
      </c>
      <c r="AH218">
        <v>4.41</v>
      </c>
      <c r="AI218">
        <v>18.100000000000001</v>
      </c>
      <c r="AK218">
        <v>4.26</v>
      </c>
      <c r="AL218">
        <v>4.25</v>
      </c>
      <c r="AM218">
        <v>19.600000000000001</v>
      </c>
      <c r="AO218">
        <v>4.26</v>
      </c>
      <c r="AP218">
        <v>3.73</v>
      </c>
      <c r="AQ218">
        <v>18.100000000000001</v>
      </c>
      <c r="AS218">
        <v>4.26</v>
      </c>
      <c r="AT218">
        <v>0.47</v>
      </c>
      <c r="AU218">
        <v>10.5</v>
      </c>
    </row>
    <row r="219" spans="1:47" x14ac:dyDescent="0.2">
      <c r="A219">
        <v>4.28</v>
      </c>
      <c r="B219">
        <v>2.93</v>
      </c>
      <c r="C219">
        <v>13.2</v>
      </c>
      <c r="E219">
        <v>4.28</v>
      </c>
      <c r="F219">
        <v>3.66</v>
      </c>
      <c r="G219">
        <v>22.4</v>
      </c>
      <c r="I219">
        <v>4.28</v>
      </c>
      <c r="J219">
        <v>6.95</v>
      </c>
      <c r="K219">
        <v>31.5</v>
      </c>
      <c r="M219">
        <v>4.28</v>
      </c>
      <c r="N219">
        <v>4.6500000000000004</v>
      </c>
      <c r="O219">
        <v>19.399999999999999</v>
      </c>
      <c r="Q219">
        <v>4.28</v>
      </c>
      <c r="R219">
        <v>5.63</v>
      </c>
      <c r="S219">
        <v>39.4</v>
      </c>
      <c r="U219">
        <v>4.28</v>
      </c>
      <c r="V219">
        <v>3.59</v>
      </c>
      <c r="W219">
        <v>13.6</v>
      </c>
      <c r="Y219">
        <v>4.28</v>
      </c>
      <c r="Z219">
        <v>3.61</v>
      </c>
      <c r="AA219">
        <v>20.2</v>
      </c>
      <c r="AC219">
        <v>4.28</v>
      </c>
      <c r="AD219">
        <v>4.55</v>
      </c>
      <c r="AE219">
        <v>32.4</v>
      </c>
      <c r="AG219">
        <v>4.28</v>
      </c>
      <c r="AH219">
        <v>4.4800000000000004</v>
      </c>
      <c r="AI219">
        <v>18.100000000000001</v>
      </c>
      <c r="AK219">
        <v>4.28</v>
      </c>
      <c r="AL219">
        <v>4.2699999999999996</v>
      </c>
      <c r="AM219">
        <v>19.899999999999999</v>
      </c>
      <c r="AO219">
        <v>4.28</v>
      </c>
      <c r="AP219">
        <v>3.73</v>
      </c>
      <c r="AQ219">
        <v>19.2</v>
      </c>
      <c r="AS219">
        <v>4.28</v>
      </c>
      <c r="AT219">
        <v>0.61</v>
      </c>
      <c r="AU219">
        <v>10.5</v>
      </c>
    </row>
    <row r="220" spans="1:47" x14ac:dyDescent="0.2">
      <c r="A220">
        <v>4.3</v>
      </c>
      <c r="B220">
        <v>3.12</v>
      </c>
      <c r="C220">
        <v>13.5</v>
      </c>
      <c r="E220">
        <v>4.3</v>
      </c>
      <c r="F220">
        <v>3.66</v>
      </c>
      <c r="G220">
        <v>22.4</v>
      </c>
      <c r="I220">
        <v>4.3</v>
      </c>
      <c r="J220">
        <v>6.97</v>
      </c>
      <c r="K220">
        <v>33.700000000000003</v>
      </c>
      <c r="M220">
        <v>4.3</v>
      </c>
      <c r="N220">
        <v>5.0599999999999996</v>
      </c>
      <c r="O220">
        <v>21.1</v>
      </c>
      <c r="Q220">
        <v>4.3</v>
      </c>
      <c r="R220">
        <v>5.5</v>
      </c>
      <c r="S220">
        <v>39.4</v>
      </c>
      <c r="U220">
        <v>4.3</v>
      </c>
      <c r="V220">
        <v>3.53</v>
      </c>
      <c r="W220">
        <v>15.2</v>
      </c>
      <c r="Y220">
        <v>4.3</v>
      </c>
      <c r="Z220">
        <v>3.8</v>
      </c>
      <c r="AA220">
        <v>21.3</v>
      </c>
      <c r="AC220">
        <v>4.3</v>
      </c>
      <c r="AD220">
        <v>4.5199999999999996</v>
      </c>
      <c r="AE220">
        <v>34</v>
      </c>
      <c r="AG220">
        <v>4.3</v>
      </c>
      <c r="AH220">
        <v>4.63</v>
      </c>
      <c r="AI220">
        <v>18.2</v>
      </c>
      <c r="AK220">
        <v>4.3</v>
      </c>
      <c r="AL220">
        <v>4.32</v>
      </c>
      <c r="AM220">
        <v>21</v>
      </c>
      <c r="AO220">
        <v>4.3</v>
      </c>
      <c r="AP220">
        <v>3.73</v>
      </c>
      <c r="AQ220">
        <v>20.3</v>
      </c>
      <c r="AS220">
        <v>4.3</v>
      </c>
      <c r="AT220">
        <v>0.48</v>
      </c>
      <c r="AU220">
        <v>11</v>
      </c>
    </row>
    <row r="221" spans="1:47" x14ac:dyDescent="0.2">
      <c r="A221">
        <v>4.32</v>
      </c>
      <c r="B221">
        <v>3.34</v>
      </c>
      <c r="C221">
        <v>15.1</v>
      </c>
      <c r="E221">
        <v>4.32</v>
      </c>
      <c r="F221">
        <v>3.73</v>
      </c>
      <c r="G221">
        <v>22.4</v>
      </c>
      <c r="I221">
        <v>4.32</v>
      </c>
      <c r="J221">
        <v>7.03</v>
      </c>
      <c r="K221">
        <v>38</v>
      </c>
      <c r="M221">
        <v>4.32</v>
      </c>
      <c r="N221">
        <v>5.44</v>
      </c>
      <c r="O221">
        <v>22.7</v>
      </c>
      <c r="Q221">
        <v>4.32</v>
      </c>
      <c r="R221">
        <v>5.3</v>
      </c>
      <c r="S221">
        <v>39.4</v>
      </c>
      <c r="U221">
        <v>4.32</v>
      </c>
      <c r="V221">
        <v>3.43</v>
      </c>
      <c r="W221">
        <v>17.899999999999999</v>
      </c>
      <c r="Y221">
        <v>4.32</v>
      </c>
      <c r="Z221">
        <v>3.91</v>
      </c>
      <c r="AA221">
        <v>21.8</v>
      </c>
      <c r="AC221">
        <v>4.32</v>
      </c>
      <c r="AD221">
        <v>4.51</v>
      </c>
      <c r="AE221">
        <v>34.6</v>
      </c>
      <c r="AG221">
        <v>4.32</v>
      </c>
      <c r="AH221">
        <v>4.74</v>
      </c>
      <c r="AI221">
        <v>18.8</v>
      </c>
      <c r="AK221">
        <v>4.32</v>
      </c>
      <c r="AL221">
        <v>4.5199999999999996</v>
      </c>
      <c r="AM221">
        <v>22.1</v>
      </c>
      <c r="AO221">
        <v>4.32</v>
      </c>
      <c r="AP221">
        <v>3.76</v>
      </c>
      <c r="AQ221">
        <v>20.6</v>
      </c>
      <c r="AS221">
        <v>4.32</v>
      </c>
      <c r="AT221">
        <v>0.42</v>
      </c>
      <c r="AU221">
        <v>11</v>
      </c>
    </row>
    <row r="222" spans="1:47" x14ac:dyDescent="0.2">
      <c r="A222">
        <v>4.34</v>
      </c>
      <c r="B222">
        <v>3.45</v>
      </c>
      <c r="C222">
        <v>15.1</v>
      </c>
      <c r="E222">
        <v>4.34</v>
      </c>
      <c r="F222">
        <v>3.9</v>
      </c>
      <c r="G222">
        <v>22.6</v>
      </c>
      <c r="I222">
        <v>4.34</v>
      </c>
      <c r="J222">
        <v>7.03</v>
      </c>
      <c r="K222">
        <v>39.6</v>
      </c>
      <c r="M222">
        <v>4.34</v>
      </c>
      <c r="N222">
        <v>5.81</v>
      </c>
      <c r="O222">
        <v>26.5</v>
      </c>
      <c r="Q222">
        <v>4.34</v>
      </c>
      <c r="R222">
        <v>5.24</v>
      </c>
      <c r="S222">
        <v>39.4</v>
      </c>
      <c r="U222">
        <v>4.34</v>
      </c>
      <c r="V222">
        <v>3.43</v>
      </c>
      <c r="W222">
        <v>17.899999999999999</v>
      </c>
      <c r="Y222">
        <v>4.34</v>
      </c>
      <c r="Z222">
        <v>4.05</v>
      </c>
      <c r="AA222">
        <v>21.8</v>
      </c>
      <c r="AC222">
        <v>4.34</v>
      </c>
      <c r="AD222">
        <v>4.51</v>
      </c>
      <c r="AE222">
        <v>35</v>
      </c>
      <c r="AG222">
        <v>4.34</v>
      </c>
      <c r="AH222">
        <v>4.95</v>
      </c>
      <c r="AI222">
        <v>20.7</v>
      </c>
      <c r="AK222">
        <v>4.34</v>
      </c>
      <c r="AL222">
        <v>4.7</v>
      </c>
      <c r="AM222">
        <v>23.1</v>
      </c>
      <c r="AO222">
        <v>4.34</v>
      </c>
      <c r="AP222">
        <v>3.82</v>
      </c>
      <c r="AQ222">
        <v>20.8</v>
      </c>
      <c r="AS222">
        <v>4.34</v>
      </c>
      <c r="AT222">
        <v>0.43</v>
      </c>
      <c r="AU222">
        <v>11.6</v>
      </c>
    </row>
    <row r="223" spans="1:47" x14ac:dyDescent="0.2">
      <c r="A223">
        <v>4.3600000000000003</v>
      </c>
      <c r="B223">
        <v>3.76</v>
      </c>
      <c r="C223">
        <v>15.2</v>
      </c>
      <c r="E223">
        <v>4.3600000000000003</v>
      </c>
      <c r="F223">
        <v>4.03</v>
      </c>
      <c r="G223">
        <v>23.8</v>
      </c>
      <c r="I223">
        <v>4.3600000000000003</v>
      </c>
      <c r="J223">
        <v>7.03</v>
      </c>
      <c r="K223">
        <v>42.9</v>
      </c>
      <c r="M223">
        <v>4.3600000000000003</v>
      </c>
      <c r="N223">
        <v>6.08</v>
      </c>
      <c r="O223">
        <v>29.7</v>
      </c>
      <c r="Q223">
        <v>4.3600000000000003</v>
      </c>
      <c r="R223">
        <v>5.22</v>
      </c>
      <c r="S223">
        <v>39.4</v>
      </c>
      <c r="U223">
        <v>4.3600000000000003</v>
      </c>
      <c r="V223">
        <v>3.47</v>
      </c>
      <c r="W223">
        <v>19.2</v>
      </c>
      <c r="Y223">
        <v>4.3600000000000003</v>
      </c>
      <c r="Z223">
        <v>4.1900000000000004</v>
      </c>
      <c r="AA223">
        <v>23.4</v>
      </c>
      <c r="AC223">
        <v>4.3600000000000003</v>
      </c>
      <c r="AD223">
        <v>4.5199999999999996</v>
      </c>
      <c r="AE223">
        <v>37.799999999999997</v>
      </c>
      <c r="AG223">
        <v>4.3600000000000003</v>
      </c>
      <c r="AH223">
        <v>5.17</v>
      </c>
      <c r="AI223">
        <v>21</v>
      </c>
      <c r="AK223">
        <v>4.3600000000000003</v>
      </c>
      <c r="AL223">
        <v>4.82</v>
      </c>
      <c r="AM223">
        <v>25.3</v>
      </c>
      <c r="AO223">
        <v>4.3600000000000003</v>
      </c>
      <c r="AP223">
        <v>3.83</v>
      </c>
      <c r="AQ223">
        <v>23</v>
      </c>
      <c r="AS223">
        <v>4.3600000000000003</v>
      </c>
      <c r="AT223">
        <v>0.45</v>
      </c>
      <c r="AU223">
        <v>11.6</v>
      </c>
    </row>
    <row r="224" spans="1:47" x14ac:dyDescent="0.2">
      <c r="A224">
        <v>4.38</v>
      </c>
      <c r="B224">
        <v>4.09</v>
      </c>
      <c r="C224">
        <v>15.1</v>
      </c>
      <c r="E224">
        <v>4.38</v>
      </c>
      <c r="F224">
        <v>4.1399999999999997</v>
      </c>
      <c r="G224">
        <v>25.4</v>
      </c>
      <c r="I224">
        <v>4.38</v>
      </c>
      <c r="J224">
        <v>7.02</v>
      </c>
      <c r="K224">
        <v>42.9</v>
      </c>
      <c r="M224">
        <v>4.38</v>
      </c>
      <c r="N224">
        <v>6.34</v>
      </c>
      <c r="O224">
        <v>35.700000000000003</v>
      </c>
      <c r="Q224">
        <v>4.38</v>
      </c>
      <c r="R224">
        <v>5.21</v>
      </c>
      <c r="S224">
        <v>40</v>
      </c>
      <c r="U224">
        <v>4.38</v>
      </c>
      <c r="V224">
        <v>3.72</v>
      </c>
      <c r="W224">
        <v>19.2</v>
      </c>
      <c r="Y224">
        <v>4.38</v>
      </c>
      <c r="Z224">
        <v>4.32</v>
      </c>
      <c r="AA224">
        <v>24</v>
      </c>
      <c r="AC224">
        <v>4.38</v>
      </c>
      <c r="AD224">
        <v>4.54</v>
      </c>
      <c r="AE224">
        <v>38.9</v>
      </c>
      <c r="AG224">
        <v>4.38</v>
      </c>
      <c r="AH224">
        <v>5.42</v>
      </c>
      <c r="AI224">
        <v>22.9</v>
      </c>
      <c r="AK224">
        <v>4.38</v>
      </c>
      <c r="AL224">
        <v>4.99</v>
      </c>
      <c r="AM224">
        <v>26.4</v>
      </c>
      <c r="AO224">
        <v>4.38</v>
      </c>
      <c r="AP224">
        <v>3.84</v>
      </c>
      <c r="AQ224">
        <v>25.2</v>
      </c>
      <c r="AS224">
        <v>4.38</v>
      </c>
      <c r="AT224">
        <v>0.48</v>
      </c>
      <c r="AU224">
        <v>11.6</v>
      </c>
    </row>
    <row r="225" spans="1:47" x14ac:dyDescent="0.2">
      <c r="A225">
        <v>4.4000000000000004</v>
      </c>
      <c r="B225">
        <v>4.42</v>
      </c>
      <c r="C225">
        <v>15.1</v>
      </c>
      <c r="E225">
        <v>4.4000000000000004</v>
      </c>
      <c r="F225">
        <v>4.18</v>
      </c>
      <c r="G225">
        <v>25.4</v>
      </c>
      <c r="I225">
        <v>4.4000000000000004</v>
      </c>
      <c r="J225">
        <v>6.96</v>
      </c>
      <c r="K225">
        <v>43.4</v>
      </c>
      <c r="M225">
        <v>4.4000000000000004</v>
      </c>
      <c r="N225">
        <v>6.52</v>
      </c>
      <c r="O225">
        <v>38.4</v>
      </c>
      <c r="Q225">
        <v>4.4000000000000004</v>
      </c>
      <c r="R225">
        <v>5.22</v>
      </c>
      <c r="S225">
        <v>40.200000000000003</v>
      </c>
      <c r="U225">
        <v>4.4000000000000004</v>
      </c>
      <c r="V225">
        <v>3.95</v>
      </c>
      <c r="W225">
        <v>19.3</v>
      </c>
      <c r="Y225">
        <v>4.4000000000000004</v>
      </c>
      <c r="Z225">
        <v>4.4400000000000004</v>
      </c>
      <c r="AA225">
        <v>25.1</v>
      </c>
      <c r="AC225">
        <v>4.4000000000000004</v>
      </c>
      <c r="AD225">
        <v>4.5599999999999996</v>
      </c>
      <c r="AE225">
        <v>38.9</v>
      </c>
      <c r="AG225">
        <v>4.4000000000000004</v>
      </c>
      <c r="AH225">
        <v>5.55</v>
      </c>
      <c r="AI225">
        <v>24</v>
      </c>
      <c r="AK225">
        <v>4.4000000000000004</v>
      </c>
      <c r="AL225">
        <v>5.15</v>
      </c>
      <c r="AM225">
        <v>29.6</v>
      </c>
      <c r="AO225">
        <v>4.4000000000000004</v>
      </c>
      <c r="AP225">
        <v>3.84</v>
      </c>
      <c r="AQ225">
        <v>26.8</v>
      </c>
      <c r="AS225">
        <v>4.4000000000000004</v>
      </c>
      <c r="AT225">
        <v>0.49</v>
      </c>
      <c r="AU225">
        <v>11.6</v>
      </c>
    </row>
    <row r="226" spans="1:47" x14ac:dyDescent="0.2">
      <c r="A226">
        <v>4.42</v>
      </c>
      <c r="B226">
        <v>4.57</v>
      </c>
      <c r="C226">
        <v>15.1</v>
      </c>
      <c r="E226">
        <v>4.42</v>
      </c>
      <c r="F226">
        <v>4.17</v>
      </c>
      <c r="G226">
        <v>27.5</v>
      </c>
      <c r="I226">
        <v>4.42</v>
      </c>
      <c r="J226">
        <v>6.95</v>
      </c>
      <c r="K226">
        <v>44.5</v>
      </c>
      <c r="M226">
        <v>4.42</v>
      </c>
      <c r="N226">
        <v>6.78</v>
      </c>
      <c r="O226">
        <v>41.6</v>
      </c>
      <c r="Q226">
        <v>4.42</v>
      </c>
      <c r="R226">
        <v>5.24</v>
      </c>
      <c r="S226">
        <v>40.200000000000003</v>
      </c>
      <c r="U226">
        <v>4.42</v>
      </c>
      <c r="V226">
        <v>4.1399999999999997</v>
      </c>
      <c r="W226">
        <v>19.600000000000001</v>
      </c>
      <c r="Y226">
        <v>4.42</v>
      </c>
      <c r="Z226">
        <v>4.54</v>
      </c>
      <c r="AA226">
        <v>25.6</v>
      </c>
      <c r="AC226">
        <v>4.42</v>
      </c>
      <c r="AD226">
        <v>4.59</v>
      </c>
      <c r="AE226">
        <v>39.5</v>
      </c>
      <c r="AG226">
        <v>4.42</v>
      </c>
      <c r="AH226">
        <v>5.79</v>
      </c>
      <c r="AI226">
        <v>25.6</v>
      </c>
      <c r="AK226">
        <v>4.42</v>
      </c>
      <c r="AL226">
        <v>5.27</v>
      </c>
      <c r="AM226">
        <v>31.3</v>
      </c>
      <c r="AO226">
        <v>4.42</v>
      </c>
      <c r="AP226">
        <v>3.86</v>
      </c>
      <c r="AQ226">
        <v>27.3</v>
      </c>
      <c r="AS226">
        <v>4.42</v>
      </c>
      <c r="AT226">
        <v>0.53</v>
      </c>
      <c r="AU226">
        <v>11.6</v>
      </c>
    </row>
    <row r="227" spans="1:47" x14ac:dyDescent="0.2">
      <c r="A227">
        <v>4.4400000000000004</v>
      </c>
      <c r="B227">
        <v>4.96</v>
      </c>
      <c r="C227">
        <v>16.8</v>
      </c>
      <c r="E227">
        <v>4.4400000000000004</v>
      </c>
      <c r="F227">
        <v>4.17</v>
      </c>
      <c r="G227">
        <v>28.6</v>
      </c>
      <c r="I227">
        <v>4.4400000000000004</v>
      </c>
      <c r="J227">
        <v>6.95</v>
      </c>
      <c r="K227">
        <v>45.3</v>
      </c>
      <c r="M227">
        <v>4.4400000000000004</v>
      </c>
      <c r="N227">
        <v>7.02</v>
      </c>
      <c r="O227">
        <v>43.3</v>
      </c>
      <c r="Q227">
        <v>4.4400000000000004</v>
      </c>
      <c r="R227">
        <v>5.26</v>
      </c>
      <c r="S227">
        <v>40.1</v>
      </c>
      <c r="U227">
        <v>4.4400000000000004</v>
      </c>
      <c r="V227">
        <v>4.24</v>
      </c>
      <c r="W227">
        <v>21.7</v>
      </c>
      <c r="Y227">
        <v>4.4400000000000004</v>
      </c>
      <c r="Z227">
        <v>4.58</v>
      </c>
      <c r="AA227">
        <v>26.7</v>
      </c>
      <c r="AC227">
        <v>4.4400000000000004</v>
      </c>
      <c r="AD227">
        <v>4.6100000000000003</v>
      </c>
      <c r="AE227">
        <v>39.5</v>
      </c>
      <c r="AG227">
        <v>4.4400000000000004</v>
      </c>
      <c r="AH227">
        <v>5.81</v>
      </c>
      <c r="AI227">
        <v>27.2</v>
      </c>
      <c r="AK227">
        <v>4.4400000000000004</v>
      </c>
      <c r="AL227">
        <v>5.38</v>
      </c>
      <c r="AM227">
        <v>32.9</v>
      </c>
      <c r="AO227">
        <v>4.4400000000000004</v>
      </c>
      <c r="AP227">
        <v>3.89</v>
      </c>
      <c r="AQ227">
        <v>28.4</v>
      </c>
      <c r="AS227">
        <v>4.4400000000000004</v>
      </c>
      <c r="AT227">
        <v>0.62</v>
      </c>
      <c r="AU227">
        <v>11.6</v>
      </c>
    </row>
    <row r="228" spans="1:47" x14ac:dyDescent="0.2">
      <c r="A228">
        <v>4.46</v>
      </c>
      <c r="B228">
        <v>5.27</v>
      </c>
      <c r="C228">
        <v>22.7</v>
      </c>
      <c r="E228">
        <v>4.46</v>
      </c>
      <c r="F228">
        <v>4.18</v>
      </c>
      <c r="G228">
        <v>29.2</v>
      </c>
      <c r="I228">
        <v>4.46</v>
      </c>
      <c r="J228">
        <v>6.99</v>
      </c>
      <c r="K228">
        <v>45.6</v>
      </c>
      <c r="M228">
        <v>4.46</v>
      </c>
      <c r="N228">
        <v>7.22</v>
      </c>
      <c r="O228">
        <v>46</v>
      </c>
      <c r="Q228">
        <v>4.46</v>
      </c>
      <c r="R228">
        <v>5.27</v>
      </c>
      <c r="S228">
        <v>40</v>
      </c>
      <c r="U228">
        <v>4.46</v>
      </c>
      <c r="V228">
        <v>4.3499999999999996</v>
      </c>
      <c r="W228">
        <v>22.8</v>
      </c>
      <c r="Y228">
        <v>4.46</v>
      </c>
      <c r="Z228">
        <v>4.6500000000000004</v>
      </c>
      <c r="AA228">
        <v>26.7</v>
      </c>
      <c r="AC228">
        <v>4.46</v>
      </c>
      <c r="AD228">
        <v>4.68</v>
      </c>
      <c r="AE228">
        <v>41.1</v>
      </c>
      <c r="AG228">
        <v>4.46</v>
      </c>
      <c r="AH228">
        <v>5.87</v>
      </c>
      <c r="AI228">
        <v>28.9</v>
      </c>
      <c r="AK228">
        <v>4.46</v>
      </c>
      <c r="AL228">
        <v>5.5</v>
      </c>
      <c r="AM228">
        <v>35.6</v>
      </c>
      <c r="AO228">
        <v>4.46</v>
      </c>
      <c r="AP228">
        <v>3.92</v>
      </c>
      <c r="AQ228">
        <v>29.5</v>
      </c>
      <c r="AS228">
        <v>4.46</v>
      </c>
      <c r="AT228">
        <v>0.59</v>
      </c>
      <c r="AU228">
        <v>11.6</v>
      </c>
    </row>
    <row r="229" spans="1:47" x14ac:dyDescent="0.2">
      <c r="A229">
        <v>4.4800000000000004</v>
      </c>
      <c r="B229">
        <v>5.38</v>
      </c>
      <c r="C229">
        <v>23.7</v>
      </c>
      <c r="E229">
        <v>4.4800000000000004</v>
      </c>
      <c r="F229">
        <v>4.21</v>
      </c>
      <c r="G229">
        <v>29.3</v>
      </c>
      <c r="I229">
        <v>4.4800000000000004</v>
      </c>
      <c r="J229">
        <v>7.06</v>
      </c>
      <c r="K229">
        <v>46</v>
      </c>
      <c r="M229">
        <v>4.4800000000000004</v>
      </c>
      <c r="N229">
        <v>7.34</v>
      </c>
      <c r="O229">
        <v>48.1</v>
      </c>
      <c r="Q229">
        <v>4.4800000000000004</v>
      </c>
      <c r="R229">
        <v>5.27</v>
      </c>
      <c r="S229">
        <v>39.4</v>
      </c>
      <c r="U229">
        <v>4.4800000000000004</v>
      </c>
      <c r="V229">
        <v>4.46</v>
      </c>
      <c r="W229">
        <v>23.9</v>
      </c>
      <c r="Y229">
        <v>4.4800000000000004</v>
      </c>
      <c r="Z229">
        <v>4.72</v>
      </c>
      <c r="AA229">
        <v>27.8</v>
      </c>
      <c r="AC229">
        <v>4.4800000000000004</v>
      </c>
      <c r="AD229">
        <v>4.72</v>
      </c>
      <c r="AE229">
        <v>41.3</v>
      </c>
      <c r="AG229">
        <v>4.4800000000000004</v>
      </c>
      <c r="AH229">
        <v>5.95</v>
      </c>
      <c r="AI229">
        <v>29.9</v>
      </c>
      <c r="AK229">
        <v>4.4800000000000004</v>
      </c>
      <c r="AL229">
        <v>5.57</v>
      </c>
      <c r="AM229">
        <v>37.799999999999997</v>
      </c>
      <c r="AO229">
        <v>4.4800000000000004</v>
      </c>
      <c r="AP229">
        <v>3.96</v>
      </c>
      <c r="AQ229">
        <v>30.6</v>
      </c>
      <c r="AS229">
        <v>4.4800000000000004</v>
      </c>
      <c r="AT229">
        <v>0.57999999999999996</v>
      </c>
      <c r="AU229">
        <v>12.7</v>
      </c>
    </row>
    <row r="230" spans="1:47" x14ac:dyDescent="0.2">
      <c r="A230">
        <v>4.5</v>
      </c>
      <c r="B230">
        <v>5.43</v>
      </c>
      <c r="C230">
        <v>24.9</v>
      </c>
      <c r="E230">
        <v>4.5</v>
      </c>
      <c r="F230">
        <v>4.3</v>
      </c>
      <c r="G230">
        <v>29.4</v>
      </c>
      <c r="I230">
        <v>4.5</v>
      </c>
      <c r="J230">
        <v>7.11</v>
      </c>
      <c r="K230">
        <v>46.1</v>
      </c>
      <c r="M230">
        <v>4.5</v>
      </c>
      <c r="N230">
        <v>7.38</v>
      </c>
      <c r="O230">
        <v>49.2</v>
      </c>
      <c r="Q230">
        <v>4.5</v>
      </c>
      <c r="R230">
        <v>5.28</v>
      </c>
      <c r="S230">
        <v>39.200000000000003</v>
      </c>
      <c r="U230">
        <v>4.5</v>
      </c>
      <c r="V230">
        <v>4.54</v>
      </c>
      <c r="W230">
        <v>24.4</v>
      </c>
      <c r="Y230">
        <v>4.5</v>
      </c>
      <c r="Z230">
        <v>4.7699999999999996</v>
      </c>
      <c r="AA230">
        <v>29.4</v>
      </c>
      <c r="AC230">
        <v>4.5</v>
      </c>
      <c r="AD230">
        <v>4.76</v>
      </c>
      <c r="AE230">
        <v>42.2</v>
      </c>
      <c r="AG230">
        <v>4.5</v>
      </c>
      <c r="AH230">
        <v>6.02</v>
      </c>
      <c r="AI230">
        <v>31</v>
      </c>
      <c r="AK230">
        <v>4.5</v>
      </c>
      <c r="AL230">
        <v>5.67</v>
      </c>
      <c r="AM230">
        <v>39.9</v>
      </c>
      <c r="AO230">
        <v>4.5</v>
      </c>
      <c r="AP230">
        <v>4.0199999999999996</v>
      </c>
      <c r="AQ230">
        <v>30.6</v>
      </c>
      <c r="AS230">
        <v>4.5</v>
      </c>
      <c r="AT230">
        <v>0.57999999999999996</v>
      </c>
      <c r="AU230">
        <v>13.8</v>
      </c>
    </row>
    <row r="231" spans="1:47" x14ac:dyDescent="0.2">
      <c r="A231">
        <v>4.5199999999999996</v>
      </c>
      <c r="B231">
        <v>5.4</v>
      </c>
      <c r="C231">
        <v>26</v>
      </c>
      <c r="E231">
        <v>4.5199999999999996</v>
      </c>
      <c r="F231">
        <v>4.3899999999999997</v>
      </c>
      <c r="G231">
        <v>29.6</v>
      </c>
      <c r="I231">
        <v>4.5199999999999996</v>
      </c>
      <c r="J231">
        <v>7.13</v>
      </c>
      <c r="K231">
        <v>46.1</v>
      </c>
      <c r="M231">
        <v>4.5199999999999996</v>
      </c>
      <c r="N231">
        <v>7.46</v>
      </c>
      <c r="O231">
        <v>49.8</v>
      </c>
      <c r="Q231">
        <v>4.5199999999999996</v>
      </c>
      <c r="R231">
        <v>5.32</v>
      </c>
      <c r="S231">
        <v>39</v>
      </c>
      <c r="U231">
        <v>4.5199999999999996</v>
      </c>
      <c r="V231">
        <v>4.5999999999999996</v>
      </c>
      <c r="W231">
        <v>25</v>
      </c>
      <c r="Y231">
        <v>4.5199999999999996</v>
      </c>
      <c r="Z231">
        <v>4.79</v>
      </c>
      <c r="AA231">
        <v>30.2</v>
      </c>
      <c r="AC231">
        <v>4.5199999999999996</v>
      </c>
      <c r="AD231">
        <v>4.8099999999999996</v>
      </c>
      <c r="AE231">
        <v>42.7</v>
      </c>
      <c r="AG231">
        <v>4.5199999999999996</v>
      </c>
      <c r="AH231">
        <v>6.09</v>
      </c>
      <c r="AI231">
        <v>32.1</v>
      </c>
      <c r="AK231">
        <v>4.5199999999999996</v>
      </c>
      <c r="AL231">
        <v>5.8</v>
      </c>
      <c r="AM231">
        <v>42.1</v>
      </c>
      <c r="AO231">
        <v>4.5199999999999996</v>
      </c>
      <c r="AP231">
        <v>4.08</v>
      </c>
      <c r="AQ231">
        <v>30.6</v>
      </c>
      <c r="AS231">
        <v>4.5199999999999996</v>
      </c>
      <c r="AT231">
        <v>0.6</v>
      </c>
      <c r="AU231">
        <v>14.3</v>
      </c>
    </row>
    <row r="232" spans="1:47" x14ac:dyDescent="0.2">
      <c r="A232">
        <v>4.54</v>
      </c>
      <c r="B232">
        <v>5.17</v>
      </c>
      <c r="C232">
        <v>28.1</v>
      </c>
      <c r="E232">
        <v>4.54</v>
      </c>
      <c r="F232">
        <v>4.5</v>
      </c>
      <c r="G232">
        <v>29.6</v>
      </c>
      <c r="I232">
        <v>4.54</v>
      </c>
      <c r="J232">
        <v>7.08</v>
      </c>
      <c r="K232">
        <v>47.7</v>
      </c>
      <c r="M232">
        <v>4.54</v>
      </c>
      <c r="N232">
        <v>7.47</v>
      </c>
      <c r="O232">
        <v>49.8</v>
      </c>
      <c r="Q232">
        <v>4.54</v>
      </c>
      <c r="R232">
        <v>5.42</v>
      </c>
      <c r="S232">
        <v>38.9</v>
      </c>
      <c r="U232">
        <v>4.54</v>
      </c>
      <c r="V232">
        <v>4.6399999999999997</v>
      </c>
      <c r="W232">
        <v>25.5</v>
      </c>
      <c r="Y232">
        <v>4.54</v>
      </c>
      <c r="Z232">
        <v>4.82</v>
      </c>
      <c r="AA232">
        <v>30.5</v>
      </c>
      <c r="AC232">
        <v>4.54</v>
      </c>
      <c r="AD232">
        <v>4.82</v>
      </c>
      <c r="AE232">
        <v>43.8</v>
      </c>
      <c r="AG232">
        <v>4.54</v>
      </c>
      <c r="AH232">
        <v>6.16</v>
      </c>
      <c r="AI232">
        <v>32.6</v>
      </c>
      <c r="AK232">
        <v>4.54</v>
      </c>
      <c r="AL232">
        <v>5.9</v>
      </c>
      <c r="AM232">
        <v>42.1</v>
      </c>
      <c r="AO232">
        <v>4.54</v>
      </c>
      <c r="AP232">
        <v>4.21</v>
      </c>
      <c r="AQ232">
        <v>32.200000000000003</v>
      </c>
      <c r="AS232">
        <v>4.54</v>
      </c>
      <c r="AT232">
        <v>0.67</v>
      </c>
      <c r="AU232">
        <v>14.8</v>
      </c>
    </row>
    <row r="233" spans="1:47" x14ac:dyDescent="0.2">
      <c r="A233">
        <v>4.5599999999999996</v>
      </c>
      <c r="B233">
        <v>5.14</v>
      </c>
      <c r="C233">
        <v>30.3</v>
      </c>
      <c r="E233">
        <v>4.5599999999999996</v>
      </c>
      <c r="F233">
        <v>4.59</v>
      </c>
      <c r="G233">
        <v>29.5</v>
      </c>
      <c r="I233">
        <v>4.5599999999999996</v>
      </c>
      <c r="J233">
        <v>7.03</v>
      </c>
      <c r="K233">
        <v>48.7</v>
      </c>
      <c r="M233">
        <v>4.5599999999999996</v>
      </c>
      <c r="N233">
        <v>7.52</v>
      </c>
      <c r="O233">
        <v>49.8</v>
      </c>
      <c r="Q233">
        <v>4.5599999999999996</v>
      </c>
      <c r="R233">
        <v>5.53</v>
      </c>
      <c r="S233">
        <v>39</v>
      </c>
      <c r="U233">
        <v>4.5599999999999996</v>
      </c>
      <c r="V233">
        <v>4.66</v>
      </c>
      <c r="W233">
        <v>26.6</v>
      </c>
      <c r="Y233">
        <v>4.5599999999999996</v>
      </c>
      <c r="Z233">
        <v>4.84</v>
      </c>
      <c r="AA233">
        <v>31</v>
      </c>
      <c r="AC233">
        <v>4.5599999999999996</v>
      </c>
      <c r="AD233">
        <v>4.82</v>
      </c>
      <c r="AE233">
        <v>44.1</v>
      </c>
      <c r="AG233">
        <v>4.5599999999999996</v>
      </c>
      <c r="AH233">
        <v>6.24</v>
      </c>
      <c r="AI233">
        <v>34.299999999999997</v>
      </c>
      <c r="AK233">
        <v>4.5599999999999996</v>
      </c>
      <c r="AL233">
        <v>6.08</v>
      </c>
      <c r="AM233">
        <v>44.3</v>
      </c>
      <c r="AO233">
        <v>4.5599999999999996</v>
      </c>
      <c r="AP233">
        <v>4.3499999999999996</v>
      </c>
      <c r="AQ233">
        <v>32.200000000000003</v>
      </c>
      <c r="AS233">
        <v>4.5599999999999996</v>
      </c>
      <c r="AT233">
        <v>0.72</v>
      </c>
      <c r="AU233">
        <v>15.4</v>
      </c>
    </row>
    <row r="234" spans="1:47" x14ac:dyDescent="0.2">
      <c r="A234">
        <v>4.58</v>
      </c>
      <c r="B234">
        <v>5.12</v>
      </c>
      <c r="C234">
        <v>30.6</v>
      </c>
      <c r="E234">
        <v>4.58</v>
      </c>
      <c r="F234">
        <v>4.66</v>
      </c>
      <c r="G234">
        <v>29.1</v>
      </c>
      <c r="I234">
        <v>4.58</v>
      </c>
      <c r="J234">
        <v>6.99</v>
      </c>
      <c r="K234">
        <v>49.1</v>
      </c>
      <c r="M234">
        <v>4.58</v>
      </c>
      <c r="N234">
        <v>7.52</v>
      </c>
      <c r="O234">
        <v>49.2</v>
      </c>
      <c r="Q234">
        <v>4.58</v>
      </c>
      <c r="R234">
        <v>5.62</v>
      </c>
      <c r="S234">
        <v>39.4</v>
      </c>
      <c r="U234">
        <v>4.58</v>
      </c>
      <c r="V234">
        <v>4.66</v>
      </c>
      <c r="W234">
        <v>28.2</v>
      </c>
      <c r="Y234">
        <v>4.58</v>
      </c>
      <c r="Z234">
        <v>4.8600000000000003</v>
      </c>
      <c r="AA234">
        <v>32.1</v>
      </c>
      <c r="AC234">
        <v>4.58</v>
      </c>
      <c r="AD234">
        <v>4.82</v>
      </c>
      <c r="AE234">
        <v>44.6</v>
      </c>
      <c r="AG234">
        <v>4.58</v>
      </c>
      <c r="AH234">
        <v>6.28</v>
      </c>
      <c r="AI234">
        <v>35.1</v>
      </c>
      <c r="AK234">
        <v>4.58</v>
      </c>
      <c r="AL234">
        <v>6.28</v>
      </c>
      <c r="AM234">
        <v>45.4</v>
      </c>
      <c r="AO234">
        <v>4.58</v>
      </c>
      <c r="AP234">
        <v>4.5199999999999996</v>
      </c>
      <c r="AQ234">
        <v>33.299999999999997</v>
      </c>
      <c r="AS234">
        <v>4.58</v>
      </c>
      <c r="AT234">
        <v>0.69</v>
      </c>
      <c r="AU234">
        <v>16.100000000000001</v>
      </c>
    </row>
    <row r="235" spans="1:47" x14ac:dyDescent="0.2">
      <c r="A235">
        <v>4.5999999999999996</v>
      </c>
      <c r="B235">
        <v>5.12</v>
      </c>
      <c r="C235">
        <v>29.3</v>
      </c>
      <c r="E235">
        <v>4.5999999999999996</v>
      </c>
      <c r="F235">
        <v>4.74</v>
      </c>
      <c r="G235">
        <v>29.1</v>
      </c>
      <c r="I235">
        <v>4.5999999999999996</v>
      </c>
      <c r="J235">
        <v>6.9</v>
      </c>
      <c r="K235">
        <v>49.2</v>
      </c>
      <c r="M235">
        <v>4.5999999999999996</v>
      </c>
      <c r="N235">
        <v>7.55</v>
      </c>
      <c r="O235">
        <v>49.2</v>
      </c>
      <c r="Q235">
        <v>4.5999999999999996</v>
      </c>
      <c r="R235">
        <v>5.7</v>
      </c>
      <c r="S235">
        <v>40</v>
      </c>
      <c r="U235">
        <v>4.5999999999999996</v>
      </c>
      <c r="V235">
        <v>4.6399999999999997</v>
      </c>
      <c r="W235">
        <v>28.7</v>
      </c>
      <c r="Y235">
        <v>4.5999999999999996</v>
      </c>
      <c r="Z235">
        <v>4.8600000000000003</v>
      </c>
      <c r="AA235">
        <v>33.700000000000003</v>
      </c>
      <c r="AC235">
        <v>4.5999999999999996</v>
      </c>
      <c r="AD235">
        <v>4.84</v>
      </c>
      <c r="AE235">
        <v>44.8</v>
      </c>
      <c r="AG235">
        <v>4.5999999999999996</v>
      </c>
      <c r="AH235">
        <v>6.26</v>
      </c>
      <c r="AI235">
        <v>35.299999999999997</v>
      </c>
      <c r="AK235">
        <v>4.5999999999999996</v>
      </c>
      <c r="AL235">
        <v>6.49</v>
      </c>
      <c r="AM235">
        <v>45.9</v>
      </c>
      <c r="AO235">
        <v>4.5999999999999996</v>
      </c>
      <c r="AP235">
        <v>4.66</v>
      </c>
      <c r="AQ235">
        <v>33.799999999999997</v>
      </c>
      <c r="AS235">
        <v>4.5999999999999996</v>
      </c>
      <c r="AT235">
        <v>0.68</v>
      </c>
      <c r="AU235">
        <v>16.100000000000001</v>
      </c>
    </row>
    <row r="236" spans="1:47" x14ac:dyDescent="0.2">
      <c r="A236">
        <v>4.62</v>
      </c>
      <c r="B236">
        <v>5.12</v>
      </c>
      <c r="C236">
        <v>27.1</v>
      </c>
      <c r="E236">
        <v>4.62</v>
      </c>
      <c r="F236">
        <v>4.82</v>
      </c>
      <c r="G236">
        <v>29.2</v>
      </c>
      <c r="I236">
        <v>4.62</v>
      </c>
      <c r="J236">
        <v>6.81</v>
      </c>
      <c r="K236">
        <v>49.3</v>
      </c>
      <c r="M236">
        <v>4.62</v>
      </c>
      <c r="N236">
        <v>7.64</v>
      </c>
      <c r="O236">
        <v>49.2</v>
      </c>
      <c r="Q236">
        <v>4.62</v>
      </c>
      <c r="R236">
        <v>5.79</v>
      </c>
      <c r="S236">
        <v>41.6</v>
      </c>
      <c r="U236">
        <v>4.62</v>
      </c>
      <c r="V236">
        <v>4.6399999999999997</v>
      </c>
      <c r="W236">
        <v>30.4</v>
      </c>
      <c r="Y236">
        <v>4.62</v>
      </c>
      <c r="Z236">
        <v>4.8600000000000003</v>
      </c>
      <c r="AA236">
        <v>34.799999999999997</v>
      </c>
      <c r="AC236">
        <v>4.62</v>
      </c>
      <c r="AD236">
        <v>4.8499999999999996</v>
      </c>
      <c r="AE236">
        <v>44.8</v>
      </c>
      <c r="AG236">
        <v>4.62</v>
      </c>
      <c r="AH236">
        <v>6.22</v>
      </c>
      <c r="AI236">
        <v>35.6</v>
      </c>
      <c r="AK236">
        <v>4.62</v>
      </c>
      <c r="AL236">
        <v>6.66</v>
      </c>
      <c r="AM236">
        <v>47.5</v>
      </c>
      <c r="AO236">
        <v>4.62</v>
      </c>
      <c r="AP236">
        <v>4.75</v>
      </c>
      <c r="AQ236">
        <v>34.9</v>
      </c>
      <c r="AS236">
        <v>4.62</v>
      </c>
      <c r="AT236">
        <v>0.68</v>
      </c>
      <c r="AU236">
        <v>15.9</v>
      </c>
    </row>
    <row r="237" spans="1:47" x14ac:dyDescent="0.2">
      <c r="A237">
        <v>4.6399999999999997</v>
      </c>
      <c r="B237">
        <v>5.14</v>
      </c>
      <c r="C237">
        <v>26.5</v>
      </c>
      <c r="E237">
        <v>4.6399999999999997</v>
      </c>
      <c r="F237">
        <v>4.87</v>
      </c>
      <c r="G237">
        <v>30.8</v>
      </c>
      <c r="I237">
        <v>4.6399999999999997</v>
      </c>
      <c r="J237">
        <v>6.73</v>
      </c>
      <c r="K237">
        <v>51</v>
      </c>
      <c r="M237">
        <v>4.6399999999999997</v>
      </c>
      <c r="N237">
        <v>7.67</v>
      </c>
      <c r="O237">
        <v>49.2</v>
      </c>
      <c r="Q237">
        <v>4.6399999999999997</v>
      </c>
      <c r="R237">
        <v>5.88</v>
      </c>
      <c r="S237">
        <v>41.6</v>
      </c>
      <c r="U237">
        <v>4.6399999999999997</v>
      </c>
      <c r="V237">
        <v>4.6399999999999997</v>
      </c>
      <c r="W237">
        <v>30.9</v>
      </c>
      <c r="Y237">
        <v>4.6399999999999997</v>
      </c>
      <c r="Z237">
        <v>4.82</v>
      </c>
      <c r="AA237">
        <v>35.299999999999997</v>
      </c>
      <c r="AC237">
        <v>4.6399999999999997</v>
      </c>
      <c r="AD237">
        <v>4.91</v>
      </c>
      <c r="AE237">
        <v>44.8</v>
      </c>
      <c r="AG237">
        <v>4.6399999999999997</v>
      </c>
      <c r="AH237">
        <v>6.14</v>
      </c>
      <c r="AI237">
        <v>35.700000000000003</v>
      </c>
      <c r="AK237">
        <v>4.6399999999999997</v>
      </c>
      <c r="AL237">
        <v>6.76</v>
      </c>
      <c r="AM237">
        <v>49.7</v>
      </c>
      <c r="AO237">
        <v>4.6399999999999997</v>
      </c>
      <c r="AP237">
        <v>4.84</v>
      </c>
      <c r="AQ237">
        <v>38.200000000000003</v>
      </c>
      <c r="AS237">
        <v>4.6399999999999997</v>
      </c>
      <c r="AT237">
        <v>0.73</v>
      </c>
      <c r="AU237">
        <v>14.3</v>
      </c>
    </row>
    <row r="238" spans="1:47" x14ac:dyDescent="0.2">
      <c r="A238">
        <v>4.66</v>
      </c>
      <c r="B238">
        <v>5.22</v>
      </c>
      <c r="C238">
        <v>26</v>
      </c>
      <c r="E238">
        <v>4.66</v>
      </c>
      <c r="F238">
        <v>4.92</v>
      </c>
      <c r="G238">
        <v>31.9</v>
      </c>
      <c r="I238">
        <v>4.66</v>
      </c>
      <c r="J238">
        <v>6.66</v>
      </c>
      <c r="K238">
        <v>51</v>
      </c>
      <c r="M238">
        <v>4.66</v>
      </c>
      <c r="N238">
        <v>7.69</v>
      </c>
      <c r="O238">
        <v>48</v>
      </c>
      <c r="Q238">
        <v>4.66</v>
      </c>
      <c r="R238">
        <v>5.92</v>
      </c>
      <c r="S238">
        <v>44.8</v>
      </c>
      <c r="U238">
        <v>4.66</v>
      </c>
      <c r="V238">
        <v>4.6399999999999997</v>
      </c>
      <c r="W238">
        <v>31.5</v>
      </c>
      <c r="Y238">
        <v>4.66</v>
      </c>
      <c r="Z238">
        <v>4.7699999999999996</v>
      </c>
      <c r="AA238">
        <v>35.700000000000003</v>
      </c>
      <c r="AC238">
        <v>4.66</v>
      </c>
      <c r="AD238">
        <v>5.04</v>
      </c>
      <c r="AE238">
        <v>44.4</v>
      </c>
      <c r="AG238">
        <v>4.66</v>
      </c>
      <c r="AH238">
        <v>6.03</v>
      </c>
      <c r="AI238">
        <v>35.700000000000003</v>
      </c>
      <c r="AK238">
        <v>4.66</v>
      </c>
      <c r="AL238">
        <v>6.84</v>
      </c>
      <c r="AM238">
        <v>50.8</v>
      </c>
      <c r="AO238">
        <v>4.66</v>
      </c>
      <c r="AP238">
        <v>4.91</v>
      </c>
      <c r="AQ238">
        <v>39.200000000000003</v>
      </c>
      <c r="AS238">
        <v>4.66</v>
      </c>
      <c r="AT238">
        <v>0.86</v>
      </c>
      <c r="AU238">
        <v>13.8</v>
      </c>
    </row>
    <row r="239" spans="1:47" x14ac:dyDescent="0.2">
      <c r="A239">
        <v>4.68</v>
      </c>
      <c r="B239">
        <v>5.41</v>
      </c>
      <c r="C239">
        <v>25.7</v>
      </c>
      <c r="E239">
        <v>4.68</v>
      </c>
      <c r="F239">
        <v>5.01</v>
      </c>
      <c r="G239">
        <v>32.4</v>
      </c>
      <c r="I239">
        <v>4.68</v>
      </c>
      <c r="J239">
        <v>6.61</v>
      </c>
      <c r="K239">
        <v>52.1</v>
      </c>
      <c r="M239">
        <v>4.68</v>
      </c>
      <c r="N239">
        <v>7.5</v>
      </c>
      <c r="O239">
        <v>48</v>
      </c>
      <c r="Q239">
        <v>4.68</v>
      </c>
      <c r="R239">
        <v>5.94</v>
      </c>
      <c r="S239">
        <v>47</v>
      </c>
      <c r="U239">
        <v>4.68</v>
      </c>
      <c r="V239">
        <v>4.6500000000000004</v>
      </c>
      <c r="W239">
        <v>33.1</v>
      </c>
      <c r="Y239">
        <v>4.68</v>
      </c>
      <c r="Z239">
        <v>4.75</v>
      </c>
      <c r="AA239">
        <v>36</v>
      </c>
      <c r="AC239">
        <v>4.68</v>
      </c>
      <c r="AD239">
        <v>5.14</v>
      </c>
      <c r="AE239">
        <v>44.4</v>
      </c>
      <c r="AG239">
        <v>4.68</v>
      </c>
      <c r="AH239">
        <v>5.87</v>
      </c>
      <c r="AI239">
        <v>35.6</v>
      </c>
      <c r="AK239">
        <v>4.68</v>
      </c>
      <c r="AL239">
        <v>6.93</v>
      </c>
      <c r="AM239">
        <v>51.9</v>
      </c>
      <c r="AO239">
        <v>4.68</v>
      </c>
      <c r="AP239">
        <v>4.9400000000000004</v>
      </c>
      <c r="AQ239">
        <v>40.299999999999997</v>
      </c>
      <c r="AS239">
        <v>4.68</v>
      </c>
      <c r="AT239">
        <v>0.94</v>
      </c>
      <c r="AU239">
        <v>12.2</v>
      </c>
    </row>
    <row r="240" spans="1:47" x14ac:dyDescent="0.2">
      <c r="A240">
        <v>4.7</v>
      </c>
      <c r="B240">
        <v>5.57</v>
      </c>
      <c r="C240">
        <v>25.7</v>
      </c>
      <c r="E240">
        <v>4.7</v>
      </c>
      <c r="F240">
        <v>5.08</v>
      </c>
      <c r="G240">
        <v>33.4</v>
      </c>
      <c r="I240">
        <v>4.7</v>
      </c>
      <c r="J240">
        <v>6.58</v>
      </c>
      <c r="K240">
        <v>52.3</v>
      </c>
      <c r="M240">
        <v>4.7</v>
      </c>
      <c r="N240">
        <v>7.46</v>
      </c>
      <c r="O240">
        <v>48.1</v>
      </c>
      <c r="Q240">
        <v>4.7</v>
      </c>
      <c r="R240">
        <v>5.96</v>
      </c>
      <c r="S240">
        <v>47.5</v>
      </c>
      <c r="U240">
        <v>4.7</v>
      </c>
      <c r="V240">
        <v>4.71</v>
      </c>
      <c r="W240">
        <v>33.6</v>
      </c>
      <c r="Y240">
        <v>4.7</v>
      </c>
      <c r="Z240">
        <v>4.72</v>
      </c>
      <c r="AA240">
        <v>36.4</v>
      </c>
      <c r="AC240">
        <v>4.7</v>
      </c>
      <c r="AD240">
        <v>5.34</v>
      </c>
      <c r="AE240">
        <v>44.4</v>
      </c>
      <c r="AG240">
        <v>4.7</v>
      </c>
      <c r="AH240">
        <v>5.74</v>
      </c>
      <c r="AI240">
        <v>34.5</v>
      </c>
      <c r="AK240">
        <v>4.7</v>
      </c>
      <c r="AL240">
        <v>7.05</v>
      </c>
      <c r="AM240">
        <v>52.4</v>
      </c>
      <c r="AO240">
        <v>4.7</v>
      </c>
      <c r="AP240">
        <v>4.9400000000000004</v>
      </c>
      <c r="AQ240">
        <v>41.9</v>
      </c>
      <c r="AS240">
        <v>4.7</v>
      </c>
      <c r="AT240">
        <v>0.95</v>
      </c>
      <c r="AU240">
        <v>10.3</v>
      </c>
    </row>
    <row r="241" spans="1:47" x14ac:dyDescent="0.2">
      <c r="A241">
        <v>4.72</v>
      </c>
      <c r="B241">
        <v>5.82</v>
      </c>
      <c r="C241">
        <v>25.7</v>
      </c>
      <c r="E241">
        <v>4.72</v>
      </c>
      <c r="F241">
        <v>5.16</v>
      </c>
      <c r="G241">
        <v>33.4</v>
      </c>
      <c r="I241">
        <v>4.72</v>
      </c>
      <c r="J241">
        <v>6.57</v>
      </c>
      <c r="K241">
        <v>52.6</v>
      </c>
      <c r="M241">
        <v>4.72</v>
      </c>
      <c r="N241">
        <v>7.36</v>
      </c>
      <c r="O241">
        <v>49.2</v>
      </c>
      <c r="Q241">
        <v>4.72</v>
      </c>
      <c r="R241">
        <v>6</v>
      </c>
      <c r="S241">
        <v>48.6</v>
      </c>
      <c r="U241">
        <v>4.72</v>
      </c>
      <c r="V241">
        <v>4.7300000000000004</v>
      </c>
      <c r="W241">
        <v>34.200000000000003</v>
      </c>
      <c r="Y241">
        <v>4.72</v>
      </c>
      <c r="Z241">
        <v>4.71</v>
      </c>
      <c r="AA241">
        <v>37.1</v>
      </c>
      <c r="AC241">
        <v>4.72</v>
      </c>
      <c r="AD241">
        <v>5.55</v>
      </c>
      <c r="AE241">
        <v>44.9</v>
      </c>
      <c r="AG241">
        <v>4.72</v>
      </c>
      <c r="AH241">
        <v>5.58</v>
      </c>
      <c r="AI241">
        <v>34.4</v>
      </c>
      <c r="AK241">
        <v>4.72</v>
      </c>
      <c r="AL241">
        <v>7.17</v>
      </c>
      <c r="AM241">
        <v>52.4</v>
      </c>
      <c r="AO241">
        <v>4.72</v>
      </c>
      <c r="AP241">
        <v>4.92</v>
      </c>
      <c r="AQ241">
        <v>42.5</v>
      </c>
      <c r="AS241">
        <v>4.72</v>
      </c>
      <c r="AT241">
        <v>0.92</v>
      </c>
      <c r="AU241">
        <v>9.8000000000000007</v>
      </c>
    </row>
    <row r="242" spans="1:47" x14ac:dyDescent="0.2">
      <c r="A242">
        <v>4.74</v>
      </c>
      <c r="B242">
        <v>6.07</v>
      </c>
      <c r="C242">
        <v>26.5</v>
      </c>
      <c r="E242">
        <v>4.74</v>
      </c>
      <c r="F242">
        <v>5.2</v>
      </c>
      <c r="G242">
        <v>33.4</v>
      </c>
      <c r="I242">
        <v>4.74</v>
      </c>
      <c r="J242">
        <v>6.58</v>
      </c>
      <c r="K242">
        <v>52.7</v>
      </c>
      <c r="M242">
        <v>4.74</v>
      </c>
      <c r="N242">
        <v>7.3</v>
      </c>
      <c r="O242">
        <v>49.3</v>
      </c>
      <c r="Q242">
        <v>4.74</v>
      </c>
      <c r="R242">
        <v>6.05</v>
      </c>
      <c r="S242">
        <v>49.2</v>
      </c>
      <c r="U242">
        <v>4.74</v>
      </c>
      <c r="V242">
        <v>4.75</v>
      </c>
      <c r="W242">
        <v>34.700000000000003</v>
      </c>
      <c r="Y242">
        <v>4.74</v>
      </c>
      <c r="Z242">
        <v>4.7</v>
      </c>
      <c r="AA242">
        <v>37.1</v>
      </c>
      <c r="AC242">
        <v>4.74</v>
      </c>
      <c r="AD242">
        <v>5.71</v>
      </c>
      <c r="AE242">
        <v>47.1</v>
      </c>
      <c r="AG242">
        <v>4.74</v>
      </c>
      <c r="AH242">
        <v>5.45</v>
      </c>
      <c r="AI242">
        <v>33.700000000000003</v>
      </c>
      <c r="AK242">
        <v>4.74</v>
      </c>
      <c r="AL242">
        <v>7.35</v>
      </c>
      <c r="AM242">
        <v>52.4</v>
      </c>
      <c r="AO242">
        <v>4.74</v>
      </c>
      <c r="AP242">
        <v>4.91</v>
      </c>
      <c r="AQ242">
        <v>43</v>
      </c>
      <c r="AS242">
        <v>4.74</v>
      </c>
      <c r="AT242">
        <v>0.92</v>
      </c>
      <c r="AU242">
        <v>9.9</v>
      </c>
    </row>
    <row r="243" spans="1:47" x14ac:dyDescent="0.2">
      <c r="A243">
        <v>4.76</v>
      </c>
      <c r="B243">
        <v>6.26</v>
      </c>
      <c r="C243">
        <v>27.1</v>
      </c>
      <c r="E243">
        <v>4.76</v>
      </c>
      <c r="F243">
        <v>5.27</v>
      </c>
      <c r="G243">
        <v>33.299999999999997</v>
      </c>
      <c r="I243">
        <v>4.76</v>
      </c>
      <c r="J243">
        <v>6.62</v>
      </c>
      <c r="K243">
        <v>52.7</v>
      </c>
      <c r="M243">
        <v>4.76</v>
      </c>
      <c r="N243">
        <v>7.25</v>
      </c>
      <c r="O243">
        <v>49.5</v>
      </c>
      <c r="Q243">
        <v>4.76</v>
      </c>
      <c r="R243">
        <v>6.05</v>
      </c>
      <c r="S243">
        <v>50.2</v>
      </c>
      <c r="U243">
        <v>4.76</v>
      </c>
      <c r="V243">
        <v>4.75</v>
      </c>
      <c r="W243">
        <v>35.799999999999997</v>
      </c>
      <c r="Y243">
        <v>4.76</v>
      </c>
      <c r="Z243">
        <v>4.7</v>
      </c>
      <c r="AA243">
        <v>37.1</v>
      </c>
      <c r="AC243">
        <v>4.76</v>
      </c>
      <c r="AD243">
        <v>5.85</v>
      </c>
      <c r="AE243">
        <v>48.7</v>
      </c>
      <c r="AG243">
        <v>4.76</v>
      </c>
      <c r="AH243">
        <v>5.34</v>
      </c>
      <c r="AI243">
        <v>33.700000000000003</v>
      </c>
      <c r="AK243">
        <v>4.76</v>
      </c>
      <c r="AL243">
        <v>7.47</v>
      </c>
      <c r="AM243">
        <v>52.4</v>
      </c>
      <c r="AO243">
        <v>4.76</v>
      </c>
      <c r="AP243">
        <v>4.8899999999999997</v>
      </c>
      <c r="AQ243">
        <v>43.3</v>
      </c>
      <c r="AS243">
        <v>4.76</v>
      </c>
      <c r="AT243">
        <v>1.03</v>
      </c>
      <c r="AU243">
        <v>15.2</v>
      </c>
    </row>
    <row r="244" spans="1:47" x14ac:dyDescent="0.2">
      <c r="A244">
        <v>4.78</v>
      </c>
      <c r="B244">
        <v>6.32</v>
      </c>
      <c r="C244">
        <v>28.4</v>
      </c>
      <c r="E244">
        <v>4.78</v>
      </c>
      <c r="F244">
        <v>5.43</v>
      </c>
      <c r="G244">
        <v>32.799999999999997</v>
      </c>
      <c r="I244">
        <v>4.78</v>
      </c>
      <c r="J244">
        <v>6.65</v>
      </c>
      <c r="K244">
        <v>52.7</v>
      </c>
      <c r="M244">
        <v>4.78</v>
      </c>
      <c r="N244">
        <v>7.17</v>
      </c>
      <c r="O244">
        <v>49.7</v>
      </c>
      <c r="Q244">
        <v>4.78</v>
      </c>
      <c r="R244">
        <v>6.05</v>
      </c>
      <c r="S244">
        <v>50.5</v>
      </c>
      <c r="U244">
        <v>4.78</v>
      </c>
      <c r="V244">
        <v>4.72</v>
      </c>
      <c r="W244">
        <v>36.299999999999997</v>
      </c>
      <c r="Y244">
        <v>4.78</v>
      </c>
      <c r="Z244">
        <v>4.71</v>
      </c>
      <c r="AA244">
        <v>37.1</v>
      </c>
      <c r="AC244">
        <v>4.78</v>
      </c>
      <c r="AD244">
        <v>5.93</v>
      </c>
      <c r="AE244">
        <v>49.8</v>
      </c>
      <c r="AG244">
        <v>4.78</v>
      </c>
      <c r="AH244">
        <v>5.28</v>
      </c>
      <c r="AI244">
        <v>32.6</v>
      </c>
      <c r="AK244">
        <v>4.78</v>
      </c>
      <c r="AL244">
        <v>7.68</v>
      </c>
      <c r="AM244">
        <v>53.5</v>
      </c>
      <c r="AO244">
        <v>4.78</v>
      </c>
      <c r="AP244">
        <v>4.8600000000000003</v>
      </c>
      <c r="AQ244">
        <v>43.4</v>
      </c>
      <c r="AS244">
        <v>4.78</v>
      </c>
      <c r="AT244">
        <v>1.78</v>
      </c>
      <c r="AU244">
        <v>17.600000000000001</v>
      </c>
    </row>
    <row r="245" spans="1:47" x14ac:dyDescent="0.2">
      <c r="A245">
        <v>4.8</v>
      </c>
      <c r="B245">
        <v>6.36</v>
      </c>
      <c r="C245">
        <v>29.2</v>
      </c>
      <c r="E245">
        <v>4.8</v>
      </c>
      <c r="F245">
        <v>5.58</v>
      </c>
      <c r="G245">
        <v>32.700000000000003</v>
      </c>
      <c r="I245">
        <v>4.8</v>
      </c>
      <c r="J245">
        <v>6.65</v>
      </c>
      <c r="K245">
        <v>52.6</v>
      </c>
      <c r="M245">
        <v>4.8</v>
      </c>
      <c r="N245">
        <v>7.1</v>
      </c>
      <c r="O245">
        <v>49.7</v>
      </c>
      <c r="Q245">
        <v>4.8</v>
      </c>
      <c r="R245">
        <v>6.02</v>
      </c>
      <c r="S245">
        <v>50.5</v>
      </c>
      <c r="U245">
        <v>4.8</v>
      </c>
      <c r="V245">
        <v>4.72</v>
      </c>
      <c r="W245">
        <v>36.9</v>
      </c>
      <c r="Y245">
        <v>4.8</v>
      </c>
      <c r="Z245">
        <v>4.7300000000000004</v>
      </c>
      <c r="AA245">
        <v>37.1</v>
      </c>
      <c r="AC245">
        <v>4.8</v>
      </c>
      <c r="AD245">
        <v>6.06</v>
      </c>
      <c r="AE245">
        <v>51.9</v>
      </c>
      <c r="AG245">
        <v>4.8</v>
      </c>
      <c r="AH245">
        <v>5.15</v>
      </c>
      <c r="AI245">
        <v>32.299999999999997</v>
      </c>
      <c r="AK245">
        <v>4.8</v>
      </c>
      <c r="AL245">
        <v>7.92</v>
      </c>
      <c r="AM245">
        <v>57.3</v>
      </c>
      <c r="AO245">
        <v>4.8</v>
      </c>
      <c r="AP245">
        <v>4.82</v>
      </c>
      <c r="AQ245">
        <v>43.4</v>
      </c>
      <c r="AS245">
        <v>4.8</v>
      </c>
      <c r="AT245">
        <v>2.44</v>
      </c>
      <c r="AU245">
        <v>22.5</v>
      </c>
    </row>
    <row r="246" spans="1:47" x14ac:dyDescent="0.2">
      <c r="A246">
        <v>4.82</v>
      </c>
      <c r="B246">
        <v>6.31</v>
      </c>
      <c r="C246">
        <v>30.8</v>
      </c>
      <c r="E246">
        <v>4.82</v>
      </c>
      <c r="F246">
        <v>5.7</v>
      </c>
      <c r="G246">
        <v>32.700000000000003</v>
      </c>
      <c r="I246">
        <v>4.82</v>
      </c>
      <c r="J246">
        <v>6.61</v>
      </c>
      <c r="K246">
        <v>52</v>
      </c>
      <c r="M246">
        <v>4.82</v>
      </c>
      <c r="N246">
        <v>7.03</v>
      </c>
      <c r="O246">
        <v>49.7</v>
      </c>
      <c r="Q246">
        <v>4.82</v>
      </c>
      <c r="R246">
        <v>6</v>
      </c>
      <c r="S246">
        <v>50.3</v>
      </c>
      <c r="U246">
        <v>4.82</v>
      </c>
      <c r="V246">
        <v>4.72</v>
      </c>
      <c r="W246">
        <v>37.9</v>
      </c>
      <c r="Y246">
        <v>4.82</v>
      </c>
      <c r="Z246">
        <v>4.8</v>
      </c>
      <c r="AA246">
        <v>37.5</v>
      </c>
      <c r="AC246">
        <v>4.82</v>
      </c>
      <c r="AD246">
        <v>6.17</v>
      </c>
      <c r="AE246">
        <v>53.6</v>
      </c>
      <c r="AG246">
        <v>4.82</v>
      </c>
      <c r="AH246">
        <v>5.08</v>
      </c>
      <c r="AI246">
        <v>31</v>
      </c>
      <c r="AK246">
        <v>4.82</v>
      </c>
      <c r="AL246">
        <v>8.16</v>
      </c>
      <c r="AM246">
        <v>60.6</v>
      </c>
      <c r="AO246">
        <v>4.82</v>
      </c>
      <c r="AP246">
        <v>4.76</v>
      </c>
      <c r="AQ246">
        <v>43.4</v>
      </c>
      <c r="AS246">
        <v>4.82</v>
      </c>
      <c r="AT246">
        <v>2.66</v>
      </c>
      <c r="AU246">
        <v>29</v>
      </c>
    </row>
    <row r="247" spans="1:47" x14ac:dyDescent="0.2">
      <c r="A247">
        <v>4.84</v>
      </c>
      <c r="B247">
        <v>6.26</v>
      </c>
      <c r="C247">
        <v>33</v>
      </c>
      <c r="E247">
        <v>4.84</v>
      </c>
      <c r="F247">
        <v>5.74</v>
      </c>
      <c r="G247">
        <v>33.5</v>
      </c>
      <c r="I247">
        <v>4.84</v>
      </c>
      <c r="J247">
        <v>6.56</v>
      </c>
      <c r="K247">
        <v>51</v>
      </c>
      <c r="M247">
        <v>4.84</v>
      </c>
      <c r="N247">
        <v>6.96</v>
      </c>
      <c r="O247">
        <v>49.2</v>
      </c>
      <c r="Q247">
        <v>4.84</v>
      </c>
      <c r="R247">
        <v>6.01</v>
      </c>
      <c r="S247">
        <v>50.2</v>
      </c>
      <c r="U247">
        <v>4.84</v>
      </c>
      <c r="V247">
        <v>4.75</v>
      </c>
      <c r="W247">
        <v>38.200000000000003</v>
      </c>
      <c r="Y247">
        <v>4.84</v>
      </c>
      <c r="Z247">
        <v>4.91</v>
      </c>
      <c r="AA247">
        <v>38.1</v>
      </c>
      <c r="AC247">
        <v>4.84</v>
      </c>
      <c r="AD247">
        <v>6.26</v>
      </c>
      <c r="AE247">
        <v>55.2</v>
      </c>
      <c r="AG247">
        <v>4.84</v>
      </c>
      <c r="AH247">
        <v>5.0599999999999996</v>
      </c>
      <c r="AI247">
        <v>29.9</v>
      </c>
      <c r="AK247">
        <v>4.84</v>
      </c>
      <c r="AL247">
        <v>8.34</v>
      </c>
      <c r="AM247">
        <v>61.1</v>
      </c>
      <c r="AO247">
        <v>4.84</v>
      </c>
      <c r="AP247">
        <v>4.67</v>
      </c>
      <c r="AQ247">
        <v>43.4</v>
      </c>
      <c r="AS247">
        <v>4.84</v>
      </c>
      <c r="AT247">
        <v>2.85</v>
      </c>
      <c r="AU247">
        <v>29.5</v>
      </c>
    </row>
    <row r="248" spans="1:47" x14ac:dyDescent="0.2">
      <c r="A248">
        <v>4.8600000000000003</v>
      </c>
      <c r="B248">
        <v>6.15</v>
      </c>
      <c r="C248">
        <v>35.200000000000003</v>
      </c>
      <c r="E248">
        <v>4.8600000000000003</v>
      </c>
      <c r="F248">
        <v>5.71</v>
      </c>
      <c r="G248">
        <v>34.6</v>
      </c>
      <c r="I248">
        <v>4.8600000000000003</v>
      </c>
      <c r="J248">
        <v>6.51</v>
      </c>
      <c r="K248">
        <v>48.8</v>
      </c>
      <c r="M248">
        <v>4.8600000000000003</v>
      </c>
      <c r="N248">
        <v>6.94</v>
      </c>
      <c r="O248">
        <v>48.1</v>
      </c>
      <c r="Q248">
        <v>4.8600000000000003</v>
      </c>
      <c r="R248">
        <v>6</v>
      </c>
      <c r="S248">
        <v>50.2</v>
      </c>
      <c r="U248">
        <v>4.8600000000000003</v>
      </c>
      <c r="V248">
        <v>4.82</v>
      </c>
      <c r="W248">
        <v>38.299999999999997</v>
      </c>
      <c r="Y248">
        <v>4.8600000000000003</v>
      </c>
      <c r="Z248">
        <v>5</v>
      </c>
      <c r="AA248">
        <v>38.1</v>
      </c>
      <c r="AC248">
        <v>4.8600000000000003</v>
      </c>
      <c r="AD248">
        <v>6.32</v>
      </c>
      <c r="AE248">
        <v>56.3</v>
      </c>
      <c r="AG248">
        <v>4.8600000000000003</v>
      </c>
      <c r="AH248">
        <v>5.07</v>
      </c>
      <c r="AI248">
        <v>29.4</v>
      </c>
      <c r="AK248">
        <v>4.8600000000000003</v>
      </c>
      <c r="AL248">
        <v>8.56</v>
      </c>
      <c r="AM248">
        <v>63.3</v>
      </c>
      <c r="AO248">
        <v>4.8600000000000003</v>
      </c>
      <c r="AP248">
        <v>4.57</v>
      </c>
      <c r="AQ248">
        <v>43</v>
      </c>
      <c r="AS248">
        <v>4.8600000000000003</v>
      </c>
      <c r="AT248">
        <v>3.63</v>
      </c>
      <c r="AU248">
        <v>29.4</v>
      </c>
    </row>
    <row r="249" spans="1:47" x14ac:dyDescent="0.2">
      <c r="A249">
        <v>4.88</v>
      </c>
      <c r="B249">
        <v>6.06</v>
      </c>
      <c r="C249">
        <v>36.799999999999997</v>
      </c>
      <c r="E249">
        <v>4.88</v>
      </c>
      <c r="F249">
        <v>5.66</v>
      </c>
      <c r="G249">
        <v>36.799999999999997</v>
      </c>
      <c r="I249">
        <v>4.88</v>
      </c>
      <c r="J249">
        <v>6.43</v>
      </c>
      <c r="K249">
        <v>46.6</v>
      </c>
      <c r="M249">
        <v>4.88</v>
      </c>
      <c r="N249">
        <v>6.92</v>
      </c>
      <c r="O249">
        <v>47.6</v>
      </c>
      <c r="Q249">
        <v>4.88</v>
      </c>
      <c r="R249">
        <v>6.05</v>
      </c>
      <c r="S249">
        <v>50.3</v>
      </c>
      <c r="U249">
        <v>4.88</v>
      </c>
      <c r="V249">
        <v>4.87</v>
      </c>
      <c r="W249">
        <v>38.799999999999997</v>
      </c>
      <c r="Y249">
        <v>4.88</v>
      </c>
      <c r="Z249">
        <v>5.0599999999999996</v>
      </c>
      <c r="AA249">
        <v>38.1</v>
      </c>
      <c r="AC249">
        <v>4.88</v>
      </c>
      <c r="AD249">
        <v>6.33</v>
      </c>
      <c r="AE249">
        <v>56.8</v>
      </c>
      <c r="AG249">
        <v>4.88</v>
      </c>
      <c r="AH249">
        <v>5.0999999999999996</v>
      </c>
      <c r="AI249">
        <v>29</v>
      </c>
      <c r="AK249">
        <v>4.88</v>
      </c>
      <c r="AL249">
        <v>8.7200000000000006</v>
      </c>
      <c r="AM249">
        <v>64.900000000000006</v>
      </c>
      <c r="AO249">
        <v>4.88</v>
      </c>
      <c r="AP249">
        <v>4.42</v>
      </c>
      <c r="AQ249">
        <v>41.9</v>
      </c>
      <c r="AS249">
        <v>4.88</v>
      </c>
      <c r="AT249">
        <v>3.3</v>
      </c>
      <c r="AU249">
        <v>29.3</v>
      </c>
    </row>
    <row r="250" spans="1:47" x14ac:dyDescent="0.2">
      <c r="A250">
        <v>4.9000000000000004</v>
      </c>
      <c r="B250">
        <v>6.02</v>
      </c>
      <c r="C250">
        <v>37.299999999999997</v>
      </c>
      <c r="E250">
        <v>4.9000000000000004</v>
      </c>
      <c r="F250">
        <v>5.56</v>
      </c>
      <c r="G250">
        <v>39.5</v>
      </c>
      <c r="I250">
        <v>4.9000000000000004</v>
      </c>
      <c r="J250">
        <v>6.41</v>
      </c>
      <c r="K250">
        <v>44.5</v>
      </c>
      <c r="M250">
        <v>4.9000000000000004</v>
      </c>
      <c r="N250">
        <v>6.88</v>
      </c>
      <c r="O250">
        <v>47.2</v>
      </c>
      <c r="Q250">
        <v>4.9000000000000004</v>
      </c>
      <c r="R250">
        <v>6.11</v>
      </c>
      <c r="S250">
        <v>51.3</v>
      </c>
      <c r="U250">
        <v>4.9000000000000004</v>
      </c>
      <c r="V250">
        <v>4.88</v>
      </c>
      <c r="W250">
        <v>39.6</v>
      </c>
      <c r="Y250">
        <v>4.9000000000000004</v>
      </c>
      <c r="Z250">
        <v>5.15</v>
      </c>
      <c r="AA250">
        <v>38.6</v>
      </c>
      <c r="AC250">
        <v>4.9000000000000004</v>
      </c>
      <c r="AD250">
        <v>6.36</v>
      </c>
      <c r="AE250">
        <v>57.3</v>
      </c>
      <c r="AG250">
        <v>4.9000000000000004</v>
      </c>
      <c r="AH250">
        <v>5.19</v>
      </c>
      <c r="AI250">
        <v>28.8</v>
      </c>
      <c r="AK250">
        <v>4.9000000000000004</v>
      </c>
      <c r="AL250">
        <v>8.84</v>
      </c>
      <c r="AM250">
        <v>68.099999999999994</v>
      </c>
      <c r="AO250">
        <v>4.9000000000000004</v>
      </c>
      <c r="AP250">
        <v>4.3099999999999996</v>
      </c>
      <c r="AQ250">
        <v>41.4</v>
      </c>
      <c r="AS250">
        <v>4.9000000000000004</v>
      </c>
      <c r="AT250">
        <v>3.3</v>
      </c>
      <c r="AU250">
        <v>26.6</v>
      </c>
    </row>
    <row r="251" spans="1:47" x14ac:dyDescent="0.2">
      <c r="A251">
        <v>4.92</v>
      </c>
      <c r="B251">
        <v>6.02</v>
      </c>
      <c r="C251">
        <v>37.9</v>
      </c>
      <c r="E251">
        <v>4.92</v>
      </c>
      <c r="F251">
        <v>5.5</v>
      </c>
      <c r="G251">
        <v>41.1</v>
      </c>
      <c r="I251">
        <v>4.92</v>
      </c>
      <c r="J251">
        <v>6.39</v>
      </c>
      <c r="K251">
        <v>43.4</v>
      </c>
      <c r="M251">
        <v>4.92</v>
      </c>
      <c r="N251">
        <v>6.82</v>
      </c>
      <c r="O251">
        <v>47.2</v>
      </c>
      <c r="Q251">
        <v>4.92</v>
      </c>
      <c r="R251">
        <v>6.13</v>
      </c>
      <c r="S251">
        <v>53</v>
      </c>
      <c r="U251">
        <v>4.92</v>
      </c>
      <c r="V251">
        <v>4.88</v>
      </c>
      <c r="W251">
        <v>39.6</v>
      </c>
      <c r="Y251">
        <v>4.92</v>
      </c>
      <c r="Z251">
        <v>5.25</v>
      </c>
      <c r="AA251">
        <v>39.700000000000003</v>
      </c>
      <c r="AC251">
        <v>4.92</v>
      </c>
      <c r="AD251">
        <v>6.36</v>
      </c>
      <c r="AE251">
        <v>58.4</v>
      </c>
      <c r="AG251">
        <v>4.92</v>
      </c>
      <c r="AH251">
        <v>5.37</v>
      </c>
      <c r="AI251">
        <v>28.4</v>
      </c>
      <c r="AK251">
        <v>4.92</v>
      </c>
      <c r="AL251">
        <v>8.89</v>
      </c>
      <c r="AM251">
        <v>70.3</v>
      </c>
      <c r="AO251">
        <v>4.92</v>
      </c>
      <c r="AP251">
        <v>4.13</v>
      </c>
      <c r="AQ251">
        <v>39.6</v>
      </c>
      <c r="AS251">
        <v>4.92</v>
      </c>
      <c r="AT251">
        <v>3.3</v>
      </c>
      <c r="AU251">
        <v>20.9</v>
      </c>
    </row>
    <row r="252" spans="1:47" x14ac:dyDescent="0.2">
      <c r="A252">
        <v>4.9400000000000004</v>
      </c>
      <c r="B252">
        <v>6.02</v>
      </c>
      <c r="C252">
        <v>38.1</v>
      </c>
      <c r="E252">
        <v>4.9400000000000004</v>
      </c>
      <c r="F252">
        <v>5.46</v>
      </c>
      <c r="G252">
        <v>42.2</v>
      </c>
      <c r="I252">
        <v>4.9400000000000004</v>
      </c>
      <c r="J252">
        <v>6.39</v>
      </c>
      <c r="K252">
        <v>42.3</v>
      </c>
      <c r="M252">
        <v>4.9400000000000004</v>
      </c>
      <c r="N252">
        <v>6.77</v>
      </c>
      <c r="O252">
        <v>47.6</v>
      </c>
      <c r="Q252">
        <v>4.9400000000000004</v>
      </c>
      <c r="R252">
        <v>6.15</v>
      </c>
      <c r="S252">
        <v>53.5</v>
      </c>
      <c r="U252">
        <v>4.9400000000000004</v>
      </c>
      <c r="V252">
        <v>4.87</v>
      </c>
      <c r="W252">
        <v>40.1</v>
      </c>
      <c r="Y252">
        <v>4.9400000000000004</v>
      </c>
      <c r="Z252">
        <v>5.3</v>
      </c>
      <c r="AA252">
        <v>39.799999999999997</v>
      </c>
      <c r="AC252">
        <v>4.9400000000000004</v>
      </c>
      <c r="AD252">
        <v>6.36</v>
      </c>
      <c r="AE252">
        <v>59</v>
      </c>
      <c r="AG252">
        <v>4.9400000000000004</v>
      </c>
      <c r="AH252">
        <v>5.57</v>
      </c>
      <c r="AI252">
        <v>28.3</v>
      </c>
      <c r="AK252">
        <v>4.9400000000000004</v>
      </c>
      <c r="AL252">
        <v>8.93</v>
      </c>
      <c r="AM252">
        <v>71.900000000000006</v>
      </c>
      <c r="AO252">
        <v>4.9400000000000004</v>
      </c>
      <c r="AP252">
        <v>3.93</v>
      </c>
      <c r="AQ252">
        <v>38.700000000000003</v>
      </c>
      <c r="AS252">
        <v>4.9400000000000004</v>
      </c>
      <c r="AT252">
        <v>3.39</v>
      </c>
      <c r="AU252">
        <v>17.899999999999999</v>
      </c>
    </row>
    <row r="253" spans="1:47" x14ac:dyDescent="0.2">
      <c r="A253">
        <v>4.96</v>
      </c>
      <c r="B253">
        <v>6.08</v>
      </c>
      <c r="C253">
        <v>38.4</v>
      </c>
      <c r="E253">
        <v>4.96</v>
      </c>
      <c r="F253">
        <v>5.4</v>
      </c>
      <c r="G253">
        <v>43.3</v>
      </c>
      <c r="I253">
        <v>4.96</v>
      </c>
      <c r="J253">
        <v>6.39</v>
      </c>
      <c r="K253">
        <v>42.3</v>
      </c>
      <c r="M253">
        <v>4.96</v>
      </c>
      <c r="N253">
        <v>6.72</v>
      </c>
      <c r="O253">
        <v>48</v>
      </c>
      <c r="Q253">
        <v>4.96</v>
      </c>
      <c r="R253">
        <v>6.13</v>
      </c>
      <c r="S253">
        <v>54</v>
      </c>
      <c r="U253">
        <v>4.96</v>
      </c>
      <c r="V253">
        <v>4.87</v>
      </c>
      <c r="W253">
        <v>41.2</v>
      </c>
      <c r="Y253">
        <v>4.96</v>
      </c>
      <c r="Z253">
        <v>5.37</v>
      </c>
      <c r="AA253">
        <v>38.799999999999997</v>
      </c>
      <c r="AC253">
        <v>4.96</v>
      </c>
      <c r="AD253">
        <v>6.36</v>
      </c>
      <c r="AE253">
        <v>59</v>
      </c>
      <c r="AG253">
        <v>4.96</v>
      </c>
      <c r="AH253">
        <v>5.8</v>
      </c>
      <c r="AI253">
        <v>26.5</v>
      </c>
      <c r="AK253">
        <v>4.96</v>
      </c>
      <c r="AL253">
        <v>8.9700000000000006</v>
      </c>
      <c r="AM253">
        <v>73</v>
      </c>
      <c r="AO253">
        <v>4.96</v>
      </c>
      <c r="AP253">
        <v>3.76</v>
      </c>
      <c r="AQ253">
        <v>36</v>
      </c>
      <c r="AS253">
        <v>4.96</v>
      </c>
      <c r="AT253">
        <v>3.4</v>
      </c>
      <c r="AU253">
        <v>17.399999999999999</v>
      </c>
    </row>
    <row r="254" spans="1:47" x14ac:dyDescent="0.2">
      <c r="A254">
        <v>4.9800000000000004</v>
      </c>
      <c r="B254">
        <v>6.09</v>
      </c>
      <c r="C254">
        <v>40</v>
      </c>
      <c r="E254">
        <v>4.9800000000000004</v>
      </c>
      <c r="F254">
        <v>5.38</v>
      </c>
      <c r="G254">
        <v>43.4</v>
      </c>
      <c r="I254">
        <v>4.9800000000000004</v>
      </c>
      <c r="J254">
        <v>6.39</v>
      </c>
      <c r="K254">
        <v>42.3</v>
      </c>
      <c r="M254">
        <v>4.9800000000000004</v>
      </c>
      <c r="N254">
        <v>6.7</v>
      </c>
      <c r="O254">
        <v>48.1</v>
      </c>
      <c r="Q254">
        <v>4.9800000000000004</v>
      </c>
      <c r="R254">
        <v>6.12</v>
      </c>
      <c r="S254">
        <v>54.6</v>
      </c>
      <c r="U254">
        <v>4.9800000000000004</v>
      </c>
      <c r="V254">
        <v>4.87</v>
      </c>
      <c r="W254">
        <v>41.3</v>
      </c>
      <c r="Y254">
        <v>4.9800000000000004</v>
      </c>
      <c r="Z254">
        <v>5.43</v>
      </c>
      <c r="AA254">
        <v>38.1</v>
      </c>
      <c r="AC254">
        <v>4.9800000000000004</v>
      </c>
      <c r="AD254">
        <v>6.4</v>
      </c>
      <c r="AE254">
        <v>59.5</v>
      </c>
      <c r="AG254">
        <v>4.9800000000000004</v>
      </c>
      <c r="AH254">
        <v>5.93</v>
      </c>
      <c r="AI254">
        <v>26.4</v>
      </c>
      <c r="AK254">
        <v>4.9800000000000004</v>
      </c>
      <c r="AL254">
        <v>8.99</v>
      </c>
      <c r="AM254">
        <v>74.599999999999994</v>
      </c>
      <c r="AO254">
        <v>4.9800000000000004</v>
      </c>
      <c r="AP254">
        <v>3.76</v>
      </c>
      <c r="AQ254">
        <v>35.9</v>
      </c>
      <c r="AS254">
        <v>4.9800000000000004</v>
      </c>
      <c r="AT254">
        <v>3.57</v>
      </c>
      <c r="AU254">
        <v>17.3</v>
      </c>
    </row>
    <row r="255" spans="1:47" x14ac:dyDescent="0.2">
      <c r="A255">
        <v>5</v>
      </c>
      <c r="B255">
        <v>6.08</v>
      </c>
      <c r="C255">
        <v>40.6</v>
      </c>
      <c r="E255">
        <v>5</v>
      </c>
      <c r="F255">
        <v>5.37</v>
      </c>
      <c r="G255">
        <v>43.3</v>
      </c>
      <c r="I255">
        <v>5</v>
      </c>
      <c r="J255">
        <v>6.42</v>
      </c>
      <c r="K255">
        <v>43.4</v>
      </c>
      <c r="M255">
        <v>5</v>
      </c>
      <c r="N255">
        <v>6.7</v>
      </c>
      <c r="O255">
        <v>48.4</v>
      </c>
      <c r="Q255">
        <v>5</v>
      </c>
      <c r="R255">
        <v>6.12</v>
      </c>
      <c r="S255">
        <v>54.6</v>
      </c>
      <c r="U255">
        <v>5</v>
      </c>
      <c r="V255">
        <v>4.92</v>
      </c>
      <c r="W255">
        <v>41.4</v>
      </c>
      <c r="Y255">
        <v>5</v>
      </c>
      <c r="Z255">
        <v>5.48</v>
      </c>
      <c r="AA255">
        <v>38.200000000000003</v>
      </c>
      <c r="AC255">
        <v>5</v>
      </c>
      <c r="AD255">
        <v>6.44</v>
      </c>
      <c r="AE255">
        <v>60.1</v>
      </c>
      <c r="AG255">
        <v>5</v>
      </c>
      <c r="AH255">
        <v>6.11</v>
      </c>
      <c r="AI255">
        <v>26.7</v>
      </c>
      <c r="AK255">
        <v>5</v>
      </c>
      <c r="AL255">
        <v>9.0299999999999994</v>
      </c>
      <c r="AM255">
        <v>75.2</v>
      </c>
      <c r="AO255">
        <v>5</v>
      </c>
      <c r="AP255">
        <v>3.77</v>
      </c>
      <c r="AQ255">
        <v>35.9</v>
      </c>
      <c r="AS255">
        <v>5</v>
      </c>
      <c r="AT255">
        <v>3.7</v>
      </c>
      <c r="AU255">
        <v>17.3</v>
      </c>
    </row>
    <row r="256" spans="1:47" x14ac:dyDescent="0.2">
      <c r="A256">
        <v>5.0199999999999996</v>
      </c>
      <c r="B256">
        <v>6.07</v>
      </c>
      <c r="C256">
        <v>41.9</v>
      </c>
      <c r="E256">
        <v>5.0199999999999996</v>
      </c>
      <c r="F256">
        <v>5.36</v>
      </c>
      <c r="G256">
        <v>42.7</v>
      </c>
      <c r="I256">
        <v>5.0199999999999996</v>
      </c>
      <c r="J256">
        <v>6.5</v>
      </c>
      <c r="K256">
        <v>44.5</v>
      </c>
      <c r="M256">
        <v>5.0199999999999996</v>
      </c>
      <c r="N256">
        <v>6.69</v>
      </c>
      <c r="O256">
        <v>50.3</v>
      </c>
      <c r="Q256">
        <v>5.0199999999999996</v>
      </c>
      <c r="R256">
        <v>6.12</v>
      </c>
      <c r="S256">
        <v>55.4</v>
      </c>
      <c r="U256">
        <v>5.0199999999999996</v>
      </c>
      <c r="V256">
        <v>5</v>
      </c>
      <c r="W256">
        <v>41.4</v>
      </c>
      <c r="Y256">
        <v>5.0199999999999996</v>
      </c>
      <c r="Z256">
        <v>5.52</v>
      </c>
      <c r="AA256">
        <v>39.700000000000003</v>
      </c>
      <c r="AC256">
        <v>5.0199999999999996</v>
      </c>
      <c r="AD256">
        <v>6.55</v>
      </c>
      <c r="AE256">
        <v>61.7</v>
      </c>
      <c r="AG256">
        <v>5.0199999999999996</v>
      </c>
      <c r="AH256">
        <v>6.23</v>
      </c>
      <c r="AI256">
        <v>28.8</v>
      </c>
      <c r="AK256">
        <v>5.0199999999999996</v>
      </c>
      <c r="AL256">
        <v>9.1</v>
      </c>
      <c r="AM256">
        <v>75.2</v>
      </c>
      <c r="AO256">
        <v>5.0199999999999996</v>
      </c>
      <c r="AP256">
        <v>3.89</v>
      </c>
      <c r="AQ256">
        <v>35.799999999999997</v>
      </c>
      <c r="AS256">
        <v>5.0199999999999996</v>
      </c>
      <c r="AT256">
        <v>3.98</v>
      </c>
      <c r="AU256">
        <v>18.2</v>
      </c>
    </row>
    <row r="257" spans="1:47" x14ac:dyDescent="0.2">
      <c r="A257">
        <v>5.04</v>
      </c>
      <c r="B257">
        <v>6.04</v>
      </c>
      <c r="C257">
        <v>42.7</v>
      </c>
      <c r="E257">
        <v>5.04</v>
      </c>
      <c r="F257">
        <v>5.36</v>
      </c>
      <c r="G257">
        <v>41.4</v>
      </c>
      <c r="I257">
        <v>5.04</v>
      </c>
      <c r="J257">
        <v>6.58</v>
      </c>
      <c r="K257">
        <v>45</v>
      </c>
      <c r="M257">
        <v>5.04</v>
      </c>
      <c r="N257">
        <v>6.65</v>
      </c>
      <c r="O257">
        <v>50.4</v>
      </c>
      <c r="Q257">
        <v>5.04</v>
      </c>
      <c r="R257">
        <v>6.15</v>
      </c>
      <c r="S257">
        <v>55.7</v>
      </c>
      <c r="U257">
        <v>5.04</v>
      </c>
      <c r="V257">
        <v>5.0599999999999996</v>
      </c>
      <c r="W257">
        <v>41.5</v>
      </c>
      <c r="Y257">
        <v>5.04</v>
      </c>
      <c r="Z257">
        <v>5.52</v>
      </c>
      <c r="AA257">
        <v>40.799999999999997</v>
      </c>
      <c r="AC257">
        <v>5.04</v>
      </c>
      <c r="AD257">
        <v>6.75</v>
      </c>
      <c r="AE257">
        <v>63.3</v>
      </c>
      <c r="AG257">
        <v>5.04</v>
      </c>
      <c r="AH257">
        <v>6.27</v>
      </c>
      <c r="AI257">
        <v>31.6</v>
      </c>
      <c r="AK257">
        <v>5.04</v>
      </c>
      <c r="AL257">
        <v>9.14</v>
      </c>
      <c r="AM257">
        <v>76.3</v>
      </c>
      <c r="AO257">
        <v>5.04</v>
      </c>
      <c r="AP257">
        <v>4.26</v>
      </c>
      <c r="AQ257">
        <v>32.299999999999997</v>
      </c>
      <c r="AS257">
        <v>5.04</v>
      </c>
      <c r="AT257">
        <v>4.1100000000000003</v>
      </c>
      <c r="AU257">
        <v>18.8</v>
      </c>
    </row>
    <row r="258" spans="1:47" x14ac:dyDescent="0.2">
      <c r="A258">
        <v>5.0599999999999996</v>
      </c>
      <c r="B258">
        <v>5.98</v>
      </c>
      <c r="C258">
        <v>42.7</v>
      </c>
      <c r="E258">
        <v>5.0599999999999996</v>
      </c>
      <c r="F258">
        <v>5.36</v>
      </c>
      <c r="G258">
        <v>41.2</v>
      </c>
      <c r="I258">
        <v>5.0599999999999996</v>
      </c>
      <c r="J258">
        <v>6.65</v>
      </c>
      <c r="K258">
        <v>45.6</v>
      </c>
      <c r="M258">
        <v>5.0599999999999996</v>
      </c>
      <c r="N258">
        <v>6.59</v>
      </c>
      <c r="O258">
        <v>50.4</v>
      </c>
      <c r="Q258">
        <v>5.0599999999999996</v>
      </c>
      <c r="R258">
        <v>6.18</v>
      </c>
      <c r="S258">
        <v>56.7</v>
      </c>
      <c r="U258">
        <v>5.0599999999999996</v>
      </c>
      <c r="V258">
        <v>5.13</v>
      </c>
      <c r="W258">
        <v>41.7</v>
      </c>
      <c r="Y258">
        <v>5.0599999999999996</v>
      </c>
      <c r="Z258">
        <v>5.5</v>
      </c>
      <c r="AA258">
        <v>42.4</v>
      </c>
      <c r="AC258">
        <v>5.0599999999999996</v>
      </c>
      <c r="AD258">
        <v>6.97</v>
      </c>
      <c r="AE258">
        <v>64.7</v>
      </c>
      <c r="AG258">
        <v>5.0599999999999996</v>
      </c>
      <c r="AH258">
        <v>6.14</v>
      </c>
      <c r="AI258">
        <v>33.700000000000003</v>
      </c>
      <c r="AK258">
        <v>5.0599999999999996</v>
      </c>
      <c r="AL258">
        <v>9.1</v>
      </c>
      <c r="AM258">
        <v>76.3</v>
      </c>
      <c r="AO258">
        <v>5.0599999999999996</v>
      </c>
      <c r="AP258">
        <v>4.6900000000000004</v>
      </c>
      <c r="AQ258">
        <v>25.8</v>
      </c>
      <c r="AS258">
        <v>5.0599999999999996</v>
      </c>
      <c r="AT258">
        <v>4.3099999999999996</v>
      </c>
      <c r="AU258">
        <v>19.3</v>
      </c>
    </row>
    <row r="259" spans="1:47" x14ac:dyDescent="0.2">
      <c r="A259">
        <v>5.08</v>
      </c>
      <c r="B259">
        <v>5.92</v>
      </c>
      <c r="C259">
        <v>43.8</v>
      </c>
      <c r="E259">
        <v>5.08</v>
      </c>
      <c r="F259">
        <v>5.39</v>
      </c>
      <c r="G259">
        <v>41.1</v>
      </c>
      <c r="I259">
        <v>5.08</v>
      </c>
      <c r="J259">
        <v>6.73</v>
      </c>
      <c r="K259">
        <v>47.7</v>
      </c>
      <c r="M259">
        <v>5.08</v>
      </c>
      <c r="N259">
        <v>6.58</v>
      </c>
      <c r="O259">
        <v>50.4</v>
      </c>
      <c r="Q259">
        <v>5.08</v>
      </c>
      <c r="R259">
        <v>6.2</v>
      </c>
      <c r="S259">
        <v>57.3</v>
      </c>
      <c r="U259">
        <v>5.08</v>
      </c>
      <c r="V259">
        <v>5.17</v>
      </c>
      <c r="W259">
        <v>41.7</v>
      </c>
      <c r="Y259">
        <v>5.08</v>
      </c>
      <c r="Z259">
        <v>5.26</v>
      </c>
      <c r="AA259">
        <v>44.5</v>
      </c>
      <c r="AC259">
        <v>5.08</v>
      </c>
      <c r="AD259">
        <v>7.16</v>
      </c>
      <c r="AE259">
        <v>65.3</v>
      </c>
      <c r="AG259">
        <v>5.08</v>
      </c>
      <c r="AH259">
        <v>6.13</v>
      </c>
      <c r="AI259">
        <v>35.299999999999997</v>
      </c>
      <c r="AK259">
        <v>5.08</v>
      </c>
      <c r="AL259">
        <v>9.1</v>
      </c>
      <c r="AM259">
        <v>76.3</v>
      </c>
      <c r="AO259">
        <v>5.08</v>
      </c>
      <c r="AP259">
        <v>5.07</v>
      </c>
      <c r="AQ259">
        <v>15.5</v>
      </c>
      <c r="AS259">
        <v>5.08</v>
      </c>
      <c r="AT259">
        <v>4.49</v>
      </c>
      <c r="AU259">
        <v>20.9</v>
      </c>
    </row>
    <row r="260" spans="1:47" x14ac:dyDescent="0.2">
      <c r="A260">
        <v>5.0999999999999996</v>
      </c>
      <c r="B260">
        <v>5.86</v>
      </c>
      <c r="C260">
        <v>43.8</v>
      </c>
      <c r="E260">
        <v>5.0999999999999996</v>
      </c>
      <c r="F260">
        <v>5.42</v>
      </c>
      <c r="G260">
        <v>41</v>
      </c>
      <c r="I260">
        <v>5.0999999999999996</v>
      </c>
      <c r="J260">
        <v>6.78</v>
      </c>
      <c r="K260">
        <v>48.4</v>
      </c>
      <c r="M260">
        <v>5.0999999999999996</v>
      </c>
      <c r="N260">
        <v>6.58</v>
      </c>
      <c r="O260">
        <v>50.3</v>
      </c>
      <c r="Q260">
        <v>5.0999999999999996</v>
      </c>
      <c r="R260">
        <v>6.22</v>
      </c>
      <c r="S260">
        <v>57.9</v>
      </c>
      <c r="U260">
        <v>5.0999999999999996</v>
      </c>
      <c r="V260">
        <v>5.21</v>
      </c>
      <c r="W260">
        <v>42.3</v>
      </c>
      <c r="Y260">
        <v>5.0999999999999996</v>
      </c>
      <c r="Z260">
        <v>5.26</v>
      </c>
      <c r="AA260">
        <v>44.5</v>
      </c>
      <c r="AC260">
        <v>5.0999999999999996</v>
      </c>
      <c r="AD260">
        <v>7.24</v>
      </c>
      <c r="AE260">
        <v>65.400000000000006</v>
      </c>
      <c r="AG260">
        <v>5.0999999999999996</v>
      </c>
      <c r="AH260">
        <v>6.12</v>
      </c>
      <c r="AI260">
        <v>39.1</v>
      </c>
      <c r="AK260">
        <v>5.0999999999999996</v>
      </c>
      <c r="AL260">
        <v>9.1199999999999992</v>
      </c>
      <c r="AM260">
        <v>75.7</v>
      </c>
      <c r="AO260">
        <v>5.0999999999999996</v>
      </c>
      <c r="AP260">
        <v>5.82</v>
      </c>
      <c r="AQ260">
        <v>15.5</v>
      </c>
      <c r="AS260">
        <v>5.0999999999999996</v>
      </c>
      <c r="AT260">
        <v>4.6500000000000004</v>
      </c>
      <c r="AU260">
        <v>21.2</v>
      </c>
    </row>
    <row r="261" spans="1:47" x14ac:dyDescent="0.2">
      <c r="A261">
        <v>5.12</v>
      </c>
      <c r="B261">
        <v>5.83</v>
      </c>
      <c r="C261">
        <v>43.8</v>
      </c>
      <c r="E261">
        <v>5.12</v>
      </c>
      <c r="F261">
        <v>5.44</v>
      </c>
      <c r="G261">
        <v>40.799999999999997</v>
      </c>
      <c r="I261">
        <v>5.12</v>
      </c>
      <c r="J261">
        <v>6.82</v>
      </c>
      <c r="K261">
        <v>48.4</v>
      </c>
      <c r="M261">
        <v>5.12</v>
      </c>
      <c r="N261">
        <v>6.6</v>
      </c>
      <c r="O261">
        <v>50.3</v>
      </c>
      <c r="Q261">
        <v>5.12</v>
      </c>
      <c r="R261">
        <v>6.23</v>
      </c>
      <c r="S261">
        <v>57.9</v>
      </c>
      <c r="U261">
        <v>5.12</v>
      </c>
      <c r="V261">
        <v>5.26</v>
      </c>
      <c r="W261">
        <v>42.3</v>
      </c>
      <c r="Y261">
        <v>5.12</v>
      </c>
      <c r="Z261">
        <v>5.2</v>
      </c>
      <c r="AA261">
        <v>45.1</v>
      </c>
      <c r="AC261">
        <v>5.12</v>
      </c>
      <c r="AD261">
        <v>7.35</v>
      </c>
      <c r="AE261">
        <v>65.400000000000006</v>
      </c>
      <c r="AG261">
        <v>5.12</v>
      </c>
      <c r="AH261">
        <v>6.12</v>
      </c>
      <c r="AI261">
        <v>40.700000000000003</v>
      </c>
      <c r="AK261">
        <v>5.12</v>
      </c>
      <c r="AL261">
        <v>9.18</v>
      </c>
      <c r="AM261">
        <v>74.900000000000006</v>
      </c>
      <c r="AO261">
        <v>5.12</v>
      </c>
      <c r="AP261">
        <v>6.37</v>
      </c>
      <c r="AQ261">
        <v>15.2</v>
      </c>
      <c r="AS261">
        <v>5.12</v>
      </c>
      <c r="AT261">
        <v>4.72</v>
      </c>
      <c r="AU261">
        <v>21.3</v>
      </c>
    </row>
    <row r="262" spans="1:47" x14ac:dyDescent="0.2">
      <c r="A262">
        <v>5.14</v>
      </c>
      <c r="B262">
        <v>5.84</v>
      </c>
      <c r="C262">
        <v>45.2</v>
      </c>
      <c r="E262">
        <v>5.14</v>
      </c>
      <c r="F262">
        <v>5.45</v>
      </c>
      <c r="G262">
        <v>39.299999999999997</v>
      </c>
      <c r="I262">
        <v>5.14</v>
      </c>
      <c r="J262">
        <v>6.81</v>
      </c>
      <c r="K262">
        <v>48.1</v>
      </c>
      <c r="M262">
        <v>5.14</v>
      </c>
      <c r="N262">
        <v>6.73</v>
      </c>
      <c r="O262">
        <v>50.2</v>
      </c>
      <c r="Q262">
        <v>5.14</v>
      </c>
      <c r="R262">
        <v>6.28</v>
      </c>
      <c r="S262">
        <v>57.9</v>
      </c>
      <c r="U262">
        <v>5.14</v>
      </c>
      <c r="V262">
        <v>5.31</v>
      </c>
      <c r="W262">
        <v>42.5</v>
      </c>
      <c r="Y262">
        <v>5.14</v>
      </c>
      <c r="Z262">
        <v>5.19</v>
      </c>
      <c r="AA262">
        <v>45.6</v>
      </c>
      <c r="AC262">
        <v>5.14</v>
      </c>
      <c r="AD262">
        <v>7.44</v>
      </c>
      <c r="AE262">
        <v>65.2</v>
      </c>
      <c r="AG262">
        <v>5.14</v>
      </c>
      <c r="AH262">
        <v>6.11</v>
      </c>
      <c r="AI262">
        <v>41.8</v>
      </c>
      <c r="AK262">
        <v>5.14</v>
      </c>
      <c r="AL262">
        <v>9.25</v>
      </c>
      <c r="AM262">
        <v>74.599999999999994</v>
      </c>
      <c r="AO262">
        <v>5.14</v>
      </c>
      <c r="AP262">
        <v>6.33</v>
      </c>
      <c r="AQ262">
        <v>14.1</v>
      </c>
      <c r="AS262">
        <v>5.14</v>
      </c>
      <c r="AT262">
        <v>4.8</v>
      </c>
      <c r="AU262">
        <v>21.3</v>
      </c>
    </row>
    <row r="263" spans="1:47" x14ac:dyDescent="0.2">
      <c r="A263">
        <v>5.16</v>
      </c>
      <c r="B263">
        <v>5.85</v>
      </c>
      <c r="C263">
        <v>45.5</v>
      </c>
      <c r="E263">
        <v>5.16</v>
      </c>
      <c r="F263">
        <v>5.46</v>
      </c>
      <c r="G263">
        <v>36.1</v>
      </c>
      <c r="I263">
        <v>5.16</v>
      </c>
      <c r="J263">
        <v>6.76</v>
      </c>
      <c r="K263">
        <v>43.3</v>
      </c>
      <c r="M263">
        <v>5.16</v>
      </c>
      <c r="N263">
        <v>6.8</v>
      </c>
      <c r="O263">
        <v>50.1</v>
      </c>
      <c r="Q263">
        <v>5.16</v>
      </c>
      <c r="R263">
        <v>6.35</v>
      </c>
      <c r="S263">
        <v>57.5</v>
      </c>
      <c r="U263">
        <v>5.16</v>
      </c>
      <c r="V263">
        <v>5.35</v>
      </c>
      <c r="W263">
        <v>42.5</v>
      </c>
      <c r="Y263">
        <v>5.16</v>
      </c>
      <c r="Z263">
        <v>5.19</v>
      </c>
      <c r="AA263">
        <v>46</v>
      </c>
      <c r="AC263">
        <v>5.16</v>
      </c>
      <c r="AD263">
        <v>7.44</v>
      </c>
      <c r="AE263">
        <v>52.8</v>
      </c>
      <c r="AG263">
        <v>5.16</v>
      </c>
      <c r="AH263">
        <v>6.11</v>
      </c>
      <c r="AI263">
        <v>41.8</v>
      </c>
      <c r="AK263">
        <v>5.16</v>
      </c>
      <c r="AL263">
        <v>9.44</v>
      </c>
      <c r="AM263">
        <v>74.599999999999994</v>
      </c>
      <c r="AO263">
        <v>5.16</v>
      </c>
      <c r="AP263">
        <v>6.37</v>
      </c>
      <c r="AQ263">
        <v>13.3</v>
      </c>
      <c r="AS263">
        <v>5.16</v>
      </c>
      <c r="AT263">
        <v>4.8</v>
      </c>
      <c r="AU263">
        <v>21.3</v>
      </c>
    </row>
    <row r="264" spans="1:47" x14ac:dyDescent="0.2">
      <c r="A264">
        <v>5.18</v>
      </c>
      <c r="B264">
        <v>5.98</v>
      </c>
      <c r="C264">
        <v>45.5</v>
      </c>
      <c r="E264">
        <v>5.18</v>
      </c>
      <c r="F264">
        <v>5.47</v>
      </c>
      <c r="G264">
        <v>36.200000000000003</v>
      </c>
      <c r="I264">
        <v>5.18</v>
      </c>
      <c r="J264">
        <v>6.73</v>
      </c>
      <c r="K264">
        <v>41.3</v>
      </c>
      <c r="M264">
        <v>5.18</v>
      </c>
      <c r="N264">
        <v>6.89</v>
      </c>
      <c r="O264">
        <v>49.7</v>
      </c>
      <c r="Q264">
        <v>5.18</v>
      </c>
      <c r="R264">
        <v>6.43</v>
      </c>
      <c r="S264">
        <v>55.5</v>
      </c>
      <c r="U264">
        <v>5.18</v>
      </c>
      <c r="V264">
        <v>5.39</v>
      </c>
      <c r="W264">
        <v>42</v>
      </c>
      <c r="Y264">
        <v>5.18</v>
      </c>
      <c r="Z264">
        <v>5.2</v>
      </c>
      <c r="AA264">
        <v>46.1</v>
      </c>
      <c r="AC264">
        <v>5.18</v>
      </c>
      <c r="AD264">
        <v>7.44</v>
      </c>
      <c r="AE264">
        <v>51</v>
      </c>
      <c r="AG264">
        <v>5.18</v>
      </c>
      <c r="AH264">
        <v>6.11</v>
      </c>
      <c r="AI264">
        <v>41.3</v>
      </c>
      <c r="AK264">
        <v>5.18</v>
      </c>
      <c r="AL264">
        <v>9.57</v>
      </c>
      <c r="AM264">
        <v>66.8</v>
      </c>
      <c r="AO264">
        <v>5.18</v>
      </c>
      <c r="AP264">
        <v>6.4</v>
      </c>
      <c r="AQ264">
        <v>10</v>
      </c>
      <c r="AS264">
        <v>5.18</v>
      </c>
      <c r="AT264">
        <v>4.72</v>
      </c>
      <c r="AU264">
        <v>21.3</v>
      </c>
    </row>
    <row r="265" spans="1:47" x14ac:dyDescent="0.2">
      <c r="A265">
        <v>5.2</v>
      </c>
      <c r="B265">
        <v>6.13</v>
      </c>
      <c r="C265">
        <v>45.5</v>
      </c>
      <c r="E265">
        <v>5.2</v>
      </c>
      <c r="F265">
        <v>5.51</v>
      </c>
      <c r="G265">
        <v>36.799999999999997</v>
      </c>
      <c r="I265">
        <v>5.2</v>
      </c>
      <c r="J265">
        <v>6.65</v>
      </c>
      <c r="K265">
        <v>41.1</v>
      </c>
      <c r="M265">
        <v>5.2</v>
      </c>
      <c r="N265">
        <v>6.94</v>
      </c>
      <c r="O265">
        <v>49.6</v>
      </c>
      <c r="Q265">
        <v>5.2</v>
      </c>
      <c r="R265">
        <v>6.49</v>
      </c>
      <c r="S265">
        <v>52.1</v>
      </c>
      <c r="U265">
        <v>5.2</v>
      </c>
      <c r="V265">
        <v>5.45</v>
      </c>
      <c r="W265">
        <v>38.6</v>
      </c>
      <c r="Y265">
        <v>5.2</v>
      </c>
      <c r="Z265">
        <v>5.21</v>
      </c>
      <c r="AA265">
        <v>46</v>
      </c>
      <c r="AC265">
        <v>5.2</v>
      </c>
      <c r="AD265">
        <v>7.49</v>
      </c>
      <c r="AE265">
        <v>50.8</v>
      </c>
      <c r="AG265">
        <v>5.2</v>
      </c>
      <c r="AH265">
        <v>6.13</v>
      </c>
      <c r="AI265">
        <v>41.3</v>
      </c>
      <c r="AK265">
        <v>5.2</v>
      </c>
      <c r="AL265">
        <v>9.6300000000000008</v>
      </c>
      <c r="AM265">
        <v>66.900000000000006</v>
      </c>
      <c r="AO265">
        <v>5.2</v>
      </c>
      <c r="AP265">
        <v>6.26</v>
      </c>
      <c r="AQ265">
        <v>10.7</v>
      </c>
      <c r="AS265">
        <v>5.2</v>
      </c>
      <c r="AT265">
        <v>4.34</v>
      </c>
      <c r="AU265">
        <v>21.7</v>
      </c>
    </row>
    <row r="266" spans="1:47" x14ac:dyDescent="0.2">
      <c r="A266">
        <v>5.22</v>
      </c>
      <c r="B266">
        <v>6.23</v>
      </c>
      <c r="C266">
        <v>40.6</v>
      </c>
      <c r="E266">
        <v>5.22</v>
      </c>
      <c r="F266">
        <v>5.59</v>
      </c>
      <c r="G266">
        <v>37.9</v>
      </c>
      <c r="I266">
        <v>5.22</v>
      </c>
      <c r="J266">
        <v>6.65</v>
      </c>
      <c r="K266">
        <v>41.2</v>
      </c>
      <c r="M266">
        <v>5.22</v>
      </c>
      <c r="N266">
        <v>6.96</v>
      </c>
      <c r="O266">
        <v>49.2</v>
      </c>
      <c r="Q266">
        <v>5.22</v>
      </c>
      <c r="R266">
        <v>6.58</v>
      </c>
      <c r="S266">
        <v>52</v>
      </c>
      <c r="U266">
        <v>5.22</v>
      </c>
      <c r="V266">
        <v>5.48</v>
      </c>
      <c r="W266">
        <v>38.5</v>
      </c>
      <c r="Y266">
        <v>5.22</v>
      </c>
      <c r="Z266">
        <v>5.24</v>
      </c>
      <c r="AA266">
        <v>45.8</v>
      </c>
      <c r="AC266">
        <v>5.22</v>
      </c>
      <c r="AD266">
        <v>7.6</v>
      </c>
      <c r="AE266">
        <v>52</v>
      </c>
      <c r="AG266">
        <v>5.22</v>
      </c>
      <c r="AH266">
        <v>6.16</v>
      </c>
      <c r="AI266">
        <v>40.200000000000003</v>
      </c>
      <c r="AK266">
        <v>5.22</v>
      </c>
      <c r="AL266">
        <v>9.6300000000000008</v>
      </c>
      <c r="AM266">
        <v>67.3</v>
      </c>
      <c r="AO266">
        <v>5.22</v>
      </c>
      <c r="AP266">
        <v>6.01</v>
      </c>
      <c r="AQ266">
        <v>15</v>
      </c>
      <c r="AS266">
        <v>5.22</v>
      </c>
      <c r="AT266">
        <v>4.2300000000000004</v>
      </c>
      <c r="AU266">
        <v>21.7</v>
      </c>
    </row>
    <row r="267" spans="1:47" x14ac:dyDescent="0.2">
      <c r="A267">
        <v>5.24</v>
      </c>
      <c r="B267">
        <v>6.41</v>
      </c>
      <c r="C267">
        <v>40.6</v>
      </c>
      <c r="E267">
        <v>5.24</v>
      </c>
      <c r="F267">
        <v>5.66</v>
      </c>
      <c r="G267">
        <v>39.5</v>
      </c>
      <c r="I267">
        <v>5.24</v>
      </c>
      <c r="J267">
        <v>6.62</v>
      </c>
      <c r="K267">
        <v>43.9</v>
      </c>
      <c r="M267">
        <v>5.24</v>
      </c>
      <c r="N267">
        <v>6.98</v>
      </c>
      <c r="O267">
        <v>41.3</v>
      </c>
      <c r="Q267">
        <v>5.24</v>
      </c>
      <c r="R267">
        <v>6.69</v>
      </c>
      <c r="S267">
        <v>52.4</v>
      </c>
      <c r="U267">
        <v>5.24</v>
      </c>
      <c r="V267">
        <v>5.5</v>
      </c>
      <c r="W267">
        <v>38.5</v>
      </c>
      <c r="Y267">
        <v>5.24</v>
      </c>
      <c r="Z267">
        <v>5.29</v>
      </c>
      <c r="AA267">
        <v>45.7</v>
      </c>
      <c r="AC267">
        <v>5.24</v>
      </c>
      <c r="AD267">
        <v>7.62</v>
      </c>
      <c r="AE267">
        <v>58.4</v>
      </c>
      <c r="AG267">
        <v>5.24</v>
      </c>
      <c r="AH267">
        <v>6.21</v>
      </c>
      <c r="AI267">
        <v>39.700000000000003</v>
      </c>
      <c r="AK267">
        <v>5.24</v>
      </c>
      <c r="AL267">
        <v>9.6</v>
      </c>
      <c r="AM267">
        <v>69.8</v>
      </c>
      <c r="AO267">
        <v>5.24</v>
      </c>
      <c r="AP267">
        <v>5.79</v>
      </c>
      <c r="AQ267">
        <v>19</v>
      </c>
      <c r="AS267">
        <v>5.24</v>
      </c>
      <c r="AT267">
        <v>4.0999999999999996</v>
      </c>
      <c r="AU267">
        <v>21.7</v>
      </c>
    </row>
    <row r="268" spans="1:47" x14ac:dyDescent="0.2">
      <c r="A268">
        <v>5.26</v>
      </c>
      <c r="B268">
        <v>6.48</v>
      </c>
      <c r="C268">
        <v>40.6</v>
      </c>
      <c r="E268">
        <v>5.26</v>
      </c>
      <c r="F268">
        <v>5.72</v>
      </c>
      <c r="G268">
        <v>43.8</v>
      </c>
      <c r="I268">
        <v>5.26</v>
      </c>
      <c r="J268">
        <v>6.62</v>
      </c>
      <c r="K268">
        <v>45.6</v>
      </c>
      <c r="M268">
        <v>5.26</v>
      </c>
      <c r="N268">
        <v>7</v>
      </c>
      <c r="O268">
        <v>41.1</v>
      </c>
      <c r="Q268">
        <v>5.26</v>
      </c>
      <c r="R268">
        <v>6.73</v>
      </c>
      <c r="S268">
        <v>54.6</v>
      </c>
      <c r="U268">
        <v>5.26</v>
      </c>
      <c r="V268">
        <v>5.53</v>
      </c>
      <c r="W268">
        <v>41.2</v>
      </c>
      <c r="Y268">
        <v>5.26</v>
      </c>
      <c r="Z268">
        <v>5.39</v>
      </c>
      <c r="AA268">
        <v>45.7</v>
      </c>
      <c r="AC268">
        <v>5.26</v>
      </c>
      <c r="AD268">
        <v>7.65</v>
      </c>
      <c r="AE268">
        <v>63.9</v>
      </c>
      <c r="AG268">
        <v>5.26</v>
      </c>
      <c r="AH268">
        <v>6.26</v>
      </c>
      <c r="AI268">
        <v>38.799999999999997</v>
      </c>
      <c r="AK268">
        <v>5.26</v>
      </c>
      <c r="AL268">
        <v>9.48</v>
      </c>
      <c r="AM268">
        <v>73.5</v>
      </c>
      <c r="AO268">
        <v>5.26</v>
      </c>
      <c r="AP268">
        <v>5.67</v>
      </c>
      <c r="AQ268">
        <v>20.100000000000001</v>
      </c>
      <c r="AS268">
        <v>5.26</v>
      </c>
      <c r="AT268">
        <v>3.95</v>
      </c>
      <c r="AU268">
        <v>21.4</v>
      </c>
    </row>
    <row r="269" spans="1:47" x14ac:dyDescent="0.2">
      <c r="A269">
        <v>5.28</v>
      </c>
      <c r="B269">
        <v>6.54</v>
      </c>
      <c r="C269">
        <v>44.4</v>
      </c>
      <c r="E269">
        <v>5.28</v>
      </c>
      <c r="F269">
        <v>5.85</v>
      </c>
      <c r="G269">
        <v>45.5</v>
      </c>
      <c r="I269">
        <v>5.28</v>
      </c>
      <c r="J269">
        <v>6.56</v>
      </c>
      <c r="K269">
        <v>46.9</v>
      </c>
      <c r="M269">
        <v>5.28</v>
      </c>
      <c r="N269">
        <v>7.15</v>
      </c>
      <c r="O269">
        <v>41.2</v>
      </c>
      <c r="Q269">
        <v>5.28</v>
      </c>
      <c r="R269">
        <v>6.76</v>
      </c>
      <c r="S269">
        <v>56.2</v>
      </c>
      <c r="U269">
        <v>5.28</v>
      </c>
      <c r="V269">
        <v>5.56</v>
      </c>
      <c r="W269">
        <v>42.8</v>
      </c>
      <c r="Y269">
        <v>5.28</v>
      </c>
      <c r="Z269">
        <v>5.52</v>
      </c>
      <c r="AA269">
        <v>45.9</v>
      </c>
      <c r="AC269">
        <v>5.28</v>
      </c>
      <c r="AD269">
        <v>7.4</v>
      </c>
      <c r="AE269">
        <v>69.3</v>
      </c>
      <c r="AG269">
        <v>5.28</v>
      </c>
      <c r="AH269">
        <v>6.27</v>
      </c>
      <c r="AI269">
        <v>38</v>
      </c>
      <c r="AK269">
        <v>5.28</v>
      </c>
      <c r="AL269">
        <v>9.17</v>
      </c>
      <c r="AM269">
        <v>76.099999999999994</v>
      </c>
      <c r="AO269">
        <v>5.28</v>
      </c>
      <c r="AP269">
        <v>5.65</v>
      </c>
      <c r="AQ269">
        <v>26.9</v>
      </c>
      <c r="AS269">
        <v>5.28</v>
      </c>
      <c r="AT269">
        <v>3.81</v>
      </c>
      <c r="AU269">
        <v>20.6</v>
      </c>
    </row>
    <row r="270" spans="1:47" x14ac:dyDescent="0.2">
      <c r="A270">
        <v>5.3</v>
      </c>
      <c r="B270">
        <v>6.62</v>
      </c>
      <c r="C270">
        <v>45.5</v>
      </c>
      <c r="E270">
        <v>5.3</v>
      </c>
      <c r="F270">
        <v>6.09</v>
      </c>
      <c r="G270">
        <v>45.5</v>
      </c>
      <c r="I270">
        <v>5.3</v>
      </c>
      <c r="J270">
        <v>6.57</v>
      </c>
      <c r="K270">
        <v>47.2</v>
      </c>
      <c r="M270">
        <v>5.3</v>
      </c>
      <c r="N270">
        <v>7.33</v>
      </c>
      <c r="O270">
        <v>41.4</v>
      </c>
      <c r="Q270">
        <v>5.3</v>
      </c>
      <c r="R270">
        <v>6.69</v>
      </c>
      <c r="S270">
        <v>59.5</v>
      </c>
      <c r="U270">
        <v>5.3</v>
      </c>
      <c r="V270">
        <v>5.59</v>
      </c>
      <c r="W270">
        <v>45</v>
      </c>
      <c r="Y270">
        <v>5.3</v>
      </c>
      <c r="Z270">
        <v>5.66</v>
      </c>
      <c r="AA270">
        <v>47.8</v>
      </c>
      <c r="AC270">
        <v>5.3</v>
      </c>
      <c r="AD270">
        <v>7.35</v>
      </c>
      <c r="AE270">
        <v>70.2</v>
      </c>
      <c r="AG270">
        <v>5.3</v>
      </c>
      <c r="AH270">
        <v>6.23</v>
      </c>
      <c r="AI270">
        <v>37.799999999999997</v>
      </c>
      <c r="AK270">
        <v>5.3</v>
      </c>
      <c r="AL270">
        <v>9.1300000000000008</v>
      </c>
      <c r="AM270">
        <v>76.8</v>
      </c>
      <c r="AO270">
        <v>5.3</v>
      </c>
      <c r="AP270">
        <v>5.7</v>
      </c>
      <c r="AQ270">
        <v>28.1</v>
      </c>
      <c r="AS270">
        <v>5.3</v>
      </c>
      <c r="AT270">
        <v>3.71</v>
      </c>
      <c r="AU270">
        <v>19.8</v>
      </c>
    </row>
    <row r="271" spans="1:47" x14ac:dyDescent="0.2">
      <c r="A271">
        <v>5.32</v>
      </c>
      <c r="B271">
        <v>6.64</v>
      </c>
      <c r="C271">
        <v>47.1</v>
      </c>
      <c r="E271">
        <v>5.32</v>
      </c>
      <c r="F271">
        <v>6.23</v>
      </c>
      <c r="G271">
        <v>46</v>
      </c>
      <c r="I271">
        <v>5.32</v>
      </c>
      <c r="J271">
        <v>6.6</v>
      </c>
      <c r="K271">
        <v>48.3</v>
      </c>
      <c r="M271">
        <v>5.32</v>
      </c>
      <c r="N271">
        <v>7.55</v>
      </c>
      <c r="O271">
        <v>42.7</v>
      </c>
      <c r="Q271">
        <v>5.32</v>
      </c>
      <c r="R271">
        <v>6.65</v>
      </c>
      <c r="S271">
        <v>62.2</v>
      </c>
      <c r="U271">
        <v>5.32</v>
      </c>
      <c r="V271">
        <v>5.68</v>
      </c>
      <c r="W271">
        <v>45</v>
      </c>
      <c r="Y271">
        <v>5.32</v>
      </c>
      <c r="Z271">
        <v>5.74</v>
      </c>
      <c r="AA271">
        <v>48.4</v>
      </c>
      <c r="AC271">
        <v>5.32</v>
      </c>
      <c r="AD271">
        <v>7.23</v>
      </c>
      <c r="AE271">
        <v>70.3</v>
      </c>
      <c r="AG271">
        <v>5.32</v>
      </c>
      <c r="AH271">
        <v>6.19</v>
      </c>
      <c r="AI271">
        <v>37.9</v>
      </c>
      <c r="AK271">
        <v>5.32</v>
      </c>
      <c r="AL271">
        <v>9.0500000000000007</v>
      </c>
      <c r="AM271">
        <v>77.3</v>
      </c>
      <c r="AO271">
        <v>5.32</v>
      </c>
      <c r="AP271">
        <v>6.36</v>
      </c>
      <c r="AQ271">
        <v>29.2</v>
      </c>
      <c r="AS271">
        <v>5.32</v>
      </c>
      <c r="AT271">
        <v>3.7</v>
      </c>
      <c r="AU271">
        <v>18.7</v>
      </c>
    </row>
    <row r="272" spans="1:47" x14ac:dyDescent="0.2">
      <c r="A272">
        <v>5.34</v>
      </c>
      <c r="B272">
        <v>6.67</v>
      </c>
      <c r="C272">
        <v>47.6</v>
      </c>
      <c r="E272">
        <v>5.34</v>
      </c>
      <c r="F272">
        <v>6.43</v>
      </c>
      <c r="G272">
        <v>48.7</v>
      </c>
      <c r="I272">
        <v>5.34</v>
      </c>
      <c r="J272">
        <v>6.67</v>
      </c>
      <c r="K272">
        <v>49.9</v>
      </c>
      <c r="M272">
        <v>5.34</v>
      </c>
      <c r="N272">
        <v>7.42</v>
      </c>
      <c r="O272">
        <v>44.9</v>
      </c>
      <c r="Q272">
        <v>5.34</v>
      </c>
      <c r="R272">
        <v>6.65</v>
      </c>
      <c r="S272">
        <v>66.5</v>
      </c>
      <c r="U272">
        <v>5.34</v>
      </c>
      <c r="V272">
        <v>5.73</v>
      </c>
      <c r="W272">
        <v>45.5</v>
      </c>
      <c r="Y272">
        <v>5.34</v>
      </c>
      <c r="Z272">
        <v>5.84</v>
      </c>
      <c r="AA272">
        <v>48.8</v>
      </c>
      <c r="AC272">
        <v>5.34</v>
      </c>
      <c r="AD272">
        <v>7.09</v>
      </c>
      <c r="AE272">
        <v>70.900000000000006</v>
      </c>
      <c r="AG272">
        <v>5.34</v>
      </c>
      <c r="AH272">
        <v>6.12</v>
      </c>
      <c r="AI272">
        <v>38</v>
      </c>
      <c r="AK272">
        <v>5.34</v>
      </c>
      <c r="AL272">
        <v>8.9499999999999993</v>
      </c>
      <c r="AM272">
        <v>78.400000000000006</v>
      </c>
      <c r="AO272">
        <v>5.34</v>
      </c>
      <c r="AP272">
        <v>6.8</v>
      </c>
      <c r="AQ272">
        <v>35.5</v>
      </c>
      <c r="AS272">
        <v>5.34</v>
      </c>
      <c r="AT272">
        <v>3.7</v>
      </c>
      <c r="AU272">
        <v>17.100000000000001</v>
      </c>
    </row>
    <row r="273" spans="1:47" x14ac:dyDescent="0.2">
      <c r="A273">
        <v>5.36</v>
      </c>
      <c r="B273">
        <v>6.75</v>
      </c>
      <c r="C273">
        <v>49.3</v>
      </c>
      <c r="E273">
        <v>5.36</v>
      </c>
      <c r="F273">
        <v>6.58</v>
      </c>
      <c r="G273">
        <v>50.3</v>
      </c>
      <c r="I273">
        <v>5.36</v>
      </c>
      <c r="J273">
        <v>6.75</v>
      </c>
      <c r="K273">
        <v>50.7</v>
      </c>
      <c r="M273">
        <v>5.36</v>
      </c>
      <c r="N273">
        <v>7.4</v>
      </c>
      <c r="O273">
        <v>46.2</v>
      </c>
      <c r="Q273">
        <v>5.36</v>
      </c>
      <c r="R273">
        <v>6.65</v>
      </c>
      <c r="S273">
        <v>66.5</v>
      </c>
      <c r="U273">
        <v>5.36</v>
      </c>
      <c r="V273">
        <v>5.79</v>
      </c>
      <c r="W273">
        <v>47.7</v>
      </c>
      <c r="Y273">
        <v>5.36</v>
      </c>
      <c r="Z273">
        <v>5.94</v>
      </c>
      <c r="AA273">
        <v>48.9</v>
      </c>
      <c r="AC273">
        <v>5.36</v>
      </c>
      <c r="AD273">
        <v>7</v>
      </c>
      <c r="AE273">
        <v>70.900000000000006</v>
      </c>
      <c r="AG273">
        <v>5.36</v>
      </c>
      <c r="AH273">
        <v>6.11</v>
      </c>
      <c r="AI273">
        <v>39.1</v>
      </c>
      <c r="AK273">
        <v>5.36</v>
      </c>
      <c r="AL273">
        <v>8.82</v>
      </c>
      <c r="AM273">
        <v>78.099999999999994</v>
      </c>
      <c r="AO273">
        <v>5.36</v>
      </c>
      <c r="AP273">
        <v>7.28</v>
      </c>
      <c r="AQ273">
        <v>35.5</v>
      </c>
      <c r="AS273">
        <v>5.36</v>
      </c>
      <c r="AT273">
        <v>3.76</v>
      </c>
      <c r="AU273">
        <v>15.5</v>
      </c>
    </row>
    <row r="274" spans="1:47" x14ac:dyDescent="0.2">
      <c r="A274">
        <v>5.38</v>
      </c>
      <c r="B274">
        <v>6.85</v>
      </c>
      <c r="C274">
        <v>52</v>
      </c>
      <c r="E274">
        <v>5.38</v>
      </c>
      <c r="F274">
        <v>6.66</v>
      </c>
      <c r="G274">
        <v>53</v>
      </c>
      <c r="I274">
        <v>5.38</v>
      </c>
      <c r="J274">
        <v>6.78</v>
      </c>
      <c r="K274">
        <v>50.9</v>
      </c>
      <c r="M274">
        <v>5.38</v>
      </c>
      <c r="N274">
        <v>7.4</v>
      </c>
      <c r="O274">
        <v>46.6</v>
      </c>
      <c r="Q274">
        <v>5.38</v>
      </c>
      <c r="R274">
        <v>6.73</v>
      </c>
      <c r="S274">
        <v>68.7</v>
      </c>
      <c r="U274">
        <v>5.38</v>
      </c>
      <c r="V274">
        <v>5.86</v>
      </c>
      <c r="W274">
        <v>50.4</v>
      </c>
      <c r="Y274">
        <v>5.38</v>
      </c>
      <c r="Z274">
        <v>6.03</v>
      </c>
      <c r="AA274">
        <v>50</v>
      </c>
      <c r="AC274">
        <v>5.38</v>
      </c>
      <c r="AD274">
        <v>6.86</v>
      </c>
      <c r="AE274">
        <v>70.3</v>
      </c>
      <c r="AG274">
        <v>5.38</v>
      </c>
      <c r="AH274">
        <v>6.11</v>
      </c>
      <c r="AI274">
        <v>39.700000000000003</v>
      </c>
      <c r="AK274">
        <v>5.38</v>
      </c>
      <c r="AL274">
        <v>8.68</v>
      </c>
      <c r="AM274">
        <v>76.8</v>
      </c>
      <c r="AO274">
        <v>5.38</v>
      </c>
      <c r="AP274">
        <v>8.5</v>
      </c>
      <c r="AQ274">
        <v>33.200000000000003</v>
      </c>
      <c r="AS274">
        <v>5.38</v>
      </c>
      <c r="AT274">
        <v>3.98</v>
      </c>
      <c r="AU274">
        <v>15</v>
      </c>
    </row>
    <row r="275" spans="1:47" x14ac:dyDescent="0.2">
      <c r="A275">
        <v>5.4</v>
      </c>
      <c r="B275">
        <v>6.97</v>
      </c>
      <c r="C275">
        <v>53</v>
      </c>
      <c r="E275">
        <v>5.4</v>
      </c>
      <c r="F275">
        <v>6.74</v>
      </c>
      <c r="G275">
        <v>54.6</v>
      </c>
      <c r="I275">
        <v>5.4</v>
      </c>
      <c r="J275">
        <v>6.78</v>
      </c>
      <c r="K275">
        <v>51</v>
      </c>
      <c r="M275">
        <v>5.4</v>
      </c>
      <c r="N275">
        <v>7.4</v>
      </c>
      <c r="O275">
        <v>46.7</v>
      </c>
      <c r="Q275">
        <v>5.4</v>
      </c>
      <c r="R275">
        <v>6.9</v>
      </c>
      <c r="S275">
        <v>69.8</v>
      </c>
      <c r="U275">
        <v>5.4</v>
      </c>
      <c r="V275">
        <v>5.91</v>
      </c>
      <c r="W275">
        <v>51.5</v>
      </c>
      <c r="Y275">
        <v>5.4</v>
      </c>
      <c r="Z275">
        <v>6.08</v>
      </c>
      <c r="AA275">
        <v>51.1</v>
      </c>
      <c r="AC275">
        <v>5.4</v>
      </c>
      <c r="AD275">
        <v>6.75</v>
      </c>
      <c r="AE275">
        <v>67.599999999999994</v>
      </c>
      <c r="AG275">
        <v>5.4</v>
      </c>
      <c r="AH275">
        <v>6.11</v>
      </c>
      <c r="AI275">
        <v>40.700000000000003</v>
      </c>
      <c r="AK275">
        <v>5.4</v>
      </c>
      <c r="AL275">
        <v>8.57</v>
      </c>
      <c r="AM275">
        <v>76.2</v>
      </c>
      <c r="AO275">
        <v>5.4</v>
      </c>
      <c r="AP275">
        <v>9.92</v>
      </c>
      <c r="AQ275">
        <v>29.6</v>
      </c>
      <c r="AS275">
        <v>5.4</v>
      </c>
      <c r="AT275">
        <v>4.1500000000000004</v>
      </c>
      <c r="AU275">
        <v>15</v>
      </c>
    </row>
    <row r="276" spans="1:47" x14ac:dyDescent="0.2">
      <c r="A276">
        <v>5.42</v>
      </c>
      <c r="B276">
        <v>7.02</v>
      </c>
      <c r="C276">
        <v>53.6</v>
      </c>
      <c r="E276">
        <v>5.42</v>
      </c>
      <c r="F276">
        <v>6.62</v>
      </c>
      <c r="G276">
        <v>55.5</v>
      </c>
      <c r="I276">
        <v>5.42</v>
      </c>
      <c r="J276">
        <v>6.73</v>
      </c>
      <c r="K276">
        <v>51.2</v>
      </c>
      <c r="M276">
        <v>5.42</v>
      </c>
      <c r="N276">
        <v>7.48</v>
      </c>
      <c r="O276">
        <v>47.1</v>
      </c>
      <c r="Q276">
        <v>5.42</v>
      </c>
      <c r="R276">
        <v>7.12</v>
      </c>
      <c r="S276">
        <v>70.599999999999994</v>
      </c>
      <c r="U276">
        <v>5.42</v>
      </c>
      <c r="V276">
        <v>5.95</v>
      </c>
      <c r="W276">
        <v>51.6</v>
      </c>
      <c r="Y276">
        <v>5.42</v>
      </c>
      <c r="Z276">
        <v>6.07</v>
      </c>
      <c r="AA276">
        <v>51.6</v>
      </c>
      <c r="AC276">
        <v>5.42</v>
      </c>
      <c r="AD276">
        <v>6.72</v>
      </c>
      <c r="AE276">
        <v>63.8</v>
      </c>
      <c r="AG276">
        <v>5.42</v>
      </c>
      <c r="AH276">
        <v>6.18</v>
      </c>
      <c r="AI276">
        <v>40.799999999999997</v>
      </c>
      <c r="AK276">
        <v>5.42</v>
      </c>
      <c r="AL276">
        <v>8.51</v>
      </c>
      <c r="AM276">
        <v>76.2</v>
      </c>
      <c r="AO276">
        <v>5.42</v>
      </c>
      <c r="AP276">
        <v>11.02</v>
      </c>
      <c r="AQ276">
        <v>29.6</v>
      </c>
      <c r="AS276">
        <v>5.42</v>
      </c>
      <c r="AT276">
        <v>4.42</v>
      </c>
      <c r="AU276">
        <v>15</v>
      </c>
    </row>
    <row r="277" spans="1:47" x14ac:dyDescent="0.2">
      <c r="A277">
        <v>5.44</v>
      </c>
      <c r="B277">
        <v>7.05</v>
      </c>
      <c r="C277">
        <v>53.6</v>
      </c>
      <c r="E277">
        <v>5.44</v>
      </c>
      <c r="F277">
        <v>6.59</v>
      </c>
      <c r="G277">
        <v>55.7</v>
      </c>
      <c r="I277">
        <v>5.44</v>
      </c>
      <c r="J277">
        <v>6.67</v>
      </c>
      <c r="K277">
        <v>51.5</v>
      </c>
      <c r="M277">
        <v>5.44</v>
      </c>
      <c r="N277">
        <v>7.53</v>
      </c>
      <c r="O277">
        <v>48.1</v>
      </c>
      <c r="Q277">
        <v>5.44</v>
      </c>
      <c r="R277">
        <v>7.47</v>
      </c>
      <c r="S277">
        <v>70.599999999999994</v>
      </c>
      <c r="U277">
        <v>5.44</v>
      </c>
      <c r="V277">
        <v>5.96</v>
      </c>
      <c r="W277">
        <v>51.8</v>
      </c>
      <c r="Y277">
        <v>5.44</v>
      </c>
      <c r="Z277">
        <v>6.04</v>
      </c>
      <c r="AA277">
        <v>52.7</v>
      </c>
      <c r="AC277">
        <v>5.44</v>
      </c>
      <c r="AD277">
        <v>6.72</v>
      </c>
      <c r="AE277">
        <v>61.4</v>
      </c>
      <c r="AG277">
        <v>5.44</v>
      </c>
      <c r="AH277">
        <v>6.25</v>
      </c>
      <c r="AI277">
        <v>40.799999999999997</v>
      </c>
      <c r="AK277">
        <v>5.44</v>
      </c>
      <c r="AL277">
        <v>8.5</v>
      </c>
      <c r="AM277">
        <v>74.5</v>
      </c>
      <c r="AO277">
        <v>5.44</v>
      </c>
      <c r="AP277">
        <v>12.86</v>
      </c>
      <c r="AQ277">
        <v>32</v>
      </c>
      <c r="AS277">
        <v>5.44</v>
      </c>
      <c r="AT277">
        <v>4.6399999999999997</v>
      </c>
      <c r="AU277">
        <v>15.5</v>
      </c>
    </row>
    <row r="278" spans="1:47" x14ac:dyDescent="0.2">
      <c r="A278">
        <v>5.46</v>
      </c>
      <c r="B278">
        <v>7.01</v>
      </c>
      <c r="C278">
        <v>53.6</v>
      </c>
      <c r="E278">
        <v>5.46</v>
      </c>
      <c r="F278">
        <v>6.59</v>
      </c>
      <c r="G278">
        <v>56.3</v>
      </c>
      <c r="I278">
        <v>5.46</v>
      </c>
      <c r="J278">
        <v>6.65</v>
      </c>
      <c r="K278">
        <v>53.1</v>
      </c>
      <c r="M278">
        <v>5.46</v>
      </c>
      <c r="N278">
        <v>7.45</v>
      </c>
      <c r="O278">
        <v>53</v>
      </c>
      <c r="Q278">
        <v>5.46</v>
      </c>
      <c r="R278">
        <v>7.72</v>
      </c>
      <c r="S278">
        <v>70.7</v>
      </c>
      <c r="U278">
        <v>5.46</v>
      </c>
      <c r="V278">
        <v>5.95</v>
      </c>
      <c r="W278">
        <v>51.8</v>
      </c>
      <c r="Y278">
        <v>5.46</v>
      </c>
      <c r="Z278">
        <v>6.04</v>
      </c>
      <c r="AA278">
        <v>52.7</v>
      </c>
      <c r="AC278">
        <v>5.46</v>
      </c>
      <c r="AD278">
        <v>6.83</v>
      </c>
      <c r="AE278">
        <v>57.9</v>
      </c>
      <c r="AG278">
        <v>5.46</v>
      </c>
      <c r="AH278">
        <v>6.29</v>
      </c>
      <c r="AI278">
        <v>40.799999999999997</v>
      </c>
      <c r="AK278">
        <v>5.46</v>
      </c>
      <c r="AL278">
        <v>8.5399999999999991</v>
      </c>
      <c r="AM278">
        <v>41.7</v>
      </c>
      <c r="AO278">
        <v>5.46</v>
      </c>
      <c r="AP278">
        <v>13.82</v>
      </c>
      <c r="AQ278">
        <v>34.1</v>
      </c>
      <c r="AS278">
        <v>5.46</v>
      </c>
      <c r="AT278">
        <v>4.8600000000000003</v>
      </c>
      <c r="AU278">
        <v>17.7</v>
      </c>
    </row>
    <row r="279" spans="1:47" x14ac:dyDescent="0.2">
      <c r="A279">
        <v>5.48</v>
      </c>
      <c r="B279">
        <v>6.91</v>
      </c>
      <c r="C279">
        <v>53</v>
      </c>
      <c r="E279">
        <v>5.48</v>
      </c>
      <c r="F279">
        <v>6.6</v>
      </c>
      <c r="G279">
        <v>57.6</v>
      </c>
      <c r="I279">
        <v>5.48</v>
      </c>
      <c r="J279">
        <v>6.63</v>
      </c>
      <c r="K279">
        <v>54.2</v>
      </c>
      <c r="M279">
        <v>5.48</v>
      </c>
      <c r="N279">
        <v>7.35</v>
      </c>
      <c r="O279">
        <v>53.5</v>
      </c>
      <c r="Q279">
        <v>5.48</v>
      </c>
      <c r="R279">
        <v>7.85</v>
      </c>
      <c r="S279">
        <v>70.7</v>
      </c>
      <c r="U279">
        <v>5.48</v>
      </c>
      <c r="V279">
        <v>5.92</v>
      </c>
      <c r="W279">
        <v>51.8</v>
      </c>
      <c r="Y279">
        <v>5.48</v>
      </c>
      <c r="Z279">
        <v>6.04</v>
      </c>
      <c r="AA279">
        <v>53.8</v>
      </c>
      <c r="AC279">
        <v>5.48</v>
      </c>
      <c r="AD279">
        <v>6.89</v>
      </c>
      <c r="AE279">
        <v>53.6</v>
      </c>
      <c r="AG279">
        <v>5.48</v>
      </c>
      <c r="AH279">
        <v>6.33</v>
      </c>
      <c r="AI279">
        <v>42.4</v>
      </c>
      <c r="AK279">
        <v>5.48</v>
      </c>
      <c r="AL279">
        <v>8.68</v>
      </c>
      <c r="AM279">
        <v>41.5</v>
      </c>
      <c r="AO279">
        <v>5.48</v>
      </c>
      <c r="AP279">
        <v>14.9</v>
      </c>
      <c r="AQ279">
        <v>35.700000000000003</v>
      </c>
      <c r="AS279">
        <v>5.48</v>
      </c>
      <c r="AT279">
        <v>4.9800000000000004</v>
      </c>
      <c r="AU279">
        <v>19.899999999999999</v>
      </c>
    </row>
    <row r="280" spans="1:47" x14ac:dyDescent="0.2">
      <c r="A280">
        <v>5.5</v>
      </c>
      <c r="B280">
        <v>6.78</v>
      </c>
      <c r="C280">
        <v>52.5</v>
      </c>
      <c r="E280">
        <v>5.5</v>
      </c>
      <c r="F280">
        <v>6.62</v>
      </c>
      <c r="G280">
        <v>57.8</v>
      </c>
      <c r="I280">
        <v>5.5</v>
      </c>
      <c r="J280">
        <v>6.58</v>
      </c>
      <c r="K280">
        <v>54.8</v>
      </c>
      <c r="M280">
        <v>5.5</v>
      </c>
      <c r="N280">
        <v>7.33</v>
      </c>
      <c r="O280">
        <v>53.5</v>
      </c>
      <c r="Q280">
        <v>5.5</v>
      </c>
      <c r="R280">
        <v>8.0399999999999991</v>
      </c>
      <c r="S280">
        <v>71.400000000000006</v>
      </c>
      <c r="U280">
        <v>5.5</v>
      </c>
      <c r="V280">
        <v>5.9</v>
      </c>
      <c r="W280">
        <v>51.8</v>
      </c>
      <c r="Y280">
        <v>5.5</v>
      </c>
      <c r="Z280">
        <v>6.12</v>
      </c>
      <c r="AA280">
        <v>53.8</v>
      </c>
      <c r="AC280">
        <v>5.5</v>
      </c>
      <c r="AD280">
        <v>6.92</v>
      </c>
      <c r="AE280">
        <v>51.4</v>
      </c>
      <c r="AG280">
        <v>5.5</v>
      </c>
      <c r="AH280">
        <v>6.4</v>
      </c>
      <c r="AI280">
        <v>42.4</v>
      </c>
      <c r="AK280">
        <v>5.5</v>
      </c>
      <c r="AL280">
        <v>9.4</v>
      </c>
      <c r="AM280">
        <v>41.5</v>
      </c>
      <c r="AO280">
        <v>5.5</v>
      </c>
      <c r="AP280">
        <v>15.34</v>
      </c>
      <c r="AQ280">
        <v>41.9</v>
      </c>
      <c r="AS280">
        <v>5.5</v>
      </c>
      <c r="AT280">
        <v>5.2</v>
      </c>
      <c r="AU280">
        <v>20.9</v>
      </c>
    </row>
    <row r="281" spans="1:47" x14ac:dyDescent="0.2">
      <c r="A281">
        <v>5.52</v>
      </c>
      <c r="B281">
        <v>6.69</v>
      </c>
      <c r="C281">
        <v>52.5</v>
      </c>
      <c r="E281">
        <v>5.52</v>
      </c>
      <c r="F281">
        <v>6.6</v>
      </c>
      <c r="G281">
        <v>57.8</v>
      </c>
      <c r="I281">
        <v>5.52</v>
      </c>
      <c r="J281">
        <v>6.57</v>
      </c>
      <c r="K281">
        <v>54.8</v>
      </c>
      <c r="M281">
        <v>5.52</v>
      </c>
      <c r="N281">
        <v>7.33</v>
      </c>
      <c r="O281">
        <v>54.6</v>
      </c>
      <c r="Q281">
        <v>5.52</v>
      </c>
      <c r="R281">
        <v>8.18</v>
      </c>
      <c r="S281">
        <v>73.099999999999994</v>
      </c>
      <c r="U281">
        <v>5.52</v>
      </c>
      <c r="V281">
        <v>5.88</v>
      </c>
      <c r="W281">
        <v>51.2</v>
      </c>
      <c r="Y281">
        <v>5.52</v>
      </c>
      <c r="Z281">
        <v>6.2</v>
      </c>
      <c r="AA281">
        <v>53.8</v>
      </c>
      <c r="AC281">
        <v>5.52</v>
      </c>
      <c r="AD281">
        <v>6.8</v>
      </c>
      <c r="AE281">
        <v>49.8</v>
      </c>
      <c r="AG281">
        <v>5.52</v>
      </c>
      <c r="AH281">
        <v>6.5</v>
      </c>
      <c r="AI281">
        <v>42.9</v>
      </c>
      <c r="AK281">
        <v>5.52</v>
      </c>
      <c r="AL281">
        <v>11.36</v>
      </c>
      <c r="AM281">
        <v>43.3</v>
      </c>
      <c r="AO281">
        <v>5.52</v>
      </c>
      <c r="AP281">
        <v>15.17</v>
      </c>
      <c r="AQ281">
        <v>46</v>
      </c>
      <c r="AS281">
        <v>5.52</v>
      </c>
      <c r="AT281">
        <v>5.3</v>
      </c>
      <c r="AU281">
        <v>21.5</v>
      </c>
    </row>
    <row r="282" spans="1:47" x14ac:dyDescent="0.2">
      <c r="A282">
        <v>5.54</v>
      </c>
      <c r="B282">
        <v>6.58</v>
      </c>
      <c r="C282">
        <v>53</v>
      </c>
      <c r="E282">
        <v>5.54</v>
      </c>
      <c r="F282">
        <v>6.53</v>
      </c>
      <c r="G282">
        <v>57.6</v>
      </c>
      <c r="I282">
        <v>5.54</v>
      </c>
      <c r="J282">
        <v>6.53</v>
      </c>
      <c r="K282">
        <v>54.2</v>
      </c>
      <c r="M282">
        <v>5.54</v>
      </c>
      <c r="N282">
        <v>7.34</v>
      </c>
      <c r="O282">
        <v>55.6</v>
      </c>
      <c r="Q282">
        <v>5.54</v>
      </c>
      <c r="R282">
        <v>8.33</v>
      </c>
      <c r="S282">
        <v>73.2</v>
      </c>
      <c r="U282">
        <v>5.54</v>
      </c>
      <c r="V282">
        <v>5.85</v>
      </c>
      <c r="W282">
        <v>50.4</v>
      </c>
      <c r="Y282">
        <v>5.54</v>
      </c>
      <c r="Z282">
        <v>6.36</v>
      </c>
      <c r="AA282">
        <v>54.6</v>
      </c>
      <c r="AC282">
        <v>5.54</v>
      </c>
      <c r="AD282">
        <v>6.69</v>
      </c>
      <c r="AE282">
        <v>49.2</v>
      </c>
      <c r="AG282">
        <v>5.54</v>
      </c>
      <c r="AH282">
        <v>6.61</v>
      </c>
      <c r="AI282">
        <v>42.9</v>
      </c>
      <c r="AK282">
        <v>5.54</v>
      </c>
      <c r="AL282">
        <v>13.91</v>
      </c>
      <c r="AM282">
        <v>49.3</v>
      </c>
      <c r="AO282">
        <v>5.54</v>
      </c>
      <c r="AP282">
        <v>14.45</v>
      </c>
      <c r="AQ282">
        <v>46.5</v>
      </c>
      <c r="AS282">
        <v>5.54</v>
      </c>
      <c r="AT282">
        <v>5.45</v>
      </c>
      <c r="AU282">
        <v>23.7</v>
      </c>
    </row>
    <row r="283" spans="1:47" x14ac:dyDescent="0.2">
      <c r="A283">
        <v>5.56</v>
      </c>
      <c r="B283">
        <v>6.47</v>
      </c>
      <c r="C283">
        <v>53.6</v>
      </c>
      <c r="E283">
        <v>5.56</v>
      </c>
      <c r="F283">
        <v>6.53</v>
      </c>
      <c r="G283">
        <v>56.8</v>
      </c>
      <c r="I283">
        <v>5.56</v>
      </c>
      <c r="J283">
        <v>6.44</v>
      </c>
      <c r="K283">
        <v>53.1</v>
      </c>
      <c r="M283">
        <v>5.56</v>
      </c>
      <c r="N283">
        <v>7.34</v>
      </c>
      <c r="O283">
        <v>56.2</v>
      </c>
      <c r="Q283">
        <v>5.56</v>
      </c>
      <c r="R283">
        <v>8.44</v>
      </c>
      <c r="S283">
        <v>73.2</v>
      </c>
      <c r="U283">
        <v>5.56</v>
      </c>
      <c r="V283">
        <v>5.82</v>
      </c>
      <c r="W283">
        <v>49.9</v>
      </c>
      <c r="Y283">
        <v>5.56</v>
      </c>
      <c r="Z283">
        <v>6.49</v>
      </c>
      <c r="AA283">
        <v>54.9</v>
      </c>
      <c r="AC283">
        <v>5.56</v>
      </c>
      <c r="AD283">
        <v>6.51</v>
      </c>
      <c r="AE283">
        <v>48.7</v>
      </c>
      <c r="AG283">
        <v>5.56</v>
      </c>
      <c r="AH283">
        <v>6.67</v>
      </c>
      <c r="AI283">
        <v>44</v>
      </c>
      <c r="AK283">
        <v>5.56</v>
      </c>
      <c r="AL283">
        <v>14.29</v>
      </c>
      <c r="AM283">
        <v>70.400000000000006</v>
      </c>
      <c r="AO283">
        <v>5.56</v>
      </c>
      <c r="AP283">
        <v>14.11</v>
      </c>
      <c r="AQ283">
        <v>46.5</v>
      </c>
      <c r="AS283">
        <v>5.56</v>
      </c>
      <c r="AT283">
        <v>5.56</v>
      </c>
      <c r="AU283">
        <v>25.8</v>
      </c>
    </row>
    <row r="284" spans="1:47" x14ac:dyDescent="0.2">
      <c r="A284">
        <v>5.58</v>
      </c>
      <c r="B284">
        <v>6.46</v>
      </c>
      <c r="C284">
        <v>54</v>
      </c>
      <c r="E284">
        <v>5.58</v>
      </c>
      <c r="F284">
        <v>6.53</v>
      </c>
      <c r="G284">
        <v>56.3</v>
      </c>
      <c r="I284">
        <v>5.58</v>
      </c>
      <c r="J284">
        <v>6.42</v>
      </c>
      <c r="K284">
        <v>52.1</v>
      </c>
      <c r="M284">
        <v>5.58</v>
      </c>
      <c r="N284">
        <v>7.4</v>
      </c>
      <c r="O284">
        <v>56.5</v>
      </c>
      <c r="Q284">
        <v>5.58</v>
      </c>
      <c r="R284">
        <v>8.5299999999999994</v>
      </c>
      <c r="S284">
        <v>73.3</v>
      </c>
      <c r="U284">
        <v>5.58</v>
      </c>
      <c r="V284">
        <v>5.76</v>
      </c>
      <c r="W284">
        <v>49.9</v>
      </c>
      <c r="Y284">
        <v>5.58</v>
      </c>
      <c r="Z284">
        <v>6.68</v>
      </c>
      <c r="AA284">
        <v>55.4</v>
      </c>
      <c r="AC284">
        <v>5.58</v>
      </c>
      <c r="AD284">
        <v>6.39</v>
      </c>
      <c r="AE284">
        <v>48.7</v>
      </c>
      <c r="AG284">
        <v>5.58</v>
      </c>
      <c r="AH284">
        <v>6.79</v>
      </c>
      <c r="AI284">
        <v>45.6</v>
      </c>
      <c r="AK284">
        <v>5.58</v>
      </c>
      <c r="AL284">
        <v>13.76</v>
      </c>
      <c r="AM284">
        <v>71.400000000000006</v>
      </c>
      <c r="AO284">
        <v>5.58</v>
      </c>
      <c r="AP284">
        <v>13.33</v>
      </c>
      <c r="AQ284">
        <v>46.5</v>
      </c>
      <c r="AS284">
        <v>5.58</v>
      </c>
      <c r="AT284">
        <v>5.62</v>
      </c>
      <c r="AU284">
        <v>27.4</v>
      </c>
    </row>
    <row r="285" spans="1:47" x14ac:dyDescent="0.2">
      <c r="A285">
        <v>5.6</v>
      </c>
      <c r="B285">
        <v>6.47</v>
      </c>
      <c r="C285">
        <v>54.1</v>
      </c>
      <c r="E285">
        <v>5.6</v>
      </c>
      <c r="F285">
        <v>6.54</v>
      </c>
      <c r="G285">
        <v>55.2</v>
      </c>
      <c r="I285">
        <v>5.6</v>
      </c>
      <c r="J285">
        <v>6.42</v>
      </c>
      <c r="K285">
        <v>51</v>
      </c>
      <c r="M285">
        <v>5.6</v>
      </c>
      <c r="N285">
        <v>7.42</v>
      </c>
      <c r="O285">
        <v>56.5</v>
      </c>
      <c r="Q285">
        <v>5.6</v>
      </c>
      <c r="R285">
        <v>8.56</v>
      </c>
      <c r="S285">
        <v>73.3</v>
      </c>
      <c r="U285">
        <v>5.6</v>
      </c>
      <c r="V285">
        <v>5.72</v>
      </c>
      <c r="W285">
        <v>49.9</v>
      </c>
      <c r="Y285">
        <v>5.6</v>
      </c>
      <c r="Z285">
        <v>6.79</v>
      </c>
      <c r="AA285">
        <v>55.9</v>
      </c>
      <c r="AC285">
        <v>5.6</v>
      </c>
      <c r="AD285">
        <v>6.34</v>
      </c>
      <c r="AE285">
        <v>48.7</v>
      </c>
      <c r="AG285">
        <v>5.6</v>
      </c>
      <c r="AH285">
        <v>6.9</v>
      </c>
      <c r="AI285">
        <v>47.3</v>
      </c>
      <c r="AK285">
        <v>5.6</v>
      </c>
      <c r="AL285">
        <v>14.77</v>
      </c>
      <c r="AM285">
        <v>76.8</v>
      </c>
      <c r="AO285">
        <v>5.6</v>
      </c>
      <c r="AP285">
        <v>12.06</v>
      </c>
      <c r="AQ285">
        <v>43.8</v>
      </c>
      <c r="AS285">
        <v>5.6</v>
      </c>
      <c r="AT285">
        <v>5.68</v>
      </c>
      <c r="AU285">
        <v>29.1</v>
      </c>
    </row>
    <row r="286" spans="1:47" x14ac:dyDescent="0.2">
      <c r="A286">
        <v>5.62</v>
      </c>
      <c r="B286">
        <v>6.48</v>
      </c>
      <c r="C286">
        <v>54.6</v>
      </c>
      <c r="E286">
        <v>5.62</v>
      </c>
      <c r="F286">
        <v>6.58</v>
      </c>
      <c r="G286">
        <v>52.5</v>
      </c>
      <c r="I286">
        <v>5.62</v>
      </c>
      <c r="J286">
        <v>6.43</v>
      </c>
      <c r="K286">
        <v>48.3</v>
      </c>
      <c r="M286">
        <v>5.62</v>
      </c>
      <c r="N286">
        <v>7.39</v>
      </c>
      <c r="O286">
        <v>56.2</v>
      </c>
      <c r="Q286">
        <v>5.62</v>
      </c>
      <c r="R286">
        <v>8.5</v>
      </c>
      <c r="S286">
        <v>73.3</v>
      </c>
      <c r="U286">
        <v>5.62</v>
      </c>
      <c r="V286">
        <v>5.68</v>
      </c>
      <c r="W286">
        <v>49.9</v>
      </c>
      <c r="Y286">
        <v>5.62</v>
      </c>
      <c r="Z286">
        <v>6.94</v>
      </c>
      <c r="AA286">
        <v>55.9</v>
      </c>
      <c r="AC286">
        <v>5.62</v>
      </c>
      <c r="AD286">
        <v>6.27</v>
      </c>
      <c r="AE286">
        <v>49.5</v>
      </c>
      <c r="AG286">
        <v>5.62</v>
      </c>
      <c r="AH286">
        <v>6.99</v>
      </c>
      <c r="AI286">
        <v>47.8</v>
      </c>
      <c r="AK286">
        <v>5.62</v>
      </c>
      <c r="AL286">
        <v>17.829999999999998</v>
      </c>
      <c r="AM286">
        <v>81.099999999999994</v>
      </c>
      <c r="AO286">
        <v>5.62</v>
      </c>
      <c r="AP286">
        <v>11.8</v>
      </c>
      <c r="AQ286">
        <v>41.9</v>
      </c>
      <c r="AS286">
        <v>5.62</v>
      </c>
      <c r="AT286">
        <v>5.78</v>
      </c>
      <c r="AU286">
        <v>30.2</v>
      </c>
    </row>
    <row r="287" spans="1:47" x14ac:dyDescent="0.2">
      <c r="A287">
        <v>5.64</v>
      </c>
      <c r="B287">
        <v>6.52</v>
      </c>
      <c r="C287">
        <v>54.6</v>
      </c>
      <c r="E287">
        <v>5.64</v>
      </c>
      <c r="F287">
        <v>6.63</v>
      </c>
      <c r="G287">
        <v>51.4</v>
      </c>
      <c r="I287">
        <v>5.64</v>
      </c>
      <c r="J287">
        <v>6.51</v>
      </c>
      <c r="K287">
        <v>47.7</v>
      </c>
      <c r="M287">
        <v>5.64</v>
      </c>
      <c r="N287">
        <v>7.37</v>
      </c>
      <c r="O287">
        <v>55.7</v>
      </c>
      <c r="Q287">
        <v>5.64</v>
      </c>
      <c r="R287">
        <v>8.32</v>
      </c>
      <c r="S287">
        <v>73.099999999999994</v>
      </c>
      <c r="U287">
        <v>5.64</v>
      </c>
      <c r="V287">
        <v>5.65</v>
      </c>
      <c r="W287">
        <v>49.5</v>
      </c>
      <c r="Y287">
        <v>5.64</v>
      </c>
      <c r="Z287">
        <v>7.01</v>
      </c>
      <c r="AA287">
        <v>56.2</v>
      </c>
      <c r="AC287">
        <v>5.64</v>
      </c>
      <c r="AD287">
        <v>6.19</v>
      </c>
      <c r="AE287">
        <v>49.6</v>
      </c>
      <c r="AG287">
        <v>5.64</v>
      </c>
      <c r="AH287">
        <v>7.03</v>
      </c>
      <c r="AI287">
        <v>49.9</v>
      </c>
      <c r="AK287">
        <v>5.64</v>
      </c>
      <c r="AL287">
        <v>11.75</v>
      </c>
      <c r="AM287">
        <v>85.5</v>
      </c>
      <c r="AO287">
        <v>5.64</v>
      </c>
      <c r="AP287">
        <v>11.63</v>
      </c>
      <c r="AQ287">
        <v>41.1</v>
      </c>
      <c r="AS287">
        <v>5.64</v>
      </c>
      <c r="AT287">
        <v>5.95</v>
      </c>
      <c r="AU287">
        <v>30.2</v>
      </c>
    </row>
    <row r="288" spans="1:47" x14ac:dyDescent="0.2">
      <c r="A288">
        <v>5.66</v>
      </c>
      <c r="B288">
        <v>6.51</v>
      </c>
      <c r="C288">
        <v>55.2</v>
      </c>
      <c r="E288">
        <v>5.66</v>
      </c>
      <c r="F288">
        <v>6.7</v>
      </c>
      <c r="G288">
        <v>49.8</v>
      </c>
      <c r="I288">
        <v>5.66</v>
      </c>
      <c r="J288">
        <v>6.6</v>
      </c>
      <c r="K288">
        <v>47.7</v>
      </c>
      <c r="M288">
        <v>5.66</v>
      </c>
      <c r="N288">
        <v>7.33</v>
      </c>
      <c r="O288">
        <v>53.5</v>
      </c>
      <c r="Q288">
        <v>5.66</v>
      </c>
      <c r="R288">
        <v>8.18</v>
      </c>
      <c r="S288">
        <v>72.900000000000006</v>
      </c>
      <c r="U288">
        <v>5.66</v>
      </c>
      <c r="V288">
        <v>5.63</v>
      </c>
      <c r="W288">
        <v>49.4</v>
      </c>
      <c r="Y288">
        <v>5.66</v>
      </c>
      <c r="Z288">
        <v>6.95</v>
      </c>
      <c r="AA288">
        <v>56.5</v>
      </c>
      <c r="AC288">
        <v>5.66</v>
      </c>
      <c r="AD288">
        <v>6.07</v>
      </c>
      <c r="AE288">
        <v>49.5</v>
      </c>
      <c r="AG288">
        <v>5.66</v>
      </c>
      <c r="AH288">
        <v>7.03</v>
      </c>
      <c r="AI288">
        <v>51.6</v>
      </c>
      <c r="AK288">
        <v>5.66</v>
      </c>
      <c r="AL288">
        <v>11.12</v>
      </c>
      <c r="AM288">
        <v>83.5</v>
      </c>
      <c r="AO288">
        <v>5.66</v>
      </c>
      <c r="AP288">
        <v>11.16</v>
      </c>
      <c r="AQ288">
        <v>40.799999999999997</v>
      </c>
      <c r="AS288">
        <v>5.66</v>
      </c>
      <c r="AT288">
        <v>6.14</v>
      </c>
      <c r="AU288">
        <v>30.7</v>
      </c>
    </row>
    <row r="289" spans="1:47" x14ac:dyDescent="0.2">
      <c r="A289">
        <v>5.68</v>
      </c>
      <c r="B289">
        <v>6.48</v>
      </c>
      <c r="C289">
        <v>55.2</v>
      </c>
      <c r="E289">
        <v>5.68</v>
      </c>
      <c r="F289">
        <v>6.75</v>
      </c>
      <c r="G289">
        <v>48.7</v>
      </c>
      <c r="I289">
        <v>5.68</v>
      </c>
      <c r="J289">
        <v>6.63</v>
      </c>
      <c r="K289">
        <v>48.3</v>
      </c>
      <c r="M289">
        <v>5.68</v>
      </c>
      <c r="N289">
        <v>7.33</v>
      </c>
      <c r="O289">
        <v>51.1</v>
      </c>
      <c r="Q289">
        <v>5.68</v>
      </c>
      <c r="R289">
        <v>8.01</v>
      </c>
      <c r="S289">
        <v>72.8</v>
      </c>
      <c r="U289">
        <v>5.68</v>
      </c>
      <c r="V289">
        <v>5.6</v>
      </c>
      <c r="W289">
        <v>49.4</v>
      </c>
      <c r="Y289">
        <v>5.68</v>
      </c>
      <c r="Z289">
        <v>6.77</v>
      </c>
      <c r="AA289">
        <v>58.6</v>
      </c>
      <c r="AC289">
        <v>5.68</v>
      </c>
      <c r="AD289">
        <v>5.96</v>
      </c>
      <c r="AE289">
        <v>49.2</v>
      </c>
      <c r="AG289">
        <v>5.68</v>
      </c>
      <c r="AH289">
        <v>6.96</v>
      </c>
      <c r="AI289">
        <v>51.9</v>
      </c>
      <c r="AK289">
        <v>5.68</v>
      </c>
      <c r="AL289">
        <v>11.04</v>
      </c>
      <c r="AM289">
        <v>58.3</v>
      </c>
      <c r="AO289">
        <v>5.68</v>
      </c>
      <c r="AP289">
        <v>10.99</v>
      </c>
      <c r="AQ289">
        <v>40.5</v>
      </c>
      <c r="AS289">
        <v>5.68</v>
      </c>
      <c r="AT289">
        <v>6.31</v>
      </c>
      <c r="AU289">
        <v>30.7</v>
      </c>
    </row>
    <row r="290" spans="1:47" x14ac:dyDescent="0.2">
      <c r="A290">
        <v>5.7</v>
      </c>
      <c r="B290">
        <v>6.44</v>
      </c>
      <c r="C290">
        <v>55.2</v>
      </c>
      <c r="E290">
        <v>5.7</v>
      </c>
      <c r="F290">
        <v>6.87</v>
      </c>
      <c r="G290">
        <v>48.7</v>
      </c>
      <c r="I290">
        <v>5.7</v>
      </c>
      <c r="J290">
        <v>6.65</v>
      </c>
      <c r="K290">
        <v>48.4</v>
      </c>
      <c r="M290">
        <v>5.7</v>
      </c>
      <c r="N290">
        <v>7.34</v>
      </c>
      <c r="O290">
        <v>50.3</v>
      </c>
      <c r="Q290">
        <v>5.7</v>
      </c>
      <c r="R290">
        <v>7.82</v>
      </c>
      <c r="S290">
        <v>72.8</v>
      </c>
      <c r="U290">
        <v>5.7</v>
      </c>
      <c r="V290">
        <v>5.56</v>
      </c>
      <c r="W290">
        <v>49.3</v>
      </c>
      <c r="Y290">
        <v>5.7</v>
      </c>
      <c r="Z290">
        <v>6.57</v>
      </c>
      <c r="AA290">
        <v>58.7</v>
      </c>
      <c r="AC290">
        <v>5.7</v>
      </c>
      <c r="AD290">
        <v>5.81</v>
      </c>
      <c r="AE290">
        <v>48.1</v>
      </c>
      <c r="AG290">
        <v>5.7</v>
      </c>
      <c r="AH290">
        <v>6.85</v>
      </c>
      <c r="AI290">
        <v>51.9</v>
      </c>
      <c r="AK290">
        <v>5.7</v>
      </c>
      <c r="AL290">
        <v>11.02</v>
      </c>
      <c r="AM290">
        <v>23.7</v>
      </c>
      <c r="AO290">
        <v>5.7</v>
      </c>
      <c r="AP290">
        <v>10.99</v>
      </c>
      <c r="AQ290">
        <v>40.5</v>
      </c>
      <c r="AS290">
        <v>5.7</v>
      </c>
      <c r="AT290">
        <v>6.57</v>
      </c>
      <c r="AU290">
        <v>31.8</v>
      </c>
    </row>
    <row r="291" spans="1:47" x14ac:dyDescent="0.2">
      <c r="A291">
        <v>5.72</v>
      </c>
      <c r="B291">
        <v>6.43</v>
      </c>
      <c r="C291">
        <v>55.2</v>
      </c>
      <c r="E291">
        <v>5.72</v>
      </c>
      <c r="F291">
        <v>6.92</v>
      </c>
      <c r="G291">
        <v>48.7</v>
      </c>
      <c r="I291">
        <v>5.72</v>
      </c>
      <c r="J291">
        <v>6.63</v>
      </c>
      <c r="K291">
        <v>48.6</v>
      </c>
      <c r="M291">
        <v>5.72</v>
      </c>
      <c r="N291">
        <v>7.35</v>
      </c>
      <c r="O291">
        <v>50.3</v>
      </c>
      <c r="Q291">
        <v>5.72</v>
      </c>
      <c r="R291">
        <v>7.81</v>
      </c>
      <c r="S291">
        <v>71.7</v>
      </c>
      <c r="U291">
        <v>5.72</v>
      </c>
      <c r="V291">
        <v>5.56</v>
      </c>
      <c r="W291">
        <v>49.3</v>
      </c>
      <c r="Y291">
        <v>5.72</v>
      </c>
      <c r="Z291">
        <v>6.31</v>
      </c>
      <c r="AA291">
        <v>58.8</v>
      </c>
      <c r="AC291">
        <v>5.72</v>
      </c>
      <c r="AD291">
        <v>5.65</v>
      </c>
      <c r="AE291">
        <v>47</v>
      </c>
      <c r="AG291">
        <v>5.72</v>
      </c>
      <c r="AH291">
        <v>6.7</v>
      </c>
      <c r="AI291">
        <v>51.7</v>
      </c>
      <c r="AK291">
        <v>5.72</v>
      </c>
      <c r="AL291">
        <v>9.56</v>
      </c>
      <c r="AM291">
        <v>2.2999999999999998</v>
      </c>
      <c r="AO291">
        <v>5.72</v>
      </c>
      <c r="AP291">
        <v>11.1</v>
      </c>
      <c r="AQ291">
        <v>41.2</v>
      </c>
      <c r="AS291">
        <v>5.72</v>
      </c>
      <c r="AT291">
        <v>6.77</v>
      </c>
      <c r="AU291">
        <v>32.9</v>
      </c>
    </row>
    <row r="292" spans="1:47" x14ac:dyDescent="0.2">
      <c r="A292">
        <v>5.74</v>
      </c>
      <c r="B292">
        <v>6.43</v>
      </c>
      <c r="C292">
        <v>54.9</v>
      </c>
      <c r="E292">
        <v>5.74</v>
      </c>
      <c r="F292">
        <v>6.97</v>
      </c>
      <c r="G292">
        <v>51.4</v>
      </c>
      <c r="I292">
        <v>5.74</v>
      </c>
      <c r="J292">
        <v>6.61</v>
      </c>
      <c r="K292">
        <v>48.8</v>
      </c>
      <c r="M292">
        <v>5.74</v>
      </c>
      <c r="N292">
        <v>7.38</v>
      </c>
      <c r="O292">
        <v>51.4</v>
      </c>
      <c r="Q292">
        <v>5.74</v>
      </c>
      <c r="R292">
        <v>7.82</v>
      </c>
      <c r="S292">
        <v>66</v>
      </c>
      <c r="U292">
        <v>5.74</v>
      </c>
      <c r="V292">
        <v>5.54</v>
      </c>
      <c r="W292">
        <v>49.3</v>
      </c>
      <c r="Y292">
        <v>5.74</v>
      </c>
      <c r="Z292">
        <v>6</v>
      </c>
      <c r="AA292">
        <v>58.6</v>
      </c>
      <c r="AC292">
        <v>5.74</v>
      </c>
      <c r="AD292">
        <v>5.52</v>
      </c>
      <c r="AE292">
        <v>43.3</v>
      </c>
      <c r="AG292">
        <v>5.74</v>
      </c>
      <c r="AH292">
        <v>6.5</v>
      </c>
      <c r="AI292">
        <v>51.6</v>
      </c>
      <c r="AK292">
        <v>5.74</v>
      </c>
      <c r="AL292">
        <v>8.48</v>
      </c>
      <c r="AM292">
        <v>2</v>
      </c>
      <c r="AO292">
        <v>5.74</v>
      </c>
      <c r="AP292">
        <v>11.45</v>
      </c>
      <c r="AQ292">
        <v>43.4</v>
      </c>
      <c r="AS292">
        <v>5.74</v>
      </c>
      <c r="AT292">
        <v>6.95</v>
      </c>
      <c r="AU292">
        <v>33.4</v>
      </c>
    </row>
    <row r="293" spans="1:47" x14ac:dyDescent="0.2">
      <c r="A293">
        <v>5.76</v>
      </c>
      <c r="B293">
        <v>6.43</v>
      </c>
      <c r="C293">
        <v>54.4</v>
      </c>
      <c r="E293">
        <v>5.76</v>
      </c>
      <c r="F293">
        <v>6.99</v>
      </c>
      <c r="G293">
        <v>54.1</v>
      </c>
      <c r="I293">
        <v>5.76</v>
      </c>
      <c r="J293">
        <v>6.58</v>
      </c>
      <c r="K293">
        <v>51.2</v>
      </c>
      <c r="M293">
        <v>5.76</v>
      </c>
      <c r="N293">
        <v>7.37</v>
      </c>
      <c r="O293">
        <v>53.5</v>
      </c>
      <c r="Q293">
        <v>5.76</v>
      </c>
      <c r="R293">
        <v>7.9</v>
      </c>
      <c r="S293">
        <v>65.2</v>
      </c>
      <c r="U293">
        <v>5.76</v>
      </c>
      <c r="V293">
        <v>5.52</v>
      </c>
      <c r="W293">
        <v>49.3</v>
      </c>
      <c r="Y293">
        <v>5.76</v>
      </c>
      <c r="Z293">
        <v>5.68</v>
      </c>
      <c r="AA293">
        <v>57</v>
      </c>
      <c r="AC293">
        <v>5.76</v>
      </c>
      <c r="AD293">
        <v>5.39</v>
      </c>
      <c r="AE293">
        <v>41.6</v>
      </c>
      <c r="AG293">
        <v>5.76</v>
      </c>
      <c r="AH293">
        <v>6.37</v>
      </c>
      <c r="AI293">
        <v>51.6</v>
      </c>
      <c r="AK293">
        <v>5.76</v>
      </c>
      <c r="AL293">
        <v>6.68</v>
      </c>
      <c r="AM293">
        <v>2.2000000000000002</v>
      </c>
      <c r="AO293">
        <v>5.76</v>
      </c>
      <c r="AP293">
        <v>12.33</v>
      </c>
      <c r="AQ293">
        <v>47.5</v>
      </c>
      <c r="AS293">
        <v>5.76</v>
      </c>
      <c r="AT293">
        <v>7.1</v>
      </c>
      <c r="AU293">
        <v>34</v>
      </c>
    </row>
    <row r="294" spans="1:47" x14ac:dyDescent="0.2">
      <c r="A294">
        <v>5.78</v>
      </c>
      <c r="B294">
        <v>6.44</v>
      </c>
      <c r="C294">
        <v>53.3</v>
      </c>
      <c r="E294">
        <v>5.78</v>
      </c>
      <c r="F294">
        <v>6.99</v>
      </c>
      <c r="G294">
        <v>55.7</v>
      </c>
      <c r="I294">
        <v>5.78</v>
      </c>
      <c r="J294">
        <v>6.54</v>
      </c>
      <c r="K294">
        <v>51.2</v>
      </c>
      <c r="M294">
        <v>5.78</v>
      </c>
      <c r="N294">
        <v>7.37</v>
      </c>
      <c r="O294">
        <v>53.5</v>
      </c>
      <c r="Q294">
        <v>5.78</v>
      </c>
      <c r="R294">
        <v>8.1999999999999993</v>
      </c>
      <c r="S294">
        <v>65.2</v>
      </c>
      <c r="U294">
        <v>5.78</v>
      </c>
      <c r="V294">
        <v>5.52</v>
      </c>
      <c r="W294">
        <v>49.3</v>
      </c>
      <c r="Y294">
        <v>5.78</v>
      </c>
      <c r="Z294">
        <v>5.39</v>
      </c>
      <c r="AA294">
        <v>55.3</v>
      </c>
      <c r="AC294">
        <v>5.78</v>
      </c>
      <c r="AD294">
        <v>5.34</v>
      </c>
      <c r="AE294">
        <v>38.4</v>
      </c>
      <c r="AG294">
        <v>5.78</v>
      </c>
      <c r="AH294">
        <v>6.17</v>
      </c>
      <c r="AI294">
        <v>51.5</v>
      </c>
      <c r="AK294">
        <v>5.78</v>
      </c>
      <c r="AL294">
        <v>5.81</v>
      </c>
      <c r="AM294">
        <v>2.6</v>
      </c>
      <c r="AO294">
        <v>5.78</v>
      </c>
      <c r="AP294">
        <v>13.52</v>
      </c>
      <c r="AQ294">
        <v>59.9</v>
      </c>
      <c r="AS294">
        <v>5.78</v>
      </c>
      <c r="AT294">
        <v>7.2</v>
      </c>
      <c r="AU294">
        <v>34.299999999999997</v>
      </c>
    </row>
    <row r="295" spans="1:47" x14ac:dyDescent="0.2">
      <c r="A295">
        <v>5.8</v>
      </c>
      <c r="B295">
        <v>6.47</v>
      </c>
      <c r="C295">
        <v>53</v>
      </c>
      <c r="E295">
        <v>5.8</v>
      </c>
      <c r="F295">
        <v>7</v>
      </c>
      <c r="G295">
        <v>56.8</v>
      </c>
      <c r="I295">
        <v>5.8</v>
      </c>
      <c r="J295">
        <v>6.52</v>
      </c>
      <c r="K295">
        <v>51.3</v>
      </c>
      <c r="M295">
        <v>5.8</v>
      </c>
      <c r="N295">
        <v>7.39</v>
      </c>
      <c r="O295">
        <v>55.7</v>
      </c>
      <c r="Q295">
        <v>5.8</v>
      </c>
      <c r="R295">
        <v>8.5</v>
      </c>
      <c r="S295">
        <v>65.5</v>
      </c>
      <c r="U295">
        <v>5.8</v>
      </c>
      <c r="V295">
        <v>5.53</v>
      </c>
      <c r="W295">
        <v>49.3</v>
      </c>
      <c r="Y295">
        <v>5.8</v>
      </c>
      <c r="Z295">
        <v>5.25</v>
      </c>
      <c r="AA295">
        <v>53.2</v>
      </c>
      <c r="AC295">
        <v>5.8</v>
      </c>
      <c r="AD295">
        <v>5.34</v>
      </c>
      <c r="AE295">
        <v>35.700000000000003</v>
      </c>
      <c r="AG295">
        <v>5.8</v>
      </c>
      <c r="AH295">
        <v>5.98</v>
      </c>
      <c r="AI295">
        <v>50.4</v>
      </c>
      <c r="AK295">
        <v>5.8</v>
      </c>
      <c r="AL295">
        <v>5.56</v>
      </c>
      <c r="AM295">
        <v>3.2</v>
      </c>
      <c r="AO295">
        <v>5.8</v>
      </c>
      <c r="AP295">
        <v>14.71</v>
      </c>
      <c r="AQ295">
        <v>78</v>
      </c>
      <c r="AS295">
        <v>5.8</v>
      </c>
      <c r="AT295">
        <v>7.32</v>
      </c>
      <c r="AU295">
        <v>34.5</v>
      </c>
    </row>
    <row r="296" spans="1:47" x14ac:dyDescent="0.2">
      <c r="A296">
        <v>5.82</v>
      </c>
      <c r="B296">
        <v>6.55</v>
      </c>
      <c r="C296">
        <v>50.3</v>
      </c>
      <c r="E296">
        <v>5.82</v>
      </c>
      <c r="F296">
        <v>7.02</v>
      </c>
      <c r="G296">
        <v>58.4</v>
      </c>
      <c r="I296">
        <v>5.82</v>
      </c>
      <c r="J296">
        <v>6.52</v>
      </c>
      <c r="K296">
        <v>51.4</v>
      </c>
      <c r="M296">
        <v>5.82</v>
      </c>
      <c r="N296">
        <v>7.46</v>
      </c>
      <c r="O296">
        <v>56.8</v>
      </c>
      <c r="Q296">
        <v>5.82</v>
      </c>
      <c r="R296">
        <v>8.61</v>
      </c>
      <c r="S296">
        <v>66</v>
      </c>
      <c r="U296">
        <v>5.82</v>
      </c>
      <c r="V296">
        <v>5.59</v>
      </c>
      <c r="W296">
        <v>49.1</v>
      </c>
      <c r="Y296">
        <v>5.82</v>
      </c>
      <c r="Z296">
        <v>5.05</v>
      </c>
      <c r="AA296">
        <v>48.9</v>
      </c>
      <c r="AC296">
        <v>5.82</v>
      </c>
      <c r="AD296">
        <v>5.35</v>
      </c>
      <c r="AE296">
        <v>32.5</v>
      </c>
      <c r="AG296">
        <v>5.82</v>
      </c>
      <c r="AH296">
        <v>5.78</v>
      </c>
      <c r="AI296">
        <v>48.8</v>
      </c>
      <c r="AK296">
        <v>5.82</v>
      </c>
      <c r="AL296">
        <v>5.52</v>
      </c>
      <c r="AM296">
        <v>16.2</v>
      </c>
      <c r="AO296">
        <v>5.82</v>
      </c>
      <c r="AP296">
        <v>14.95</v>
      </c>
      <c r="AQ296">
        <v>79.400000000000006</v>
      </c>
      <c r="AS296">
        <v>5.82</v>
      </c>
      <c r="AT296">
        <v>7.44</v>
      </c>
      <c r="AU296">
        <v>35.1</v>
      </c>
    </row>
    <row r="297" spans="1:47" x14ac:dyDescent="0.2">
      <c r="A297">
        <v>5.84</v>
      </c>
      <c r="B297">
        <v>6.65</v>
      </c>
      <c r="C297">
        <v>47.1</v>
      </c>
      <c r="E297">
        <v>5.84</v>
      </c>
      <c r="F297">
        <v>7</v>
      </c>
      <c r="G297">
        <v>60.1</v>
      </c>
      <c r="I297">
        <v>5.84</v>
      </c>
      <c r="J297">
        <v>6.52</v>
      </c>
      <c r="K297">
        <v>51.3</v>
      </c>
      <c r="M297">
        <v>5.84</v>
      </c>
      <c r="N297">
        <v>7.58</v>
      </c>
      <c r="O297">
        <v>58.4</v>
      </c>
      <c r="Q297">
        <v>5.84</v>
      </c>
      <c r="R297">
        <v>8.4</v>
      </c>
      <c r="S297">
        <v>66.5</v>
      </c>
      <c r="U297">
        <v>5.84</v>
      </c>
      <c r="V297">
        <v>5.7</v>
      </c>
      <c r="W297">
        <v>49.1</v>
      </c>
      <c r="Y297">
        <v>5.84</v>
      </c>
      <c r="Z297">
        <v>4.8899999999999997</v>
      </c>
      <c r="AA297">
        <v>44</v>
      </c>
      <c r="AC297">
        <v>5.84</v>
      </c>
      <c r="AD297">
        <v>5.42</v>
      </c>
      <c r="AE297">
        <v>28.2</v>
      </c>
      <c r="AG297">
        <v>5.84</v>
      </c>
      <c r="AH297">
        <v>5.56</v>
      </c>
      <c r="AI297">
        <v>47.7</v>
      </c>
      <c r="AK297">
        <v>5.84</v>
      </c>
      <c r="AL297">
        <v>5.51</v>
      </c>
      <c r="AM297">
        <v>38.9</v>
      </c>
      <c r="AO297">
        <v>5.84</v>
      </c>
      <c r="AP297">
        <v>15.81</v>
      </c>
      <c r="AQ297">
        <v>79.400000000000006</v>
      </c>
      <c r="AS297">
        <v>5.84</v>
      </c>
      <c r="AT297">
        <v>7.57</v>
      </c>
      <c r="AU297">
        <v>35.299999999999997</v>
      </c>
    </row>
    <row r="298" spans="1:47" x14ac:dyDescent="0.2">
      <c r="A298">
        <v>5.86</v>
      </c>
      <c r="B298">
        <v>6.75</v>
      </c>
      <c r="C298">
        <v>46.3</v>
      </c>
      <c r="E298">
        <v>5.86</v>
      </c>
      <c r="F298">
        <v>7</v>
      </c>
      <c r="G298">
        <v>61.7</v>
      </c>
      <c r="I298">
        <v>5.86</v>
      </c>
      <c r="J298">
        <v>6.54</v>
      </c>
      <c r="K298">
        <v>50.4</v>
      </c>
      <c r="M298">
        <v>5.86</v>
      </c>
      <c r="N298">
        <v>7.65</v>
      </c>
      <c r="O298">
        <v>59.1</v>
      </c>
      <c r="Q298">
        <v>5.86</v>
      </c>
      <c r="R298">
        <v>8.31</v>
      </c>
      <c r="S298">
        <v>67.8</v>
      </c>
      <c r="U298">
        <v>5.86</v>
      </c>
      <c r="V298">
        <v>5.82</v>
      </c>
      <c r="W298">
        <v>49.1</v>
      </c>
      <c r="Y298">
        <v>5.86</v>
      </c>
      <c r="Z298">
        <v>4.7699999999999996</v>
      </c>
      <c r="AA298">
        <v>42.4</v>
      </c>
      <c r="AC298">
        <v>5.86</v>
      </c>
      <c r="AD298">
        <v>5.51</v>
      </c>
      <c r="AE298">
        <v>23.9</v>
      </c>
      <c r="AG298">
        <v>5.86</v>
      </c>
      <c r="AH298">
        <v>5.42</v>
      </c>
      <c r="AI298">
        <v>46.6</v>
      </c>
      <c r="AK298">
        <v>5.86</v>
      </c>
      <c r="AL298">
        <v>5.55</v>
      </c>
      <c r="AM298">
        <v>69.3</v>
      </c>
      <c r="AO298">
        <v>5.86</v>
      </c>
      <c r="AP298">
        <v>17.27</v>
      </c>
      <c r="AQ298">
        <v>79.400000000000006</v>
      </c>
      <c r="AS298">
        <v>5.86</v>
      </c>
      <c r="AT298">
        <v>7.66</v>
      </c>
      <c r="AU298">
        <v>35.700000000000003</v>
      </c>
    </row>
    <row r="299" spans="1:47" x14ac:dyDescent="0.2">
      <c r="A299">
        <v>5.88</v>
      </c>
      <c r="B299">
        <v>6.86</v>
      </c>
      <c r="C299">
        <v>46.3</v>
      </c>
      <c r="E299">
        <v>5.88</v>
      </c>
      <c r="F299">
        <v>7</v>
      </c>
      <c r="G299">
        <v>63.8</v>
      </c>
      <c r="I299">
        <v>5.88</v>
      </c>
      <c r="J299">
        <v>6.6</v>
      </c>
      <c r="K299">
        <v>48.8</v>
      </c>
      <c r="M299">
        <v>5.88</v>
      </c>
      <c r="N299">
        <v>7.71</v>
      </c>
      <c r="O299">
        <v>59.1</v>
      </c>
      <c r="Q299">
        <v>5.88</v>
      </c>
      <c r="R299">
        <v>8.31</v>
      </c>
      <c r="S299">
        <v>67.900000000000006</v>
      </c>
      <c r="U299">
        <v>5.88</v>
      </c>
      <c r="V299">
        <v>5.9</v>
      </c>
      <c r="W299">
        <v>49.3</v>
      </c>
      <c r="Y299">
        <v>5.88</v>
      </c>
      <c r="Z299">
        <v>4.67</v>
      </c>
      <c r="AA299">
        <v>39.1</v>
      </c>
      <c r="AC299">
        <v>5.88</v>
      </c>
      <c r="AD299">
        <v>5.82</v>
      </c>
      <c r="AE299">
        <v>22.9</v>
      </c>
      <c r="AG299">
        <v>5.88</v>
      </c>
      <c r="AH299">
        <v>5.16</v>
      </c>
      <c r="AI299">
        <v>44.5</v>
      </c>
      <c r="AK299">
        <v>5.88</v>
      </c>
      <c r="AL299">
        <v>6.19</v>
      </c>
      <c r="AM299">
        <v>70.900000000000006</v>
      </c>
      <c r="AO299">
        <v>5.88</v>
      </c>
      <c r="AP299">
        <v>16.899999999999999</v>
      </c>
      <c r="AQ299">
        <v>79.400000000000006</v>
      </c>
      <c r="AS299">
        <v>5.88</v>
      </c>
      <c r="AT299">
        <v>7.72</v>
      </c>
      <c r="AU299">
        <v>35.799999999999997</v>
      </c>
    </row>
    <row r="300" spans="1:47" x14ac:dyDescent="0.2">
      <c r="A300">
        <v>5.9</v>
      </c>
      <c r="B300">
        <v>6.88</v>
      </c>
      <c r="C300">
        <v>46.3</v>
      </c>
      <c r="E300">
        <v>5.9</v>
      </c>
      <c r="F300">
        <v>6.99</v>
      </c>
      <c r="G300">
        <v>63.9</v>
      </c>
      <c r="I300">
        <v>5.9</v>
      </c>
      <c r="J300">
        <v>6.73</v>
      </c>
      <c r="K300">
        <v>46.1</v>
      </c>
      <c r="M300">
        <v>5.9</v>
      </c>
      <c r="N300">
        <v>7.78</v>
      </c>
      <c r="O300">
        <v>59</v>
      </c>
      <c r="Q300">
        <v>5.9</v>
      </c>
      <c r="R300">
        <v>8.32</v>
      </c>
      <c r="S300">
        <v>67.8</v>
      </c>
      <c r="U300">
        <v>5.9</v>
      </c>
      <c r="V300">
        <v>6.03</v>
      </c>
      <c r="W300">
        <v>50.4</v>
      </c>
      <c r="Y300">
        <v>5.9</v>
      </c>
      <c r="Z300">
        <v>4.6100000000000003</v>
      </c>
      <c r="AA300">
        <v>37</v>
      </c>
      <c r="AC300">
        <v>5.9</v>
      </c>
      <c r="AD300">
        <v>6.39</v>
      </c>
      <c r="AE300">
        <v>22.8</v>
      </c>
      <c r="AG300">
        <v>5.9</v>
      </c>
      <c r="AH300">
        <v>4.91</v>
      </c>
      <c r="AI300">
        <v>42.3</v>
      </c>
      <c r="AK300">
        <v>5.9</v>
      </c>
      <c r="AL300">
        <v>6.23</v>
      </c>
      <c r="AM300">
        <v>70.900000000000006</v>
      </c>
      <c r="AO300">
        <v>5.9</v>
      </c>
      <c r="AP300">
        <v>17.12</v>
      </c>
      <c r="AQ300">
        <v>80.8</v>
      </c>
      <c r="AS300">
        <v>5.9</v>
      </c>
      <c r="AT300">
        <v>7.76</v>
      </c>
      <c r="AU300">
        <v>35.799999999999997</v>
      </c>
    </row>
    <row r="301" spans="1:47" x14ac:dyDescent="0.2">
      <c r="A301">
        <v>5.92</v>
      </c>
      <c r="B301">
        <v>6.94</v>
      </c>
      <c r="C301">
        <v>46.6</v>
      </c>
      <c r="E301">
        <v>5.92</v>
      </c>
      <c r="F301">
        <v>6.92</v>
      </c>
      <c r="G301">
        <v>63.7</v>
      </c>
      <c r="I301">
        <v>5.92</v>
      </c>
      <c r="J301">
        <v>6.9</v>
      </c>
      <c r="K301">
        <v>45.8</v>
      </c>
      <c r="M301">
        <v>5.92</v>
      </c>
      <c r="N301">
        <v>7.89</v>
      </c>
      <c r="O301">
        <v>55.2</v>
      </c>
      <c r="Q301">
        <v>5.92</v>
      </c>
      <c r="R301">
        <v>8.4</v>
      </c>
      <c r="S301">
        <v>66.7</v>
      </c>
      <c r="U301">
        <v>5.92</v>
      </c>
      <c r="V301">
        <v>6.17</v>
      </c>
      <c r="W301">
        <v>52.6</v>
      </c>
      <c r="Y301">
        <v>5.92</v>
      </c>
      <c r="Z301">
        <v>4.58</v>
      </c>
      <c r="AA301">
        <v>33.200000000000003</v>
      </c>
      <c r="AC301">
        <v>5.92</v>
      </c>
      <c r="AD301">
        <v>6.9</v>
      </c>
      <c r="AE301">
        <v>22.8</v>
      </c>
      <c r="AG301">
        <v>5.92</v>
      </c>
      <c r="AH301">
        <v>4.67</v>
      </c>
      <c r="AI301">
        <v>40.1</v>
      </c>
      <c r="AK301">
        <v>5.92</v>
      </c>
      <c r="AL301">
        <v>7.18</v>
      </c>
      <c r="AM301">
        <v>70.5</v>
      </c>
      <c r="AO301">
        <v>5.92</v>
      </c>
      <c r="AP301">
        <v>17.8</v>
      </c>
      <c r="AQ301">
        <v>80.900000000000006</v>
      </c>
      <c r="AS301">
        <v>5.92</v>
      </c>
      <c r="AT301">
        <v>7.78</v>
      </c>
      <c r="AU301">
        <v>36.1</v>
      </c>
    </row>
    <row r="302" spans="1:47" x14ac:dyDescent="0.2">
      <c r="A302">
        <v>5.94</v>
      </c>
      <c r="B302">
        <v>6.98</v>
      </c>
      <c r="C302">
        <v>50.9</v>
      </c>
      <c r="E302">
        <v>5.94</v>
      </c>
      <c r="F302">
        <v>6.92</v>
      </c>
      <c r="G302">
        <v>63.3</v>
      </c>
      <c r="I302">
        <v>5.94</v>
      </c>
      <c r="J302">
        <v>7</v>
      </c>
      <c r="K302">
        <v>45.8</v>
      </c>
      <c r="M302">
        <v>5.94</v>
      </c>
      <c r="N302">
        <v>8.0500000000000007</v>
      </c>
      <c r="O302">
        <v>51.4</v>
      </c>
      <c r="Q302">
        <v>5.94</v>
      </c>
      <c r="R302">
        <v>8.56</v>
      </c>
      <c r="S302">
        <v>66.599999999999994</v>
      </c>
      <c r="U302">
        <v>5.94</v>
      </c>
      <c r="V302">
        <v>6.23</v>
      </c>
      <c r="W302">
        <v>53.7</v>
      </c>
      <c r="Y302">
        <v>5.94</v>
      </c>
      <c r="Z302">
        <v>4.58</v>
      </c>
      <c r="AA302">
        <v>33.200000000000003</v>
      </c>
      <c r="AC302">
        <v>5.94</v>
      </c>
      <c r="AD302">
        <v>7.42</v>
      </c>
      <c r="AE302">
        <v>22.8</v>
      </c>
      <c r="AG302">
        <v>5.94</v>
      </c>
      <c r="AH302">
        <v>4.53</v>
      </c>
      <c r="AI302">
        <v>36.299999999999997</v>
      </c>
      <c r="AK302">
        <v>5.94</v>
      </c>
      <c r="AL302">
        <v>8.9</v>
      </c>
      <c r="AM302">
        <v>66.7</v>
      </c>
      <c r="AO302">
        <v>5.94</v>
      </c>
      <c r="AP302">
        <v>18.510000000000002</v>
      </c>
      <c r="AQ302">
        <v>80.900000000000006</v>
      </c>
      <c r="AS302">
        <v>5.94</v>
      </c>
      <c r="AT302">
        <v>7.76</v>
      </c>
      <c r="AU302">
        <v>36.700000000000003</v>
      </c>
    </row>
    <row r="303" spans="1:47" x14ac:dyDescent="0.2">
      <c r="A303">
        <v>5.96</v>
      </c>
      <c r="B303">
        <v>7.08</v>
      </c>
      <c r="C303">
        <v>51.4</v>
      </c>
      <c r="E303">
        <v>5.96</v>
      </c>
      <c r="F303">
        <v>6.93</v>
      </c>
      <c r="G303">
        <v>61.7</v>
      </c>
      <c r="I303">
        <v>5.96</v>
      </c>
      <c r="J303">
        <v>7.08</v>
      </c>
      <c r="K303">
        <v>45.8</v>
      </c>
      <c r="M303">
        <v>5.96</v>
      </c>
      <c r="N303">
        <v>8.24</v>
      </c>
      <c r="O303">
        <v>51.2</v>
      </c>
      <c r="Q303">
        <v>5.96</v>
      </c>
      <c r="R303">
        <v>9.01</v>
      </c>
      <c r="S303">
        <v>67.099999999999994</v>
      </c>
      <c r="U303">
        <v>5.96</v>
      </c>
      <c r="V303">
        <v>6.22</v>
      </c>
      <c r="W303">
        <v>56.1</v>
      </c>
      <c r="Y303">
        <v>5.96</v>
      </c>
      <c r="Z303">
        <v>4.58</v>
      </c>
      <c r="AA303">
        <v>33.200000000000003</v>
      </c>
      <c r="AC303">
        <v>5.96</v>
      </c>
      <c r="AD303">
        <v>7.94</v>
      </c>
      <c r="AE303">
        <v>24.4</v>
      </c>
      <c r="AG303">
        <v>5.96</v>
      </c>
      <c r="AH303">
        <v>4.4000000000000004</v>
      </c>
      <c r="AI303">
        <v>24.4</v>
      </c>
      <c r="AK303">
        <v>5.96</v>
      </c>
      <c r="AL303">
        <v>11.32</v>
      </c>
      <c r="AM303">
        <v>63.3</v>
      </c>
      <c r="AO303">
        <v>5.96</v>
      </c>
      <c r="AP303">
        <v>18.8</v>
      </c>
      <c r="AQ303">
        <v>66.3</v>
      </c>
      <c r="AS303">
        <v>5.96</v>
      </c>
      <c r="AT303">
        <v>7.63</v>
      </c>
      <c r="AU303">
        <v>36.799999999999997</v>
      </c>
    </row>
    <row r="304" spans="1:47" x14ac:dyDescent="0.2">
      <c r="A304">
        <v>5.98</v>
      </c>
      <c r="B304">
        <v>7.09</v>
      </c>
      <c r="C304">
        <v>52</v>
      </c>
      <c r="E304">
        <v>5.98</v>
      </c>
      <c r="F304">
        <v>6.94</v>
      </c>
      <c r="G304">
        <v>57.9</v>
      </c>
      <c r="I304">
        <v>5.98</v>
      </c>
      <c r="J304">
        <v>7.13</v>
      </c>
      <c r="K304">
        <v>48.3</v>
      </c>
      <c r="M304">
        <v>5.98</v>
      </c>
      <c r="N304">
        <v>8.3699999999999992</v>
      </c>
      <c r="O304">
        <v>51.2</v>
      </c>
      <c r="Q304">
        <v>5.98</v>
      </c>
      <c r="R304">
        <v>9.34</v>
      </c>
      <c r="S304">
        <v>68.2</v>
      </c>
      <c r="U304">
        <v>5.98</v>
      </c>
      <c r="V304">
        <v>6.23</v>
      </c>
      <c r="W304">
        <v>58.5</v>
      </c>
      <c r="Y304">
        <v>5.98</v>
      </c>
      <c r="Z304">
        <v>4.7300000000000004</v>
      </c>
      <c r="AA304">
        <v>35.799999999999997</v>
      </c>
      <c r="AC304">
        <v>5.98</v>
      </c>
      <c r="AD304">
        <v>8.3000000000000007</v>
      </c>
      <c r="AE304">
        <v>25.8</v>
      </c>
      <c r="AG304">
        <v>5.98</v>
      </c>
      <c r="AH304">
        <v>4.3600000000000003</v>
      </c>
      <c r="AI304">
        <v>24.2</v>
      </c>
      <c r="AK304">
        <v>5.98</v>
      </c>
      <c r="AL304">
        <v>11.54</v>
      </c>
      <c r="AM304">
        <v>63.7</v>
      </c>
      <c r="AO304">
        <v>5.98</v>
      </c>
      <c r="AP304">
        <v>18.66</v>
      </c>
      <c r="AQ304">
        <v>64.400000000000006</v>
      </c>
      <c r="AS304">
        <v>5.98</v>
      </c>
      <c r="AT304">
        <v>7.5</v>
      </c>
      <c r="AU304">
        <v>37.200000000000003</v>
      </c>
    </row>
    <row r="305" spans="1:47" x14ac:dyDescent="0.2">
      <c r="A305">
        <v>6</v>
      </c>
      <c r="B305">
        <v>7.13</v>
      </c>
      <c r="C305">
        <v>53</v>
      </c>
      <c r="E305">
        <v>6</v>
      </c>
      <c r="F305">
        <v>6.96</v>
      </c>
      <c r="G305">
        <v>55.8</v>
      </c>
      <c r="I305">
        <v>6</v>
      </c>
      <c r="J305">
        <v>7.11</v>
      </c>
      <c r="K305">
        <v>52.6</v>
      </c>
      <c r="M305">
        <v>6</v>
      </c>
      <c r="N305">
        <v>8.69</v>
      </c>
      <c r="O305">
        <v>51.5</v>
      </c>
      <c r="Q305">
        <v>6</v>
      </c>
      <c r="R305">
        <v>9.64</v>
      </c>
      <c r="S305">
        <v>70.3</v>
      </c>
      <c r="U305">
        <v>6</v>
      </c>
      <c r="V305">
        <v>6.24</v>
      </c>
      <c r="W305">
        <v>59.3</v>
      </c>
      <c r="Y305">
        <v>6</v>
      </c>
      <c r="Z305">
        <v>4.84</v>
      </c>
      <c r="AA305">
        <v>35.9</v>
      </c>
      <c r="AC305">
        <v>6</v>
      </c>
      <c r="AD305">
        <v>8.41</v>
      </c>
      <c r="AE305">
        <v>26</v>
      </c>
      <c r="AG305">
        <v>6</v>
      </c>
      <c r="AH305">
        <v>4.32</v>
      </c>
      <c r="AI305">
        <v>24.1</v>
      </c>
      <c r="AK305">
        <v>6</v>
      </c>
      <c r="AL305">
        <v>13.1</v>
      </c>
      <c r="AM305">
        <v>64.400000000000006</v>
      </c>
      <c r="AO305">
        <v>6</v>
      </c>
      <c r="AP305">
        <v>18.29</v>
      </c>
      <c r="AQ305">
        <v>64.599999999999994</v>
      </c>
      <c r="AS305">
        <v>6</v>
      </c>
      <c r="AT305">
        <v>7.42</v>
      </c>
      <c r="AU305">
        <v>37.4</v>
      </c>
    </row>
    <row r="306" spans="1:47" x14ac:dyDescent="0.2">
      <c r="A306">
        <v>6.02</v>
      </c>
      <c r="B306">
        <v>7.05</v>
      </c>
      <c r="C306">
        <v>56.8</v>
      </c>
      <c r="E306">
        <v>6.02</v>
      </c>
      <c r="F306">
        <v>7.11</v>
      </c>
      <c r="G306">
        <v>55.7</v>
      </c>
      <c r="I306">
        <v>6.02</v>
      </c>
      <c r="J306">
        <v>7</v>
      </c>
      <c r="K306">
        <v>54.2</v>
      </c>
      <c r="M306">
        <v>6.02</v>
      </c>
      <c r="N306">
        <v>9</v>
      </c>
      <c r="O306">
        <v>51.5</v>
      </c>
      <c r="Q306">
        <v>6.02</v>
      </c>
      <c r="R306">
        <v>9.75</v>
      </c>
      <c r="S306">
        <v>71</v>
      </c>
      <c r="U306">
        <v>6.02</v>
      </c>
      <c r="V306">
        <v>6.32</v>
      </c>
      <c r="W306">
        <v>59.6</v>
      </c>
      <c r="Y306">
        <v>6.02</v>
      </c>
      <c r="Z306">
        <v>5.01</v>
      </c>
      <c r="AA306">
        <v>35.9</v>
      </c>
      <c r="AC306">
        <v>6.02</v>
      </c>
      <c r="AD306">
        <v>8.59</v>
      </c>
      <c r="AE306">
        <v>26.1</v>
      </c>
      <c r="AG306">
        <v>6.02</v>
      </c>
      <c r="AH306">
        <v>4.2699999999999996</v>
      </c>
      <c r="AI306">
        <v>23.9</v>
      </c>
      <c r="AK306">
        <v>6.02</v>
      </c>
      <c r="AL306">
        <v>15.26</v>
      </c>
      <c r="AM306">
        <v>66.8</v>
      </c>
      <c r="AO306">
        <v>6.02</v>
      </c>
      <c r="AP306">
        <v>17.79</v>
      </c>
      <c r="AQ306">
        <v>65.599999999999994</v>
      </c>
      <c r="AS306">
        <v>6.02</v>
      </c>
      <c r="AT306">
        <v>7.33</v>
      </c>
      <c r="AU306">
        <v>37.299999999999997</v>
      </c>
    </row>
    <row r="307" spans="1:47" x14ac:dyDescent="0.2">
      <c r="A307">
        <v>6.04</v>
      </c>
      <c r="B307">
        <v>7.05</v>
      </c>
      <c r="C307">
        <v>57.4</v>
      </c>
      <c r="E307">
        <v>6.04</v>
      </c>
      <c r="F307">
        <v>7.31</v>
      </c>
      <c r="G307">
        <v>55.8</v>
      </c>
      <c r="I307">
        <v>6.04</v>
      </c>
      <c r="J307">
        <v>6.93</v>
      </c>
      <c r="K307">
        <v>56.6</v>
      </c>
      <c r="M307">
        <v>6.04</v>
      </c>
      <c r="N307">
        <v>9.3800000000000008</v>
      </c>
      <c r="O307">
        <v>51.5</v>
      </c>
      <c r="Q307">
        <v>6.04</v>
      </c>
      <c r="R307">
        <v>9.67</v>
      </c>
      <c r="S307">
        <v>71</v>
      </c>
      <c r="U307">
        <v>6.04</v>
      </c>
      <c r="V307">
        <v>6.38</v>
      </c>
      <c r="W307">
        <v>60.7</v>
      </c>
      <c r="Y307">
        <v>6.04</v>
      </c>
      <c r="Z307">
        <v>5.18</v>
      </c>
      <c r="AA307">
        <v>36.200000000000003</v>
      </c>
      <c r="AC307">
        <v>6.04</v>
      </c>
      <c r="AD307">
        <v>8.9</v>
      </c>
      <c r="AE307">
        <v>28.3</v>
      </c>
      <c r="AG307">
        <v>6.04</v>
      </c>
      <c r="AH307">
        <v>4.09</v>
      </c>
      <c r="AI307">
        <v>23.3</v>
      </c>
      <c r="AK307">
        <v>6.04</v>
      </c>
      <c r="AL307">
        <v>17.309999999999999</v>
      </c>
      <c r="AM307">
        <v>71.7</v>
      </c>
      <c r="AO307">
        <v>6.04</v>
      </c>
      <c r="AP307">
        <v>17.39</v>
      </c>
      <c r="AQ307">
        <v>65.599999999999994</v>
      </c>
      <c r="AS307">
        <v>6.04</v>
      </c>
      <c r="AT307">
        <v>7.2</v>
      </c>
      <c r="AU307">
        <v>36.700000000000003</v>
      </c>
    </row>
    <row r="308" spans="1:47" x14ac:dyDescent="0.2">
      <c r="A308">
        <v>6.06</v>
      </c>
      <c r="B308">
        <v>7.05</v>
      </c>
      <c r="C308">
        <v>59</v>
      </c>
      <c r="E308">
        <v>6.06</v>
      </c>
      <c r="F308">
        <v>7.47</v>
      </c>
      <c r="G308">
        <v>56.2</v>
      </c>
      <c r="I308">
        <v>6.06</v>
      </c>
      <c r="J308">
        <v>6.89</v>
      </c>
      <c r="K308">
        <v>56.7</v>
      </c>
      <c r="M308">
        <v>6.06</v>
      </c>
      <c r="N308">
        <v>9.7799999999999994</v>
      </c>
      <c r="O308">
        <v>48.2</v>
      </c>
      <c r="Q308">
        <v>6.06</v>
      </c>
      <c r="R308">
        <v>9.26</v>
      </c>
      <c r="S308">
        <v>70.8</v>
      </c>
      <c r="U308">
        <v>6.06</v>
      </c>
      <c r="V308">
        <v>6.25</v>
      </c>
      <c r="W308">
        <v>60.7</v>
      </c>
      <c r="Y308">
        <v>6.06</v>
      </c>
      <c r="Z308">
        <v>5.61</v>
      </c>
      <c r="AA308">
        <v>36.4</v>
      </c>
      <c r="AC308">
        <v>6.06</v>
      </c>
      <c r="AD308">
        <v>9.24</v>
      </c>
      <c r="AE308">
        <v>31</v>
      </c>
      <c r="AG308">
        <v>6.06</v>
      </c>
      <c r="AH308">
        <v>3.41</v>
      </c>
      <c r="AI308">
        <v>21.7</v>
      </c>
      <c r="AK308">
        <v>6.06</v>
      </c>
      <c r="AL308">
        <v>17.100000000000001</v>
      </c>
      <c r="AM308">
        <v>79.3</v>
      </c>
      <c r="AO308">
        <v>6.06</v>
      </c>
      <c r="AP308">
        <v>17.190000000000001</v>
      </c>
      <c r="AQ308">
        <v>65.599999999999994</v>
      </c>
      <c r="AS308">
        <v>6.06</v>
      </c>
      <c r="AT308">
        <v>7.09</v>
      </c>
      <c r="AU308">
        <v>35.799999999999997</v>
      </c>
    </row>
    <row r="309" spans="1:47" x14ac:dyDescent="0.2">
      <c r="A309">
        <v>6.08</v>
      </c>
      <c r="B309">
        <v>7.08</v>
      </c>
      <c r="C309">
        <v>60.1</v>
      </c>
      <c r="E309">
        <v>6.08</v>
      </c>
      <c r="F309">
        <v>7.53</v>
      </c>
      <c r="G309">
        <v>56.3</v>
      </c>
      <c r="I309">
        <v>6.08</v>
      </c>
      <c r="J309">
        <v>6.81</v>
      </c>
      <c r="K309">
        <v>56.7</v>
      </c>
      <c r="M309">
        <v>6.08</v>
      </c>
      <c r="N309">
        <v>10.039999999999999</v>
      </c>
      <c r="O309">
        <v>42.8</v>
      </c>
      <c r="Q309">
        <v>6.08</v>
      </c>
      <c r="R309">
        <v>8.92</v>
      </c>
      <c r="S309">
        <v>68.099999999999994</v>
      </c>
      <c r="U309">
        <v>6.08</v>
      </c>
      <c r="V309">
        <v>6.12</v>
      </c>
      <c r="W309">
        <v>60.7</v>
      </c>
      <c r="Y309">
        <v>6.08</v>
      </c>
      <c r="Z309">
        <v>5.73</v>
      </c>
      <c r="AA309">
        <v>36.4</v>
      </c>
      <c r="AC309">
        <v>6.08</v>
      </c>
      <c r="AD309">
        <v>9.44</v>
      </c>
      <c r="AE309">
        <v>32.6</v>
      </c>
      <c r="AG309">
        <v>6.08</v>
      </c>
      <c r="AH309">
        <v>3.22</v>
      </c>
      <c r="AI309">
        <v>19.5</v>
      </c>
      <c r="AK309">
        <v>6.08</v>
      </c>
      <c r="AL309">
        <v>17.920000000000002</v>
      </c>
      <c r="AM309">
        <v>81.2</v>
      </c>
      <c r="AO309">
        <v>6.08</v>
      </c>
      <c r="AP309">
        <v>17.149999999999999</v>
      </c>
      <c r="AQ309">
        <v>65.599999999999994</v>
      </c>
      <c r="AS309">
        <v>6.08</v>
      </c>
      <c r="AT309">
        <v>7.04</v>
      </c>
      <c r="AU309">
        <v>35.6</v>
      </c>
    </row>
    <row r="310" spans="1:47" x14ac:dyDescent="0.2">
      <c r="A310">
        <v>6.1</v>
      </c>
      <c r="B310">
        <v>7.2</v>
      </c>
      <c r="C310">
        <v>61.2</v>
      </c>
      <c r="E310">
        <v>6.1</v>
      </c>
      <c r="F310">
        <v>7.55</v>
      </c>
      <c r="G310">
        <v>56.3</v>
      </c>
      <c r="I310">
        <v>6.1</v>
      </c>
      <c r="J310">
        <v>6.73</v>
      </c>
      <c r="K310">
        <v>54.8</v>
      </c>
      <c r="M310">
        <v>6.1</v>
      </c>
      <c r="N310">
        <v>10.34</v>
      </c>
      <c r="O310">
        <v>40.6</v>
      </c>
      <c r="Q310">
        <v>6.1</v>
      </c>
      <c r="R310">
        <v>8.2899999999999991</v>
      </c>
      <c r="S310">
        <v>63.8</v>
      </c>
      <c r="U310">
        <v>6.1</v>
      </c>
      <c r="V310">
        <v>5.92</v>
      </c>
      <c r="W310">
        <v>60.7</v>
      </c>
      <c r="Y310">
        <v>6.1</v>
      </c>
      <c r="Z310">
        <v>5.51</v>
      </c>
      <c r="AA310">
        <v>36.299999999999997</v>
      </c>
      <c r="AC310">
        <v>6.1</v>
      </c>
      <c r="AD310">
        <v>9.8699999999999992</v>
      </c>
      <c r="AE310">
        <v>33.700000000000003</v>
      </c>
      <c r="AG310">
        <v>6.1</v>
      </c>
      <c r="AH310">
        <v>3.04</v>
      </c>
      <c r="AI310">
        <v>19.5</v>
      </c>
      <c r="AK310">
        <v>6.1</v>
      </c>
      <c r="AL310">
        <v>18.62</v>
      </c>
      <c r="AM310">
        <v>82.7</v>
      </c>
      <c r="AO310">
        <v>6.1</v>
      </c>
      <c r="AP310">
        <v>17.149999999999999</v>
      </c>
      <c r="AQ310">
        <v>55.4</v>
      </c>
      <c r="AS310">
        <v>6.1</v>
      </c>
      <c r="AT310">
        <v>6.93</v>
      </c>
      <c r="AU310">
        <v>33.4</v>
      </c>
    </row>
    <row r="311" spans="1:47" x14ac:dyDescent="0.2">
      <c r="A311">
        <v>6.12</v>
      </c>
      <c r="B311">
        <v>7.31</v>
      </c>
      <c r="C311">
        <v>61.2</v>
      </c>
      <c r="E311">
        <v>6.12</v>
      </c>
      <c r="F311">
        <v>7.51</v>
      </c>
      <c r="G311">
        <v>56.3</v>
      </c>
      <c r="I311">
        <v>6.12</v>
      </c>
      <c r="J311">
        <v>6.66</v>
      </c>
      <c r="K311">
        <v>50.4</v>
      </c>
      <c r="M311">
        <v>6.12</v>
      </c>
      <c r="N311">
        <v>10.34</v>
      </c>
      <c r="O311">
        <v>40.6</v>
      </c>
      <c r="Q311">
        <v>6.12</v>
      </c>
      <c r="R311">
        <v>7.96</v>
      </c>
      <c r="S311">
        <v>61.7</v>
      </c>
      <c r="U311">
        <v>6.12</v>
      </c>
      <c r="V311">
        <v>5.76</v>
      </c>
      <c r="W311">
        <v>55.8</v>
      </c>
      <c r="Y311">
        <v>6.12</v>
      </c>
      <c r="Z311">
        <v>5.34</v>
      </c>
      <c r="AA311">
        <v>35.9</v>
      </c>
      <c r="AC311">
        <v>6.12</v>
      </c>
      <c r="AD311">
        <v>10.17</v>
      </c>
      <c r="AE311">
        <v>35.9</v>
      </c>
      <c r="AG311">
        <v>6.12</v>
      </c>
      <c r="AH311">
        <v>2.88</v>
      </c>
      <c r="AI311">
        <v>18.5</v>
      </c>
      <c r="AK311">
        <v>6.12</v>
      </c>
      <c r="AL311">
        <v>19.45</v>
      </c>
      <c r="AM311">
        <v>81.599999999999994</v>
      </c>
      <c r="AO311">
        <v>6.12</v>
      </c>
      <c r="AP311">
        <v>17.48</v>
      </c>
      <c r="AQ311">
        <v>51.9</v>
      </c>
      <c r="AS311">
        <v>6.12</v>
      </c>
      <c r="AT311">
        <v>6.86</v>
      </c>
      <c r="AU311">
        <v>31.5</v>
      </c>
    </row>
    <row r="312" spans="1:47" x14ac:dyDescent="0.2">
      <c r="A312">
        <v>6.14</v>
      </c>
      <c r="B312">
        <v>7.36</v>
      </c>
      <c r="C312">
        <v>61.1</v>
      </c>
      <c r="E312">
        <v>6.14</v>
      </c>
      <c r="F312">
        <v>7.44</v>
      </c>
      <c r="G312">
        <v>45.4</v>
      </c>
      <c r="I312">
        <v>6.14</v>
      </c>
      <c r="J312">
        <v>6.65</v>
      </c>
      <c r="K312">
        <v>46.6</v>
      </c>
      <c r="M312">
        <v>6.14</v>
      </c>
      <c r="N312">
        <v>10.28</v>
      </c>
      <c r="O312">
        <v>45</v>
      </c>
      <c r="Q312">
        <v>6.14</v>
      </c>
      <c r="R312">
        <v>7.89</v>
      </c>
      <c r="S312">
        <v>61.1</v>
      </c>
      <c r="U312">
        <v>6.14</v>
      </c>
      <c r="V312">
        <v>5.74</v>
      </c>
      <c r="W312">
        <v>51</v>
      </c>
      <c r="Y312">
        <v>6.14</v>
      </c>
      <c r="Z312">
        <v>5.24</v>
      </c>
      <c r="AA312">
        <v>35.9</v>
      </c>
      <c r="AC312">
        <v>6.14</v>
      </c>
      <c r="AD312">
        <v>10.51</v>
      </c>
      <c r="AE312">
        <v>37.299999999999997</v>
      </c>
      <c r="AG312">
        <v>6.14</v>
      </c>
      <c r="AH312">
        <v>2.78</v>
      </c>
      <c r="AI312">
        <v>17.7</v>
      </c>
      <c r="AK312">
        <v>6.14</v>
      </c>
      <c r="AL312">
        <v>19.75</v>
      </c>
      <c r="AM312">
        <v>77.8</v>
      </c>
      <c r="AO312">
        <v>6.14</v>
      </c>
      <c r="AP312">
        <v>18</v>
      </c>
      <c r="AQ312">
        <v>51.9</v>
      </c>
      <c r="AS312">
        <v>6.14</v>
      </c>
      <c r="AT312">
        <v>6.85</v>
      </c>
      <c r="AU312">
        <v>30.2</v>
      </c>
    </row>
    <row r="313" spans="1:47" x14ac:dyDescent="0.2">
      <c r="A313">
        <v>6.16</v>
      </c>
      <c r="B313">
        <v>7.37</v>
      </c>
      <c r="C313">
        <v>60.9</v>
      </c>
      <c r="E313">
        <v>6.16</v>
      </c>
      <c r="F313">
        <v>7.4</v>
      </c>
      <c r="G313">
        <v>44.8</v>
      </c>
      <c r="I313">
        <v>6.16</v>
      </c>
      <c r="J313">
        <v>6.66</v>
      </c>
      <c r="K313">
        <v>40.200000000000003</v>
      </c>
      <c r="M313">
        <v>6.16</v>
      </c>
      <c r="N313">
        <v>10.210000000000001</v>
      </c>
      <c r="O313">
        <v>48.6</v>
      </c>
      <c r="Q313">
        <v>6.16</v>
      </c>
      <c r="R313">
        <v>7.81</v>
      </c>
      <c r="S313">
        <v>60.1</v>
      </c>
      <c r="U313">
        <v>6.16</v>
      </c>
      <c r="V313">
        <v>5.75</v>
      </c>
      <c r="W313">
        <v>49.3</v>
      </c>
      <c r="Y313">
        <v>6.16</v>
      </c>
      <c r="Z313">
        <v>5.24</v>
      </c>
      <c r="AA313">
        <v>35.6</v>
      </c>
      <c r="AC313">
        <v>6.16</v>
      </c>
      <c r="AD313">
        <v>10.66</v>
      </c>
      <c r="AE313">
        <v>37</v>
      </c>
      <c r="AG313">
        <v>6.16</v>
      </c>
      <c r="AH313">
        <v>2.77</v>
      </c>
      <c r="AI313">
        <v>17.5</v>
      </c>
      <c r="AK313">
        <v>6.16</v>
      </c>
      <c r="AL313">
        <v>19.91</v>
      </c>
      <c r="AM313">
        <v>65.3</v>
      </c>
      <c r="AO313">
        <v>6.16</v>
      </c>
      <c r="AP313">
        <v>18.45</v>
      </c>
      <c r="AQ313">
        <v>55.4</v>
      </c>
      <c r="AS313">
        <v>6.16</v>
      </c>
      <c r="AT313">
        <v>6.85</v>
      </c>
      <c r="AU313">
        <v>29.1</v>
      </c>
    </row>
    <row r="314" spans="1:47" x14ac:dyDescent="0.2">
      <c r="A314">
        <v>6.18</v>
      </c>
      <c r="B314">
        <v>7.39</v>
      </c>
      <c r="C314">
        <v>50.4</v>
      </c>
      <c r="E314">
        <v>6.18</v>
      </c>
      <c r="F314">
        <v>7.38</v>
      </c>
      <c r="G314">
        <v>44.8</v>
      </c>
      <c r="I314">
        <v>6.18</v>
      </c>
      <c r="J314">
        <v>6.79</v>
      </c>
      <c r="K314">
        <v>28</v>
      </c>
      <c r="M314">
        <v>6.18</v>
      </c>
      <c r="N314">
        <v>10.07</v>
      </c>
      <c r="O314">
        <v>48.8</v>
      </c>
      <c r="Q314">
        <v>6.18</v>
      </c>
      <c r="R314">
        <v>7.81</v>
      </c>
      <c r="S314">
        <v>52.5</v>
      </c>
      <c r="U314">
        <v>6.18</v>
      </c>
      <c r="V314">
        <v>5.82</v>
      </c>
      <c r="W314">
        <v>41.8</v>
      </c>
      <c r="Y314">
        <v>6.18</v>
      </c>
      <c r="Z314">
        <v>5.26</v>
      </c>
      <c r="AA314">
        <v>35.4</v>
      </c>
      <c r="AC314">
        <v>6.18</v>
      </c>
      <c r="AD314">
        <v>10.61</v>
      </c>
      <c r="AE314">
        <v>32.6</v>
      </c>
      <c r="AG314">
        <v>6.18</v>
      </c>
      <c r="AH314">
        <v>2.77</v>
      </c>
      <c r="AI314">
        <v>17.5</v>
      </c>
      <c r="AK314">
        <v>6.18</v>
      </c>
      <c r="AL314">
        <v>20.04</v>
      </c>
      <c r="AM314">
        <v>65.400000000000006</v>
      </c>
      <c r="AO314">
        <v>6.18</v>
      </c>
      <c r="AP314">
        <v>19.02</v>
      </c>
      <c r="AQ314">
        <v>59.7</v>
      </c>
      <c r="AS314">
        <v>6.18</v>
      </c>
      <c r="AT314">
        <v>6.9</v>
      </c>
      <c r="AU314">
        <v>28.7</v>
      </c>
    </row>
    <row r="315" spans="1:47" x14ac:dyDescent="0.2">
      <c r="A315">
        <v>6.2</v>
      </c>
      <c r="B315">
        <v>7.42</v>
      </c>
      <c r="C315">
        <v>45.8</v>
      </c>
      <c r="E315">
        <v>6.2</v>
      </c>
      <c r="F315">
        <v>7.38</v>
      </c>
      <c r="G315">
        <v>45</v>
      </c>
      <c r="I315">
        <v>6.2</v>
      </c>
      <c r="J315">
        <v>6.87</v>
      </c>
      <c r="K315">
        <v>25.3</v>
      </c>
      <c r="M315">
        <v>6.2</v>
      </c>
      <c r="N315">
        <v>9.9</v>
      </c>
      <c r="O315">
        <v>47.1</v>
      </c>
      <c r="Q315">
        <v>6.2</v>
      </c>
      <c r="R315">
        <v>7.87</v>
      </c>
      <c r="S315">
        <v>39.299999999999997</v>
      </c>
      <c r="U315">
        <v>6.2</v>
      </c>
      <c r="V315">
        <v>6</v>
      </c>
      <c r="W315">
        <v>41.7</v>
      </c>
      <c r="Y315">
        <v>6.2</v>
      </c>
      <c r="Z315">
        <v>5.27</v>
      </c>
      <c r="AA315">
        <v>34.799999999999997</v>
      </c>
      <c r="AC315">
        <v>6.2</v>
      </c>
      <c r="AD315">
        <v>10.6</v>
      </c>
      <c r="AE315">
        <v>28.6</v>
      </c>
      <c r="AG315">
        <v>6.2</v>
      </c>
      <c r="AH315">
        <v>2.76</v>
      </c>
      <c r="AI315">
        <v>17.7</v>
      </c>
      <c r="AK315">
        <v>6.2</v>
      </c>
      <c r="AL315">
        <v>20.239999999999998</v>
      </c>
      <c r="AM315">
        <v>66.5</v>
      </c>
      <c r="AO315">
        <v>6.2</v>
      </c>
      <c r="AP315">
        <v>19.28</v>
      </c>
      <c r="AQ315">
        <v>65.599999999999994</v>
      </c>
      <c r="AS315">
        <v>6.2</v>
      </c>
      <c r="AT315">
        <v>7.21</v>
      </c>
      <c r="AU315">
        <v>28.7</v>
      </c>
    </row>
    <row r="316" spans="1:47" x14ac:dyDescent="0.2">
      <c r="A316">
        <v>6.22</v>
      </c>
      <c r="B316">
        <v>7.56</v>
      </c>
      <c r="C316">
        <v>46.2</v>
      </c>
      <c r="E316">
        <v>6.22</v>
      </c>
      <c r="F316">
        <v>7.48</v>
      </c>
      <c r="G316">
        <v>46.6</v>
      </c>
      <c r="I316">
        <v>6.22</v>
      </c>
      <c r="J316">
        <v>6.76</v>
      </c>
      <c r="K316">
        <v>25.1</v>
      </c>
      <c r="M316">
        <v>6.22</v>
      </c>
      <c r="N316">
        <v>9.6999999999999993</v>
      </c>
      <c r="O316">
        <v>43.6</v>
      </c>
      <c r="Q316">
        <v>6.22</v>
      </c>
      <c r="R316">
        <v>8.09</v>
      </c>
      <c r="S316">
        <v>37.799999999999997</v>
      </c>
      <c r="U316">
        <v>6.22</v>
      </c>
      <c r="V316">
        <v>6.2</v>
      </c>
      <c r="W316">
        <v>41.8</v>
      </c>
      <c r="Y316">
        <v>6.22</v>
      </c>
      <c r="Z316">
        <v>5.23</v>
      </c>
      <c r="AA316">
        <v>34.299999999999997</v>
      </c>
      <c r="AC316">
        <v>6.22</v>
      </c>
      <c r="AD316">
        <v>10.59</v>
      </c>
      <c r="AE316">
        <v>28.7</v>
      </c>
      <c r="AG316">
        <v>6.22</v>
      </c>
      <c r="AH316">
        <v>2.76</v>
      </c>
      <c r="AI316">
        <v>18.5</v>
      </c>
      <c r="AK316">
        <v>6.22</v>
      </c>
      <c r="AL316">
        <v>20.69</v>
      </c>
      <c r="AM316">
        <v>76.7</v>
      </c>
      <c r="AO316">
        <v>6.22</v>
      </c>
      <c r="AP316">
        <v>19.29</v>
      </c>
      <c r="AQ316">
        <v>69.400000000000006</v>
      </c>
      <c r="AS316">
        <v>6.22</v>
      </c>
      <c r="AT316">
        <v>7.34</v>
      </c>
      <c r="AU316">
        <v>29.1</v>
      </c>
    </row>
    <row r="317" spans="1:47" x14ac:dyDescent="0.2">
      <c r="A317">
        <v>6.24</v>
      </c>
      <c r="B317">
        <v>7.75</v>
      </c>
      <c r="C317">
        <v>48.2</v>
      </c>
      <c r="E317">
        <v>6.24</v>
      </c>
      <c r="F317">
        <v>7.77</v>
      </c>
      <c r="G317">
        <v>47.1</v>
      </c>
      <c r="I317">
        <v>6.24</v>
      </c>
      <c r="J317">
        <v>6.59</v>
      </c>
      <c r="K317">
        <v>27.2</v>
      </c>
      <c r="M317">
        <v>6.24</v>
      </c>
      <c r="N317">
        <v>9.41</v>
      </c>
      <c r="O317">
        <v>43.6</v>
      </c>
      <c r="Q317">
        <v>6.24</v>
      </c>
      <c r="R317">
        <v>8.27</v>
      </c>
      <c r="S317">
        <v>37.799999999999997</v>
      </c>
      <c r="U317">
        <v>6.24</v>
      </c>
      <c r="V317">
        <v>6.37</v>
      </c>
      <c r="W317">
        <v>43.4</v>
      </c>
      <c r="Y317">
        <v>6.24</v>
      </c>
      <c r="Z317">
        <v>5.23</v>
      </c>
      <c r="AA317">
        <v>33.799999999999997</v>
      </c>
      <c r="AC317">
        <v>6.24</v>
      </c>
      <c r="AD317">
        <v>10.6</v>
      </c>
      <c r="AE317">
        <v>29.9</v>
      </c>
      <c r="AG317">
        <v>6.24</v>
      </c>
      <c r="AH317">
        <v>2.76</v>
      </c>
      <c r="AI317">
        <v>19</v>
      </c>
      <c r="AK317">
        <v>6.24</v>
      </c>
      <c r="AL317">
        <v>21.29</v>
      </c>
      <c r="AM317">
        <v>85.4</v>
      </c>
      <c r="AO317">
        <v>6.24</v>
      </c>
      <c r="AP317">
        <v>19.41</v>
      </c>
      <c r="AQ317">
        <v>70</v>
      </c>
      <c r="AS317">
        <v>6.24</v>
      </c>
      <c r="AT317">
        <v>7.37</v>
      </c>
      <c r="AU317">
        <v>31.8</v>
      </c>
    </row>
    <row r="318" spans="1:47" x14ac:dyDescent="0.2">
      <c r="A318">
        <v>6.26</v>
      </c>
      <c r="B318">
        <v>7.91</v>
      </c>
      <c r="C318">
        <v>50.8</v>
      </c>
      <c r="E318">
        <v>6.26</v>
      </c>
      <c r="F318">
        <v>8.06</v>
      </c>
      <c r="G318">
        <v>47.7</v>
      </c>
      <c r="I318">
        <v>6.26</v>
      </c>
      <c r="J318">
        <v>6.42</v>
      </c>
      <c r="K318">
        <v>28.8</v>
      </c>
      <c r="M318">
        <v>6.26</v>
      </c>
      <c r="N318">
        <v>9.0399999999999991</v>
      </c>
      <c r="O318">
        <v>44.4</v>
      </c>
      <c r="Q318">
        <v>6.26</v>
      </c>
      <c r="R318">
        <v>8.52</v>
      </c>
      <c r="S318">
        <v>38.4</v>
      </c>
      <c r="U318">
        <v>6.26</v>
      </c>
      <c r="V318">
        <v>6.45</v>
      </c>
      <c r="W318">
        <v>45</v>
      </c>
      <c r="Y318">
        <v>6.26</v>
      </c>
      <c r="Z318">
        <v>5.23</v>
      </c>
      <c r="AA318">
        <v>33.200000000000003</v>
      </c>
      <c r="AC318">
        <v>6.26</v>
      </c>
      <c r="AD318">
        <v>10.76</v>
      </c>
      <c r="AE318">
        <v>33.700000000000003</v>
      </c>
      <c r="AG318">
        <v>6.26</v>
      </c>
      <c r="AH318">
        <v>2.81</v>
      </c>
      <c r="AI318">
        <v>19</v>
      </c>
      <c r="AK318">
        <v>6.26</v>
      </c>
      <c r="AL318">
        <v>23.16</v>
      </c>
      <c r="AM318">
        <v>87.8</v>
      </c>
      <c r="AO318">
        <v>6.26</v>
      </c>
      <c r="AP318">
        <v>19.32</v>
      </c>
      <c r="AQ318">
        <v>73.2</v>
      </c>
      <c r="AS318">
        <v>6.26</v>
      </c>
      <c r="AT318">
        <v>7.35</v>
      </c>
      <c r="AU318">
        <v>32.4</v>
      </c>
    </row>
    <row r="319" spans="1:47" x14ac:dyDescent="0.2">
      <c r="A319">
        <v>6.28</v>
      </c>
      <c r="B319">
        <v>7.94</v>
      </c>
      <c r="C319">
        <v>50.8</v>
      </c>
      <c r="E319">
        <v>6.28</v>
      </c>
      <c r="F319">
        <v>8.18</v>
      </c>
      <c r="G319">
        <v>47.8</v>
      </c>
      <c r="I319">
        <v>6.28</v>
      </c>
      <c r="J319">
        <v>6.42</v>
      </c>
      <c r="K319">
        <v>29</v>
      </c>
      <c r="M319">
        <v>6.28</v>
      </c>
      <c r="N319">
        <v>8.8699999999999992</v>
      </c>
      <c r="O319">
        <v>44.4</v>
      </c>
      <c r="Q319">
        <v>6.28</v>
      </c>
      <c r="R319">
        <v>8.7799999999999994</v>
      </c>
      <c r="S319">
        <v>42.8</v>
      </c>
      <c r="U319">
        <v>6.28</v>
      </c>
      <c r="V319">
        <v>6.53</v>
      </c>
      <c r="W319">
        <v>46.6</v>
      </c>
      <c r="Y319">
        <v>6.28</v>
      </c>
      <c r="Z319">
        <v>5.26</v>
      </c>
      <c r="AA319">
        <v>32.700000000000003</v>
      </c>
      <c r="AC319">
        <v>6.28</v>
      </c>
      <c r="AD319">
        <v>10.84</v>
      </c>
      <c r="AE319">
        <v>37</v>
      </c>
      <c r="AG319">
        <v>6.28</v>
      </c>
      <c r="AH319">
        <v>2.86</v>
      </c>
      <c r="AI319">
        <v>17.399999999999999</v>
      </c>
      <c r="AK319">
        <v>6.28</v>
      </c>
      <c r="AL319">
        <v>23.84</v>
      </c>
      <c r="AM319">
        <v>88.3</v>
      </c>
      <c r="AO319">
        <v>6.28</v>
      </c>
      <c r="AP319">
        <v>19.14</v>
      </c>
      <c r="AQ319">
        <v>81.3</v>
      </c>
      <c r="AS319">
        <v>6.28</v>
      </c>
      <c r="AT319">
        <v>7.34</v>
      </c>
      <c r="AU319">
        <v>32.6</v>
      </c>
    </row>
    <row r="320" spans="1:47" x14ac:dyDescent="0.2">
      <c r="A320">
        <v>6.3</v>
      </c>
      <c r="B320">
        <v>8.17</v>
      </c>
      <c r="C320">
        <v>50.4</v>
      </c>
      <c r="E320">
        <v>6.3</v>
      </c>
      <c r="F320">
        <v>8.25</v>
      </c>
      <c r="G320">
        <v>47.7</v>
      </c>
      <c r="I320">
        <v>6.3</v>
      </c>
      <c r="J320">
        <v>6.48</v>
      </c>
      <c r="K320">
        <v>29.1</v>
      </c>
      <c r="M320">
        <v>6.3</v>
      </c>
      <c r="N320">
        <v>8.6199999999999992</v>
      </c>
      <c r="O320">
        <v>47.1</v>
      </c>
      <c r="Q320">
        <v>6.3</v>
      </c>
      <c r="R320">
        <v>8.8699999999999992</v>
      </c>
      <c r="S320">
        <v>44.9</v>
      </c>
      <c r="U320">
        <v>6.3</v>
      </c>
      <c r="V320">
        <v>6.63</v>
      </c>
      <c r="W320">
        <v>49.3</v>
      </c>
      <c r="Y320">
        <v>6.3</v>
      </c>
      <c r="Z320">
        <v>5.37</v>
      </c>
      <c r="AA320">
        <v>32.4</v>
      </c>
      <c r="AC320">
        <v>6.3</v>
      </c>
      <c r="AD320">
        <v>11.06</v>
      </c>
      <c r="AE320">
        <v>39.700000000000003</v>
      </c>
      <c r="AG320">
        <v>6.3</v>
      </c>
      <c r="AH320">
        <v>2.85</v>
      </c>
      <c r="AI320">
        <v>14.4</v>
      </c>
      <c r="AK320">
        <v>6.3</v>
      </c>
      <c r="AL320">
        <v>24.02</v>
      </c>
      <c r="AM320">
        <v>90.2</v>
      </c>
      <c r="AO320">
        <v>6.3</v>
      </c>
      <c r="AP320">
        <v>18.940000000000001</v>
      </c>
      <c r="AQ320">
        <v>86.6</v>
      </c>
      <c r="AS320">
        <v>6.3</v>
      </c>
      <c r="AT320">
        <v>7.34</v>
      </c>
      <c r="AU320">
        <v>32.9</v>
      </c>
    </row>
    <row r="321" spans="1:47" x14ac:dyDescent="0.2">
      <c r="A321">
        <v>6.32</v>
      </c>
      <c r="B321">
        <v>8.2899999999999991</v>
      </c>
      <c r="C321">
        <v>50.1</v>
      </c>
      <c r="E321">
        <v>6.32</v>
      </c>
      <c r="F321">
        <v>8.2100000000000009</v>
      </c>
      <c r="G321">
        <v>47.6</v>
      </c>
      <c r="I321">
        <v>6.32</v>
      </c>
      <c r="J321">
        <v>6.8</v>
      </c>
      <c r="K321">
        <v>29.2</v>
      </c>
      <c r="M321">
        <v>6.32</v>
      </c>
      <c r="N321">
        <v>8.32</v>
      </c>
      <c r="O321">
        <v>47.1</v>
      </c>
      <c r="Q321">
        <v>6.32</v>
      </c>
      <c r="R321">
        <v>8.8000000000000007</v>
      </c>
      <c r="S321">
        <v>47.6</v>
      </c>
      <c r="U321">
        <v>6.32</v>
      </c>
      <c r="V321">
        <v>6.53</v>
      </c>
      <c r="W321">
        <v>51.5</v>
      </c>
      <c r="Y321">
        <v>6.32</v>
      </c>
      <c r="Z321">
        <v>5.58</v>
      </c>
      <c r="AA321">
        <v>32.1</v>
      </c>
      <c r="AC321">
        <v>6.32</v>
      </c>
      <c r="AD321">
        <v>11.27</v>
      </c>
      <c r="AE321">
        <v>42.4</v>
      </c>
      <c r="AG321">
        <v>6.32</v>
      </c>
      <c r="AH321">
        <v>2.88</v>
      </c>
      <c r="AI321">
        <v>14.3</v>
      </c>
      <c r="AK321">
        <v>6.32</v>
      </c>
      <c r="AL321">
        <v>24.02</v>
      </c>
      <c r="AM321">
        <v>90.7</v>
      </c>
      <c r="AO321">
        <v>6.32</v>
      </c>
      <c r="AP321">
        <v>18.89</v>
      </c>
      <c r="AQ321">
        <v>86.7</v>
      </c>
      <c r="AS321">
        <v>6.32</v>
      </c>
      <c r="AT321">
        <v>7.38</v>
      </c>
      <c r="AU321">
        <v>33.4</v>
      </c>
    </row>
    <row r="322" spans="1:47" x14ac:dyDescent="0.2">
      <c r="A322">
        <v>6.34</v>
      </c>
      <c r="B322">
        <v>8.31</v>
      </c>
      <c r="C322">
        <v>50.2</v>
      </c>
      <c r="E322">
        <v>6.34</v>
      </c>
      <c r="F322">
        <v>8.1300000000000008</v>
      </c>
      <c r="G322">
        <v>47.6</v>
      </c>
      <c r="I322">
        <v>6.34</v>
      </c>
      <c r="J322">
        <v>6.8</v>
      </c>
      <c r="K322">
        <v>31.5</v>
      </c>
      <c r="M322">
        <v>6.34</v>
      </c>
      <c r="N322">
        <v>8.26</v>
      </c>
      <c r="O322">
        <v>47.1</v>
      </c>
      <c r="Q322">
        <v>6.34</v>
      </c>
      <c r="R322">
        <v>8.6199999999999992</v>
      </c>
      <c r="S322">
        <v>48.4</v>
      </c>
      <c r="U322">
        <v>6.34</v>
      </c>
      <c r="V322">
        <v>6.42</v>
      </c>
      <c r="W322">
        <v>52.3</v>
      </c>
      <c r="Y322">
        <v>6.34</v>
      </c>
      <c r="Z322">
        <v>5.76</v>
      </c>
      <c r="AA322">
        <v>30.8</v>
      </c>
      <c r="AC322">
        <v>6.34</v>
      </c>
      <c r="AD322">
        <v>11.64</v>
      </c>
      <c r="AE322">
        <v>47.8</v>
      </c>
      <c r="AG322">
        <v>6.34</v>
      </c>
      <c r="AH322">
        <v>2.77</v>
      </c>
      <c r="AI322">
        <v>14.4</v>
      </c>
      <c r="AK322">
        <v>6.34</v>
      </c>
      <c r="AL322">
        <v>23.93</v>
      </c>
      <c r="AM322">
        <v>90</v>
      </c>
      <c r="AO322">
        <v>6.34</v>
      </c>
      <c r="AP322">
        <v>18.809999999999999</v>
      </c>
      <c r="AQ322">
        <v>86.7</v>
      </c>
      <c r="AS322">
        <v>6.34</v>
      </c>
      <c r="AT322">
        <v>7.42</v>
      </c>
      <c r="AU322">
        <v>33.4</v>
      </c>
    </row>
    <row r="323" spans="1:47" x14ac:dyDescent="0.2">
      <c r="A323">
        <v>6.36</v>
      </c>
      <c r="B323">
        <v>8.27</v>
      </c>
      <c r="C323">
        <v>50.9</v>
      </c>
      <c r="E323">
        <v>6.36</v>
      </c>
      <c r="F323">
        <v>8.07</v>
      </c>
      <c r="G323">
        <v>48.2</v>
      </c>
      <c r="I323">
        <v>6.36</v>
      </c>
      <c r="J323">
        <v>6.75</v>
      </c>
      <c r="K323">
        <v>34.5</v>
      </c>
      <c r="M323">
        <v>6.36</v>
      </c>
      <c r="N323">
        <v>8.27</v>
      </c>
      <c r="O323">
        <v>47.1</v>
      </c>
      <c r="Q323">
        <v>6.36</v>
      </c>
      <c r="R323">
        <v>8.43</v>
      </c>
      <c r="S323">
        <v>48.3</v>
      </c>
      <c r="U323">
        <v>6.36</v>
      </c>
      <c r="V323">
        <v>6.06</v>
      </c>
      <c r="W323">
        <v>52.5</v>
      </c>
      <c r="Y323">
        <v>6.36</v>
      </c>
      <c r="Z323">
        <v>6.22</v>
      </c>
      <c r="AA323">
        <v>23.6</v>
      </c>
      <c r="AC323">
        <v>6.36</v>
      </c>
      <c r="AD323">
        <v>11.89</v>
      </c>
      <c r="AE323">
        <v>53.2</v>
      </c>
      <c r="AG323">
        <v>6.36</v>
      </c>
      <c r="AH323">
        <v>2.77</v>
      </c>
      <c r="AI323">
        <v>14.7</v>
      </c>
      <c r="AK323">
        <v>6.36</v>
      </c>
      <c r="AL323">
        <v>23.81</v>
      </c>
      <c r="AM323">
        <v>87.6</v>
      </c>
      <c r="AO323">
        <v>6.36</v>
      </c>
      <c r="AP323">
        <v>18.48</v>
      </c>
      <c r="AQ323">
        <v>81.8</v>
      </c>
      <c r="AS323">
        <v>6.36</v>
      </c>
      <c r="AT323">
        <v>7.44</v>
      </c>
      <c r="AU323">
        <v>34.5</v>
      </c>
    </row>
    <row r="324" spans="1:47" x14ac:dyDescent="0.2">
      <c r="A324">
        <v>6.38</v>
      </c>
      <c r="B324">
        <v>8.1999999999999993</v>
      </c>
      <c r="C324">
        <v>53.6</v>
      </c>
      <c r="E324">
        <v>6.38</v>
      </c>
      <c r="F324">
        <v>8.06</v>
      </c>
      <c r="G324">
        <v>49</v>
      </c>
      <c r="I324">
        <v>6.38</v>
      </c>
      <c r="J324">
        <v>6.76</v>
      </c>
      <c r="K324">
        <v>35.6</v>
      </c>
      <c r="M324">
        <v>6.38</v>
      </c>
      <c r="N324">
        <v>8.31</v>
      </c>
      <c r="O324">
        <v>47.4</v>
      </c>
      <c r="Q324">
        <v>6.38</v>
      </c>
      <c r="R324">
        <v>8.2200000000000006</v>
      </c>
      <c r="S324">
        <v>48.3</v>
      </c>
      <c r="U324">
        <v>6.38</v>
      </c>
      <c r="V324">
        <v>5.82</v>
      </c>
      <c r="W324">
        <v>52.6</v>
      </c>
      <c r="Y324">
        <v>6.38</v>
      </c>
      <c r="Z324">
        <v>6.54</v>
      </c>
      <c r="AA324">
        <v>22</v>
      </c>
      <c r="AC324">
        <v>6.38</v>
      </c>
      <c r="AD324">
        <v>12.04</v>
      </c>
      <c r="AE324">
        <v>56.5</v>
      </c>
      <c r="AG324">
        <v>6.38</v>
      </c>
      <c r="AH324">
        <v>2.78</v>
      </c>
      <c r="AI324">
        <v>14.7</v>
      </c>
      <c r="AK324">
        <v>6.38</v>
      </c>
      <c r="AL324">
        <v>23.82</v>
      </c>
      <c r="AM324">
        <v>81.599999999999994</v>
      </c>
      <c r="AO324">
        <v>6.38</v>
      </c>
      <c r="AP324">
        <v>18.21</v>
      </c>
      <c r="AQ324">
        <v>80.7</v>
      </c>
      <c r="AS324">
        <v>6.38</v>
      </c>
      <c r="AT324">
        <v>7.44</v>
      </c>
      <c r="AU324">
        <v>36.1</v>
      </c>
    </row>
    <row r="325" spans="1:47" x14ac:dyDescent="0.2">
      <c r="A325">
        <v>6.4</v>
      </c>
      <c r="B325">
        <v>8.07</v>
      </c>
      <c r="C325">
        <v>57.9</v>
      </c>
      <c r="E325">
        <v>6.4</v>
      </c>
      <c r="F325">
        <v>8.02</v>
      </c>
      <c r="G325">
        <v>49</v>
      </c>
      <c r="I325">
        <v>6.4</v>
      </c>
      <c r="J325">
        <v>6.78</v>
      </c>
      <c r="K325">
        <v>35.6</v>
      </c>
      <c r="M325">
        <v>6.4</v>
      </c>
      <c r="N325">
        <v>8.4499999999999993</v>
      </c>
      <c r="O325">
        <v>47.4</v>
      </c>
      <c r="Q325">
        <v>6.4</v>
      </c>
      <c r="R325">
        <v>8.0299999999999994</v>
      </c>
      <c r="S325">
        <v>47.7</v>
      </c>
      <c r="U325">
        <v>6.4</v>
      </c>
      <c r="V325">
        <v>5.48</v>
      </c>
      <c r="W325">
        <v>52.6</v>
      </c>
      <c r="Y325">
        <v>6.4</v>
      </c>
      <c r="Z325">
        <v>7.23</v>
      </c>
      <c r="AA325">
        <v>22.1</v>
      </c>
      <c r="AC325">
        <v>6.4</v>
      </c>
      <c r="AD325">
        <v>12.13</v>
      </c>
      <c r="AE325">
        <v>56.6</v>
      </c>
      <c r="AG325">
        <v>6.4</v>
      </c>
      <c r="AH325">
        <v>2.78</v>
      </c>
      <c r="AI325">
        <v>28.8</v>
      </c>
      <c r="AK325">
        <v>6.4</v>
      </c>
      <c r="AL325">
        <v>23.86</v>
      </c>
      <c r="AM325">
        <v>81.599999999999994</v>
      </c>
      <c r="AO325">
        <v>6.4</v>
      </c>
      <c r="AP325">
        <v>17.66</v>
      </c>
      <c r="AQ325">
        <v>78.599999999999994</v>
      </c>
      <c r="AS325">
        <v>6.4</v>
      </c>
      <c r="AT325">
        <v>7.45</v>
      </c>
      <c r="AU325">
        <v>36.4</v>
      </c>
    </row>
    <row r="326" spans="1:47" x14ac:dyDescent="0.2">
      <c r="A326">
        <v>6.42</v>
      </c>
      <c r="B326">
        <v>7.93</v>
      </c>
      <c r="C326">
        <v>61.7</v>
      </c>
      <c r="E326">
        <v>6.42</v>
      </c>
      <c r="F326">
        <v>7.9</v>
      </c>
      <c r="G326">
        <v>48.7</v>
      </c>
      <c r="I326">
        <v>6.42</v>
      </c>
      <c r="J326">
        <v>6.89</v>
      </c>
      <c r="K326">
        <v>35.700000000000003</v>
      </c>
      <c r="M326">
        <v>6.42</v>
      </c>
      <c r="N326">
        <v>8.7200000000000006</v>
      </c>
      <c r="O326">
        <v>46.1</v>
      </c>
      <c r="Q326">
        <v>6.42</v>
      </c>
      <c r="R326">
        <v>7.95</v>
      </c>
      <c r="S326">
        <v>47.6</v>
      </c>
      <c r="U326">
        <v>6.42</v>
      </c>
      <c r="V326">
        <v>5.26</v>
      </c>
      <c r="W326">
        <v>52.6</v>
      </c>
      <c r="Y326">
        <v>6.42</v>
      </c>
      <c r="Z326">
        <v>8.41</v>
      </c>
      <c r="AA326">
        <v>23.4</v>
      </c>
      <c r="AC326">
        <v>6.42</v>
      </c>
      <c r="AD326">
        <v>12.18</v>
      </c>
      <c r="AE326">
        <v>56.5</v>
      </c>
      <c r="AG326">
        <v>6.42</v>
      </c>
      <c r="AH326">
        <v>2.8</v>
      </c>
      <c r="AI326">
        <v>29.4</v>
      </c>
      <c r="AK326">
        <v>6.42</v>
      </c>
      <c r="AL326">
        <v>24.14</v>
      </c>
      <c r="AM326">
        <v>81.599999999999994</v>
      </c>
      <c r="AO326">
        <v>6.42</v>
      </c>
      <c r="AP326">
        <v>17.3</v>
      </c>
      <c r="AQ326">
        <v>76.900000000000006</v>
      </c>
      <c r="AS326">
        <v>6.42</v>
      </c>
      <c r="AT326">
        <v>7.46</v>
      </c>
      <c r="AU326">
        <v>36.5</v>
      </c>
    </row>
    <row r="327" spans="1:47" x14ac:dyDescent="0.2">
      <c r="A327">
        <v>6.44</v>
      </c>
      <c r="B327">
        <v>7.8</v>
      </c>
      <c r="C327">
        <v>64.400000000000006</v>
      </c>
      <c r="E327">
        <v>6.44</v>
      </c>
      <c r="F327">
        <v>7.66</v>
      </c>
      <c r="G327">
        <v>48.5</v>
      </c>
      <c r="I327">
        <v>6.44</v>
      </c>
      <c r="J327">
        <v>7.26</v>
      </c>
      <c r="K327">
        <v>35.6</v>
      </c>
      <c r="M327">
        <v>6.44</v>
      </c>
      <c r="N327">
        <v>9.3800000000000008</v>
      </c>
      <c r="O327">
        <v>40.700000000000003</v>
      </c>
      <c r="Q327">
        <v>6.44</v>
      </c>
      <c r="R327">
        <v>7.95</v>
      </c>
      <c r="S327">
        <v>47.6</v>
      </c>
      <c r="U327">
        <v>6.44</v>
      </c>
      <c r="V327">
        <v>5.25</v>
      </c>
      <c r="W327">
        <v>48.3</v>
      </c>
      <c r="Y327">
        <v>6.44</v>
      </c>
      <c r="Z327">
        <v>9.5</v>
      </c>
      <c r="AA327">
        <v>26.9</v>
      </c>
      <c r="AC327">
        <v>6.44</v>
      </c>
      <c r="AD327">
        <v>12.16</v>
      </c>
      <c r="AE327">
        <v>55.4</v>
      </c>
      <c r="AG327">
        <v>6.44</v>
      </c>
      <c r="AH327">
        <v>2.86</v>
      </c>
      <c r="AI327">
        <v>27.9</v>
      </c>
      <c r="AK327">
        <v>6.44</v>
      </c>
      <c r="AL327">
        <v>24.3</v>
      </c>
      <c r="AM327">
        <v>82.2</v>
      </c>
      <c r="AO327">
        <v>6.44</v>
      </c>
      <c r="AP327">
        <v>17.07</v>
      </c>
      <c r="AQ327">
        <v>75</v>
      </c>
      <c r="AS327">
        <v>6.44</v>
      </c>
      <c r="AT327">
        <v>7.46</v>
      </c>
      <c r="AU327">
        <v>36.5</v>
      </c>
    </row>
    <row r="328" spans="1:47" x14ac:dyDescent="0.2">
      <c r="A328">
        <v>6.46</v>
      </c>
      <c r="B328">
        <v>7.71</v>
      </c>
      <c r="C328">
        <v>67.099999999999994</v>
      </c>
      <c r="E328">
        <v>6.46</v>
      </c>
      <c r="F328">
        <v>7.5</v>
      </c>
      <c r="G328">
        <v>47.9</v>
      </c>
      <c r="I328">
        <v>6.46</v>
      </c>
      <c r="J328">
        <v>7.7</v>
      </c>
      <c r="K328">
        <v>31.6</v>
      </c>
      <c r="M328">
        <v>6.46</v>
      </c>
      <c r="N328">
        <v>10.17</v>
      </c>
      <c r="O328">
        <v>39.6</v>
      </c>
      <c r="Q328">
        <v>6.46</v>
      </c>
      <c r="R328">
        <v>7.97</v>
      </c>
      <c r="S328">
        <v>47.6</v>
      </c>
      <c r="U328">
        <v>6.46</v>
      </c>
      <c r="V328">
        <v>5.27</v>
      </c>
      <c r="W328">
        <v>40.700000000000003</v>
      </c>
      <c r="Y328">
        <v>6.46</v>
      </c>
      <c r="Z328">
        <v>10.119999999999999</v>
      </c>
      <c r="AA328">
        <v>38.799999999999997</v>
      </c>
      <c r="AC328">
        <v>6.46</v>
      </c>
      <c r="AD328">
        <v>12.16</v>
      </c>
      <c r="AE328">
        <v>55.2</v>
      </c>
      <c r="AG328">
        <v>6.46</v>
      </c>
      <c r="AH328">
        <v>2.92</v>
      </c>
      <c r="AI328">
        <v>23.3</v>
      </c>
      <c r="AK328">
        <v>6.46</v>
      </c>
      <c r="AL328">
        <v>24.7</v>
      </c>
      <c r="AM328">
        <v>82.8</v>
      </c>
      <c r="AO328">
        <v>6.46</v>
      </c>
      <c r="AP328">
        <v>16.96</v>
      </c>
      <c r="AQ328">
        <v>74.7</v>
      </c>
      <c r="AS328">
        <v>6.46</v>
      </c>
      <c r="AT328">
        <v>7.49</v>
      </c>
      <c r="AU328">
        <v>36.700000000000003</v>
      </c>
    </row>
    <row r="329" spans="1:47" x14ac:dyDescent="0.2">
      <c r="A329">
        <v>6.48</v>
      </c>
      <c r="B329">
        <v>7.52</v>
      </c>
      <c r="C329">
        <v>67.900000000000006</v>
      </c>
      <c r="E329">
        <v>6.48</v>
      </c>
      <c r="F329">
        <v>7.24</v>
      </c>
      <c r="G329">
        <v>47.6</v>
      </c>
      <c r="I329">
        <v>6.48</v>
      </c>
      <c r="J329">
        <v>8.11</v>
      </c>
      <c r="K329">
        <v>29.3</v>
      </c>
      <c r="M329">
        <v>6.48</v>
      </c>
      <c r="N329">
        <v>10.62</v>
      </c>
      <c r="O329">
        <v>39.6</v>
      </c>
      <c r="Q329">
        <v>6.48</v>
      </c>
      <c r="R329">
        <v>8.02</v>
      </c>
      <c r="S329">
        <v>48.7</v>
      </c>
      <c r="U329">
        <v>6.48</v>
      </c>
      <c r="V329">
        <v>5.37</v>
      </c>
      <c r="W329">
        <v>39.6</v>
      </c>
      <c r="Y329">
        <v>6.48</v>
      </c>
      <c r="Z329">
        <v>10.91</v>
      </c>
      <c r="AA329">
        <v>48</v>
      </c>
      <c r="AC329">
        <v>6.48</v>
      </c>
      <c r="AD329">
        <v>12.33</v>
      </c>
      <c r="AE329">
        <v>55.4</v>
      </c>
      <c r="AG329">
        <v>6.48</v>
      </c>
      <c r="AH329">
        <v>3.01</v>
      </c>
      <c r="AI329">
        <v>23.3</v>
      </c>
      <c r="AK329">
        <v>6.48</v>
      </c>
      <c r="AL329">
        <v>25.02</v>
      </c>
      <c r="AM329">
        <v>82.8</v>
      </c>
      <c r="AO329">
        <v>6.48</v>
      </c>
      <c r="AP329">
        <v>16.96</v>
      </c>
      <c r="AQ329">
        <v>74.8</v>
      </c>
      <c r="AS329">
        <v>6.48</v>
      </c>
      <c r="AT329">
        <v>7.5</v>
      </c>
      <c r="AU329">
        <v>37.5</v>
      </c>
    </row>
    <row r="330" spans="1:47" x14ac:dyDescent="0.2">
      <c r="A330">
        <v>6.5</v>
      </c>
      <c r="B330">
        <v>7.48</v>
      </c>
      <c r="C330">
        <v>68</v>
      </c>
      <c r="E330">
        <v>6.5</v>
      </c>
      <c r="F330">
        <v>7.17</v>
      </c>
      <c r="G330">
        <v>47.4</v>
      </c>
      <c r="I330">
        <v>6.5</v>
      </c>
      <c r="J330">
        <v>8.5</v>
      </c>
      <c r="K330">
        <v>29.3</v>
      </c>
      <c r="M330">
        <v>6.5</v>
      </c>
      <c r="N330">
        <v>11.18</v>
      </c>
      <c r="O330">
        <v>39.6</v>
      </c>
      <c r="Q330">
        <v>6.5</v>
      </c>
      <c r="R330">
        <v>8.08</v>
      </c>
      <c r="S330">
        <v>50.7</v>
      </c>
      <c r="U330">
        <v>6.5</v>
      </c>
      <c r="V330">
        <v>5.68</v>
      </c>
      <c r="W330">
        <v>38.1</v>
      </c>
      <c r="Y330">
        <v>6.5</v>
      </c>
      <c r="Z330">
        <v>11.46</v>
      </c>
      <c r="AA330">
        <v>50.9</v>
      </c>
      <c r="AC330">
        <v>6.5</v>
      </c>
      <c r="AD330">
        <v>12.63</v>
      </c>
      <c r="AE330">
        <v>57</v>
      </c>
      <c r="AG330">
        <v>6.5</v>
      </c>
      <c r="AH330">
        <v>3.71</v>
      </c>
      <c r="AI330">
        <v>23.9</v>
      </c>
      <c r="AK330">
        <v>6.5</v>
      </c>
      <c r="AL330">
        <v>25.18</v>
      </c>
      <c r="AM330">
        <v>82.7</v>
      </c>
      <c r="AO330">
        <v>6.5</v>
      </c>
      <c r="AP330">
        <v>16.97</v>
      </c>
      <c r="AQ330">
        <v>80.7</v>
      </c>
      <c r="AS330">
        <v>6.5</v>
      </c>
      <c r="AT330">
        <v>7.5</v>
      </c>
      <c r="AU330">
        <v>37.700000000000003</v>
      </c>
    </row>
    <row r="331" spans="1:47" x14ac:dyDescent="0.2">
      <c r="A331">
        <v>6.52</v>
      </c>
      <c r="B331">
        <v>7.48</v>
      </c>
      <c r="C331">
        <v>67.900000000000006</v>
      </c>
      <c r="E331">
        <v>6.52</v>
      </c>
      <c r="F331">
        <v>7.17</v>
      </c>
      <c r="G331">
        <v>44.9</v>
      </c>
      <c r="I331">
        <v>6.52</v>
      </c>
      <c r="J331">
        <v>8.69</v>
      </c>
      <c r="K331">
        <v>29.4</v>
      </c>
      <c r="M331">
        <v>6.52</v>
      </c>
      <c r="N331">
        <v>11.56</v>
      </c>
      <c r="O331">
        <v>40.700000000000003</v>
      </c>
      <c r="Q331">
        <v>6.52</v>
      </c>
      <c r="R331">
        <v>7.99</v>
      </c>
      <c r="S331">
        <v>51.6</v>
      </c>
      <c r="U331">
        <v>6.52</v>
      </c>
      <c r="V331">
        <v>6.03</v>
      </c>
      <c r="W331">
        <v>37.799999999999997</v>
      </c>
      <c r="Y331">
        <v>6.52</v>
      </c>
      <c r="Z331">
        <v>12.23</v>
      </c>
      <c r="AA331">
        <v>51.1</v>
      </c>
      <c r="AC331">
        <v>6.52</v>
      </c>
      <c r="AD331">
        <v>12.69</v>
      </c>
      <c r="AE331">
        <v>59.2</v>
      </c>
      <c r="AG331">
        <v>6.52</v>
      </c>
      <c r="AH331">
        <v>4.78</v>
      </c>
      <c r="AI331">
        <v>25.1</v>
      </c>
      <c r="AK331">
        <v>6.52</v>
      </c>
      <c r="AL331">
        <v>25.18</v>
      </c>
      <c r="AM331">
        <v>82.7</v>
      </c>
      <c r="AO331">
        <v>6.52</v>
      </c>
      <c r="AP331">
        <v>17</v>
      </c>
      <c r="AQ331">
        <v>85.6</v>
      </c>
      <c r="AS331">
        <v>6.52</v>
      </c>
      <c r="AT331">
        <v>7.5</v>
      </c>
      <c r="AU331">
        <v>37.9</v>
      </c>
    </row>
    <row r="332" spans="1:47" x14ac:dyDescent="0.2">
      <c r="A332">
        <v>6.54</v>
      </c>
      <c r="B332">
        <v>7.48</v>
      </c>
      <c r="C332">
        <v>67.400000000000006</v>
      </c>
      <c r="E332">
        <v>6.54</v>
      </c>
      <c r="F332">
        <v>7.23</v>
      </c>
      <c r="G332">
        <v>38.5</v>
      </c>
      <c r="I332">
        <v>6.54</v>
      </c>
      <c r="J332">
        <v>8.91</v>
      </c>
      <c r="K332">
        <v>34.299999999999997</v>
      </c>
      <c r="M332">
        <v>6.54</v>
      </c>
      <c r="N332">
        <v>11.6</v>
      </c>
      <c r="O332">
        <v>42.8</v>
      </c>
      <c r="Q332">
        <v>6.54</v>
      </c>
      <c r="R332">
        <v>7.92</v>
      </c>
      <c r="S332">
        <v>52.4</v>
      </c>
      <c r="U332">
        <v>6.54</v>
      </c>
      <c r="V332">
        <v>6.23</v>
      </c>
      <c r="W332">
        <v>37.799999999999997</v>
      </c>
      <c r="Y332">
        <v>6.54</v>
      </c>
      <c r="Z332">
        <v>12.38</v>
      </c>
      <c r="AA332">
        <v>62.7</v>
      </c>
      <c r="AC332">
        <v>6.54</v>
      </c>
      <c r="AD332">
        <v>12.57</v>
      </c>
      <c r="AE332">
        <v>59.2</v>
      </c>
      <c r="AG332">
        <v>6.54</v>
      </c>
      <c r="AH332">
        <v>5.45</v>
      </c>
      <c r="AI332">
        <v>30</v>
      </c>
      <c r="AK332">
        <v>6.54</v>
      </c>
      <c r="AL332">
        <v>25.01</v>
      </c>
      <c r="AM332">
        <v>82.9</v>
      </c>
      <c r="AO332">
        <v>6.54</v>
      </c>
      <c r="AP332">
        <v>16.850000000000001</v>
      </c>
      <c r="AQ332">
        <v>86.1</v>
      </c>
      <c r="AS332">
        <v>6.54</v>
      </c>
      <c r="AT332">
        <v>7.47</v>
      </c>
      <c r="AU332">
        <v>37.9</v>
      </c>
    </row>
    <row r="333" spans="1:47" x14ac:dyDescent="0.2">
      <c r="A333">
        <v>6.56</v>
      </c>
      <c r="B333">
        <v>7.63</v>
      </c>
      <c r="C333">
        <v>66</v>
      </c>
      <c r="E333">
        <v>6.56</v>
      </c>
      <c r="F333">
        <v>7.33</v>
      </c>
      <c r="G333">
        <v>30.9</v>
      </c>
      <c r="I333">
        <v>6.56</v>
      </c>
      <c r="J333">
        <v>9.1199999999999992</v>
      </c>
      <c r="K333">
        <v>41.3</v>
      </c>
      <c r="M333">
        <v>6.56</v>
      </c>
      <c r="N333">
        <v>11.52</v>
      </c>
      <c r="O333">
        <v>45</v>
      </c>
      <c r="Q333">
        <v>6.56</v>
      </c>
      <c r="R333">
        <v>7.61</v>
      </c>
      <c r="S333">
        <v>52.4</v>
      </c>
      <c r="U333">
        <v>6.56</v>
      </c>
      <c r="V333">
        <v>6.39</v>
      </c>
      <c r="W333">
        <v>37.700000000000003</v>
      </c>
      <c r="Y333">
        <v>6.56</v>
      </c>
      <c r="Z333">
        <v>12.43</v>
      </c>
      <c r="AA333">
        <v>73.5</v>
      </c>
      <c r="AC333">
        <v>6.56</v>
      </c>
      <c r="AD333">
        <v>12.51</v>
      </c>
      <c r="AE333">
        <v>59.2</v>
      </c>
      <c r="AG333">
        <v>6.56</v>
      </c>
      <c r="AH333">
        <v>4.54</v>
      </c>
      <c r="AI333">
        <v>33.299999999999997</v>
      </c>
      <c r="AK333">
        <v>6.56</v>
      </c>
      <c r="AL333">
        <v>24.48</v>
      </c>
      <c r="AM333">
        <v>83.4</v>
      </c>
      <c r="AO333">
        <v>6.56</v>
      </c>
      <c r="AP333">
        <v>16.63</v>
      </c>
      <c r="AQ333">
        <v>86.1</v>
      </c>
      <c r="AS333">
        <v>6.56</v>
      </c>
      <c r="AT333">
        <v>7.33</v>
      </c>
      <c r="AU333">
        <v>37.700000000000003</v>
      </c>
    </row>
    <row r="334" spans="1:47" x14ac:dyDescent="0.2">
      <c r="A334">
        <v>6.58</v>
      </c>
      <c r="B334">
        <v>7.82</v>
      </c>
      <c r="C334">
        <v>63.3</v>
      </c>
      <c r="E334">
        <v>6.58</v>
      </c>
      <c r="F334">
        <v>7.41</v>
      </c>
      <c r="G334">
        <v>26</v>
      </c>
      <c r="I334">
        <v>6.58</v>
      </c>
      <c r="J334">
        <v>9.25</v>
      </c>
      <c r="K334">
        <v>44</v>
      </c>
      <c r="M334">
        <v>6.58</v>
      </c>
      <c r="N334">
        <v>11.29</v>
      </c>
      <c r="O334">
        <v>46.3</v>
      </c>
      <c r="Q334">
        <v>6.58</v>
      </c>
      <c r="R334">
        <v>7.39</v>
      </c>
      <c r="S334">
        <v>51.4</v>
      </c>
      <c r="U334">
        <v>6.58</v>
      </c>
      <c r="V334">
        <v>6.46</v>
      </c>
      <c r="W334">
        <v>37.4</v>
      </c>
      <c r="Y334">
        <v>6.58</v>
      </c>
      <c r="Z334">
        <v>12.67</v>
      </c>
      <c r="AA334">
        <v>74.400000000000006</v>
      </c>
      <c r="AC334">
        <v>6.58</v>
      </c>
      <c r="AD334">
        <v>12.44</v>
      </c>
      <c r="AE334">
        <v>60.8</v>
      </c>
      <c r="AG334">
        <v>6.58</v>
      </c>
      <c r="AH334">
        <v>4.58</v>
      </c>
      <c r="AI334">
        <v>43.2</v>
      </c>
      <c r="AK334">
        <v>6.58</v>
      </c>
      <c r="AL334">
        <v>23.76</v>
      </c>
      <c r="AM334">
        <v>86.7</v>
      </c>
      <c r="AO334">
        <v>6.58</v>
      </c>
      <c r="AP334">
        <v>16.510000000000002</v>
      </c>
      <c r="AQ334">
        <v>84.5</v>
      </c>
      <c r="AS334">
        <v>6.58</v>
      </c>
      <c r="AT334">
        <v>7.23</v>
      </c>
      <c r="AU334">
        <v>36.6</v>
      </c>
    </row>
    <row r="335" spans="1:47" x14ac:dyDescent="0.2">
      <c r="A335">
        <v>6.6</v>
      </c>
      <c r="B335">
        <v>7.99</v>
      </c>
      <c r="C335">
        <v>61.7</v>
      </c>
      <c r="E335">
        <v>6.6</v>
      </c>
      <c r="F335">
        <v>7.43</v>
      </c>
      <c r="G335">
        <v>25.5</v>
      </c>
      <c r="I335">
        <v>6.6</v>
      </c>
      <c r="J335">
        <v>9.3000000000000007</v>
      </c>
      <c r="K335">
        <v>45.7</v>
      </c>
      <c r="M335">
        <v>6.6</v>
      </c>
      <c r="N335">
        <v>10.97</v>
      </c>
      <c r="O335">
        <v>46.4</v>
      </c>
      <c r="Q335">
        <v>6.6</v>
      </c>
      <c r="R335">
        <v>7.13</v>
      </c>
      <c r="S335">
        <v>50.6</v>
      </c>
      <c r="U335">
        <v>6.6</v>
      </c>
      <c r="V335">
        <v>6.43</v>
      </c>
      <c r="W335">
        <v>37.4</v>
      </c>
      <c r="Y335">
        <v>6.6</v>
      </c>
      <c r="Z335">
        <v>13.32</v>
      </c>
      <c r="AA335">
        <v>74.400000000000006</v>
      </c>
      <c r="AC335">
        <v>6.6</v>
      </c>
      <c r="AD335">
        <v>12.37</v>
      </c>
      <c r="AE335">
        <v>61.3</v>
      </c>
      <c r="AG335">
        <v>6.6</v>
      </c>
      <c r="AH335">
        <v>5.0999999999999996</v>
      </c>
      <c r="AI335">
        <v>47.9</v>
      </c>
      <c r="AK335">
        <v>6.6</v>
      </c>
      <c r="AL335">
        <v>23.07</v>
      </c>
      <c r="AM335">
        <v>87.9</v>
      </c>
      <c r="AO335">
        <v>6.6</v>
      </c>
      <c r="AP335">
        <v>16.34</v>
      </c>
      <c r="AQ335">
        <v>80.7</v>
      </c>
      <c r="AS335">
        <v>6.6</v>
      </c>
      <c r="AT335">
        <v>7.12</v>
      </c>
      <c r="AU335">
        <v>35.5</v>
      </c>
    </row>
    <row r="336" spans="1:47" x14ac:dyDescent="0.2">
      <c r="A336">
        <v>6.62</v>
      </c>
      <c r="B336">
        <v>8.0399999999999991</v>
      </c>
      <c r="C336">
        <v>60.5</v>
      </c>
      <c r="E336">
        <v>6.62</v>
      </c>
      <c r="F336">
        <v>7.48</v>
      </c>
      <c r="G336">
        <v>25.5</v>
      </c>
      <c r="I336">
        <v>6.62</v>
      </c>
      <c r="J336">
        <v>9.31</v>
      </c>
      <c r="K336">
        <v>46.8</v>
      </c>
      <c r="M336">
        <v>6.62</v>
      </c>
      <c r="N336">
        <v>10.77</v>
      </c>
      <c r="O336">
        <v>46.6</v>
      </c>
      <c r="Q336">
        <v>6.62</v>
      </c>
      <c r="R336">
        <v>6.97</v>
      </c>
      <c r="S336">
        <v>50.4</v>
      </c>
      <c r="U336">
        <v>6.62</v>
      </c>
      <c r="V336">
        <v>6.41</v>
      </c>
      <c r="W336">
        <v>37.4</v>
      </c>
      <c r="Y336">
        <v>6.62</v>
      </c>
      <c r="Z336">
        <v>13.47</v>
      </c>
      <c r="AA336">
        <v>74</v>
      </c>
      <c r="AC336">
        <v>6.62</v>
      </c>
      <c r="AD336">
        <v>12.37</v>
      </c>
      <c r="AE336">
        <v>64.599999999999994</v>
      </c>
      <c r="AG336">
        <v>6.62</v>
      </c>
      <c r="AH336">
        <v>6.23</v>
      </c>
      <c r="AI336">
        <v>48.1</v>
      </c>
      <c r="AK336">
        <v>6.62</v>
      </c>
      <c r="AL336">
        <v>22.77</v>
      </c>
      <c r="AM336">
        <v>88.6</v>
      </c>
      <c r="AO336">
        <v>6.62</v>
      </c>
      <c r="AP336">
        <v>16.190000000000001</v>
      </c>
      <c r="AQ336">
        <v>72.099999999999994</v>
      </c>
      <c r="AS336">
        <v>6.62</v>
      </c>
      <c r="AT336">
        <v>6.82</v>
      </c>
      <c r="AU336">
        <v>31.7</v>
      </c>
    </row>
    <row r="337" spans="1:47" x14ac:dyDescent="0.2">
      <c r="A337">
        <v>6.64</v>
      </c>
      <c r="B337">
        <v>8.07</v>
      </c>
      <c r="C337">
        <v>60.2</v>
      </c>
      <c r="E337">
        <v>6.64</v>
      </c>
      <c r="F337">
        <v>7.59</v>
      </c>
      <c r="G337">
        <v>27.1</v>
      </c>
      <c r="I337">
        <v>6.64</v>
      </c>
      <c r="J337">
        <v>9.34</v>
      </c>
      <c r="K337">
        <v>46.8</v>
      </c>
      <c r="M337">
        <v>6.64</v>
      </c>
      <c r="N337">
        <v>10.57</v>
      </c>
      <c r="O337">
        <v>46.6</v>
      </c>
      <c r="Q337">
        <v>6.64</v>
      </c>
      <c r="R337">
        <v>6.9</v>
      </c>
      <c r="S337">
        <v>50.9</v>
      </c>
      <c r="U337">
        <v>6.64</v>
      </c>
      <c r="V337">
        <v>6.37</v>
      </c>
      <c r="W337">
        <v>39.6</v>
      </c>
      <c r="Y337">
        <v>6.64</v>
      </c>
      <c r="Z337">
        <v>13.56</v>
      </c>
      <c r="AA337">
        <v>61.6</v>
      </c>
      <c r="AC337">
        <v>6.64</v>
      </c>
      <c r="AD337">
        <v>12.39</v>
      </c>
      <c r="AE337">
        <v>69.400000000000006</v>
      </c>
      <c r="AG337">
        <v>6.64</v>
      </c>
      <c r="AH337">
        <v>8.49</v>
      </c>
      <c r="AI337">
        <v>48.1</v>
      </c>
      <c r="AK337">
        <v>6.64</v>
      </c>
      <c r="AL337">
        <v>22.48</v>
      </c>
      <c r="AM337">
        <v>90.2</v>
      </c>
      <c r="AO337">
        <v>6.64</v>
      </c>
      <c r="AP337">
        <v>16.149999999999999</v>
      </c>
      <c r="AQ337">
        <v>71.400000000000006</v>
      </c>
      <c r="AS337">
        <v>6.64</v>
      </c>
      <c r="AT337">
        <v>6.34</v>
      </c>
      <c r="AU337">
        <v>28.5</v>
      </c>
    </row>
    <row r="338" spans="1:47" x14ac:dyDescent="0.2">
      <c r="A338">
        <v>6.66</v>
      </c>
      <c r="B338">
        <v>8.06</v>
      </c>
      <c r="C338">
        <v>60.2</v>
      </c>
      <c r="E338">
        <v>6.66</v>
      </c>
      <c r="F338">
        <v>7.78</v>
      </c>
      <c r="G338">
        <v>32</v>
      </c>
      <c r="I338">
        <v>6.66</v>
      </c>
      <c r="J338">
        <v>9.5</v>
      </c>
      <c r="K338">
        <v>46.9</v>
      </c>
      <c r="M338">
        <v>6.66</v>
      </c>
      <c r="N338">
        <v>10.57</v>
      </c>
      <c r="O338">
        <v>47.2</v>
      </c>
      <c r="Q338">
        <v>6.66</v>
      </c>
      <c r="R338">
        <v>6.9</v>
      </c>
      <c r="S338">
        <v>51.3</v>
      </c>
      <c r="U338">
        <v>6.66</v>
      </c>
      <c r="V338">
        <v>6.34</v>
      </c>
      <c r="W338">
        <v>40.1</v>
      </c>
      <c r="Y338">
        <v>6.66</v>
      </c>
      <c r="Z338">
        <v>13.79</v>
      </c>
      <c r="AA338">
        <v>61.1</v>
      </c>
      <c r="AC338">
        <v>6.66</v>
      </c>
      <c r="AD338">
        <v>12.48</v>
      </c>
      <c r="AE338">
        <v>69.400000000000006</v>
      </c>
      <c r="AG338">
        <v>6.66</v>
      </c>
      <c r="AH338">
        <v>11.19</v>
      </c>
      <c r="AI338">
        <v>48.8</v>
      </c>
      <c r="AK338">
        <v>6.66</v>
      </c>
      <c r="AL338">
        <v>22.4</v>
      </c>
      <c r="AM338">
        <v>90.2</v>
      </c>
      <c r="AO338">
        <v>6.66</v>
      </c>
      <c r="AP338">
        <v>16.170000000000002</v>
      </c>
      <c r="AQ338">
        <v>71.7</v>
      </c>
      <c r="AS338">
        <v>6.66</v>
      </c>
      <c r="AT338">
        <v>5.89</v>
      </c>
      <c r="AU338">
        <v>26.3</v>
      </c>
    </row>
    <row r="339" spans="1:47" x14ac:dyDescent="0.2">
      <c r="A339">
        <v>6.68</v>
      </c>
      <c r="B339">
        <v>8.0500000000000007</v>
      </c>
      <c r="C339">
        <v>59.6</v>
      </c>
      <c r="E339">
        <v>6.68</v>
      </c>
      <c r="F339">
        <v>8.06</v>
      </c>
      <c r="G339">
        <v>35.299999999999997</v>
      </c>
      <c r="I339">
        <v>6.68</v>
      </c>
      <c r="J339">
        <v>9.83</v>
      </c>
      <c r="K339">
        <v>47.3</v>
      </c>
      <c r="M339">
        <v>6.68</v>
      </c>
      <c r="N339">
        <v>10.72</v>
      </c>
      <c r="O339">
        <v>47.5</v>
      </c>
      <c r="Q339">
        <v>6.68</v>
      </c>
      <c r="R339">
        <v>6.99</v>
      </c>
      <c r="S339">
        <v>51.7</v>
      </c>
      <c r="U339">
        <v>6.68</v>
      </c>
      <c r="V339">
        <v>6.07</v>
      </c>
      <c r="W339">
        <v>40.9</v>
      </c>
      <c r="Y339">
        <v>6.68</v>
      </c>
      <c r="Z339">
        <v>13.84</v>
      </c>
      <c r="AA339">
        <v>59.8</v>
      </c>
      <c r="AC339">
        <v>6.68</v>
      </c>
      <c r="AD339">
        <v>12.58</v>
      </c>
      <c r="AE339">
        <v>72.099999999999994</v>
      </c>
      <c r="AG339">
        <v>6.68</v>
      </c>
      <c r="AH339">
        <v>14.87</v>
      </c>
      <c r="AI339">
        <v>75.099999999999994</v>
      </c>
      <c r="AK339">
        <v>6.68</v>
      </c>
      <c r="AL339">
        <v>22.27</v>
      </c>
      <c r="AM339">
        <v>90.3</v>
      </c>
      <c r="AO339">
        <v>6.68</v>
      </c>
      <c r="AP339">
        <v>16.3</v>
      </c>
      <c r="AQ339">
        <v>73.8</v>
      </c>
      <c r="AS339">
        <v>6.68</v>
      </c>
      <c r="AT339">
        <v>5.54</v>
      </c>
      <c r="AU339">
        <v>20.9</v>
      </c>
    </row>
    <row r="340" spans="1:47" x14ac:dyDescent="0.2">
      <c r="A340">
        <v>6.7</v>
      </c>
      <c r="B340">
        <v>7.99</v>
      </c>
      <c r="C340">
        <v>59.1</v>
      </c>
      <c r="E340">
        <v>6.7</v>
      </c>
      <c r="F340">
        <v>8.24</v>
      </c>
      <c r="G340">
        <v>39.6</v>
      </c>
      <c r="I340">
        <v>6.7</v>
      </c>
      <c r="J340">
        <v>10.1</v>
      </c>
      <c r="K340">
        <v>50.6</v>
      </c>
      <c r="M340">
        <v>6.7</v>
      </c>
      <c r="N340">
        <v>10.87</v>
      </c>
      <c r="O340">
        <v>47.4</v>
      </c>
      <c r="Q340">
        <v>6.7</v>
      </c>
      <c r="R340">
        <v>7.38</v>
      </c>
      <c r="S340">
        <v>53</v>
      </c>
      <c r="U340">
        <v>6.7</v>
      </c>
      <c r="V340">
        <v>5.86</v>
      </c>
      <c r="W340">
        <v>41.1</v>
      </c>
      <c r="Y340">
        <v>6.7</v>
      </c>
      <c r="Z340">
        <v>14</v>
      </c>
      <c r="AA340">
        <v>59.7</v>
      </c>
      <c r="AC340">
        <v>6.7</v>
      </c>
      <c r="AD340">
        <v>12.69</v>
      </c>
      <c r="AE340">
        <v>75.400000000000006</v>
      </c>
      <c r="AG340">
        <v>6.7</v>
      </c>
      <c r="AH340">
        <v>16.829999999999998</v>
      </c>
      <c r="AI340">
        <v>75.400000000000006</v>
      </c>
      <c r="AK340">
        <v>6.7</v>
      </c>
      <c r="AL340">
        <v>22.13</v>
      </c>
      <c r="AM340">
        <v>90.3</v>
      </c>
      <c r="AO340">
        <v>6.7</v>
      </c>
      <c r="AP340">
        <v>16.59</v>
      </c>
      <c r="AQ340">
        <v>76.5</v>
      </c>
      <c r="AS340">
        <v>6.7</v>
      </c>
      <c r="AT340">
        <v>5.24</v>
      </c>
      <c r="AU340">
        <v>17.100000000000001</v>
      </c>
    </row>
    <row r="341" spans="1:47" x14ac:dyDescent="0.2">
      <c r="A341">
        <v>6.72</v>
      </c>
      <c r="B341">
        <v>7.92</v>
      </c>
      <c r="C341">
        <v>59</v>
      </c>
      <c r="E341">
        <v>6.72</v>
      </c>
      <c r="F341">
        <v>8.41</v>
      </c>
      <c r="G341">
        <v>41.2</v>
      </c>
      <c r="I341">
        <v>6.72</v>
      </c>
      <c r="J341">
        <v>10.54</v>
      </c>
      <c r="K341">
        <v>51.7</v>
      </c>
      <c r="M341">
        <v>6.72</v>
      </c>
      <c r="N341">
        <v>11.14</v>
      </c>
      <c r="O341">
        <v>47.3</v>
      </c>
      <c r="Q341">
        <v>6.72</v>
      </c>
      <c r="R341">
        <v>7.69</v>
      </c>
      <c r="S341">
        <v>56.3</v>
      </c>
      <c r="U341">
        <v>6.72</v>
      </c>
      <c r="V341">
        <v>5.72</v>
      </c>
      <c r="W341">
        <v>41.1</v>
      </c>
      <c r="Y341">
        <v>6.72</v>
      </c>
      <c r="Z341">
        <v>14.29</v>
      </c>
      <c r="AA341">
        <v>60.4</v>
      </c>
      <c r="AC341">
        <v>6.72</v>
      </c>
      <c r="AD341">
        <v>12.78</v>
      </c>
      <c r="AE341">
        <v>78.099999999999994</v>
      </c>
      <c r="AG341">
        <v>6.72</v>
      </c>
      <c r="AH341">
        <v>18.97</v>
      </c>
      <c r="AI341">
        <v>84.6</v>
      </c>
      <c r="AK341">
        <v>6.72</v>
      </c>
      <c r="AL341">
        <v>22.13</v>
      </c>
      <c r="AM341">
        <v>90.7</v>
      </c>
      <c r="AO341">
        <v>6.72</v>
      </c>
      <c r="AP341">
        <v>17.260000000000002</v>
      </c>
      <c r="AQ341">
        <v>78.7</v>
      </c>
      <c r="AS341">
        <v>6.72</v>
      </c>
      <c r="AT341">
        <v>4.93</v>
      </c>
      <c r="AU341">
        <v>16</v>
      </c>
    </row>
    <row r="342" spans="1:47" x14ac:dyDescent="0.2">
      <c r="A342">
        <v>6.74</v>
      </c>
      <c r="B342">
        <v>7.92</v>
      </c>
      <c r="C342">
        <v>58.8</v>
      </c>
      <c r="E342">
        <v>6.74</v>
      </c>
      <c r="F342">
        <v>8.56</v>
      </c>
      <c r="G342">
        <v>43.4</v>
      </c>
      <c r="I342">
        <v>6.74</v>
      </c>
      <c r="J342">
        <v>10.81</v>
      </c>
      <c r="K342">
        <v>52.1</v>
      </c>
      <c r="M342">
        <v>6.74</v>
      </c>
      <c r="N342">
        <v>11.52</v>
      </c>
      <c r="O342">
        <v>47.4</v>
      </c>
      <c r="Q342">
        <v>6.74</v>
      </c>
      <c r="R342">
        <v>8.17</v>
      </c>
      <c r="S342">
        <v>57.1</v>
      </c>
      <c r="U342">
        <v>6.74</v>
      </c>
      <c r="V342">
        <v>5.56</v>
      </c>
      <c r="W342">
        <v>40.9</v>
      </c>
      <c r="Y342">
        <v>6.74</v>
      </c>
      <c r="Z342">
        <v>14.66</v>
      </c>
      <c r="AA342">
        <v>63.9</v>
      </c>
      <c r="AC342">
        <v>6.74</v>
      </c>
      <c r="AD342">
        <v>12.88</v>
      </c>
      <c r="AE342">
        <v>78.5</v>
      </c>
      <c r="AG342">
        <v>6.74</v>
      </c>
      <c r="AH342">
        <v>20.51</v>
      </c>
      <c r="AI342">
        <v>96.5</v>
      </c>
      <c r="AK342">
        <v>6.74</v>
      </c>
      <c r="AL342">
        <v>22.14</v>
      </c>
      <c r="AM342">
        <v>93.7</v>
      </c>
      <c r="AO342">
        <v>6.74</v>
      </c>
      <c r="AP342">
        <v>18.149999999999999</v>
      </c>
      <c r="AQ342">
        <v>81.900000000000006</v>
      </c>
      <c r="AS342">
        <v>6.74</v>
      </c>
      <c r="AT342">
        <v>4.72</v>
      </c>
      <c r="AU342">
        <v>13.5</v>
      </c>
    </row>
    <row r="343" spans="1:47" x14ac:dyDescent="0.2">
      <c r="A343">
        <v>6.76</v>
      </c>
      <c r="B343">
        <v>7.95</v>
      </c>
      <c r="C343">
        <v>52</v>
      </c>
      <c r="E343">
        <v>6.76</v>
      </c>
      <c r="F343">
        <v>8.57</v>
      </c>
      <c r="G343">
        <v>47.7</v>
      </c>
      <c r="I343">
        <v>6.76</v>
      </c>
      <c r="J343">
        <v>11.01</v>
      </c>
      <c r="K343">
        <v>51.9</v>
      </c>
      <c r="M343">
        <v>6.76</v>
      </c>
      <c r="N343">
        <v>11.93</v>
      </c>
      <c r="O343">
        <v>47.7</v>
      </c>
      <c r="Q343">
        <v>6.76</v>
      </c>
      <c r="R343">
        <v>8.42</v>
      </c>
      <c r="S343">
        <v>57</v>
      </c>
      <c r="U343">
        <v>6.76</v>
      </c>
      <c r="V343">
        <v>5.39</v>
      </c>
      <c r="W343">
        <v>40.1</v>
      </c>
      <c r="Y343">
        <v>6.76</v>
      </c>
      <c r="Z343">
        <v>15.1</v>
      </c>
      <c r="AA343">
        <v>63.9</v>
      </c>
      <c r="AC343">
        <v>6.76</v>
      </c>
      <c r="AD343">
        <v>12.93</v>
      </c>
      <c r="AE343">
        <v>78.5</v>
      </c>
      <c r="AG343">
        <v>6.76</v>
      </c>
      <c r="AH343">
        <v>21.55</v>
      </c>
      <c r="AI343">
        <v>97.6</v>
      </c>
      <c r="AK343">
        <v>6.76</v>
      </c>
      <c r="AL343">
        <v>22.24</v>
      </c>
      <c r="AM343">
        <v>96.2</v>
      </c>
      <c r="AO343">
        <v>6.76</v>
      </c>
      <c r="AP343">
        <v>19.07</v>
      </c>
      <c r="AQ343">
        <v>85.2</v>
      </c>
      <c r="AS343">
        <v>6.76</v>
      </c>
      <c r="AT343">
        <v>4.49</v>
      </c>
      <c r="AU343">
        <v>12.8</v>
      </c>
    </row>
    <row r="344" spans="1:47" x14ac:dyDescent="0.2">
      <c r="A344">
        <v>6.78</v>
      </c>
      <c r="B344">
        <v>8.02</v>
      </c>
      <c r="C344">
        <v>45.5</v>
      </c>
      <c r="E344">
        <v>6.78</v>
      </c>
      <c r="F344">
        <v>8.5399999999999991</v>
      </c>
      <c r="G344">
        <v>50.4</v>
      </c>
      <c r="I344">
        <v>6.78</v>
      </c>
      <c r="J344">
        <v>11.22</v>
      </c>
      <c r="K344">
        <v>51.1</v>
      </c>
      <c r="M344">
        <v>6.78</v>
      </c>
      <c r="N344">
        <v>12.21</v>
      </c>
      <c r="O344">
        <v>49.9</v>
      </c>
      <c r="Q344">
        <v>6.78</v>
      </c>
      <c r="R344">
        <v>8.5399999999999991</v>
      </c>
      <c r="S344">
        <v>53.6</v>
      </c>
      <c r="U344">
        <v>6.78</v>
      </c>
      <c r="V344">
        <v>5.39</v>
      </c>
      <c r="W344">
        <v>36.9</v>
      </c>
      <c r="Y344">
        <v>6.78</v>
      </c>
      <c r="Z344">
        <v>15.56</v>
      </c>
      <c r="AA344">
        <v>63.8</v>
      </c>
      <c r="AC344">
        <v>6.78</v>
      </c>
      <c r="AD344">
        <v>12.92</v>
      </c>
      <c r="AE344">
        <v>78.599999999999994</v>
      </c>
      <c r="AG344">
        <v>6.78</v>
      </c>
      <c r="AH344">
        <v>22.31</v>
      </c>
      <c r="AI344">
        <v>99.2</v>
      </c>
      <c r="AK344">
        <v>6.78</v>
      </c>
      <c r="AL344">
        <v>22.38</v>
      </c>
      <c r="AM344">
        <v>101.1</v>
      </c>
      <c r="AO344">
        <v>6.78</v>
      </c>
      <c r="AP344">
        <v>19.649999999999999</v>
      </c>
      <c r="AQ344">
        <v>89.5</v>
      </c>
      <c r="AS344">
        <v>6.78</v>
      </c>
      <c r="AT344">
        <v>4.32</v>
      </c>
      <c r="AU344">
        <v>12.2</v>
      </c>
    </row>
    <row r="345" spans="1:47" x14ac:dyDescent="0.2">
      <c r="A345">
        <v>6.8</v>
      </c>
      <c r="B345">
        <v>8.31</v>
      </c>
      <c r="C345">
        <v>36.9</v>
      </c>
      <c r="E345">
        <v>6.8</v>
      </c>
      <c r="F345">
        <v>8.51</v>
      </c>
      <c r="G345">
        <v>54.2</v>
      </c>
      <c r="I345">
        <v>6.8</v>
      </c>
      <c r="J345">
        <v>11.36</v>
      </c>
      <c r="K345">
        <v>51.1</v>
      </c>
      <c r="M345">
        <v>6.8</v>
      </c>
      <c r="N345">
        <v>12.19</v>
      </c>
      <c r="O345">
        <v>53.1</v>
      </c>
      <c r="Q345">
        <v>6.8</v>
      </c>
      <c r="R345">
        <v>8.4600000000000009</v>
      </c>
      <c r="S345">
        <v>53</v>
      </c>
      <c r="U345">
        <v>6.8</v>
      </c>
      <c r="V345">
        <v>5.43</v>
      </c>
      <c r="W345">
        <v>36</v>
      </c>
      <c r="Y345">
        <v>6.8</v>
      </c>
      <c r="Z345">
        <v>16.53</v>
      </c>
      <c r="AA345">
        <v>59.5</v>
      </c>
      <c r="AC345">
        <v>6.8</v>
      </c>
      <c r="AD345">
        <v>12.92</v>
      </c>
      <c r="AE345">
        <v>78.8</v>
      </c>
      <c r="AG345">
        <v>6.8</v>
      </c>
      <c r="AH345">
        <v>23.63</v>
      </c>
      <c r="AI345">
        <v>99.7</v>
      </c>
      <c r="AK345">
        <v>6.8</v>
      </c>
      <c r="AL345">
        <v>22.58</v>
      </c>
      <c r="AM345">
        <v>105.4</v>
      </c>
      <c r="AO345">
        <v>6.8</v>
      </c>
      <c r="AP345">
        <v>19.989999999999998</v>
      </c>
      <c r="AQ345">
        <v>93.8</v>
      </c>
      <c r="AS345">
        <v>6.8</v>
      </c>
      <c r="AT345">
        <v>4.3099999999999996</v>
      </c>
      <c r="AU345">
        <v>10.5</v>
      </c>
    </row>
    <row r="346" spans="1:47" x14ac:dyDescent="0.2">
      <c r="A346">
        <v>6.82</v>
      </c>
      <c r="B346">
        <v>8.44</v>
      </c>
      <c r="C346">
        <v>36.799999999999997</v>
      </c>
      <c r="E346">
        <v>6.82</v>
      </c>
      <c r="F346">
        <v>8.39</v>
      </c>
      <c r="G346">
        <v>59</v>
      </c>
      <c r="I346">
        <v>6.82</v>
      </c>
      <c r="J346">
        <v>11.5</v>
      </c>
      <c r="K346">
        <v>50.8</v>
      </c>
      <c r="M346">
        <v>6.82</v>
      </c>
      <c r="N346">
        <v>12.23</v>
      </c>
      <c r="O346">
        <v>53.7</v>
      </c>
      <c r="Q346">
        <v>6.82</v>
      </c>
      <c r="R346">
        <v>8.2899999999999991</v>
      </c>
      <c r="S346">
        <v>52</v>
      </c>
      <c r="U346">
        <v>6.82</v>
      </c>
      <c r="V346">
        <v>5.61</v>
      </c>
      <c r="W346">
        <v>36</v>
      </c>
      <c r="Y346">
        <v>6.82</v>
      </c>
      <c r="Z346">
        <v>17.39</v>
      </c>
      <c r="AA346">
        <v>56.1</v>
      </c>
      <c r="AC346">
        <v>6.82</v>
      </c>
      <c r="AD346">
        <v>12.92</v>
      </c>
      <c r="AE346">
        <v>79.900000000000006</v>
      </c>
      <c r="AG346">
        <v>6.82</v>
      </c>
      <c r="AH346">
        <v>24.53</v>
      </c>
      <c r="AI346">
        <v>99.5</v>
      </c>
      <c r="AK346">
        <v>6.82</v>
      </c>
      <c r="AL346">
        <v>22.83</v>
      </c>
      <c r="AM346">
        <v>114.6</v>
      </c>
      <c r="AO346">
        <v>6.82</v>
      </c>
      <c r="AP346">
        <v>20.350000000000001</v>
      </c>
      <c r="AQ346">
        <v>95.4</v>
      </c>
      <c r="AS346">
        <v>6.82</v>
      </c>
      <c r="AT346">
        <v>4.32</v>
      </c>
      <c r="AU346">
        <v>10.1</v>
      </c>
    </row>
    <row r="347" spans="1:47" x14ac:dyDescent="0.2">
      <c r="A347">
        <v>6.84</v>
      </c>
      <c r="B347">
        <v>8.4600000000000009</v>
      </c>
      <c r="C347">
        <v>36.799999999999997</v>
      </c>
      <c r="E347">
        <v>6.84</v>
      </c>
      <c r="F347">
        <v>8.3699999999999992</v>
      </c>
      <c r="G347">
        <v>59</v>
      </c>
      <c r="I347">
        <v>6.84</v>
      </c>
      <c r="J347">
        <v>11.5</v>
      </c>
      <c r="K347">
        <v>50</v>
      </c>
      <c r="M347">
        <v>6.84</v>
      </c>
      <c r="N347">
        <v>12.25</v>
      </c>
      <c r="O347">
        <v>57.5</v>
      </c>
      <c r="Q347">
        <v>6.84</v>
      </c>
      <c r="R347">
        <v>8.1999999999999993</v>
      </c>
      <c r="S347">
        <v>49.3</v>
      </c>
      <c r="U347">
        <v>6.84</v>
      </c>
      <c r="V347">
        <v>5.76</v>
      </c>
      <c r="W347">
        <v>36</v>
      </c>
      <c r="Y347">
        <v>6.84</v>
      </c>
      <c r="Z347">
        <v>17.600000000000001</v>
      </c>
      <c r="AA347">
        <v>56.1</v>
      </c>
      <c r="AC347">
        <v>6.84</v>
      </c>
      <c r="AD347">
        <v>13.5</v>
      </c>
      <c r="AE347">
        <v>82.7</v>
      </c>
      <c r="AG347">
        <v>6.84</v>
      </c>
      <c r="AH347">
        <v>24.98</v>
      </c>
      <c r="AI347">
        <v>84.3</v>
      </c>
      <c r="AK347">
        <v>6.84</v>
      </c>
      <c r="AL347">
        <v>23.39</v>
      </c>
      <c r="AM347">
        <v>124.4</v>
      </c>
      <c r="AO347">
        <v>6.84</v>
      </c>
      <c r="AP347">
        <v>20.47</v>
      </c>
      <c r="AQ347">
        <v>98.7</v>
      </c>
      <c r="AS347">
        <v>6.84</v>
      </c>
      <c r="AT347">
        <v>4.4400000000000004</v>
      </c>
      <c r="AU347">
        <v>10.4</v>
      </c>
    </row>
    <row r="348" spans="1:47" x14ac:dyDescent="0.2">
      <c r="A348">
        <v>6.86</v>
      </c>
      <c r="B348">
        <v>8.48</v>
      </c>
      <c r="C348">
        <v>36.9</v>
      </c>
      <c r="E348">
        <v>6.86</v>
      </c>
      <c r="F348">
        <v>8.3800000000000008</v>
      </c>
      <c r="G348">
        <v>58.5</v>
      </c>
      <c r="I348">
        <v>6.86</v>
      </c>
      <c r="J348">
        <v>11.36</v>
      </c>
      <c r="K348">
        <v>49.2</v>
      </c>
      <c r="M348">
        <v>6.86</v>
      </c>
      <c r="N348">
        <v>12.18</v>
      </c>
      <c r="O348">
        <v>62.9</v>
      </c>
      <c r="Q348">
        <v>6.86</v>
      </c>
      <c r="R348">
        <v>8.1999999999999993</v>
      </c>
      <c r="S348">
        <v>45.5</v>
      </c>
      <c r="U348">
        <v>6.86</v>
      </c>
      <c r="V348">
        <v>5.89</v>
      </c>
      <c r="W348">
        <v>36</v>
      </c>
      <c r="Y348">
        <v>6.86</v>
      </c>
      <c r="Z348">
        <v>17.190000000000001</v>
      </c>
      <c r="AA348">
        <v>56</v>
      </c>
      <c r="AC348">
        <v>6.86</v>
      </c>
      <c r="AD348">
        <v>14.14</v>
      </c>
      <c r="AE348">
        <v>86.5</v>
      </c>
      <c r="AG348">
        <v>6.86</v>
      </c>
      <c r="AH348">
        <v>24.96</v>
      </c>
      <c r="AI348">
        <v>77.599999999999994</v>
      </c>
      <c r="AK348">
        <v>6.86</v>
      </c>
      <c r="AL348">
        <v>24.29</v>
      </c>
      <c r="AM348">
        <v>131.9</v>
      </c>
      <c r="AO348">
        <v>6.86</v>
      </c>
      <c r="AP348">
        <v>20.43</v>
      </c>
      <c r="AQ348">
        <v>99.7</v>
      </c>
      <c r="AS348">
        <v>6.86</v>
      </c>
      <c r="AT348">
        <v>4.3899999999999997</v>
      </c>
      <c r="AU348">
        <v>11.2</v>
      </c>
    </row>
    <row r="349" spans="1:47" x14ac:dyDescent="0.2">
      <c r="A349">
        <v>6.88</v>
      </c>
      <c r="B349">
        <v>8.5500000000000007</v>
      </c>
      <c r="C349">
        <v>37</v>
      </c>
      <c r="E349">
        <v>6.88</v>
      </c>
      <c r="F349">
        <v>8.48</v>
      </c>
      <c r="G349">
        <v>47.7</v>
      </c>
      <c r="I349">
        <v>6.88</v>
      </c>
      <c r="J349">
        <v>11.11</v>
      </c>
      <c r="K349">
        <v>49.2</v>
      </c>
      <c r="M349">
        <v>6.88</v>
      </c>
      <c r="N349">
        <v>12.14</v>
      </c>
      <c r="O349">
        <v>66.2</v>
      </c>
      <c r="Q349">
        <v>6.88</v>
      </c>
      <c r="R349">
        <v>8.1999999999999993</v>
      </c>
      <c r="S349">
        <v>44.6</v>
      </c>
      <c r="U349">
        <v>6.88</v>
      </c>
      <c r="V349">
        <v>5.9</v>
      </c>
      <c r="W349">
        <v>34.9</v>
      </c>
      <c r="Y349">
        <v>6.88</v>
      </c>
      <c r="Z349">
        <v>16.8</v>
      </c>
      <c r="AA349">
        <v>54.1</v>
      </c>
      <c r="AC349">
        <v>6.88</v>
      </c>
      <c r="AD349">
        <v>15.55</v>
      </c>
      <c r="AE349">
        <v>89.3</v>
      </c>
      <c r="AG349">
        <v>6.88</v>
      </c>
      <c r="AH349">
        <v>24.93</v>
      </c>
      <c r="AI349">
        <v>77</v>
      </c>
      <c r="AK349">
        <v>6.88</v>
      </c>
      <c r="AL349">
        <v>24.93</v>
      </c>
      <c r="AM349">
        <v>134.5</v>
      </c>
      <c r="AO349">
        <v>6.88</v>
      </c>
      <c r="AP349">
        <v>20.34</v>
      </c>
      <c r="AQ349">
        <v>101.9</v>
      </c>
      <c r="AS349">
        <v>6.88</v>
      </c>
      <c r="AT349">
        <v>4.42</v>
      </c>
      <c r="AU349">
        <v>12.9</v>
      </c>
    </row>
    <row r="350" spans="1:47" x14ac:dyDescent="0.2">
      <c r="A350">
        <v>6.9</v>
      </c>
      <c r="B350">
        <v>8.93</v>
      </c>
      <c r="C350">
        <v>37.200000000000003</v>
      </c>
      <c r="E350">
        <v>6.9</v>
      </c>
      <c r="F350">
        <v>8.6999999999999993</v>
      </c>
      <c r="G350">
        <v>38.5</v>
      </c>
      <c r="I350">
        <v>6.9</v>
      </c>
      <c r="J350">
        <v>10.94</v>
      </c>
      <c r="K350">
        <v>49.2</v>
      </c>
      <c r="M350">
        <v>6.9</v>
      </c>
      <c r="N350">
        <v>12.14</v>
      </c>
      <c r="O350">
        <v>67.3</v>
      </c>
      <c r="Q350">
        <v>6.9</v>
      </c>
      <c r="R350">
        <v>8.44</v>
      </c>
      <c r="S350">
        <v>45.2</v>
      </c>
      <c r="U350">
        <v>6.9</v>
      </c>
      <c r="V350">
        <v>6</v>
      </c>
      <c r="W350">
        <v>34.5</v>
      </c>
      <c r="Y350">
        <v>6.9</v>
      </c>
      <c r="Z350">
        <v>16.059999999999999</v>
      </c>
      <c r="AA350">
        <v>44.6</v>
      </c>
      <c r="AC350">
        <v>6.9</v>
      </c>
      <c r="AD350">
        <v>17.38</v>
      </c>
      <c r="AE350">
        <v>89.7</v>
      </c>
      <c r="AG350">
        <v>6.9</v>
      </c>
      <c r="AH350">
        <v>24.94</v>
      </c>
      <c r="AI350">
        <v>76.5</v>
      </c>
      <c r="AK350">
        <v>6.9</v>
      </c>
      <c r="AL350">
        <v>25.26</v>
      </c>
      <c r="AM350">
        <v>135.1</v>
      </c>
      <c r="AO350">
        <v>6.9</v>
      </c>
      <c r="AP350">
        <v>20.3</v>
      </c>
      <c r="AQ350">
        <v>109.5</v>
      </c>
      <c r="AS350">
        <v>6.9</v>
      </c>
      <c r="AT350">
        <v>4.7699999999999996</v>
      </c>
      <c r="AU350">
        <v>15.1</v>
      </c>
    </row>
    <row r="351" spans="1:47" x14ac:dyDescent="0.2">
      <c r="A351">
        <v>6.92</v>
      </c>
      <c r="B351">
        <v>9.16</v>
      </c>
      <c r="C351">
        <v>38.1</v>
      </c>
      <c r="E351">
        <v>6.92</v>
      </c>
      <c r="F351">
        <v>8.8800000000000008</v>
      </c>
      <c r="G351">
        <v>29.3</v>
      </c>
      <c r="I351">
        <v>6.92</v>
      </c>
      <c r="J351">
        <v>10.75</v>
      </c>
      <c r="K351">
        <v>49.2</v>
      </c>
      <c r="M351">
        <v>6.92</v>
      </c>
      <c r="N351">
        <v>12.2</v>
      </c>
      <c r="O351">
        <v>67.3</v>
      </c>
      <c r="Q351">
        <v>6.92</v>
      </c>
      <c r="R351">
        <v>8.68</v>
      </c>
      <c r="S351">
        <v>48.8</v>
      </c>
      <c r="U351">
        <v>6.92</v>
      </c>
      <c r="V351">
        <v>6.02</v>
      </c>
      <c r="W351">
        <v>34.5</v>
      </c>
      <c r="Y351">
        <v>6.92</v>
      </c>
      <c r="Z351">
        <v>15.39</v>
      </c>
      <c r="AA351">
        <v>41.2</v>
      </c>
      <c r="AC351">
        <v>6.92</v>
      </c>
      <c r="AD351">
        <v>19.190000000000001</v>
      </c>
      <c r="AE351">
        <v>89.9</v>
      </c>
      <c r="AG351">
        <v>6.92</v>
      </c>
      <c r="AH351">
        <v>25.09</v>
      </c>
      <c r="AI351">
        <v>70.400000000000006</v>
      </c>
      <c r="AK351">
        <v>6.92</v>
      </c>
      <c r="AL351">
        <v>25.68</v>
      </c>
      <c r="AM351">
        <v>135.1</v>
      </c>
      <c r="AO351">
        <v>6.92</v>
      </c>
      <c r="AP351">
        <v>20.29</v>
      </c>
      <c r="AQ351">
        <v>113.8</v>
      </c>
      <c r="AS351">
        <v>6.92</v>
      </c>
      <c r="AT351">
        <v>5.32</v>
      </c>
      <c r="AU351">
        <v>16.2</v>
      </c>
    </row>
    <row r="352" spans="1:47" x14ac:dyDescent="0.2">
      <c r="A352">
        <v>6.94</v>
      </c>
      <c r="B352">
        <v>9.18</v>
      </c>
      <c r="C352">
        <v>38.5</v>
      </c>
      <c r="E352">
        <v>6.94</v>
      </c>
      <c r="F352">
        <v>9.09</v>
      </c>
      <c r="G352">
        <v>27.2</v>
      </c>
      <c r="I352">
        <v>6.94</v>
      </c>
      <c r="J352">
        <v>10.59</v>
      </c>
      <c r="K352">
        <v>49.3</v>
      </c>
      <c r="M352">
        <v>6.94</v>
      </c>
      <c r="N352">
        <v>12.61</v>
      </c>
      <c r="O352">
        <v>60.8</v>
      </c>
      <c r="Q352">
        <v>6.94</v>
      </c>
      <c r="R352">
        <v>9.09</v>
      </c>
      <c r="S352">
        <v>49.4</v>
      </c>
      <c r="U352">
        <v>6.94</v>
      </c>
      <c r="V352">
        <v>6.1</v>
      </c>
      <c r="W352">
        <v>34.700000000000003</v>
      </c>
      <c r="Y352">
        <v>6.94</v>
      </c>
      <c r="Z352">
        <v>14.96</v>
      </c>
      <c r="AA352">
        <v>41.7</v>
      </c>
      <c r="AC352">
        <v>6.94</v>
      </c>
      <c r="AD352">
        <v>20.45</v>
      </c>
      <c r="AE352">
        <v>92</v>
      </c>
      <c r="AG352">
        <v>6.94</v>
      </c>
      <c r="AH352">
        <v>25.37</v>
      </c>
      <c r="AI352">
        <v>57.4</v>
      </c>
      <c r="AK352">
        <v>6.94</v>
      </c>
      <c r="AL352">
        <v>25.95</v>
      </c>
      <c r="AM352">
        <v>135.19999999999999</v>
      </c>
      <c r="AO352">
        <v>6.94</v>
      </c>
      <c r="AP352">
        <v>20.29</v>
      </c>
      <c r="AQ352">
        <v>119.2</v>
      </c>
      <c r="AS352">
        <v>6.94</v>
      </c>
      <c r="AT352">
        <v>6.06</v>
      </c>
      <c r="AU352">
        <v>16.2</v>
      </c>
    </row>
    <row r="353" spans="1:47" x14ac:dyDescent="0.2">
      <c r="A353">
        <v>6.96</v>
      </c>
      <c r="B353">
        <v>9.19</v>
      </c>
      <c r="C353">
        <v>38.9</v>
      </c>
      <c r="E353">
        <v>6.96</v>
      </c>
      <c r="F353">
        <v>9.3000000000000007</v>
      </c>
      <c r="G353">
        <v>26.6</v>
      </c>
      <c r="I353">
        <v>6.96</v>
      </c>
      <c r="J353">
        <v>10.4</v>
      </c>
      <c r="K353">
        <v>49.6</v>
      </c>
      <c r="M353">
        <v>6.96</v>
      </c>
      <c r="N353">
        <v>13.31</v>
      </c>
      <c r="O353">
        <v>44</v>
      </c>
      <c r="Q353">
        <v>6.96</v>
      </c>
      <c r="R353">
        <v>9.6</v>
      </c>
      <c r="S353">
        <v>49.4</v>
      </c>
      <c r="U353">
        <v>6.96</v>
      </c>
      <c r="V353">
        <v>6.2</v>
      </c>
      <c r="W353">
        <v>36.9</v>
      </c>
      <c r="Y353">
        <v>6.96</v>
      </c>
      <c r="Z353">
        <v>14.87</v>
      </c>
      <c r="AA353">
        <v>44.3</v>
      </c>
      <c r="AC353">
        <v>6.96</v>
      </c>
      <c r="AD353">
        <v>20.68</v>
      </c>
      <c r="AE353">
        <v>95.5</v>
      </c>
      <c r="AG353">
        <v>6.96</v>
      </c>
      <c r="AH353">
        <v>25.53</v>
      </c>
      <c r="AI353">
        <v>56.9</v>
      </c>
      <c r="AK353">
        <v>6.96</v>
      </c>
      <c r="AL353">
        <v>26.1</v>
      </c>
      <c r="AM353">
        <v>135.19999999999999</v>
      </c>
      <c r="AO353">
        <v>6.96</v>
      </c>
      <c r="AP353">
        <v>20.3</v>
      </c>
      <c r="AQ353">
        <v>120.8</v>
      </c>
      <c r="AS353">
        <v>6.96</v>
      </c>
      <c r="AT353">
        <v>6.57</v>
      </c>
      <c r="AU353">
        <v>17.899999999999999</v>
      </c>
    </row>
    <row r="354" spans="1:47" x14ac:dyDescent="0.2">
      <c r="A354">
        <v>6.98</v>
      </c>
      <c r="B354">
        <v>9.26</v>
      </c>
      <c r="C354">
        <v>38.9</v>
      </c>
      <c r="E354">
        <v>6.98</v>
      </c>
      <c r="F354">
        <v>9.42</v>
      </c>
      <c r="G354">
        <v>26.6</v>
      </c>
      <c r="I354">
        <v>6.98</v>
      </c>
      <c r="J354">
        <v>10.4</v>
      </c>
      <c r="K354">
        <v>49.6</v>
      </c>
      <c r="M354">
        <v>6.98</v>
      </c>
      <c r="N354">
        <v>13.98</v>
      </c>
      <c r="O354">
        <v>39</v>
      </c>
      <c r="Q354">
        <v>6.98</v>
      </c>
      <c r="R354">
        <v>10.59</v>
      </c>
      <c r="S354">
        <v>50.9</v>
      </c>
      <c r="U354">
        <v>6.98</v>
      </c>
      <c r="V354">
        <v>6.27</v>
      </c>
      <c r="W354">
        <v>37.700000000000003</v>
      </c>
      <c r="Y354">
        <v>6.98</v>
      </c>
      <c r="Z354">
        <v>14.86</v>
      </c>
      <c r="AA354">
        <v>49.2</v>
      </c>
      <c r="AC354">
        <v>6.98</v>
      </c>
      <c r="AD354">
        <v>20.170000000000002</v>
      </c>
      <c r="AE354">
        <v>97.1</v>
      </c>
      <c r="AG354">
        <v>6.98</v>
      </c>
      <c r="AH354">
        <v>25.73</v>
      </c>
      <c r="AI354">
        <v>57</v>
      </c>
      <c r="AK354">
        <v>6.98</v>
      </c>
      <c r="AL354">
        <v>26.21</v>
      </c>
      <c r="AM354">
        <v>136.19999999999999</v>
      </c>
      <c r="AO354">
        <v>6.98</v>
      </c>
      <c r="AP354">
        <v>20.350000000000001</v>
      </c>
      <c r="AQ354">
        <v>121.4</v>
      </c>
      <c r="AS354">
        <v>6.98</v>
      </c>
      <c r="AT354">
        <v>7.46</v>
      </c>
      <c r="AU354">
        <v>17.899999999999999</v>
      </c>
    </row>
    <row r="355" spans="1:47" x14ac:dyDescent="0.2">
      <c r="A355">
        <v>7</v>
      </c>
      <c r="B355">
        <v>9.41</v>
      </c>
      <c r="C355">
        <v>39.1</v>
      </c>
      <c r="E355">
        <v>7</v>
      </c>
      <c r="F355">
        <v>9.44</v>
      </c>
      <c r="G355">
        <v>27.2</v>
      </c>
      <c r="I355">
        <v>7</v>
      </c>
      <c r="J355">
        <v>10.4</v>
      </c>
      <c r="K355">
        <v>49.9</v>
      </c>
      <c r="M355">
        <v>7</v>
      </c>
      <c r="N355">
        <v>14.16</v>
      </c>
      <c r="O355">
        <v>38.200000000000003</v>
      </c>
      <c r="Q355">
        <v>7</v>
      </c>
      <c r="R355">
        <v>11.52</v>
      </c>
      <c r="S355">
        <v>61</v>
      </c>
      <c r="U355">
        <v>7</v>
      </c>
      <c r="V355">
        <v>6.3</v>
      </c>
      <c r="W355">
        <v>38.200000000000003</v>
      </c>
      <c r="Y355">
        <v>7</v>
      </c>
      <c r="Z355">
        <v>14.86</v>
      </c>
      <c r="AA355">
        <v>57.8</v>
      </c>
      <c r="AC355">
        <v>7</v>
      </c>
      <c r="AD355">
        <v>19.13</v>
      </c>
      <c r="AE355">
        <v>101.4</v>
      </c>
      <c r="AG355">
        <v>7</v>
      </c>
      <c r="AH355">
        <v>25.7</v>
      </c>
      <c r="AI355">
        <v>59.7</v>
      </c>
      <c r="AK355">
        <v>7</v>
      </c>
      <c r="AL355">
        <v>26.21</v>
      </c>
      <c r="AM355">
        <v>137.30000000000001</v>
      </c>
      <c r="AO355">
        <v>7</v>
      </c>
      <c r="AP355">
        <v>20.260000000000002</v>
      </c>
      <c r="AQ355">
        <v>121.4</v>
      </c>
      <c r="AS355">
        <v>7</v>
      </c>
      <c r="AT355">
        <v>8.33</v>
      </c>
      <c r="AU355">
        <v>18.5</v>
      </c>
    </row>
    <row r="356" spans="1:47" x14ac:dyDescent="0.2">
      <c r="A356">
        <v>7.02</v>
      </c>
      <c r="B356">
        <v>9.44</v>
      </c>
      <c r="C356">
        <v>42.3</v>
      </c>
      <c r="E356">
        <v>7.02</v>
      </c>
      <c r="F356">
        <v>9.44</v>
      </c>
      <c r="G356">
        <v>28</v>
      </c>
      <c r="I356">
        <v>7.02</v>
      </c>
      <c r="J356">
        <v>10.5</v>
      </c>
      <c r="K356">
        <v>52.2</v>
      </c>
      <c r="M356">
        <v>7.02</v>
      </c>
      <c r="N356">
        <v>14.33</v>
      </c>
      <c r="O356">
        <v>38.1</v>
      </c>
      <c r="Q356">
        <v>7.02</v>
      </c>
      <c r="R356">
        <v>12.53</v>
      </c>
      <c r="S356">
        <v>81.3</v>
      </c>
      <c r="U356">
        <v>7.02</v>
      </c>
      <c r="V356">
        <v>6.36</v>
      </c>
      <c r="W356">
        <v>38.200000000000003</v>
      </c>
      <c r="Y356">
        <v>7.02</v>
      </c>
      <c r="Z356">
        <v>14.67</v>
      </c>
      <c r="AA356">
        <v>65.400000000000006</v>
      </c>
      <c r="AC356">
        <v>7.02</v>
      </c>
      <c r="AD356">
        <v>18.2</v>
      </c>
      <c r="AE356">
        <v>105.7</v>
      </c>
      <c r="AG356">
        <v>7.02</v>
      </c>
      <c r="AH356">
        <v>25.68</v>
      </c>
      <c r="AI356">
        <v>65.7</v>
      </c>
      <c r="AK356">
        <v>7.02</v>
      </c>
      <c r="AL356">
        <v>26.07</v>
      </c>
      <c r="AM356">
        <v>137.30000000000001</v>
      </c>
      <c r="AO356">
        <v>7.02</v>
      </c>
      <c r="AP356">
        <v>20.13</v>
      </c>
      <c r="AQ356">
        <v>120.8</v>
      </c>
      <c r="AS356">
        <v>7.02</v>
      </c>
      <c r="AT356">
        <v>9.44</v>
      </c>
      <c r="AU356">
        <v>23.4</v>
      </c>
    </row>
    <row r="357" spans="1:47" x14ac:dyDescent="0.2">
      <c r="A357">
        <v>7.04</v>
      </c>
      <c r="B357">
        <v>9.6199999999999992</v>
      </c>
      <c r="C357">
        <v>48.8</v>
      </c>
      <c r="E357">
        <v>7.04</v>
      </c>
      <c r="F357">
        <v>9.44</v>
      </c>
      <c r="G357">
        <v>28.7</v>
      </c>
      <c r="I357">
        <v>7.04</v>
      </c>
      <c r="J357">
        <v>10.77</v>
      </c>
      <c r="K357">
        <v>52.2</v>
      </c>
      <c r="M357">
        <v>7.04</v>
      </c>
      <c r="N357">
        <v>14.45</v>
      </c>
      <c r="O357">
        <v>38.6</v>
      </c>
      <c r="Q357">
        <v>7.04</v>
      </c>
      <c r="R357">
        <v>13.11</v>
      </c>
      <c r="S357">
        <v>83.6</v>
      </c>
      <c r="U357">
        <v>7.04</v>
      </c>
      <c r="V357">
        <v>6.41</v>
      </c>
      <c r="W357">
        <v>38.200000000000003</v>
      </c>
      <c r="Y357">
        <v>7.04</v>
      </c>
      <c r="Z357">
        <v>14.64</v>
      </c>
      <c r="AA357">
        <v>70.2</v>
      </c>
      <c r="AC357">
        <v>7.04</v>
      </c>
      <c r="AD357">
        <v>17.23</v>
      </c>
      <c r="AE357">
        <v>112.2</v>
      </c>
      <c r="AG357">
        <v>7.04</v>
      </c>
      <c r="AH357">
        <v>25.03</v>
      </c>
      <c r="AI357">
        <v>73.2</v>
      </c>
      <c r="AK357">
        <v>7.04</v>
      </c>
      <c r="AL357">
        <v>25.88</v>
      </c>
      <c r="AM357">
        <v>135.6</v>
      </c>
      <c r="AO357">
        <v>7.04</v>
      </c>
      <c r="AP357">
        <v>20.02</v>
      </c>
      <c r="AQ357">
        <v>119.7</v>
      </c>
      <c r="AS357">
        <v>7.04</v>
      </c>
      <c r="AT357">
        <v>10.96</v>
      </c>
      <c r="AU357">
        <v>25.6</v>
      </c>
    </row>
    <row r="358" spans="1:47" x14ac:dyDescent="0.2">
      <c r="A358">
        <v>7.06</v>
      </c>
      <c r="B358">
        <v>9.65</v>
      </c>
      <c r="C358">
        <v>54.7</v>
      </c>
      <c r="E358">
        <v>7.06</v>
      </c>
      <c r="F358">
        <v>9.4499999999999993</v>
      </c>
      <c r="G358">
        <v>29.7</v>
      </c>
      <c r="I358">
        <v>7.06</v>
      </c>
      <c r="J358">
        <v>11.01</v>
      </c>
      <c r="K358">
        <v>52.2</v>
      </c>
      <c r="M358">
        <v>7.06</v>
      </c>
      <c r="N358">
        <v>14.47</v>
      </c>
      <c r="O358">
        <v>52.7</v>
      </c>
      <c r="Q358">
        <v>7.06</v>
      </c>
      <c r="R358">
        <v>14.13</v>
      </c>
      <c r="S358">
        <v>84.1</v>
      </c>
      <c r="U358">
        <v>7.06</v>
      </c>
      <c r="V358">
        <v>6.45</v>
      </c>
      <c r="W358">
        <v>38.1</v>
      </c>
      <c r="Y358">
        <v>7.06</v>
      </c>
      <c r="Z358">
        <v>14.36</v>
      </c>
      <c r="AA358">
        <v>75.599999999999994</v>
      </c>
      <c r="AC358">
        <v>7.06</v>
      </c>
      <c r="AD358">
        <v>16.43</v>
      </c>
      <c r="AE358">
        <v>113.9</v>
      </c>
      <c r="AG358">
        <v>7.06</v>
      </c>
      <c r="AH358">
        <v>24.97</v>
      </c>
      <c r="AI358">
        <v>80.3</v>
      </c>
      <c r="AK358">
        <v>7.06</v>
      </c>
      <c r="AL358">
        <v>25.61</v>
      </c>
      <c r="AM358">
        <v>134</v>
      </c>
      <c r="AO358">
        <v>7.06</v>
      </c>
      <c r="AP358">
        <v>19.75</v>
      </c>
      <c r="AQ358">
        <v>119.2</v>
      </c>
      <c r="AS358">
        <v>7.06</v>
      </c>
      <c r="AT358">
        <v>12.55</v>
      </c>
      <c r="AU358">
        <v>26.6</v>
      </c>
    </row>
    <row r="359" spans="1:47" x14ac:dyDescent="0.2">
      <c r="A359">
        <v>7.08</v>
      </c>
      <c r="B359">
        <v>9.61</v>
      </c>
      <c r="C359">
        <v>55.3</v>
      </c>
      <c r="E359">
        <v>7.08</v>
      </c>
      <c r="F359">
        <v>9.4700000000000006</v>
      </c>
      <c r="G359">
        <v>30.4</v>
      </c>
      <c r="I359">
        <v>7.08</v>
      </c>
      <c r="J359">
        <v>11.26</v>
      </c>
      <c r="K359">
        <v>44.1</v>
      </c>
      <c r="M359">
        <v>7.08</v>
      </c>
      <c r="N359">
        <v>14.76</v>
      </c>
      <c r="O359">
        <v>55.9</v>
      </c>
      <c r="Q359">
        <v>7.08</v>
      </c>
      <c r="R359">
        <v>15.66</v>
      </c>
      <c r="S359">
        <v>84.5</v>
      </c>
      <c r="U359">
        <v>7.08</v>
      </c>
      <c r="V359">
        <v>6.46</v>
      </c>
      <c r="W359">
        <v>37.200000000000003</v>
      </c>
      <c r="Y359">
        <v>7.08</v>
      </c>
      <c r="Z359">
        <v>13.98</v>
      </c>
      <c r="AA359">
        <v>75.900000000000006</v>
      </c>
      <c r="AC359">
        <v>7.08</v>
      </c>
      <c r="AD359">
        <v>16.04</v>
      </c>
      <c r="AE359">
        <v>114.1</v>
      </c>
      <c r="AG359">
        <v>7.08</v>
      </c>
      <c r="AH359">
        <v>24.73</v>
      </c>
      <c r="AI359">
        <v>81.900000000000006</v>
      </c>
      <c r="AK359">
        <v>7.08</v>
      </c>
      <c r="AL359">
        <v>24.96</v>
      </c>
      <c r="AM359">
        <v>132.9</v>
      </c>
      <c r="AO359">
        <v>7.08</v>
      </c>
      <c r="AP359">
        <v>19.5</v>
      </c>
      <c r="AQ359">
        <v>118.4</v>
      </c>
      <c r="AS359">
        <v>7.08</v>
      </c>
      <c r="AT359">
        <v>13.38</v>
      </c>
      <c r="AU359">
        <v>26.8</v>
      </c>
    </row>
    <row r="360" spans="1:47" x14ac:dyDescent="0.2">
      <c r="A360">
        <v>7.1</v>
      </c>
      <c r="B360">
        <v>9.57</v>
      </c>
      <c r="C360">
        <v>55.3</v>
      </c>
      <c r="E360">
        <v>7.1</v>
      </c>
      <c r="F360">
        <v>9.58</v>
      </c>
      <c r="G360">
        <v>30.7</v>
      </c>
      <c r="I360">
        <v>7.1</v>
      </c>
      <c r="J360">
        <v>11.14</v>
      </c>
      <c r="K360">
        <v>38.700000000000003</v>
      </c>
      <c r="M360">
        <v>7.1</v>
      </c>
      <c r="N360">
        <v>14.71</v>
      </c>
      <c r="O360">
        <v>57.6</v>
      </c>
      <c r="Q360">
        <v>7.1</v>
      </c>
      <c r="R360">
        <v>15.68</v>
      </c>
      <c r="S360">
        <v>86.5</v>
      </c>
      <c r="U360">
        <v>7.1</v>
      </c>
      <c r="V360">
        <v>6.49</v>
      </c>
      <c r="W360">
        <v>36.9</v>
      </c>
      <c r="Y360">
        <v>7.1</v>
      </c>
      <c r="Z360">
        <v>13.64</v>
      </c>
      <c r="AA360">
        <v>76</v>
      </c>
      <c r="AC360">
        <v>7.1</v>
      </c>
      <c r="AD360">
        <v>15.51</v>
      </c>
      <c r="AE360">
        <v>114.1</v>
      </c>
      <c r="AG360">
        <v>7.1</v>
      </c>
      <c r="AH360">
        <v>24.66</v>
      </c>
      <c r="AI360">
        <v>93.2</v>
      </c>
      <c r="AK360">
        <v>7.1</v>
      </c>
      <c r="AL360">
        <v>24.24</v>
      </c>
      <c r="AM360">
        <v>129.6</v>
      </c>
      <c r="AO360">
        <v>7.1</v>
      </c>
      <c r="AP360">
        <v>19.489999999999998</v>
      </c>
      <c r="AQ360">
        <v>89.4</v>
      </c>
      <c r="AS360">
        <v>7.1</v>
      </c>
      <c r="AT360">
        <v>14.56</v>
      </c>
      <c r="AU360">
        <v>26.8</v>
      </c>
    </row>
    <row r="361" spans="1:47" x14ac:dyDescent="0.2">
      <c r="A361">
        <v>7.12</v>
      </c>
      <c r="B361">
        <v>9.51</v>
      </c>
      <c r="C361">
        <v>54.2</v>
      </c>
      <c r="E361">
        <v>7.12</v>
      </c>
      <c r="F361">
        <v>9.66</v>
      </c>
      <c r="G361">
        <v>30.7</v>
      </c>
      <c r="I361">
        <v>7.12</v>
      </c>
      <c r="J361">
        <v>10.71</v>
      </c>
      <c r="K361">
        <v>26.3</v>
      </c>
      <c r="M361">
        <v>7.12</v>
      </c>
      <c r="N361">
        <v>14.87</v>
      </c>
      <c r="O361">
        <v>60.3</v>
      </c>
      <c r="Q361">
        <v>7.12</v>
      </c>
      <c r="R361">
        <v>14</v>
      </c>
      <c r="S361">
        <v>86.6</v>
      </c>
      <c r="U361">
        <v>7.12</v>
      </c>
      <c r="V361">
        <v>6.52</v>
      </c>
      <c r="W361">
        <v>36.9</v>
      </c>
      <c r="Y361">
        <v>7.12</v>
      </c>
      <c r="Z361">
        <v>13.3</v>
      </c>
      <c r="AA361">
        <v>76</v>
      </c>
      <c r="AC361">
        <v>7.12</v>
      </c>
      <c r="AD361">
        <v>15.5</v>
      </c>
      <c r="AE361">
        <v>109.9</v>
      </c>
      <c r="AG361">
        <v>7.12</v>
      </c>
      <c r="AH361">
        <v>24.66</v>
      </c>
      <c r="AI361">
        <v>97.8</v>
      </c>
      <c r="AK361">
        <v>7.12</v>
      </c>
      <c r="AL361">
        <v>23.51</v>
      </c>
      <c r="AM361">
        <v>99.3</v>
      </c>
      <c r="AO361">
        <v>7.12</v>
      </c>
      <c r="AP361">
        <v>19.510000000000002</v>
      </c>
      <c r="AQ361">
        <v>78.099999999999994</v>
      </c>
      <c r="AS361">
        <v>7.12</v>
      </c>
      <c r="AT361">
        <v>15.75</v>
      </c>
      <c r="AU361">
        <v>26.2</v>
      </c>
    </row>
    <row r="362" spans="1:47" x14ac:dyDescent="0.2">
      <c r="A362">
        <v>7.14</v>
      </c>
      <c r="B362">
        <v>9.34</v>
      </c>
      <c r="C362">
        <v>54.2</v>
      </c>
      <c r="E362">
        <v>7.14</v>
      </c>
      <c r="F362">
        <v>9.58</v>
      </c>
      <c r="G362">
        <v>29.5</v>
      </c>
      <c r="I362">
        <v>7.14</v>
      </c>
      <c r="J362">
        <v>10.68</v>
      </c>
      <c r="K362">
        <v>23.7</v>
      </c>
      <c r="M362">
        <v>7.14</v>
      </c>
      <c r="N362">
        <v>14.61</v>
      </c>
      <c r="O362">
        <v>60.4</v>
      </c>
      <c r="Q362">
        <v>7.14</v>
      </c>
      <c r="R362">
        <v>13.99</v>
      </c>
      <c r="S362">
        <v>85.7</v>
      </c>
      <c r="U362">
        <v>7.14</v>
      </c>
      <c r="V362">
        <v>6.51</v>
      </c>
      <c r="W362">
        <v>41.3</v>
      </c>
      <c r="Y362">
        <v>7.14</v>
      </c>
      <c r="Z362">
        <v>13.3</v>
      </c>
      <c r="AA362">
        <v>75.900000000000006</v>
      </c>
      <c r="AC362">
        <v>7.14</v>
      </c>
      <c r="AD362">
        <v>15.53</v>
      </c>
      <c r="AE362">
        <v>94.9</v>
      </c>
      <c r="AG362">
        <v>7.14</v>
      </c>
      <c r="AH362">
        <v>24.66</v>
      </c>
      <c r="AI362">
        <v>97.8</v>
      </c>
      <c r="AK362">
        <v>7.14</v>
      </c>
      <c r="AL362">
        <v>23</v>
      </c>
      <c r="AM362">
        <v>83</v>
      </c>
      <c r="AO362">
        <v>7.14</v>
      </c>
      <c r="AP362">
        <v>19.850000000000001</v>
      </c>
      <c r="AQ362">
        <v>78.3</v>
      </c>
      <c r="AS362">
        <v>7.14</v>
      </c>
      <c r="AT362">
        <v>16.8</v>
      </c>
      <c r="AU362">
        <v>26.2</v>
      </c>
    </row>
    <row r="363" spans="1:47" x14ac:dyDescent="0.2">
      <c r="A363">
        <v>7.16</v>
      </c>
      <c r="B363">
        <v>9.01</v>
      </c>
      <c r="C363">
        <v>54.1</v>
      </c>
      <c r="E363">
        <v>7.16</v>
      </c>
      <c r="F363">
        <v>9.4</v>
      </c>
      <c r="G363">
        <v>20.7</v>
      </c>
      <c r="I363">
        <v>7.16</v>
      </c>
      <c r="J363">
        <v>10.71</v>
      </c>
      <c r="K363">
        <v>24</v>
      </c>
      <c r="M363">
        <v>7.16</v>
      </c>
      <c r="N363">
        <v>14.61</v>
      </c>
      <c r="O363">
        <v>60.3</v>
      </c>
      <c r="Q363">
        <v>7.16</v>
      </c>
      <c r="R363">
        <v>13.89</v>
      </c>
      <c r="S363">
        <v>70.5</v>
      </c>
      <c r="U363">
        <v>7.16</v>
      </c>
      <c r="V363">
        <v>6.51</v>
      </c>
      <c r="W363">
        <v>47</v>
      </c>
      <c r="Y363">
        <v>7.16</v>
      </c>
      <c r="Z363">
        <v>13.33</v>
      </c>
      <c r="AA363">
        <v>73.5</v>
      </c>
      <c r="AC363">
        <v>7.16</v>
      </c>
      <c r="AD363">
        <v>16.03</v>
      </c>
      <c r="AE363">
        <v>91.6</v>
      </c>
      <c r="AG363">
        <v>7.16</v>
      </c>
      <c r="AH363">
        <v>24.62</v>
      </c>
      <c r="AI363">
        <v>97.5</v>
      </c>
      <c r="AK363">
        <v>7.16</v>
      </c>
      <c r="AL363">
        <v>22.48</v>
      </c>
      <c r="AM363">
        <v>82.9</v>
      </c>
      <c r="AO363">
        <v>7.16</v>
      </c>
      <c r="AP363">
        <v>20.16</v>
      </c>
      <c r="AQ363">
        <v>80.3</v>
      </c>
      <c r="AS363">
        <v>7.16</v>
      </c>
      <c r="AT363">
        <v>17.399999999999999</v>
      </c>
      <c r="AU363">
        <v>26.8</v>
      </c>
    </row>
    <row r="364" spans="1:47" x14ac:dyDescent="0.2">
      <c r="A364">
        <v>7.18</v>
      </c>
      <c r="B364">
        <v>8.7799999999999994</v>
      </c>
      <c r="C364">
        <v>53.8</v>
      </c>
      <c r="E364">
        <v>7.18</v>
      </c>
      <c r="F364">
        <v>9.27</v>
      </c>
      <c r="G364">
        <v>19</v>
      </c>
      <c r="I364">
        <v>7.18</v>
      </c>
      <c r="J364">
        <v>10.93</v>
      </c>
      <c r="K364">
        <v>25.2</v>
      </c>
      <c r="M364">
        <v>7.18</v>
      </c>
      <c r="N364">
        <v>14.65</v>
      </c>
      <c r="O364">
        <v>50.6</v>
      </c>
      <c r="Q364">
        <v>7.18</v>
      </c>
      <c r="R364">
        <v>13.49</v>
      </c>
      <c r="S364">
        <v>53.4</v>
      </c>
      <c r="U364">
        <v>7.18</v>
      </c>
      <c r="V364">
        <v>6.58</v>
      </c>
      <c r="W364">
        <v>47.8</v>
      </c>
      <c r="Y364">
        <v>7.18</v>
      </c>
      <c r="Z364">
        <v>13.54</v>
      </c>
      <c r="AA364">
        <v>69.8</v>
      </c>
      <c r="AC364">
        <v>7.18</v>
      </c>
      <c r="AD364">
        <v>16.61</v>
      </c>
      <c r="AE364">
        <v>91.7</v>
      </c>
      <c r="AG364">
        <v>7.18</v>
      </c>
      <c r="AH364">
        <v>24.51</v>
      </c>
      <c r="AI364">
        <v>95.8</v>
      </c>
      <c r="AK364">
        <v>7.18</v>
      </c>
      <c r="AL364">
        <v>21.86</v>
      </c>
      <c r="AM364">
        <v>83.1</v>
      </c>
      <c r="AO364">
        <v>7.18</v>
      </c>
      <c r="AP364">
        <v>20.52</v>
      </c>
      <c r="AQ364">
        <v>87.3</v>
      </c>
      <c r="AS364">
        <v>7.18</v>
      </c>
      <c r="AT364">
        <v>17.95</v>
      </c>
      <c r="AU364">
        <v>27.8</v>
      </c>
    </row>
    <row r="365" spans="1:47" x14ac:dyDescent="0.2">
      <c r="A365">
        <v>7.2</v>
      </c>
      <c r="B365">
        <v>8.7799999999999994</v>
      </c>
      <c r="C365">
        <v>45.6</v>
      </c>
      <c r="E365">
        <v>7.2</v>
      </c>
      <c r="F365">
        <v>9.17</v>
      </c>
      <c r="G365">
        <v>19</v>
      </c>
      <c r="I365">
        <v>7.2</v>
      </c>
      <c r="J365">
        <v>11.13</v>
      </c>
      <c r="K365">
        <v>31.1</v>
      </c>
      <c r="M365">
        <v>7.2</v>
      </c>
      <c r="N365">
        <v>14.88</v>
      </c>
      <c r="O365">
        <v>48.4</v>
      </c>
      <c r="Q365">
        <v>7.2</v>
      </c>
      <c r="R365">
        <v>13.15</v>
      </c>
      <c r="S365">
        <v>52.2</v>
      </c>
      <c r="U365">
        <v>7.2</v>
      </c>
      <c r="V365">
        <v>6.81</v>
      </c>
      <c r="W365">
        <v>48.4</v>
      </c>
      <c r="Y365">
        <v>7.2</v>
      </c>
      <c r="Z365">
        <v>14.1</v>
      </c>
      <c r="AA365">
        <v>69.5</v>
      </c>
      <c r="AC365">
        <v>7.2</v>
      </c>
      <c r="AD365">
        <v>17.73</v>
      </c>
      <c r="AE365">
        <v>96.8</v>
      </c>
      <c r="AG365">
        <v>7.2</v>
      </c>
      <c r="AH365">
        <v>24.12</v>
      </c>
      <c r="AI365">
        <v>92</v>
      </c>
      <c r="AK365">
        <v>7.2</v>
      </c>
      <c r="AL365">
        <v>21.41</v>
      </c>
      <c r="AM365">
        <v>89</v>
      </c>
      <c r="AO365">
        <v>7.2</v>
      </c>
      <c r="AP365">
        <v>20.73</v>
      </c>
      <c r="AQ365">
        <v>90</v>
      </c>
      <c r="AS365">
        <v>7.2</v>
      </c>
      <c r="AT365">
        <v>18.22</v>
      </c>
      <c r="AU365">
        <v>31.1</v>
      </c>
    </row>
    <row r="366" spans="1:47" x14ac:dyDescent="0.2">
      <c r="A366">
        <v>7.22</v>
      </c>
      <c r="B366">
        <v>8.7899999999999991</v>
      </c>
      <c r="C366">
        <v>45.1</v>
      </c>
      <c r="E366">
        <v>7.22</v>
      </c>
      <c r="F366">
        <v>9.0399999999999991</v>
      </c>
      <c r="G366">
        <v>19</v>
      </c>
      <c r="I366">
        <v>7.22</v>
      </c>
      <c r="J366">
        <v>11.04</v>
      </c>
      <c r="K366">
        <v>47.3</v>
      </c>
      <c r="M366">
        <v>7.22</v>
      </c>
      <c r="N366">
        <v>15.17</v>
      </c>
      <c r="O366">
        <v>31</v>
      </c>
      <c r="Q366">
        <v>7.22</v>
      </c>
      <c r="R366">
        <v>12.86</v>
      </c>
      <c r="S366">
        <v>52</v>
      </c>
      <c r="U366">
        <v>7.22</v>
      </c>
      <c r="V366">
        <v>6.98</v>
      </c>
      <c r="W366">
        <v>50.8</v>
      </c>
      <c r="Y366">
        <v>7.22</v>
      </c>
      <c r="Z366">
        <v>14.77</v>
      </c>
      <c r="AA366">
        <v>69.5</v>
      </c>
      <c r="AC366">
        <v>7.22</v>
      </c>
      <c r="AD366">
        <v>19.22</v>
      </c>
      <c r="AE366">
        <v>99.5</v>
      </c>
      <c r="AG366">
        <v>7.22</v>
      </c>
      <c r="AH366">
        <v>23.87</v>
      </c>
      <c r="AI366">
        <v>88.2</v>
      </c>
      <c r="AK366">
        <v>7.22</v>
      </c>
      <c r="AL366">
        <v>20.03</v>
      </c>
      <c r="AM366">
        <v>93.9</v>
      </c>
      <c r="AO366">
        <v>7.22</v>
      </c>
      <c r="AP366">
        <v>20.05</v>
      </c>
      <c r="AQ366">
        <v>92.1</v>
      </c>
      <c r="AS366">
        <v>7.22</v>
      </c>
      <c r="AT366">
        <v>18.21</v>
      </c>
      <c r="AU366">
        <v>36</v>
      </c>
    </row>
    <row r="367" spans="1:47" x14ac:dyDescent="0.2">
      <c r="A367">
        <v>7.24</v>
      </c>
      <c r="B367">
        <v>8.9700000000000006</v>
      </c>
      <c r="C367">
        <v>42.4</v>
      </c>
      <c r="E367">
        <v>7.24</v>
      </c>
      <c r="F367">
        <v>8.92</v>
      </c>
      <c r="G367">
        <v>19</v>
      </c>
      <c r="I367">
        <v>7.24</v>
      </c>
      <c r="J367">
        <v>11.03</v>
      </c>
      <c r="K367">
        <v>50.5</v>
      </c>
      <c r="M367">
        <v>7.24</v>
      </c>
      <c r="N367">
        <v>15.63</v>
      </c>
      <c r="O367">
        <v>30.6</v>
      </c>
      <c r="Q367">
        <v>7.24</v>
      </c>
      <c r="R367">
        <v>12.84</v>
      </c>
      <c r="S367">
        <v>50.2</v>
      </c>
      <c r="U367">
        <v>7.24</v>
      </c>
      <c r="V367">
        <v>7.59</v>
      </c>
      <c r="W367">
        <v>51</v>
      </c>
      <c r="Y367">
        <v>7.24</v>
      </c>
      <c r="Z367">
        <v>15.4</v>
      </c>
      <c r="AA367">
        <v>70.3</v>
      </c>
      <c r="AC367">
        <v>7.24</v>
      </c>
      <c r="AD367">
        <v>21.8</v>
      </c>
      <c r="AE367">
        <v>101.6</v>
      </c>
      <c r="AG367">
        <v>7.24</v>
      </c>
      <c r="AH367">
        <v>23.26</v>
      </c>
      <c r="AI367">
        <v>84.4</v>
      </c>
      <c r="AK367">
        <v>7.24</v>
      </c>
      <c r="AL367">
        <v>19.87</v>
      </c>
      <c r="AM367">
        <v>98.8</v>
      </c>
      <c r="AO367">
        <v>7.24</v>
      </c>
      <c r="AP367">
        <v>19.809999999999999</v>
      </c>
      <c r="AQ367">
        <v>95.9</v>
      </c>
      <c r="AS367">
        <v>7.24</v>
      </c>
      <c r="AT367">
        <v>18.25</v>
      </c>
      <c r="AU367">
        <v>39.700000000000003</v>
      </c>
    </row>
    <row r="368" spans="1:47" x14ac:dyDescent="0.2">
      <c r="A368">
        <v>7.26</v>
      </c>
      <c r="B368">
        <v>9.3800000000000008</v>
      </c>
      <c r="C368">
        <v>38.6</v>
      </c>
      <c r="E368">
        <v>7.26</v>
      </c>
      <c r="F368">
        <v>8.84</v>
      </c>
      <c r="G368">
        <v>19</v>
      </c>
      <c r="I368">
        <v>7.26</v>
      </c>
      <c r="J368">
        <v>11.04</v>
      </c>
      <c r="K368">
        <v>50.6</v>
      </c>
      <c r="M368">
        <v>7.26</v>
      </c>
      <c r="N368">
        <v>15.67</v>
      </c>
      <c r="O368">
        <v>31.9</v>
      </c>
      <c r="Q368">
        <v>7.26</v>
      </c>
      <c r="R368">
        <v>12.81</v>
      </c>
      <c r="S368">
        <v>49.4</v>
      </c>
      <c r="U368">
        <v>7.26</v>
      </c>
      <c r="V368">
        <v>9.84</v>
      </c>
      <c r="W368">
        <v>51</v>
      </c>
      <c r="Y368">
        <v>7.26</v>
      </c>
      <c r="Z368">
        <v>15.67</v>
      </c>
      <c r="AA368">
        <v>72.5</v>
      </c>
      <c r="AC368">
        <v>7.26</v>
      </c>
      <c r="AD368">
        <v>22.89</v>
      </c>
      <c r="AE368">
        <v>108.6</v>
      </c>
      <c r="AG368">
        <v>7.26</v>
      </c>
      <c r="AH368">
        <v>22.67</v>
      </c>
      <c r="AI368">
        <v>83.9</v>
      </c>
      <c r="AK368">
        <v>7.26</v>
      </c>
      <c r="AL368">
        <v>19.75</v>
      </c>
      <c r="AM368">
        <v>102.6</v>
      </c>
      <c r="AO368">
        <v>7.26</v>
      </c>
      <c r="AP368">
        <v>19.66</v>
      </c>
      <c r="AQ368">
        <v>106.2</v>
      </c>
      <c r="AS368">
        <v>7.26</v>
      </c>
      <c r="AT368">
        <v>18.350000000000001</v>
      </c>
      <c r="AU368">
        <v>40.799999999999997</v>
      </c>
    </row>
    <row r="369" spans="1:47" x14ac:dyDescent="0.2">
      <c r="A369">
        <v>7.28</v>
      </c>
      <c r="B369">
        <v>9.91</v>
      </c>
      <c r="C369">
        <v>37.9</v>
      </c>
      <c r="E369">
        <v>7.28</v>
      </c>
      <c r="F369">
        <v>8.75</v>
      </c>
      <c r="G369">
        <v>19</v>
      </c>
      <c r="I369">
        <v>7.28</v>
      </c>
      <c r="J369">
        <v>11</v>
      </c>
      <c r="K369">
        <v>50.5</v>
      </c>
      <c r="M369">
        <v>7.28</v>
      </c>
      <c r="N369">
        <v>15.53</v>
      </c>
      <c r="O369">
        <v>37.5</v>
      </c>
      <c r="Q369">
        <v>7.28</v>
      </c>
      <c r="R369">
        <v>12.75</v>
      </c>
      <c r="S369">
        <v>49.1</v>
      </c>
      <c r="U369">
        <v>7.28</v>
      </c>
      <c r="V369">
        <v>9.94</v>
      </c>
      <c r="W369">
        <v>51</v>
      </c>
      <c r="Y369">
        <v>7.28</v>
      </c>
      <c r="Z369">
        <v>15.92</v>
      </c>
      <c r="AA369">
        <v>80.599999999999994</v>
      </c>
      <c r="AC369">
        <v>7.28</v>
      </c>
      <c r="AD369">
        <v>23.09</v>
      </c>
      <c r="AE369">
        <v>116.7</v>
      </c>
      <c r="AG369">
        <v>7.28</v>
      </c>
      <c r="AH369">
        <v>21.9</v>
      </c>
      <c r="AI369">
        <v>83</v>
      </c>
      <c r="AK369">
        <v>7.28</v>
      </c>
      <c r="AL369">
        <v>19.75</v>
      </c>
      <c r="AM369">
        <v>115</v>
      </c>
      <c r="AO369">
        <v>7.28</v>
      </c>
      <c r="AP369">
        <v>19.440000000000001</v>
      </c>
      <c r="AQ369">
        <v>112.7</v>
      </c>
      <c r="AS369">
        <v>7.28</v>
      </c>
      <c r="AT369">
        <v>18.46</v>
      </c>
      <c r="AU369">
        <v>42</v>
      </c>
    </row>
    <row r="370" spans="1:47" x14ac:dyDescent="0.2">
      <c r="A370">
        <v>7.3</v>
      </c>
      <c r="B370">
        <v>10.47</v>
      </c>
      <c r="C370">
        <v>37.9</v>
      </c>
      <c r="E370">
        <v>7.3</v>
      </c>
      <c r="F370">
        <v>8.59</v>
      </c>
      <c r="G370">
        <v>21.7</v>
      </c>
      <c r="I370">
        <v>7.3</v>
      </c>
      <c r="J370">
        <v>10.11</v>
      </c>
      <c r="K370">
        <v>49.9</v>
      </c>
      <c r="M370">
        <v>7.3</v>
      </c>
      <c r="N370">
        <v>15.28</v>
      </c>
      <c r="O370">
        <v>41.3</v>
      </c>
      <c r="Q370">
        <v>7.3</v>
      </c>
      <c r="R370">
        <v>12.74</v>
      </c>
      <c r="S370">
        <v>49.4</v>
      </c>
      <c r="U370">
        <v>7.3</v>
      </c>
      <c r="V370">
        <v>9.9700000000000006</v>
      </c>
      <c r="W370">
        <v>53.2</v>
      </c>
      <c r="Y370">
        <v>7.3</v>
      </c>
      <c r="Z370">
        <v>16.010000000000002</v>
      </c>
      <c r="AA370">
        <v>83.8</v>
      </c>
      <c r="AC370">
        <v>7.3</v>
      </c>
      <c r="AD370">
        <v>22.77</v>
      </c>
      <c r="AE370">
        <v>124.9</v>
      </c>
      <c r="AG370">
        <v>7.3</v>
      </c>
      <c r="AH370">
        <v>21.08</v>
      </c>
      <c r="AI370">
        <v>83</v>
      </c>
      <c r="AK370">
        <v>7.3</v>
      </c>
      <c r="AL370">
        <v>19.82</v>
      </c>
      <c r="AM370">
        <v>118.8</v>
      </c>
      <c r="AO370">
        <v>7.3</v>
      </c>
      <c r="AP370">
        <v>19.36</v>
      </c>
      <c r="AQ370">
        <v>112.7</v>
      </c>
      <c r="AS370">
        <v>7.3</v>
      </c>
      <c r="AT370">
        <v>18.46</v>
      </c>
      <c r="AU370">
        <v>42</v>
      </c>
    </row>
    <row r="371" spans="1:47" x14ac:dyDescent="0.2">
      <c r="A371">
        <v>7.32</v>
      </c>
      <c r="B371">
        <v>11.22</v>
      </c>
      <c r="C371">
        <v>39.1</v>
      </c>
      <c r="E371">
        <v>7.32</v>
      </c>
      <c r="F371">
        <v>8.4600000000000009</v>
      </c>
      <c r="G371">
        <v>24.4</v>
      </c>
      <c r="I371">
        <v>7.32</v>
      </c>
      <c r="J371">
        <v>10</v>
      </c>
      <c r="K371">
        <v>46.2</v>
      </c>
      <c r="M371">
        <v>7.32</v>
      </c>
      <c r="N371">
        <v>13.47</v>
      </c>
      <c r="O371">
        <v>44.1</v>
      </c>
      <c r="Q371">
        <v>7.32</v>
      </c>
      <c r="R371">
        <v>12.72</v>
      </c>
      <c r="S371">
        <v>52.6</v>
      </c>
      <c r="U371">
        <v>7.32</v>
      </c>
      <c r="V371">
        <v>10.01</v>
      </c>
      <c r="W371">
        <v>56.4</v>
      </c>
      <c r="Y371">
        <v>7.32</v>
      </c>
      <c r="Z371">
        <v>15.99</v>
      </c>
      <c r="AA371">
        <v>88.7</v>
      </c>
      <c r="AC371">
        <v>7.32</v>
      </c>
      <c r="AD371">
        <v>21.95</v>
      </c>
      <c r="AE371">
        <v>125.4</v>
      </c>
      <c r="AG371">
        <v>7.32</v>
      </c>
      <c r="AH371">
        <v>20.5</v>
      </c>
      <c r="AI371">
        <v>83.3</v>
      </c>
      <c r="AK371">
        <v>7.32</v>
      </c>
      <c r="AL371">
        <v>20.149999999999999</v>
      </c>
      <c r="AM371">
        <v>122.1</v>
      </c>
      <c r="AO371">
        <v>7.32</v>
      </c>
      <c r="AP371">
        <v>19.11</v>
      </c>
      <c r="AQ371">
        <v>113.5</v>
      </c>
      <c r="AS371">
        <v>7.32</v>
      </c>
      <c r="AT371">
        <v>18.46</v>
      </c>
      <c r="AU371">
        <v>41.9</v>
      </c>
    </row>
    <row r="372" spans="1:47" x14ac:dyDescent="0.2">
      <c r="A372">
        <v>7.34</v>
      </c>
      <c r="B372">
        <v>11.64</v>
      </c>
      <c r="C372">
        <v>41</v>
      </c>
      <c r="E372">
        <v>7.34</v>
      </c>
      <c r="F372">
        <v>8.3699999999999992</v>
      </c>
      <c r="G372">
        <v>26.1</v>
      </c>
      <c r="I372">
        <v>7.34</v>
      </c>
      <c r="J372">
        <v>9.8699999999999992</v>
      </c>
      <c r="K372">
        <v>42.4</v>
      </c>
      <c r="M372">
        <v>7.34</v>
      </c>
      <c r="N372">
        <v>13.44</v>
      </c>
      <c r="O372">
        <v>47.3</v>
      </c>
      <c r="Q372">
        <v>7.34</v>
      </c>
      <c r="R372">
        <v>12.71</v>
      </c>
      <c r="S372">
        <v>53.2</v>
      </c>
      <c r="U372">
        <v>7.34</v>
      </c>
      <c r="V372">
        <v>9.93</v>
      </c>
      <c r="W372">
        <v>56.2</v>
      </c>
      <c r="Y372">
        <v>7.34</v>
      </c>
      <c r="Z372">
        <v>15.99</v>
      </c>
      <c r="AA372">
        <v>93.6</v>
      </c>
      <c r="AC372">
        <v>7.34</v>
      </c>
      <c r="AD372">
        <v>21.5</v>
      </c>
      <c r="AE372">
        <v>125.4</v>
      </c>
      <c r="AG372">
        <v>7.34</v>
      </c>
      <c r="AH372">
        <v>19.760000000000002</v>
      </c>
      <c r="AI372">
        <v>83.3</v>
      </c>
      <c r="AK372">
        <v>7.34</v>
      </c>
      <c r="AL372">
        <v>20.53</v>
      </c>
      <c r="AM372">
        <v>128</v>
      </c>
      <c r="AO372">
        <v>7.34</v>
      </c>
      <c r="AP372">
        <v>19.09</v>
      </c>
      <c r="AQ372">
        <v>114.9</v>
      </c>
      <c r="AS372">
        <v>7.34</v>
      </c>
      <c r="AT372">
        <v>18.64</v>
      </c>
      <c r="AU372">
        <v>40.799999999999997</v>
      </c>
    </row>
    <row r="373" spans="1:47" x14ac:dyDescent="0.2">
      <c r="A373">
        <v>7.36</v>
      </c>
      <c r="B373">
        <v>11.83</v>
      </c>
      <c r="C373">
        <v>45.6</v>
      </c>
      <c r="E373">
        <v>7.36</v>
      </c>
      <c r="F373">
        <v>8.4</v>
      </c>
      <c r="G373">
        <v>26.4</v>
      </c>
      <c r="I373">
        <v>7.36</v>
      </c>
      <c r="J373">
        <v>9.7200000000000006</v>
      </c>
      <c r="K373">
        <v>38.1</v>
      </c>
      <c r="M373">
        <v>7.36</v>
      </c>
      <c r="N373">
        <v>13.45</v>
      </c>
      <c r="O373">
        <v>51.7</v>
      </c>
      <c r="Q373">
        <v>7.36</v>
      </c>
      <c r="R373">
        <v>12.48</v>
      </c>
      <c r="S373">
        <v>57</v>
      </c>
      <c r="U373">
        <v>7.36</v>
      </c>
      <c r="V373">
        <v>9.61</v>
      </c>
      <c r="W373">
        <v>53.7</v>
      </c>
      <c r="Y373">
        <v>7.36</v>
      </c>
      <c r="Z373">
        <v>15.97</v>
      </c>
      <c r="AA373">
        <v>100.6</v>
      </c>
      <c r="AC373">
        <v>7.36</v>
      </c>
      <c r="AD373">
        <v>21.33</v>
      </c>
      <c r="AE373">
        <v>126.5</v>
      </c>
      <c r="AG373">
        <v>7.36</v>
      </c>
      <c r="AH373">
        <v>19.170000000000002</v>
      </c>
      <c r="AI373">
        <v>83.9</v>
      </c>
      <c r="AK373">
        <v>7.36</v>
      </c>
      <c r="AL373">
        <v>21.01</v>
      </c>
      <c r="AM373">
        <v>133.4</v>
      </c>
      <c r="AO373">
        <v>7.36</v>
      </c>
      <c r="AP373">
        <v>19.100000000000001</v>
      </c>
      <c r="AQ373">
        <v>118.2</v>
      </c>
      <c r="AS373">
        <v>7.36</v>
      </c>
      <c r="AT373">
        <v>18.989999999999998</v>
      </c>
      <c r="AU373">
        <v>40.6</v>
      </c>
    </row>
    <row r="374" spans="1:47" x14ac:dyDescent="0.2">
      <c r="A374">
        <v>7.38</v>
      </c>
      <c r="B374">
        <v>11.81</v>
      </c>
      <c r="C374">
        <v>48.9</v>
      </c>
      <c r="E374">
        <v>7.38</v>
      </c>
      <c r="F374">
        <v>8.3000000000000007</v>
      </c>
      <c r="G374">
        <v>26.4</v>
      </c>
      <c r="I374">
        <v>7.38</v>
      </c>
      <c r="J374">
        <v>9.68</v>
      </c>
      <c r="K374">
        <v>32.9</v>
      </c>
      <c r="M374">
        <v>7.38</v>
      </c>
      <c r="N374">
        <v>13.58</v>
      </c>
      <c r="O374">
        <v>54.4</v>
      </c>
      <c r="Q374">
        <v>7.38</v>
      </c>
      <c r="R374">
        <v>12.36</v>
      </c>
      <c r="S374">
        <v>59.7</v>
      </c>
      <c r="U374">
        <v>7.38</v>
      </c>
      <c r="V374">
        <v>9.42</v>
      </c>
      <c r="W374">
        <v>44</v>
      </c>
      <c r="Y374">
        <v>7.38</v>
      </c>
      <c r="Z374">
        <v>15.99</v>
      </c>
      <c r="AA374">
        <v>106.6</v>
      </c>
      <c r="AC374">
        <v>7.38</v>
      </c>
      <c r="AD374">
        <v>21.34</v>
      </c>
      <c r="AE374">
        <v>126.8</v>
      </c>
      <c r="AG374">
        <v>7.38</v>
      </c>
      <c r="AH374">
        <v>18.75</v>
      </c>
      <c r="AI374">
        <v>83.9</v>
      </c>
      <c r="AK374">
        <v>7.38</v>
      </c>
      <c r="AL374">
        <v>21.37</v>
      </c>
      <c r="AM374">
        <v>135.9</v>
      </c>
      <c r="AO374">
        <v>7.38</v>
      </c>
      <c r="AP374">
        <v>19.43</v>
      </c>
      <c r="AQ374">
        <v>119.8</v>
      </c>
      <c r="AS374">
        <v>7.38</v>
      </c>
      <c r="AT374">
        <v>19.190000000000001</v>
      </c>
      <c r="AU374">
        <v>40.6</v>
      </c>
    </row>
    <row r="375" spans="1:47" x14ac:dyDescent="0.2">
      <c r="A375">
        <v>7.4</v>
      </c>
      <c r="B375">
        <v>11.67</v>
      </c>
      <c r="C375">
        <v>48.9</v>
      </c>
      <c r="E375">
        <v>7.4</v>
      </c>
      <c r="F375">
        <v>8.2799999999999994</v>
      </c>
      <c r="G375">
        <v>27.3</v>
      </c>
      <c r="I375">
        <v>7.4</v>
      </c>
      <c r="J375">
        <v>9.69</v>
      </c>
      <c r="K375">
        <v>33.200000000000003</v>
      </c>
      <c r="M375">
        <v>7.4</v>
      </c>
      <c r="N375">
        <v>14.21</v>
      </c>
      <c r="O375">
        <v>59</v>
      </c>
      <c r="Q375">
        <v>7.4</v>
      </c>
      <c r="R375">
        <v>12.36</v>
      </c>
      <c r="S375">
        <v>61</v>
      </c>
      <c r="U375">
        <v>7.4</v>
      </c>
      <c r="V375">
        <v>9.2200000000000006</v>
      </c>
      <c r="W375">
        <v>37</v>
      </c>
      <c r="Y375">
        <v>7.4</v>
      </c>
      <c r="Z375">
        <v>16.04</v>
      </c>
      <c r="AA375">
        <v>110.4</v>
      </c>
      <c r="AC375">
        <v>7.4</v>
      </c>
      <c r="AD375">
        <v>21.63</v>
      </c>
      <c r="AE375">
        <v>126.9</v>
      </c>
      <c r="AG375">
        <v>7.4</v>
      </c>
      <c r="AH375">
        <v>18.600000000000001</v>
      </c>
      <c r="AI375">
        <v>85.2</v>
      </c>
      <c r="AK375">
        <v>7.4</v>
      </c>
      <c r="AL375">
        <v>21.58</v>
      </c>
      <c r="AM375">
        <v>136.69999999999999</v>
      </c>
      <c r="AO375">
        <v>7.4</v>
      </c>
      <c r="AP375">
        <v>19.88</v>
      </c>
      <c r="AQ375">
        <v>121.4</v>
      </c>
      <c r="AS375">
        <v>7.4</v>
      </c>
      <c r="AT375">
        <v>19.27</v>
      </c>
      <c r="AU375">
        <v>40.799999999999997</v>
      </c>
    </row>
    <row r="376" spans="1:47" x14ac:dyDescent="0.2">
      <c r="A376">
        <v>7.42</v>
      </c>
      <c r="B376">
        <v>11.54</v>
      </c>
      <c r="C376">
        <v>46.2</v>
      </c>
      <c r="E376">
        <v>7.42</v>
      </c>
      <c r="F376">
        <v>8.31</v>
      </c>
      <c r="G376">
        <v>28.3</v>
      </c>
      <c r="I376">
        <v>7.42</v>
      </c>
      <c r="J376">
        <v>9.84</v>
      </c>
      <c r="K376">
        <v>35.5</v>
      </c>
      <c r="M376">
        <v>7.42</v>
      </c>
      <c r="N376">
        <v>14.86</v>
      </c>
      <c r="O376">
        <v>59.8</v>
      </c>
      <c r="Q376">
        <v>7.42</v>
      </c>
      <c r="R376">
        <v>12.41</v>
      </c>
      <c r="S376">
        <v>61.2</v>
      </c>
      <c r="U376">
        <v>7.42</v>
      </c>
      <c r="V376">
        <v>9.18</v>
      </c>
      <c r="W376">
        <v>35.6</v>
      </c>
      <c r="Y376">
        <v>7.42</v>
      </c>
      <c r="Z376">
        <v>16.41</v>
      </c>
      <c r="AA376">
        <v>114.2</v>
      </c>
      <c r="AC376">
        <v>7.42</v>
      </c>
      <c r="AD376">
        <v>22.02</v>
      </c>
      <c r="AE376">
        <v>127.2</v>
      </c>
      <c r="AG376">
        <v>7.42</v>
      </c>
      <c r="AH376">
        <v>18.579999999999998</v>
      </c>
      <c r="AI376">
        <v>85.3</v>
      </c>
      <c r="AK376">
        <v>7.42</v>
      </c>
      <c r="AL376">
        <v>22.02</v>
      </c>
      <c r="AM376">
        <v>137.19999999999999</v>
      </c>
      <c r="AO376">
        <v>7.42</v>
      </c>
      <c r="AP376">
        <v>20.66</v>
      </c>
      <c r="AQ376">
        <v>122.5</v>
      </c>
      <c r="AS376">
        <v>7.42</v>
      </c>
      <c r="AT376">
        <v>19.309999999999999</v>
      </c>
      <c r="AU376">
        <v>41.5</v>
      </c>
    </row>
    <row r="377" spans="1:47" x14ac:dyDescent="0.2">
      <c r="A377">
        <v>7.44</v>
      </c>
      <c r="B377">
        <v>11.52</v>
      </c>
      <c r="C377">
        <v>45</v>
      </c>
      <c r="E377">
        <v>7.44</v>
      </c>
      <c r="F377">
        <v>8.66</v>
      </c>
      <c r="G377">
        <v>29.4</v>
      </c>
      <c r="I377">
        <v>7.44</v>
      </c>
      <c r="J377">
        <v>10.130000000000001</v>
      </c>
      <c r="K377">
        <v>37.200000000000003</v>
      </c>
      <c r="M377">
        <v>7.44</v>
      </c>
      <c r="N377">
        <v>15.58</v>
      </c>
      <c r="O377">
        <v>60.9</v>
      </c>
      <c r="Q377">
        <v>7.44</v>
      </c>
      <c r="R377">
        <v>12.72</v>
      </c>
      <c r="S377">
        <v>61.2</v>
      </c>
      <c r="U377">
        <v>7.44</v>
      </c>
      <c r="V377">
        <v>9.15</v>
      </c>
      <c r="W377">
        <v>35.200000000000003</v>
      </c>
      <c r="Y377">
        <v>7.44</v>
      </c>
      <c r="Z377">
        <v>16.89</v>
      </c>
      <c r="AA377">
        <v>120.2</v>
      </c>
      <c r="AC377">
        <v>7.44</v>
      </c>
      <c r="AD377">
        <v>22.51</v>
      </c>
      <c r="AE377">
        <v>130.69999999999999</v>
      </c>
      <c r="AG377">
        <v>7.44</v>
      </c>
      <c r="AH377">
        <v>18.59</v>
      </c>
      <c r="AI377">
        <v>85.4</v>
      </c>
      <c r="AK377">
        <v>7.44</v>
      </c>
      <c r="AL377">
        <v>22.21</v>
      </c>
      <c r="AM377">
        <v>137.6</v>
      </c>
      <c r="AO377">
        <v>7.44</v>
      </c>
      <c r="AP377">
        <v>21.42</v>
      </c>
      <c r="AQ377">
        <v>124.7</v>
      </c>
      <c r="AS377">
        <v>7.44</v>
      </c>
      <c r="AT377">
        <v>19.18</v>
      </c>
      <c r="AU377">
        <v>41.8</v>
      </c>
    </row>
    <row r="378" spans="1:47" x14ac:dyDescent="0.2">
      <c r="A378">
        <v>7.46</v>
      </c>
      <c r="B378">
        <v>11.52</v>
      </c>
      <c r="C378">
        <v>45.1</v>
      </c>
      <c r="E378">
        <v>7.46</v>
      </c>
      <c r="F378">
        <v>9.02</v>
      </c>
      <c r="G378">
        <v>29.7</v>
      </c>
      <c r="I378">
        <v>7.46</v>
      </c>
      <c r="J378">
        <v>10.88</v>
      </c>
      <c r="K378">
        <v>37.6</v>
      </c>
      <c r="M378">
        <v>7.46</v>
      </c>
      <c r="N378">
        <v>15.97</v>
      </c>
      <c r="O378">
        <v>62.5</v>
      </c>
      <c r="Q378">
        <v>7.46</v>
      </c>
      <c r="R378">
        <v>13.24</v>
      </c>
      <c r="S378">
        <v>61.3</v>
      </c>
      <c r="U378">
        <v>7.46</v>
      </c>
      <c r="V378">
        <v>8.86</v>
      </c>
      <c r="W378">
        <v>35</v>
      </c>
      <c r="Y378">
        <v>7.46</v>
      </c>
      <c r="Z378">
        <v>17.600000000000001</v>
      </c>
      <c r="AA378">
        <v>126.8</v>
      </c>
      <c r="AC378">
        <v>7.46</v>
      </c>
      <c r="AD378">
        <v>21.33</v>
      </c>
      <c r="AE378">
        <v>140.6</v>
      </c>
      <c r="AG378">
        <v>7.46</v>
      </c>
      <c r="AH378">
        <v>18.95</v>
      </c>
      <c r="AI378">
        <v>85.8</v>
      </c>
      <c r="AK378">
        <v>7.46</v>
      </c>
      <c r="AL378">
        <v>22.56</v>
      </c>
      <c r="AM378">
        <v>137.6</v>
      </c>
      <c r="AO378">
        <v>7.46</v>
      </c>
      <c r="AP378">
        <v>21.9</v>
      </c>
      <c r="AQ378">
        <v>125.8</v>
      </c>
      <c r="AS378">
        <v>7.46</v>
      </c>
      <c r="AT378">
        <v>18.88</v>
      </c>
      <c r="AU378">
        <v>43</v>
      </c>
    </row>
    <row r="379" spans="1:47" x14ac:dyDescent="0.2">
      <c r="A379">
        <v>7.48</v>
      </c>
      <c r="B379">
        <v>11.54</v>
      </c>
      <c r="C379">
        <v>45.7</v>
      </c>
      <c r="E379">
        <v>7.48</v>
      </c>
      <c r="F379">
        <v>9.56</v>
      </c>
      <c r="G379">
        <v>29.7</v>
      </c>
      <c r="I379">
        <v>7.48</v>
      </c>
      <c r="J379">
        <v>11.34</v>
      </c>
      <c r="K379">
        <v>37.9</v>
      </c>
      <c r="M379">
        <v>7.48</v>
      </c>
      <c r="N379">
        <v>16.27</v>
      </c>
      <c r="O379">
        <v>65.7</v>
      </c>
      <c r="Q379">
        <v>7.48</v>
      </c>
      <c r="R379">
        <v>13.82</v>
      </c>
      <c r="S379">
        <v>61.9</v>
      </c>
      <c r="U379">
        <v>7.48</v>
      </c>
      <c r="V379">
        <v>8.86</v>
      </c>
      <c r="W379">
        <v>35</v>
      </c>
      <c r="Y379">
        <v>7.48</v>
      </c>
      <c r="Z379">
        <v>18.559999999999999</v>
      </c>
      <c r="AA379">
        <v>132.19999999999999</v>
      </c>
      <c r="AC379">
        <v>7.48</v>
      </c>
      <c r="AD379">
        <v>17.87</v>
      </c>
      <c r="AE379">
        <v>157.9</v>
      </c>
      <c r="AG379">
        <v>7.48</v>
      </c>
      <c r="AH379">
        <v>19.510000000000002</v>
      </c>
      <c r="AI379">
        <v>88.8</v>
      </c>
      <c r="AK379">
        <v>7.48</v>
      </c>
      <c r="AL379">
        <v>22.74</v>
      </c>
      <c r="AM379">
        <v>137.5</v>
      </c>
      <c r="AO379">
        <v>7.48</v>
      </c>
      <c r="AP379">
        <v>22.42</v>
      </c>
      <c r="AQ379">
        <v>127.5</v>
      </c>
      <c r="AS379">
        <v>7.48</v>
      </c>
      <c r="AT379">
        <v>18.690000000000001</v>
      </c>
      <c r="AU379">
        <v>43</v>
      </c>
    </row>
    <row r="380" spans="1:47" x14ac:dyDescent="0.2">
      <c r="A380">
        <v>7.5</v>
      </c>
      <c r="B380">
        <v>11.66</v>
      </c>
      <c r="C380">
        <v>46.7</v>
      </c>
      <c r="E380">
        <v>7.5</v>
      </c>
      <c r="F380">
        <v>10</v>
      </c>
      <c r="G380">
        <v>30</v>
      </c>
      <c r="I380">
        <v>7.5</v>
      </c>
      <c r="J380">
        <v>11.8</v>
      </c>
      <c r="K380">
        <v>38.6</v>
      </c>
      <c r="M380">
        <v>7.5</v>
      </c>
      <c r="N380">
        <v>16.350000000000001</v>
      </c>
      <c r="O380">
        <v>69.5</v>
      </c>
      <c r="Q380">
        <v>7.5</v>
      </c>
      <c r="R380">
        <v>14.04</v>
      </c>
      <c r="S380">
        <v>64.099999999999994</v>
      </c>
      <c r="U380">
        <v>7.5</v>
      </c>
      <c r="V380">
        <v>8.86</v>
      </c>
      <c r="W380">
        <v>35.1</v>
      </c>
      <c r="Y380">
        <v>7.5</v>
      </c>
      <c r="Z380">
        <v>19.29</v>
      </c>
      <c r="AA380">
        <v>136</v>
      </c>
      <c r="AC380">
        <v>7.5</v>
      </c>
      <c r="AD380">
        <v>14.74</v>
      </c>
      <c r="AE380">
        <v>165.5</v>
      </c>
      <c r="AG380">
        <v>7.5</v>
      </c>
      <c r="AH380">
        <v>20.04</v>
      </c>
      <c r="AI380">
        <v>91.6</v>
      </c>
      <c r="AK380">
        <v>7.5</v>
      </c>
      <c r="AL380">
        <v>22.83</v>
      </c>
      <c r="AM380">
        <v>135.6</v>
      </c>
      <c r="AO380">
        <v>7.5</v>
      </c>
      <c r="AP380">
        <v>22.74</v>
      </c>
      <c r="AQ380">
        <v>130.19999999999999</v>
      </c>
      <c r="AS380">
        <v>7.5</v>
      </c>
      <c r="AT380">
        <v>18.66</v>
      </c>
      <c r="AU380">
        <v>45.2</v>
      </c>
    </row>
    <row r="381" spans="1:47" x14ac:dyDescent="0.2">
      <c r="A381">
        <v>7.52</v>
      </c>
      <c r="B381">
        <v>11.92</v>
      </c>
      <c r="C381">
        <v>46.9</v>
      </c>
      <c r="E381">
        <v>7.52</v>
      </c>
      <c r="F381">
        <v>10.46</v>
      </c>
      <c r="G381">
        <v>31.6</v>
      </c>
      <c r="I381">
        <v>7.52</v>
      </c>
      <c r="J381">
        <v>12.63</v>
      </c>
      <c r="K381">
        <v>42.1</v>
      </c>
      <c r="M381">
        <v>7.52</v>
      </c>
      <c r="N381">
        <v>16.29</v>
      </c>
      <c r="O381">
        <v>73.3</v>
      </c>
      <c r="Q381">
        <v>7.52</v>
      </c>
      <c r="R381">
        <v>14.34</v>
      </c>
      <c r="S381">
        <v>64.5</v>
      </c>
      <c r="U381">
        <v>7.52</v>
      </c>
      <c r="V381">
        <v>8.8800000000000008</v>
      </c>
      <c r="W381">
        <v>38.6</v>
      </c>
      <c r="Y381">
        <v>7.52</v>
      </c>
      <c r="Z381">
        <v>20.75</v>
      </c>
      <c r="AA381">
        <v>143.5</v>
      </c>
      <c r="AC381">
        <v>7.52</v>
      </c>
      <c r="AD381">
        <v>11.55</v>
      </c>
      <c r="AE381">
        <v>174.1</v>
      </c>
      <c r="AG381">
        <v>7.52</v>
      </c>
      <c r="AH381">
        <v>20.53</v>
      </c>
      <c r="AI381">
        <v>93.8</v>
      </c>
      <c r="AK381">
        <v>7.52</v>
      </c>
      <c r="AL381">
        <v>22.97</v>
      </c>
      <c r="AM381">
        <v>131.30000000000001</v>
      </c>
      <c r="AO381">
        <v>7.52</v>
      </c>
      <c r="AP381">
        <v>23.08</v>
      </c>
      <c r="AQ381">
        <v>131</v>
      </c>
      <c r="AS381">
        <v>7.52</v>
      </c>
      <c r="AT381">
        <v>18.54</v>
      </c>
      <c r="AU381">
        <v>45.4</v>
      </c>
    </row>
    <row r="382" spans="1:47" x14ac:dyDescent="0.2">
      <c r="A382">
        <v>7.54</v>
      </c>
      <c r="B382">
        <v>12.21</v>
      </c>
      <c r="C382">
        <v>47</v>
      </c>
      <c r="E382">
        <v>7.54</v>
      </c>
      <c r="F382">
        <v>10.77</v>
      </c>
      <c r="G382">
        <v>36.4</v>
      </c>
      <c r="I382">
        <v>7.54</v>
      </c>
      <c r="J382">
        <v>13.72</v>
      </c>
      <c r="K382">
        <v>43.7</v>
      </c>
      <c r="M382">
        <v>7.54</v>
      </c>
      <c r="N382">
        <v>16.28</v>
      </c>
      <c r="O382">
        <v>78.2</v>
      </c>
      <c r="Q382">
        <v>7.54</v>
      </c>
      <c r="R382">
        <v>14.78</v>
      </c>
      <c r="S382">
        <v>64.400000000000006</v>
      </c>
      <c r="U382">
        <v>7.54</v>
      </c>
      <c r="V382">
        <v>9.1</v>
      </c>
      <c r="W382">
        <v>40.200000000000003</v>
      </c>
      <c r="Y382">
        <v>7.54</v>
      </c>
      <c r="Z382">
        <v>22.31</v>
      </c>
      <c r="AA382">
        <v>143.5</v>
      </c>
      <c r="AC382">
        <v>7.54</v>
      </c>
      <c r="AD382">
        <v>8.8800000000000008</v>
      </c>
      <c r="AE382">
        <v>183.3</v>
      </c>
      <c r="AG382">
        <v>7.54</v>
      </c>
      <c r="AH382">
        <v>20.91</v>
      </c>
      <c r="AI382">
        <v>94.9</v>
      </c>
      <c r="AK382">
        <v>7.54</v>
      </c>
      <c r="AL382">
        <v>23.13</v>
      </c>
      <c r="AM382">
        <v>129.1</v>
      </c>
      <c r="AO382">
        <v>7.54</v>
      </c>
      <c r="AP382">
        <v>23.71</v>
      </c>
      <c r="AQ382">
        <v>134</v>
      </c>
      <c r="AS382">
        <v>7.54</v>
      </c>
      <c r="AT382">
        <v>18.54</v>
      </c>
      <c r="AU382">
        <v>45.7</v>
      </c>
    </row>
    <row r="383" spans="1:47" x14ac:dyDescent="0.2">
      <c r="A383">
        <v>7.56</v>
      </c>
      <c r="B383">
        <v>12.5</v>
      </c>
      <c r="C383">
        <v>47.1</v>
      </c>
      <c r="E383">
        <v>7.56</v>
      </c>
      <c r="F383">
        <v>11.4</v>
      </c>
      <c r="G383">
        <v>41.3</v>
      </c>
      <c r="I383">
        <v>7.56</v>
      </c>
      <c r="J383">
        <v>14.65</v>
      </c>
      <c r="K383">
        <v>44.8</v>
      </c>
      <c r="M383">
        <v>7.56</v>
      </c>
      <c r="N383">
        <v>16.29</v>
      </c>
      <c r="O383">
        <v>78.3</v>
      </c>
      <c r="Q383">
        <v>7.56</v>
      </c>
      <c r="R383">
        <v>15.22</v>
      </c>
      <c r="S383">
        <v>61.9</v>
      </c>
      <c r="U383">
        <v>7.56</v>
      </c>
      <c r="V383">
        <v>8.74</v>
      </c>
      <c r="W383">
        <v>42.5</v>
      </c>
      <c r="Y383">
        <v>7.56</v>
      </c>
      <c r="Z383">
        <v>23.4</v>
      </c>
      <c r="AA383">
        <v>143.19999999999999</v>
      </c>
      <c r="AC383">
        <v>7.56</v>
      </c>
      <c r="AD383">
        <v>7.17</v>
      </c>
      <c r="AE383">
        <v>192.4</v>
      </c>
      <c r="AG383">
        <v>7.56</v>
      </c>
      <c r="AH383">
        <v>21.5</v>
      </c>
      <c r="AI383">
        <v>95.2</v>
      </c>
      <c r="AK383">
        <v>7.56</v>
      </c>
      <c r="AL383">
        <v>23.49</v>
      </c>
      <c r="AM383">
        <v>128</v>
      </c>
      <c r="AO383">
        <v>7.56</v>
      </c>
      <c r="AP383">
        <v>24.4</v>
      </c>
      <c r="AQ383">
        <v>138.80000000000001</v>
      </c>
      <c r="AS383">
        <v>7.56</v>
      </c>
      <c r="AT383">
        <v>18.54</v>
      </c>
      <c r="AU383">
        <v>45.9</v>
      </c>
    </row>
    <row r="384" spans="1:47" x14ac:dyDescent="0.2">
      <c r="A384">
        <v>7.58</v>
      </c>
      <c r="B384">
        <v>12.82</v>
      </c>
      <c r="C384">
        <v>50</v>
      </c>
      <c r="E384">
        <v>7.58</v>
      </c>
      <c r="F384">
        <v>12.09</v>
      </c>
      <c r="G384">
        <v>42.9</v>
      </c>
      <c r="I384">
        <v>7.58</v>
      </c>
      <c r="J384">
        <v>15.81</v>
      </c>
      <c r="K384">
        <v>45.9</v>
      </c>
      <c r="M384">
        <v>7.58</v>
      </c>
      <c r="N384">
        <v>16.29</v>
      </c>
      <c r="O384">
        <v>78.3</v>
      </c>
      <c r="Q384">
        <v>7.58</v>
      </c>
      <c r="R384">
        <v>15.27</v>
      </c>
      <c r="S384">
        <v>56</v>
      </c>
      <c r="U384">
        <v>7.58</v>
      </c>
      <c r="V384">
        <v>8.68</v>
      </c>
      <c r="W384">
        <v>42.8</v>
      </c>
      <c r="Y384">
        <v>7.58</v>
      </c>
      <c r="Z384">
        <v>23.91</v>
      </c>
      <c r="AA384">
        <v>141.30000000000001</v>
      </c>
      <c r="AC384">
        <v>7.58</v>
      </c>
      <c r="AD384">
        <v>6.83</v>
      </c>
      <c r="AE384">
        <v>206.5</v>
      </c>
      <c r="AG384">
        <v>7.58</v>
      </c>
      <c r="AH384">
        <v>22.48</v>
      </c>
      <c r="AI384">
        <v>95.4</v>
      </c>
      <c r="AK384">
        <v>7.58</v>
      </c>
      <c r="AL384">
        <v>23.46</v>
      </c>
      <c r="AM384">
        <v>128</v>
      </c>
      <c r="AO384">
        <v>7.58</v>
      </c>
      <c r="AP384">
        <v>25.09</v>
      </c>
      <c r="AQ384">
        <v>143.1</v>
      </c>
      <c r="AS384">
        <v>7.58</v>
      </c>
      <c r="AT384">
        <v>18.75</v>
      </c>
      <c r="AU384">
        <v>45.8</v>
      </c>
    </row>
    <row r="385" spans="1:47" x14ac:dyDescent="0.2">
      <c r="A385">
        <v>7.6</v>
      </c>
      <c r="B385">
        <v>13.02</v>
      </c>
      <c r="C385">
        <v>53.7</v>
      </c>
      <c r="E385">
        <v>7.6</v>
      </c>
      <c r="F385">
        <v>12.43</v>
      </c>
      <c r="G385">
        <v>43.5</v>
      </c>
      <c r="I385">
        <v>7.6</v>
      </c>
      <c r="J385">
        <v>15.88</v>
      </c>
      <c r="K385">
        <v>51.8</v>
      </c>
      <c r="M385">
        <v>7.6</v>
      </c>
      <c r="N385">
        <v>16.29</v>
      </c>
      <c r="O385">
        <v>77.599999999999994</v>
      </c>
      <c r="Q385">
        <v>7.6</v>
      </c>
      <c r="R385">
        <v>15.28</v>
      </c>
      <c r="S385">
        <v>55.4</v>
      </c>
      <c r="U385">
        <v>7.6</v>
      </c>
      <c r="V385">
        <v>8.6</v>
      </c>
      <c r="W385">
        <v>43.5</v>
      </c>
      <c r="Y385">
        <v>7.6</v>
      </c>
      <c r="Z385">
        <v>24</v>
      </c>
      <c r="AA385">
        <v>140.30000000000001</v>
      </c>
      <c r="AC385">
        <v>7.6</v>
      </c>
      <c r="AD385">
        <v>6.48</v>
      </c>
      <c r="AE385">
        <v>214.6</v>
      </c>
      <c r="AG385">
        <v>7.6</v>
      </c>
      <c r="AH385">
        <v>23.37</v>
      </c>
      <c r="AI385">
        <v>95.5</v>
      </c>
      <c r="AK385">
        <v>7.6</v>
      </c>
      <c r="AL385">
        <v>23.27</v>
      </c>
      <c r="AM385">
        <v>128</v>
      </c>
      <c r="AO385">
        <v>7.6</v>
      </c>
      <c r="AP385">
        <v>25.66</v>
      </c>
      <c r="AQ385">
        <v>144.6</v>
      </c>
      <c r="AS385">
        <v>7.6</v>
      </c>
      <c r="AT385">
        <v>19.23</v>
      </c>
      <c r="AU385">
        <v>43.1</v>
      </c>
    </row>
    <row r="386" spans="1:47" x14ac:dyDescent="0.2">
      <c r="A386">
        <v>7.62</v>
      </c>
      <c r="B386">
        <v>13.12</v>
      </c>
      <c r="C386">
        <v>53.7</v>
      </c>
      <c r="E386">
        <v>7.62</v>
      </c>
      <c r="F386">
        <v>12.33</v>
      </c>
      <c r="G386">
        <v>44.8</v>
      </c>
      <c r="I386">
        <v>7.62</v>
      </c>
      <c r="J386">
        <v>15.86</v>
      </c>
      <c r="K386">
        <v>58.3</v>
      </c>
      <c r="M386">
        <v>7.62</v>
      </c>
      <c r="N386">
        <v>16.29</v>
      </c>
      <c r="O386">
        <v>71.7</v>
      </c>
      <c r="Q386">
        <v>7.62</v>
      </c>
      <c r="R386">
        <v>15.32</v>
      </c>
      <c r="S386">
        <v>55.4</v>
      </c>
      <c r="U386">
        <v>7.62</v>
      </c>
      <c r="V386">
        <v>8.59</v>
      </c>
      <c r="W386">
        <v>44.1</v>
      </c>
      <c r="Y386">
        <v>7.62</v>
      </c>
      <c r="Z386">
        <v>23.9</v>
      </c>
      <c r="AA386">
        <v>133.19999999999999</v>
      </c>
      <c r="AC386">
        <v>7.62</v>
      </c>
      <c r="AD386">
        <v>5.58</v>
      </c>
      <c r="AE386">
        <v>229.8</v>
      </c>
      <c r="AG386">
        <v>7.62</v>
      </c>
      <c r="AH386">
        <v>24.45</v>
      </c>
      <c r="AI386">
        <v>98.2</v>
      </c>
      <c r="AK386">
        <v>7.62</v>
      </c>
      <c r="AL386">
        <v>23.02</v>
      </c>
      <c r="AM386">
        <v>127.9</v>
      </c>
      <c r="AO386">
        <v>7.62</v>
      </c>
      <c r="AP386">
        <v>25.96</v>
      </c>
      <c r="AQ386">
        <v>144.6</v>
      </c>
      <c r="AS386">
        <v>7.62</v>
      </c>
      <c r="AT386">
        <v>19.53</v>
      </c>
      <c r="AU386">
        <v>43.1</v>
      </c>
    </row>
    <row r="387" spans="1:47" x14ac:dyDescent="0.2">
      <c r="A387">
        <v>7.64</v>
      </c>
      <c r="B387">
        <v>13.29</v>
      </c>
      <c r="C387">
        <v>51.7</v>
      </c>
      <c r="E387">
        <v>7.64</v>
      </c>
      <c r="F387">
        <v>12.14</v>
      </c>
      <c r="G387">
        <v>45.7</v>
      </c>
      <c r="I387">
        <v>7.64</v>
      </c>
      <c r="J387">
        <v>15.86</v>
      </c>
      <c r="K387">
        <v>58.8</v>
      </c>
      <c r="M387">
        <v>7.64</v>
      </c>
      <c r="N387">
        <v>16.32</v>
      </c>
      <c r="O387">
        <v>68</v>
      </c>
      <c r="Q387">
        <v>7.64</v>
      </c>
      <c r="R387">
        <v>15.5</v>
      </c>
      <c r="S387">
        <v>55.4</v>
      </c>
      <c r="U387">
        <v>7.64</v>
      </c>
      <c r="V387">
        <v>8.84</v>
      </c>
      <c r="W387">
        <v>46.8</v>
      </c>
      <c r="Y387">
        <v>7.64</v>
      </c>
      <c r="Z387">
        <v>23.63</v>
      </c>
      <c r="AA387">
        <v>121.3</v>
      </c>
      <c r="AC387">
        <v>7.64</v>
      </c>
      <c r="AD387">
        <v>5.42</v>
      </c>
      <c r="AE387">
        <v>235.7</v>
      </c>
      <c r="AG387">
        <v>7.64</v>
      </c>
      <c r="AH387">
        <v>25.43</v>
      </c>
      <c r="AI387">
        <v>99.3</v>
      </c>
      <c r="AK387">
        <v>7.64</v>
      </c>
      <c r="AL387">
        <v>22.86</v>
      </c>
      <c r="AM387">
        <v>127.9</v>
      </c>
      <c r="AO387">
        <v>7.64</v>
      </c>
      <c r="AP387">
        <v>25.99</v>
      </c>
      <c r="AQ387">
        <v>142.5</v>
      </c>
      <c r="AS387">
        <v>7.64</v>
      </c>
      <c r="AT387">
        <v>20.12</v>
      </c>
      <c r="AU387">
        <v>40.4</v>
      </c>
    </row>
    <row r="388" spans="1:47" x14ac:dyDescent="0.2">
      <c r="A388">
        <v>7.66</v>
      </c>
      <c r="B388">
        <v>13.59</v>
      </c>
      <c r="C388">
        <v>53</v>
      </c>
      <c r="E388">
        <v>7.66</v>
      </c>
      <c r="F388">
        <v>12.08</v>
      </c>
      <c r="G388">
        <v>47.9</v>
      </c>
      <c r="I388">
        <v>7.66</v>
      </c>
      <c r="J388">
        <v>16.05</v>
      </c>
      <c r="K388">
        <v>58.8</v>
      </c>
      <c r="M388">
        <v>7.66</v>
      </c>
      <c r="N388">
        <v>16.36</v>
      </c>
      <c r="O388">
        <v>66.599999999999994</v>
      </c>
      <c r="Q388">
        <v>7.66</v>
      </c>
      <c r="R388">
        <v>15.71</v>
      </c>
      <c r="S388">
        <v>57.6</v>
      </c>
      <c r="U388">
        <v>7.66</v>
      </c>
      <c r="V388">
        <v>9.09</v>
      </c>
      <c r="W388">
        <v>48.9</v>
      </c>
      <c r="Y388">
        <v>7.66</v>
      </c>
      <c r="Z388">
        <v>23.22</v>
      </c>
      <c r="AA388">
        <v>116.5</v>
      </c>
      <c r="AC388">
        <v>7.66</v>
      </c>
      <c r="AD388">
        <v>5.4</v>
      </c>
      <c r="AE388">
        <v>265.39999999999998</v>
      </c>
      <c r="AG388">
        <v>7.66</v>
      </c>
      <c r="AH388">
        <v>26.03</v>
      </c>
      <c r="AI388">
        <v>99.5</v>
      </c>
      <c r="AK388">
        <v>7.66</v>
      </c>
      <c r="AL388">
        <v>22.8</v>
      </c>
      <c r="AM388">
        <v>127.7</v>
      </c>
      <c r="AO388">
        <v>7.66</v>
      </c>
      <c r="AP388">
        <v>25.47</v>
      </c>
      <c r="AQ388">
        <v>138.1</v>
      </c>
      <c r="AS388">
        <v>7.66</v>
      </c>
      <c r="AT388">
        <v>20.77</v>
      </c>
      <c r="AU388">
        <v>39.799999999999997</v>
      </c>
    </row>
    <row r="389" spans="1:47" x14ac:dyDescent="0.2">
      <c r="A389">
        <v>7.68</v>
      </c>
      <c r="B389">
        <v>13.65</v>
      </c>
      <c r="C389">
        <v>58.8</v>
      </c>
      <c r="E389">
        <v>7.68</v>
      </c>
      <c r="F389">
        <v>12.08</v>
      </c>
      <c r="G389">
        <v>50.6</v>
      </c>
      <c r="I389">
        <v>7.68</v>
      </c>
      <c r="J389">
        <v>16.420000000000002</v>
      </c>
      <c r="K389">
        <v>59.2</v>
      </c>
      <c r="M389">
        <v>7.68</v>
      </c>
      <c r="N389">
        <v>16.55</v>
      </c>
      <c r="O389">
        <v>66.599999999999994</v>
      </c>
      <c r="Q389">
        <v>7.68</v>
      </c>
      <c r="R389">
        <v>16.03</v>
      </c>
      <c r="S389">
        <v>61.4</v>
      </c>
      <c r="U389">
        <v>7.68</v>
      </c>
      <c r="V389">
        <v>9.5</v>
      </c>
      <c r="W389">
        <v>48.9</v>
      </c>
      <c r="Y389">
        <v>7.68</v>
      </c>
      <c r="Z389">
        <v>22.77</v>
      </c>
      <c r="AA389">
        <v>116</v>
      </c>
      <c r="AC389">
        <v>7.68</v>
      </c>
      <c r="AD389">
        <v>5.67</v>
      </c>
      <c r="AE389">
        <v>290.3</v>
      </c>
      <c r="AG389">
        <v>7.68</v>
      </c>
      <c r="AH389">
        <v>26.33</v>
      </c>
      <c r="AI389">
        <v>99.8</v>
      </c>
      <c r="AK389">
        <v>7.68</v>
      </c>
      <c r="AL389">
        <v>22.78</v>
      </c>
      <c r="AM389">
        <v>127.5</v>
      </c>
      <c r="AO389">
        <v>7.68</v>
      </c>
      <c r="AP389">
        <v>24.66</v>
      </c>
      <c r="AQ389">
        <v>128.80000000000001</v>
      </c>
      <c r="AS389">
        <v>7.68</v>
      </c>
      <c r="AT389">
        <v>21.12</v>
      </c>
      <c r="AU389">
        <v>38.700000000000003</v>
      </c>
    </row>
    <row r="390" spans="1:47" x14ac:dyDescent="0.2">
      <c r="A390">
        <v>7.7</v>
      </c>
      <c r="B390">
        <v>13.89</v>
      </c>
      <c r="C390">
        <v>64.7</v>
      </c>
      <c r="E390">
        <v>7.7</v>
      </c>
      <c r="F390">
        <v>12.17</v>
      </c>
      <c r="G390">
        <v>53.3</v>
      </c>
      <c r="I390">
        <v>7.7</v>
      </c>
      <c r="J390">
        <v>16.649999999999999</v>
      </c>
      <c r="K390">
        <v>60.8</v>
      </c>
      <c r="M390">
        <v>7.7</v>
      </c>
      <c r="N390">
        <v>16.93</v>
      </c>
      <c r="O390">
        <v>66.599999999999994</v>
      </c>
      <c r="Q390">
        <v>7.7</v>
      </c>
      <c r="R390">
        <v>15.88</v>
      </c>
      <c r="S390">
        <v>62.2</v>
      </c>
      <c r="U390">
        <v>7.7</v>
      </c>
      <c r="V390">
        <v>9.82</v>
      </c>
      <c r="W390">
        <v>50</v>
      </c>
      <c r="Y390">
        <v>7.7</v>
      </c>
      <c r="Z390">
        <v>22.77</v>
      </c>
      <c r="AA390">
        <v>116</v>
      </c>
      <c r="AC390">
        <v>7.7</v>
      </c>
      <c r="AD390">
        <v>5.74</v>
      </c>
      <c r="AE390">
        <v>294.3</v>
      </c>
      <c r="AG390">
        <v>7.7</v>
      </c>
      <c r="AH390">
        <v>26.48</v>
      </c>
      <c r="AI390">
        <v>100.6</v>
      </c>
      <c r="AK390">
        <v>7.7</v>
      </c>
      <c r="AL390">
        <v>22.68</v>
      </c>
      <c r="AM390">
        <v>126.9</v>
      </c>
      <c r="AO390">
        <v>7.7</v>
      </c>
      <c r="AP390">
        <v>23.8</v>
      </c>
      <c r="AQ390">
        <v>119</v>
      </c>
      <c r="AS390">
        <v>7.7</v>
      </c>
      <c r="AT390">
        <v>21.22</v>
      </c>
      <c r="AU390">
        <v>38.799999999999997</v>
      </c>
    </row>
    <row r="391" spans="1:47" x14ac:dyDescent="0.2">
      <c r="A391">
        <v>7.72</v>
      </c>
      <c r="B391">
        <v>14.36</v>
      </c>
      <c r="C391">
        <v>63.9</v>
      </c>
      <c r="E391">
        <v>7.72</v>
      </c>
      <c r="F391">
        <v>12.64</v>
      </c>
      <c r="G391">
        <v>56</v>
      </c>
      <c r="I391">
        <v>7.72</v>
      </c>
      <c r="J391">
        <v>17.04</v>
      </c>
      <c r="K391">
        <v>64.3</v>
      </c>
      <c r="M391">
        <v>7.72</v>
      </c>
      <c r="N391">
        <v>17.68</v>
      </c>
      <c r="O391">
        <v>66.599999999999994</v>
      </c>
      <c r="Q391">
        <v>7.72</v>
      </c>
      <c r="R391">
        <v>15.86</v>
      </c>
      <c r="S391">
        <v>62.8</v>
      </c>
      <c r="U391">
        <v>7.72</v>
      </c>
      <c r="V391">
        <v>10.199999999999999</v>
      </c>
      <c r="W391">
        <v>50.2</v>
      </c>
      <c r="Y391">
        <v>7.72</v>
      </c>
      <c r="Z391">
        <v>22.78</v>
      </c>
      <c r="AA391">
        <v>116</v>
      </c>
      <c r="AC391">
        <v>7.72</v>
      </c>
      <c r="AD391">
        <v>5.94</v>
      </c>
      <c r="AE391">
        <v>294</v>
      </c>
      <c r="AG391">
        <v>7.72</v>
      </c>
      <c r="AH391">
        <v>26.51</v>
      </c>
      <c r="AI391">
        <v>100.6</v>
      </c>
      <c r="AK391">
        <v>7.72</v>
      </c>
      <c r="AL391">
        <v>22.47</v>
      </c>
      <c r="AM391">
        <v>126.9</v>
      </c>
      <c r="AO391">
        <v>7.72</v>
      </c>
      <c r="AP391">
        <v>22.27</v>
      </c>
      <c r="AQ391">
        <v>112.9</v>
      </c>
      <c r="AS391">
        <v>7.72</v>
      </c>
      <c r="AT391">
        <v>21.09</v>
      </c>
      <c r="AU391">
        <v>39.799999999999997</v>
      </c>
    </row>
    <row r="392" spans="1:47" x14ac:dyDescent="0.2">
      <c r="A392">
        <v>7.74</v>
      </c>
      <c r="B392">
        <v>14.64</v>
      </c>
      <c r="C392">
        <v>60.3</v>
      </c>
      <c r="E392">
        <v>7.74</v>
      </c>
      <c r="F392">
        <v>13.23</v>
      </c>
      <c r="G392">
        <v>59.8</v>
      </c>
      <c r="I392">
        <v>7.74</v>
      </c>
      <c r="J392">
        <v>17.46</v>
      </c>
      <c r="K392">
        <v>67</v>
      </c>
      <c r="M392">
        <v>7.74</v>
      </c>
      <c r="N392">
        <v>18.600000000000001</v>
      </c>
      <c r="O392">
        <v>64.2</v>
      </c>
      <c r="Q392">
        <v>7.74</v>
      </c>
      <c r="R392">
        <v>15.86</v>
      </c>
      <c r="S392">
        <v>63.6</v>
      </c>
      <c r="U392">
        <v>7.74</v>
      </c>
      <c r="V392">
        <v>10.61</v>
      </c>
      <c r="W392">
        <v>51.1</v>
      </c>
      <c r="Y392">
        <v>7.74</v>
      </c>
      <c r="Z392">
        <v>23.17</v>
      </c>
      <c r="AA392">
        <v>116.2</v>
      </c>
      <c r="AC392">
        <v>7.74</v>
      </c>
      <c r="AD392">
        <v>6.05</v>
      </c>
      <c r="AE392">
        <v>292.89999999999998</v>
      </c>
      <c r="AG392">
        <v>7.74</v>
      </c>
      <c r="AH392">
        <v>26.5</v>
      </c>
      <c r="AI392">
        <v>100.6</v>
      </c>
      <c r="AK392">
        <v>7.74</v>
      </c>
      <c r="AL392">
        <v>22.28</v>
      </c>
      <c r="AM392">
        <v>125.8</v>
      </c>
      <c r="AO392">
        <v>7.74</v>
      </c>
      <c r="AP392">
        <v>20.65</v>
      </c>
      <c r="AQ392">
        <v>112.6</v>
      </c>
      <c r="AS392">
        <v>7.74</v>
      </c>
      <c r="AT392">
        <v>20.92</v>
      </c>
      <c r="AU392">
        <v>40.299999999999997</v>
      </c>
    </row>
    <row r="393" spans="1:47" x14ac:dyDescent="0.2">
      <c r="A393">
        <v>7.76</v>
      </c>
      <c r="B393">
        <v>14.64</v>
      </c>
      <c r="C393">
        <v>55.2</v>
      </c>
      <c r="E393">
        <v>7.76</v>
      </c>
      <c r="F393">
        <v>13.74</v>
      </c>
      <c r="G393">
        <v>60.9</v>
      </c>
      <c r="I393">
        <v>7.76</v>
      </c>
      <c r="J393">
        <v>17.97</v>
      </c>
      <c r="K393">
        <v>71.900000000000006</v>
      </c>
      <c r="M393">
        <v>7.76</v>
      </c>
      <c r="N393">
        <v>19.53</v>
      </c>
      <c r="O393">
        <v>63.1</v>
      </c>
      <c r="Q393">
        <v>7.76</v>
      </c>
      <c r="R393">
        <v>15.88</v>
      </c>
      <c r="S393">
        <v>64.099999999999994</v>
      </c>
      <c r="U393">
        <v>7.76</v>
      </c>
      <c r="V393">
        <v>10.85</v>
      </c>
      <c r="W393">
        <v>54.3</v>
      </c>
      <c r="Y393">
        <v>7.76</v>
      </c>
      <c r="Z393">
        <v>23.26</v>
      </c>
      <c r="AA393">
        <v>117.6</v>
      </c>
      <c r="AC393">
        <v>7.76</v>
      </c>
      <c r="AD393">
        <v>6.15</v>
      </c>
      <c r="AE393">
        <v>286.7</v>
      </c>
      <c r="AG393">
        <v>7.76</v>
      </c>
      <c r="AH393">
        <v>26.35</v>
      </c>
      <c r="AI393">
        <v>100.5</v>
      </c>
      <c r="AK393">
        <v>7.76</v>
      </c>
      <c r="AL393">
        <v>22.05</v>
      </c>
      <c r="AM393">
        <v>124.6</v>
      </c>
      <c r="AO393">
        <v>7.76</v>
      </c>
      <c r="AP393">
        <v>19.440000000000001</v>
      </c>
      <c r="AQ393">
        <v>112.8</v>
      </c>
      <c r="AS393">
        <v>7.76</v>
      </c>
      <c r="AT393">
        <v>20.6</v>
      </c>
      <c r="AU393">
        <v>40.799999999999997</v>
      </c>
    </row>
    <row r="394" spans="1:47" x14ac:dyDescent="0.2">
      <c r="A394">
        <v>7.78</v>
      </c>
      <c r="B394">
        <v>14.65</v>
      </c>
      <c r="C394">
        <v>53.3</v>
      </c>
      <c r="E394">
        <v>7.78</v>
      </c>
      <c r="F394">
        <v>13.93</v>
      </c>
      <c r="G394">
        <v>62</v>
      </c>
      <c r="I394">
        <v>7.78</v>
      </c>
      <c r="J394">
        <v>18.23</v>
      </c>
      <c r="K394">
        <v>75.599999999999994</v>
      </c>
      <c r="M394">
        <v>7.78</v>
      </c>
      <c r="N394">
        <v>19.82</v>
      </c>
      <c r="O394">
        <v>63.1</v>
      </c>
      <c r="Q394">
        <v>7.78</v>
      </c>
      <c r="R394">
        <v>16.059999999999999</v>
      </c>
      <c r="S394">
        <v>66.7</v>
      </c>
      <c r="U394">
        <v>7.78</v>
      </c>
      <c r="V394">
        <v>10.86</v>
      </c>
      <c r="W394">
        <v>55.4</v>
      </c>
      <c r="Y394">
        <v>7.78</v>
      </c>
      <c r="Z394">
        <v>23.32</v>
      </c>
      <c r="AA394">
        <v>120.3</v>
      </c>
      <c r="AC394">
        <v>7.78</v>
      </c>
      <c r="AD394">
        <v>6.63</v>
      </c>
      <c r="AE394">
        <v>252.1</v>
      </c>
      <c r="AG394">
        <v>7.78</v>
      </c>
      <c r="AH394">
        <v>26.31</v>
      </c>
      <c r="AI394">
        <v>98.7</v>
      </c>
      <c r="AK394">
        <v>7.78</v>
      </c>
      <c r="AL394">
        <v>21.43</v>
      </c>
      <c r="AM394">
        <v>121.9</v>
      </c>
      <c r="AO394">
        <v>7.78</v>
      </c>
      <c r="AP394">
        <v>17</v>
      </c>
      <c r="AQ394">
        <v>115.5</v>
      </c>
      <c r="AS394">
        <v>7.78</v>
      </c>
      <c r="AT394">
        <v>20.12</v>
      </c>
      <c r="AU394">
        <v>42.9</v>
      </c>
    </row>
    <row r="395" spans="1:47" x14ac:dyDescent="0.2">
      <c r="A395">
        <v>7.8</v>
      </c>
      <c r="B395">
        <v>14.21</v>
      </c>
      <c r="C395">
        <v>53.3</v>
      </c>
      <c r="E395">
        <v>7.8</v>
      </c>
      <c r="F395">
        <v>14.12</v>
      </c>
      <c r="G395">
        <v>63.6</v>
      </c>
      <c r="I395">
        <v>7.8</v>
      </c>
      <c r="J395">
        <v>18.170000000000002</v>
      </c>
      <c r="K395">
        <v>78.900000000000006</v>
      </c>
      <c r="M395">
        <v>7.8</v>
      </c>
      <c r="N395">
        <v>19.690000000000001</v>
      </c>
      <c r="O395">
        <v>64.2</v>
      </c>
      <c r="Q395">
        <v>7.8</v>
      </c>
      <c r="R395">
        <v>16.54</v>
      </c>
      <c r="S395">
        <v>72.599999999999994</v>
      </c>
      <c r="U395">
        <v>7.8</v>
      </c>
      <c r="V395">
        <v>10.73</v>
      </c>
      <c r="W395">
        <v>55.7</v>
      </c>
      <c r="Y395">
        <v>7.8</v>
      </c>
      <c r="Z395">
        <v>23.34</v>
      </c>
      <c r="AA395">
        <v>124.6</v>
      </c>
      <c r="AC395">
        <v>7.8</v>
      </c>
      <c r="AD395">
        <v>7.5</v>
      </c>
      <c r="AE395">
        <v>221.8</v>
      </c>
      <c r="AG395">
        <v>7.8</v>
      </c>
      <c r="AH395">
        <v>26.31</v>
      </c>
      <c r="AI395">
        <v>95.5</v>
      </c>
      <c r="AK395">
        <v>7.8</v>
      </c>
      <c r="AL395">
        <v>20.81</v>
      </c>
      <c r="AM395">
        <v>121.9</v>
      </c>
      <c r="AO395">
        <v>7.8</v>
      </c>
      <c r="AP395">
        <v>13.88</v>
      </c>
      <c r="AQ395">
        <v>132.19999999999999</v>
      </c>
      <c r="AS395">
        <v>7.8</v>
      </c>
      <c r="AT395">
        <v>19.809999999999999</v>
      </c>
      <c r="AU395">
        <v>44.5</v>
      </c>
    </row>
    <row r="396" spans="1:47" x14ac:dyDescent="0.2">
      <c r="A396">
        <v>7.82</v>
      </c>
      <c r="B396">
        <v>14.1</v>
      </c>
      <c r="C396">
        <v>53.9</v>
      </c>
      <c r="E396">
        <v>7.82</v>
      </c>
      <c r="F396">
        <v>14.4</v>
      </c>
      <c r="G396">
        <v>65</v>
      </c>
      <c r="I396">
        <v>7.82</v>
      </c>
      <c r="J396">
        <v>18.02</v>
      </c>
      <c r="K396">
        <v>79.3</v>
      </c>
      <c r="M396">
        <v>7.82</v>
      </c>
      <c r="N396">
        <v>19.079999999999998</v>
      </c>
      <c r="O396">
        <v>69.599999999999994</v>
      </c>
      <c r="Q396">
        <v>7.82</v>
      </c>
      <c r="R396">
        <v>17.04</v>
      </c>
      <c r="S396">
        <v>87.7</v>
      </c>
      <c r="U396">
        <v>7.82</v>
      </c>
      <c r="V396">
        <v>10.6</v>
      </c>
      <c r="W396">
        <v>55.7</v>
      </c>
      <c r="Y396">
        <v>7.82</v>
      </c>
      <c r="Z396">
        <v>23.35</v>
      </c>
      <c r="AA396">
        <v>124.9</v>
      </c>
      <c r="AC396">
        <v>7.82</v>
      </c>
      <c r="AD396">
        <v>8.36</v>
      </c>
      <c r="AE396">
        <v>197.5</v>
      </c>
      <c r="AG396">
        <v>7.82</v>
      </c>
      <c r="AH396">
        <v>26.35</v>
      </c>
      <c r="AI396">
        <v>95.3</v>
      </c>
      <c r="AK396">
        <v>7.82</v>
      </c>
      <c r="AL396">
        <v>20.13</v>
      </c>
      <c r="AM396">
        <v>122.8</v>
      </c>
      <c r="AO396">
        <v>7.82</v>
      </c>
      <c r="AP396">
        <v>11.61</v>
      </c>
      <c r="AQ396">
        <v>148.4</v>
      </c>
      <c r="AS396">
        <v>7.82</v>
      </c>
      <c r="AT396">
        <v>19.34</v>
      </c>
      <c r="AU396">
        <v>44.5</v>
      </c>
    </row>
    <row r="397" spans="1:47" x14ac:dyDescent="0.2">
      <c r="A397">
        <v>7.84</v>
      </c>
      <c r="B397">
        <v>14.1</v>
      </c>
      <c r="C397">
        <v>54.3</v>
      </c>
      <c r="E397">
        <v>7.84</v>
      </c>
      <c r="F397">
        <v>15</v>
      </c>
      <c r="G397">
        <v>65.099999999999994</v>
      </c>
      <c r="I397">
        <v>7.84</v>
      </c>
      <c r="J397">
        <v>17.88</v>
      </c>
      <c r="K397">
        <v>78.900000000000006</v>
      </c>
      <c r="M397">
        <v>7.84</v>
      </c>
      <c r="N397">
        <v>18.36</v>
      </c>
      <c r="O397">
        <v>72.3</v>
      </c>
      <c r="Q397">
        <v>7.84</v>
      </c>
      <c r="R397">
        <v>17.7</v>
      </c>
      <c r="S397">
        <v>102.2</v>
      </c>
      <c r="U397">
        <v>7.84</v>
      </c>
      <c r="V397">
        <v>10.57</v>
      </c>
      <c r="W397">
        <v>55.4</v>
      </c>
      <c r="Y397">
        <v>7.84</v>
      </c>
      <c r="Z397">
        <v>23.65</v>
      </c>
      <c r="AA397">
        <v>123.9</v>
      </c>
      <c r="AC397">
        <v>7.84</v>
      </c>
      <c r="AD397">
        <v>10</v>
      </c>
      <c r="AE397">
        <v>160.69999999999999</v>
      </c>
      <c r="AG397">
        <v>7.84</v>
      </c>
      <c r="AH397">
        <v>26.46</v>
      </c>
      <c r="AI397">
        <v>93.4</v>
      </c>
      <c r="AK397">
        <v>7.84</v>
      </c>
      <c r="AL397">
        <v>19.23</v>
      </c>
      <c r="AM397">
        <v>123.6</v>
      </c>
      <c r="AO397">
        <v>7.84</v>
      </c>
      <c r="AP397">
        <v>8.83</v>
      </c>
      <c r="AQ397">
        <v>170.6</v>
      </c>
      <c r="AS397">
        <v>7.84</v>
      </c>
      <c r="AT397">
        <v>18.920000000000002</v>
      </c>
      <c r="AU397">
        <v>44.5</v>
      </c>
    </row>
    <row r="398" spans="1:47" x14ac:dyDescent="0.2">
      <c r="A398">
        <v>7.86</v>
      </c>
      <c r="B398">
        <v>14.18</v>
      </c>
      <c r="C398">
        <v>57</v>
      </c>
      <c r="E398">
        <v>7.86</v>
      </c>
      <c r="F398">
        <v>15.63</v>
      </c>
      <c r="G398">
        <v>64.099999999999994</v>
      </c>
      <c r="I398">
        <v>7.86</v>
      </c>
      <c r="J398">
        <v>17.59</v>
      </c>
      <c r="K398">
        <v>78.3</v>
      </c>
      <c r="M398">
        <v>7.86</v>
      </c>
      <c r="N398">
        <v>18.29</v>
      </c>
      <c r="O398">
        <v>77.7</v>
      </c>
      <c r="Q398">
        <v>7.86</v>
      </c>
      <c r="R398">
        <v>17.079999999999998</v>
      </c>
      <c r="S398">
        <v>128.69999999999999</v>
      </c>
      <c r="U398">
        <v>7.86</v>
      </c>
      <c r="V398">
        <v>10.56</v>
      </c>
      <c r="W398">
        <v>55.3</v>
      </c>
      <c r="Y398">
        <v>7.86</v>
      </c>
      <c r="Z398">
        <v>23.97</v>
      </c>
      <c r="AA398">
        <v>111.7</v>
      </c>
      <c r="AC398">
        <v>7.86</v>
      </c>
      <c r="AD398">
        <v>11.21</v>
      </c>
      <c r="AE398">
        <v>127.7</v>
      </c>
      <c r="AG398">
        <v>7.86</v>
      </c>
      <c r="AH398">
        <v>26.9</v>
      </c>
      <c r="AI398">
        <v>93.2</v>
      </c>
      <c r="AK398">
        <v>7.86</v>
      </c>
      <c r="AL398">
        <v>18.190000000000001</v>
      </c>
      <c r="AM398">
        <v>124.4</v>
      </c>
      <c r="AO398">
        <v>7.86</v>
      </c>
      <c r="AP398">
        <v>6.99</v>
      </c>
      <c r="AQ398">
        <v>174.4</v>
      </c>
      <c r="AS398">
        <v>7.86</v>
      </c>
      <c r="AT398">
        <v>18.190000000000001</v>
      </c>
      <c r="AU398">
        <v>41.3</v>
      </c>
    </row>
    <row r="399" spans="1:47" x14ac:dyDescent="0.2">
      <c r="A399">
        <v>7.88</v>
      </c>
      <c r="B399">
        <v>14.25</v>
      </c>
      <c r="C399">
        <v>58.2</v>
      </c>
      <c r="E399">
        <v>7.88</v>
      </c>
      <c r="F399">
        <v>15.77</v>
      </c>
      <c r="G399">
        <v>59.8</v>
      </c>
      <c r="I399">
        <v>7.88</v>
      </c>
      <c r="J399">
        <v>17.57</v>
      </c>
      <c r="K399">
        <v>78.900000000000006</v>
      </c>
      <c r="M399">
        <v>7.88</v>
      </c>
      <c r="N399">
        <v>18.309999999999999</v>
      </c>
      <c r="O399">
        <v>79.3</v>
      </c>
      <c r="Q399">
        <v>7.88</v>
      </c>
      <c r="R399">
        <v>13.88</v>
      </c>
      <c r="S399">
        <v>153.5</v>
      </c>
      <c r="U399">
        <v>7.88</v>
      </c>
      <c r="V399">
        <v>10.53</v>
      </c>
      <c r="W399">
        <v>55.3</v>
      </c>
      <c r="Y399">
        <v>7.88</v>
      </c>
      <c r="Z399">
        <v>24.37</v>
      </c>
      <c r="AA399">
        <v>88.2</v>
      </c>
      <c r="AC399">
        <v>7.88</v>
      </c>
      <c r="AD399">
        <v>11.43</v>
      </c>
      <c r="AE399">
        <v>99.6</v>
      </c>
      <c r="AG399">
        <v>7.88</v>
      </c>
      <c r="AH399">
        <v>27.82</v>
      </c>
      <c r="AI399">
        <v>84.8</v>
      </c>
      <c r="AK399">
        <v>7.88</v>
      </c>
      <c r="AL399">
        <v>16.11</v>
      </c>
      <c r="AM399">
        <v>133</v>
      </c>
      <c r="AO399">
        <v>7.88</v>
      </c>
      <c r="AP399">
        <v>6.27</v>
      </c>
      <c r="AQ399">
        <v>175.4</v>
      </c>
      <c r="AS399">
        <v>7.88</v>
      </c>
      <c r="AT399">
        <v>17.22</v>
      </c>
      <c r="AU399">
        <v>37</v>
      </c>
    </row>
    <row r="400" spans="1:47" x14ac:dyDescent="0.2">
      <c r="A400">
        <v>7.9</v>
      </c>
      <c r="B400">
        <v>13.41</v>
      </c>
      <c r="C400">
        <v>58.2</v>
      </c>
      <c r="E400">
        <v>7.9</v>
      </c>
      <c r="F400">
        <v>15.94</v>
      </c>
      <c r="G400">
        <v>57.6</v>
      </c>
      <c r="I400">
        <v>7.9</v>
      </c>
      <c r="J400">
        <v>17.57</v>
      </c>
      <c r="K400">
        <v>80.5</v>
      </c>
      <c r="M400">
        <v>7.9</v>
      </c>
      <c r="N400">
        <v>18.52</v>
      </c>
      <c r="O400">
        <v>79.400000000000006</v>
      </c>
      <c r="Q400">
        <v>7.9</v>
      </c>
      <c r="R400">
        <v>12.13</v>
      </c>
      <c r="S400">
        <v>169.2</v>
      </c>
      <c r="U400">
        <v>7.9</v>
      </c>
      <c r="V400">
        <v>10.47</v>
      </c>
      <c r="W400">
        <v>55.4</v>
      </c>
      <c r="Y400">
        <v>7.9</v>
      </c>
      <c r="Z400">
        <v>24.74</v>
      </c>
      <c r="AA400">
        <v>84.8</v>
      </c>
      <c r="AC400">
        <v>7.9</v>
      </c>
      <c r="AD400">
        <v>11.12</v>
      </c>
      <c r="AE400">
        <v>88.8</v>
      </c>
      <c r="AG400">
        <v>7.9</v>
      </c>
      <c r="AH400">
        <v>29.01</v>
      </c>
      <c r="AI400">
        <v>67.7</v>
      </c>
      <c r="AK400">
        <v>7.9</v>
      </c>
      <c r="AL400">
        <v>13.64</v>
      </c>
      <c r="AM400">
        <v>141.1</v>
      </c>
      <c r="AO400">
        <v>7.9</v>
      </c>
      <c r="AP400">
        <v>5.63</v>
      </c>
      <c r="AQ400">
        <v>182.5</v>
      </c>
      <c r="AS400">
        <v>7.9</v>
      </c>
      <c r="AT400">
        <v>16.850000000000001</v>
      </c>
      <c r="AU400">
        <v>34.799999999999997</v>
      </c>
    </row>
    <row r="401" spans="1:47" x14ac:dyDescent="0.2">
      <c r="A401">
        <v>7.92</v>
      </c>
      <c r="B401">
        <v>13.42</v>
      </c>
      <c r="C401">
        <v>59.9</v>
      </c>
      <c r="E401">
        <v>7.92</v>
      </c>
      <c r="F401">
        <v>16.04</v>
      </c>
      <c r="G401">
        <v>57.7</v>
      </c>
      <c r="I401">
        <v>7.92</v>
      </c>
      <c r="J401">
        <v>17.73</v>
      </c>
      <c r="K401">
        <v>80.400000000000006</v>
      </c>
      <c r="M401">
        <v>7.92</v>
      </c>
      <c r="N401">
        <v>19.22</v>
      </c>
      <c r="O401">
        <v>79.5</v>
      </c>
      <c r="Q401">
        <v>7.92</v>
      </c>
      <c r="R401">
        <v>10.19</v>
      </c>
      <c r="S401">
        <v>195.1</v>
      </c>
      <c r="U401">
        <v>7.92</v>
      </c>
      <c r="V401">
        <v>10.32</v>
      </c>
      <c r="W401">
        <v>56.2</v>
      </c>
      <c r="Y401">
        <v>7.92</v>
      </c>
      <c r="Z401">
        <v>24.67</v>
      </c>
      <c r="AA401">
        <v>86.7</v>
      </c>
      <c r="AC401">
        <v>7.92</v>
      </c>
      <c r="AD401">
        <v>10.84</v>
      </c>
      <c r="AE401">
        <v>80.7</v>
      </c>
      <c r="AG401">
        <v>7.92</v>
      </c>
      <c r="AH401">
        <v>29.98</v>
      </c>
      <c r="AI401">
        <v>64.7</v>
      </c>
      <c r="AK401">
        <v>7.92</v>
      </c>
      <c r="AL401">
        <v>11.45</v>
      </c>
      <c r="AM401">
        <v>162.69999999999999</v>
      </c>
      <c r="AO401">
        <v>7.92</v>
      </c>
      <c r="AP401">
        <v>4.93</v>
      </c>
      <c r="AQ401">
        <v>195.5</v>
      </c>
      <c r="AS401">
        <v>7.92</v>
      </c>
      <c r="AT401">
        <v>16.71</v>
      </c>
      <c r="AU401">
        <v>34.299999999999997</v>
      </c>
    </row>
    <row r="402" spans="1:47" x14ac:dyDescent="0.2">
      <c r="A402">
        <v>7.94</v>
      </c>
      <c r="B402">
        <v>13.44</v>
      </c>
      <c r="C402">
        <v>59.8</v>
      </c>
      <c r="E402">
        <v>7.94</v>
      </c>
      <c r="F402">
        <v>15.9</v>
      </c>
      <c r="G402">
        <v>66</v>
      </c>
      <c r="I402">
        <v>7.94</v>
      </c>
      <c r="J402">
        <v>18</v>
      </c>
      <c r="K402">
        <v>79.8</v>
      </c>
      <c r="M402">
        <v>7.94</v>
      </c>
      <c r="N402">
        <v>19.75</v>
      </c>
      <c r="O402">
        <v>81</v>
      </c>
      <c r="Q402">
        <v>7.94</v>
      </c>
      <c r="R402">
        <v>8.67</v>
      </c>
      <c r="S402">
        <v>221.6</v>
      </c>
      <c r="U402">
        <v>7.94</v>
      </c>
      <c r="V402">
        <v>10.25</v>
      </c>
      <c r="W402">
        <v>56.1</v>
      </c>
      <c r="Y402">
        <v>7.94</v>
      </c>
      <c r="Z402">
        <v>23.53</v>
      </c>
      <c r="AA402">
        <v>92.5</v>
      </c>
      <c r="AC402">
        <v>7.94</v>
      </c>
      <c r="AD402">
        <v>10.38</v>
      </c>
      <c r="AE402">
        <v>71.400000000000006</v>
      </c>
      <c r="AG402">
        <v>7.94</v>
      </c>
      <c r="AH402">
        <v>30.37</v>
      </c>
      <c r="AI402">
        <v>64.7</v>
      </c>
      <c r="AK402">
        <v>7.94</v>
      </c>
      <c r="AL402">
        <v>10</v>
      </c>
      <c r="AM402">
        <v>198.8</v>
      </c>
      <c r="AO402">
        <v>7.94</v>
      </c>
      <c r="AP402">
        <v>4.4400000000000004</v>
      </c>
      <c r="AQ402">
        <v>216</v>
      </c>
      <c r="AS402">
        <v>7.94</v>
      </c>
      <c r="AT402">
        <v>16.420000000000002</v>
      </c>
      <c r="AU402">
        <v>27.8</v>
      </c>
    </row>
    <row r="403" spans="1:47" x14ac:dyDescent="0.2">
      <c r="A403">
        <v>7.96</v>
      </c>
      <c r="B403">
        <v>13.68</v>
      </c>
      <c r="C403">
        <v>59.4</v>
      </c>
      <c r="E403">
        <v>7.96</v>
      </c>
      <c r="F403">
        <v>15.19</v>
      </c>
      <c r="G403">
        <v>72.5</v>
      </c>
      <c r="I403">
        <v>7.96</v>
      </c>
      <c r="J403">
        <v>17.52</v>
      </c>
      <c r="K403">
        <v>78.5</v>
      </c>
      <c r="M403">
        <v>7.96</v>
      </c>
      <c r="N403">
        <v>20.239999999999998</v>
      </c>
      <c r="O403">
        <v>85.2</v>
      </c>
      <c r="Q403">
        <v>7.96</v>
      </c>
      <c r="R403">
        <v>7.86</v>
      </c>
      <c r="S403">
        <v>244.3</v>
      </c>
      <c r="U403">
        <v>7.96</v>
      </c>
      <c r="V403">
        <v>10.25</v>
      </c>
      <c r="W403">
        <v>56</v>
      </c>
      <c r="Y403">
        <v>7.96</v>
      </c>
      <c r="Z403">
        <v>21.82</v>
      </c>
      <c r="AA403">
        <v>95.1</v>
      </c>
      <c r="AC403">
        <v>7.96</v>
      </c>
      <c r="AD403">
        <v>9.94</v>
      </c>
      <c r="AE403">
        <v>71.400000000000006</v>
      </c>
      <c r="AG403">
        <v>7.96</v>
      </c>
      <c r="AH403">
        <v>30.37</v>
      </c>
      <c r="AI403">
        <v>67.2</v>
      </c>
      <c r="AK403">
        <v>7.96</v>
      </c>
      <c r="AL403">
        <v>9.2799999999999994</v>
      </c>
      <c r="AM403">
        <v>250.2</v>
      </c>
      <c r="AO403">
        <v>7.96</v>
      </c>
      <c r="AP403">
        <v>4.43</v>
      </c>
      <c r="AQ403">
        <v>239.8</v>
      </c>
      <c r="AS403">
        <v>7.96</v>
      </c>
      <c r="AT403">
        <v>16.38</v>
      </c>
      <c r="AU403">
        <v>27.2</v>
      </c>
    </row>
    <row r="404" spans="1:47" x14ac:dyDescent="0.2">
      <c r="A404">
        <v>7.98</v>
      </c>
      <c r="B404">
        <v>14.76</v>
      </c>
      <c r="C404">
        <v>52.4</v>
      </c>
      <c r="E404">
        <v>7.98</v>
      </c>
      <c r="F404">
        <v>13.97</v>
      </c>
      <c r="G404">
        <v>89.2</v>
      </c>
      <c r="I404">
        <v>7.98</v>
      </c>
      <c r="J404">
        <v>16.66</v>
      </c>
      <c r="K404">
        <v>78.5</v>
      </c>
      <c r="M404">
        <v>7.98</v>
      </c>
      <c r="N404">
        <v>20.99</v>
      </c>
      <c r="O404">
        <v>92.7</v>
      </c>
      <c r="Q404">
        <v>7.98</v>
      </c>
      <c r="R404">
        <v>7.37</v>
      </c>
      <c r="S404">
        <v>259.89999999999998</v>
      </c>
      <c r="U404">
        <v>7.98</v>
      </c>
      <c r="V404">
        <v>10.29</v>
      </c>
      <c r="W404">
        <v>53.8</v>
      </c>
      <c r="Y404">
        <v>7.98</v>
      </c>
      <c r="Z404">
        <v>18.43</v>
      </c>
      <c r="AA404">
        <v>98.4</v>
      </c>
      <c r="AC404">
        <v>7.98</v>
      </c>
      <c r="AD404">
        <v>9.4600000000000009</v>
      </c>
      <c r="AE404">
        <v>71.400000000000006</v>
      </c>
      <c r="AG404">
        <v>7.98</v>
      </c>
      <c r="AH404">
        <v>30.09</v>
      </c>
      <c r="AI404">
        <v>69.599999999999994</v>
      </c>
      <c r="AK404">
        <v>7.98</v>
      </c>
      <c r="AL404">
        <v>8.7200000000000006</v>
      </c>
      <c r="AM404">
        <v>289.10000000000002</v>
      </c>
      <c r="AO404">
        <v>7.98</v>
      </c>
      <c r="AP404">
        <v>4.43</v>
      </c>
      <c r="AQ404">
        <v>251.7</v>
      </c>
      <c r="AS404">
        <v>7.98</v>
      </c>
      <c r="AT404">
        <v>16.38</v>
      </c>
      <c r="AU404">
        <v>27.2</v>
      </c>
    </row>
    <row r="405" spans="1:47" x14ac:dyDescent="0.2">
      <c r="A405">
        <v>8</v>
      </c>
      <c r="B405">
        <v>16.09</v>
      </c>
      <c r="C405">
        <v>52.4</v>
      </c>
      <c r="E405">
        <v>8</v>
      </c>
      <c r="F405">
        <v>11.12</v>
      </c>
      <c r="G405">
        <v>117.3</v>
      </c>
      <c r="I405">
        <v>8</v>
      </c>
      <c r="J405">
        <v>16.010000000000002</v>
      </c>
      <c r="K405">
        <v>78.599999999999994</v>
      </c>
      <c r="M405">
        <v>8</v>
      </c>
      <c r="N405">
        <v>21.6</v>
      </c>
      <c r="O405">
        <v>101.2</v>
      </c>
      <c r="Q405">
        <v>8</v>
      </c>
      <c r="R405">
        <v>7.06</v>
      </c>
      <c r="S405">
        <v>260.60000000000002</v>
      </c>
      <c r="U405">
        <v>8</v>
      </c>
      <c r="V405">
        <v>10.4</v>
      </c>
      <c r="W405">
        <v>49</v>
      </c>
      <c r="Y405">
        <v>8</v>
      </c>
      <c r="Z405">
        <v>16.21</v>
      </c>
      <c r="AA405">
        <v>122.9</v>
      </c>
      <c r="AC405">
        <v>8</v>
      </c>
      <c r="AD405">
        <v>9.01</v>
      </c>
      <c r="AE405">
        <v>72.099999999999994</v>
      </c>
      <c r="AG405">
        <v>8</v>
      </c>
      <c r="AH405">
        <v>29.92</v>
      </c>
      <c r="AI405">
        <v>75</v>
      </c>
      <c r="AK405">
        <v>8</v>
      </c>
      <c r="AL405">
        <v>7.85</v>
      </c>
      <c r="AM405">
        <v>323.2</v>
      </c>
      <c r="AO405">
        <v>8</v>
      </c>
      <c r="AP405">
        <v>4.5999999999999996</v>
      </c>
      <c r="AQ405">
        <v>270</v>
      </c>
      <c r="AS405">
        <v>8</v>
      </c>
      <c r="AT405">
        <v>16.45</v>
      </c>
      <c r="AU405">
        <v>27.2</v>
      </c>
    </row>
    <row r="406" spans="1:47" x14ac:dyDescent="0.2">
      <c r="A406">
        <v>8.02</v>
      </c>
      <c r="B406">
        <v>17.559999999999999</v>
      </c>
      <c r="C406">
        <v>52.4</v>
      </c>
      <c r="E406">
        <v>8.02</v>
      </c>
      <c r="F406">
        <v>7.97</v>
      </c>
      <c r="G406">
        <v>144.80000000000001</v>
      </c>
      <c r="I406">
        <v>8.02</v>
      </c>
      <c r="J406">
        <v>15.07</v>
      </c>
      <c r="K406">
        <v>82.9</v>
      </c>
      <c r="M406">
        <v>8.02</v>
      </c>
      <c r="N406">
        <v>22.06</v>
      </c>
      <c r="O406">
        <v>116.3</v>
      </c>
      <c r="Q406">
        <v>8.02</v>
      </c>
      <c r="R406">
        <v>6.4</v>
      </c>
      <c r="S406">
        <v>260.5</v>
      </c>
      <c r="U406">
        <v>8.02</v>
      </c>
      <c r="V406">
        <v>10.62</v>
      </c>
      <c r="W406">
        <v>44.7</v>
      </c>
      <c r="Y406">
        <v>8.02</v>
      </c>
      <c r="Z406">
        <v>12.49</v>
      </c>
      <c r="AA406">
        <v>131.6</v>
      </c>
      <c r="AC406">
        <v>8.02</v>
      </c>
      <c r="AD406">
        <v>8.59</v>
      </c>
      <c r="AE406">
        <v>75.7</v>
      </c>
      <c r="AG406">
        <v>8.02</v>
      </c>
      <c r="AH406">
        <v>29.86</v>
      </c>
      <c r="AI406">
        <v>79.900000000000006</v>
      </c>
      <c r="AK406">
        <v>8.02</v>
      </c>
      <c r="AL406">
        <v>6.83</v>
      </c>
      <c r="AM406">
        <v>342.6</v>
      </c>
      <c r="AO406">
        <v>8.02</v>
      </c>
      <c r="AP406">
        <v>4.97</v>
      </c>
      <c r="AQ406">
        <v>283</v>
      </c>
      <c r="AS406">
        <v>8.02</v>
      </c>
      <c r="AT406">
        <v>16.690000000000001</v>
      </c>
      <c r="AU406">
        <v>27.2</v>
      </c>
    </row>
    <row r="407" spans="1:47" x14ac:dyDescent="0.2">
      <c r="A407">
        <v>8.0399999999999991</v>
      </c>
      <c r="B407">
        <v>18.510000000000002</v>
      </c>
      <c r="C407">
        <v>53.6</v>
      </c>
      <c r="E407">
        <v>8.0399999999999991</v>
      </c>
      <c r="F407">
        <v>6.27</v>
      </c>
      <c r="G407">
        <v>173.5</v>
      </c>
      <c r="I407">
        <v>8.0399999999999991</v>
      </c>
      <c r="J407">
        <v>13.17</v>
      </c>
      <c r="K407">
        <v>100.7</v>
      </c>
      <c r="M407">
        <v>8.0399999999999991</v>
      </c>
      <c r="N407">
        <v>21.14</v>
      </c>
      <c r="O407">
        <v>132.5</v>
      </c>
      <c r="Q407">
        <v>8.0399999999999991</v>
      </c>
      <c r="R407">
        <v>5.99</v>
      </c>
      <c r="S407">
        <v>260.10000000000002</v>
      </c>
      <c r="U407">
        <v>8.0399999999999991</v>
      </c>
      <c r="V407">
        <v>10.86</v>
      </c>
      <c r="W407">
        <v>42</v>
      </c>
      <c r="Y407">
        <v>8.0399999999999991</v>
      </c>
      <c r="Z407">
        <v>10.14</v>
      </c>
      <c r="AA407">
        <v>144</v>
      </c>
      <c r="AC407">
        <v>8.0399999999999991</v>
      </c>
      <c r="AD407">
        <v>7.82</v>
      </c>
      <c r="AE407">
        <v>87</v>
      </c>
      <c r="AG407">
        <v>8.0399999999999991</v>
      </c>
      <c r="AH407">
        <v>29.86</v>
      </c>
      <c r="AI407">
        <v>80.7</v>
      </c>
      <c r="AK407">
        <v>8.0399999999999991</v>
      </c>
      <c r="AL407">
        <v>5.93</v>
      </c>
      <c r="AM407">
        <v>357.4</v>
      </c>
      <c r="AO407">
        <v>8.0399999999999991</v>
      </c>
      <c r="AP407">
        <v>4.95</v>
      </c>
      <c r="AQ407">
        <v>288.39999999999998</v>
      </c>
      <c r="AS407">
        <v>8.0399999999999991</v>
      </c>
      <c r="AT407">
        <v>17.11</v>
      </c>
      <c r="AU407">
        <v>22.9</v>
      </c>
    </row>
    <row r="408" spans="1:47" x14ac:dyDescent="0.2">
      <c r="A408">
        <v>8.06</v>
      </c>
      <c r="B408">
        <v>19.28</v>
      </c>
      <c r="C408">
        <v>60</v>
      </c>
      <c r="E408">
        <v>8.06</v>
      </c>
      <c r="F408">
        <v>5.75</v>
      </c>
      <c r="G408">
        <v>180.5</v>
      </c>
      <c r="I408">
        <v>8.06</v>
      </c>
      <c r="J408">
        <v>11.43</v>
      </c>
      <c r="K408">
        <v>138</v>
      </c>
      <c r="M408">
        <v>8.06</v>
      </c>
      <c r="N408">
        <v>18.27</v>
      </c>
      <c r="O408">
        <v>159.5</v>
      </c>
      <c r="Q408">
        <v>8.06</v>
      </c>
      <c r="R408">
        <v>5.62</v>
      </c>
      <c r="S408">
        <v>260.39999999999998</v>
      </c>
      <c r="U408">
        <v>8.06</v>
      </c>
      <c r="V408">
        <v>11.09</v>
      </c>
      <c r="W408">
        <v>38.799999999999997</v>
      </c>
      <c r="Y408">
        <v>8.06</v>
      </c>
      <c r="Z408">
        <v>7.84</v>
      </c>
      <c r="AA408">
        <v>166.2</v>
      </c>
      <c r="AC408">
        <v>8.06</v>
      </c>
      <c r="AD408">
        <v>7.22</v>
      </c>
      <c r="AE408">
        <v>104.8</v>
      </c>
      <c r="AG408">
        <v>8.06</v>
      </c>
      <c r="AH408">
        <v>30.22</v>
      </c>
      <c r="AI408">
        <v>82.6</v>
      </c>
      <c r="AK408">
        <v>8.06</v>
      </c>
      <c r="AL408">
        <v>5.56</v>
      </c>
      <c r="AM408">
        <v>357.9</v>
      </c>
      <c r="AO408">
        <v>8.06</v>
      </c>
      <c r="AP408">
        <v>4.78</v>
      </c>
      <c r="AQ408">
        <v>285.60000000000002</v>
      </c>
      <c r="AS408">
        <v>8.06</v>
      </c>
      <c r="AT408">
        <v>17.57</v>
      </c>
      <c r="AU408">
        <v>22.8</v>
      </c>
    </row>
    <row r="409" spans="1:47" x14ac:dyDescent="0.2">
      <c r="A409">
        <v>8.08</v>
      </c>
      <c r="B409">
        <v>19.72</v>
      </c>
      <c r="C409">
        <v>64.900000000000006</v>
      </c>
      <c r="E409">
        <v>8.08</v>
      </c>
      <c r="F409">
        <v>5.67</v>
      </c>
      <c r="G409">
        <v>181.1</v>
      </c>
      <c r="I409">
        <v>8.08</v>
      </c>
      <c r="J409">
        <v>10.38</v>
      </c>
      <c r="K409">
        <v>167.7</v>
      </c>
      <c r="M409">
        <v>8.08</v>
      </c>
      <c r="N409">
        <v>14.03</v>
      </c>
      <c r="O409">
        <v>193.5</v>
      </c>
      <c r="Q409">
        <v>8.08</v>
      </c>
      <c r="R409">
        <v>5.32</v>
      </c>
      <c r="S409">
        <v>264.8</v>
      </c>
      <c r="U409">
        <v>8.08</v>
      </c>
      <c r="V409">
        <v>11.37</v>
      </c>
      <c r="W409">
        <v>37.200000000000003</v>
      </c>
      <c r="Y409">
        <v>8.08</v>
      </c>
      <c r="Z409">
        <v>6.27</v>
      </c>
      <c r="AA409">
        <v>169.9</v>
      </c>
      <c r="AC409">
        <v>8.08</v>
      </c>
      <c r="AD409">
        <v>6.78</v>
      </c>
      <c r="AE409">
        <v>128.6</v>
      </c>
      <c r="AG409">
        <v>8.08</v>
      </c>
      <c r="AH409">
        <v>30.44</v>
      </c>
      <c r="AI409">
        <v>88</v>
      </c>
      <c r="AK409">
        <v>8.08</v>
      </c>
      <c r="AL409">
        <v>5.52</v>
      </c>
      <c r="AM409">
        <v>357</v>
      </c>
      <c r="AO409">
        <v>8.08</v>
      </c>
      <c r="AP409">
        <v>4.63</v>
      </c>
      <c r="AQ409">
        <v>247.4</v>
      </c>
      <c r="AS409">
        <v>8.08</v>
      </c>
      <c r="AT409">
        <v>17.71</v>
      </c>
      <c r="AU409">
        <v>22.8</v>
      </c>
    </row>
    <row r="410" spans="1:47" x14ac:dyDescent="0.2">
      <c r="A410">
        <v>8.1</v>
      </c>
      <c r="B410">
        <v>19.88</v>
      </c>
      <c r="C410">
        <v>69</v>
      </c>
      <c r="E410">
        <v>8.1</v>
      </c>
      <c r="F410">
        <v>4.99</v>
      </c>
      <c r="G410">
        <v>181.6</v>
      </c>
      <c r="I410">
        <v>8.1</v>
      </c>
      <c r="J410">
        <v>9.94</v>
      </c>
      <c r="K410">
        <v>204.5</v>
      </c>
      <c r="M410">
        <v>8.1</v>
      </c>
      <c r="N410">
        <v>11.65</v>
      </c>
      <c r="O410">
        <v>230.2</v>
      </c>
      <c r="Q410">
        <v>8.1</v>
      </c>
      <c r="R410">
        <v>4.95</v>
      </c>
      <c r="S410">
        <v>268.10000000000002</v>
      </c>
      <c r="U410">
        <v>8.1</v>
      </c>
      <c r="V410">
        <v>11.99</v>
      </c>
      <c r="W410">
        <v>34</v>
      </c>
      <c r="Y410">
        <v>8.1</v>
      </c>
      <c r="Z410">
        <v>5.39</v>
      </c>
      <c r="AA410">
        <v>174.8</v>
      </c>
      <c r="AC410">
        <v>8.1</v>
      </c>
      <c r="AD410">
        <v>6.49</v>
      </c>
      <c r="AE410">
        <v>141.1</v>
      </c>
      <c r="AG410">
        <v>8.1</v>
      </c>
      <c r="AH410">
        <v>30.31</v>
      </c>
      <c r="AI410">
        <v>88.4</v>
      </c>
      <c r="AK410">
        <v>8.1</v>
      </c>
      <c r="AL410">
        <v>5.52</v>
      </c>
      <c r="AM410">
        <v>340.8</v>
      </c>
      <c r="AO410">
        <v>8.1</v>
      </c>
      <c r="AP410">
        <v>4.59</v>
      </c>
      <c r="AQ410">
        <v>230.1</v>
      </c>
      <c r="AS410">
        <v>8.1</v>
      </c>
      <c r="AT410">
        <v>17.440000000000001</v>
      </c>
      <c r="AU410">
        <v>23.5</v>
      </c>
    </row>
    <row r="411" spans="1:47" x14ac:dyDescent="0.2">
      <c r="A411">
        <v>8.1199999999999992</v>
      </c>
      <c r="B411">
        <v>20.3</v>
      </c>
      <c r="C411">
        <v>70.3</v>
      </c>
      <c r="E411">
        <v>8.1199999999999992</v>
      </c>
      <c r="F411">
        <v>4.3600000000000003</v>
      </c>
      <c r="G411">
        <v>202.2</v>
      </c>
      <c r="I411">
        <v>8.1199999999999992</v>
      </c>
      <c r="J411">
        <v>8.98</v>
      </c>
      <c r="K411">
        <v>230.4</v>
      </c>
      <c r="M411">
        <v>8.1199999999999992</v>
      </c>
      <c r="N411">
        <v>9.35</v>
      </c>
      <c r="O411">
        <v>248.1</v>
      </c>
      <c r="Q411">
        <v>8.1199999999999992</v>
      </c>
      <c r="R411">
        <v>4.93</v>
      </c>
      <c r="S411">
        <v>273.3</v>
      </c>
      <c r="U411">
        <v>8.1199999999999992</v>
      </c>
      <c r="V411">
        <v>12.7</v>
      </c>
      <c r="W411">
        <v>33.5</v>
      </c>
      <c r="Y411">
        <v>8.1199999999999992</v>
      </c>
      <c r="Z411">
        <v>5.13</v>
      </c>
      <c r="AA411">
        <v>190.5</v>
      </c>
      <c r="AC411">
        <v>8.1199999999999992</v>
      </c>
      <c r="AD411">
        <v>5.53</v>
      </c>
      <c r="AE411">
        <v>154</v>
      </c>
      <c r="AG411">
        <v>8.1199999999999992</v>
      </c>
      <c r="AH411">
        <v>30.15</v>
      </c>
      <c r="AI411">
        <v>91.5</v>
      </c>
      <c r="AK411">
        <v>8.1199999999999992</v>
      </c>
      <c r="AL411">
        <v>5.52</v>
      </c>
      <c r="AM411">
        <v>340.7</v>
      </c>
      <c r="AO411">
        <v>8.1199999999999992</v>
      </c>
      <c r="AP411">
        <v>4.6100000000000003</v>
      </c>
      <c r="AQ411">
        <v>204.2</v>
      </c>
      <c r="AS411">
        <v>8.1199999999999992</v>
      </c>
      <c r="AT411">
        <v>17.34</v>
      </c>
      <c r="AU411">
        <v>25.1</v>
      </c>
    </row>
    <row r="412" spans="1:47" x14ac:dyDescent="0.2">
      <c r="A412">
        <v>8.14</v>
      </c>
      <c r="B412">
        <v>21.15</v>
      </c>
      <c r="C412">
        <v>70.5</v>
      </c>
      <c r="E412">
        <v>8.14</v>
      </c>
      <c r="F412">
        <v>4.4000000000000004</v>
      </c>
      <c r="G412">
        <v>212</v>
      </c>
      <c r="I412">
        <v>8.14</v>
      </c>
      <c r="J412">
        <v>7.98</v>
      </c>
      <c r="K412">
        <v>248.3</v>
      </c>
      <c r="M412">
        <v>8.14</v>
      </c>
      <c r="N412">
        <v>8.15</v>
      </c>
      <c r="O412">
        <v>250.3</v>
      </c>
      <c r="Q412">
        <v>8.14</v>
      </c>
      <c r="R412">
        <v>4.96</v>
      </c>
      <c r="S412">
        <v>273</v>
      </c>
      <c r="U412">
        <v>8.14</v>
      </c>
      <c r="V412">
        <v>13.43</v>
      </c>
      <c r="W412">
        <v>35.1</v>
      </c>
      <c r="Y412">
        <v>8.14</v>
      </c>
      <c r="Z412">
        <v>5.1100000000000003</v>
      </c>
      <c r="AA412">
        <v>202.3</v>
      </c>
      <c r="AC412">
        <v>8.14</v>
      </c>
      <c r="AD412">
        <v>4.9400000000000004</v>
      </c>
      <c r="AE412">
        <v>173.5</v>
      </c>
      <c r="AG412">
        <v>8.14</v>
      </c>
      <c r="AH412">
        <v>30.06</v>
      </c>
      <c r="AI412">
        <v>93.7</v>
      </c>
      <c r="AK412">
        <v>8.14</v>
      </c>
      <c r="AL412">
        <v>6.06</v>
      </c>
      <c r="AM412">
        <v>340.4</v>
      </c>
      <c r="AO412">
        <v>8.14</v>
      </c>
      <c r="AP412">
        <v>4.82</v>
      </c>
      <c r="AQ412">
        <v>180.4</v>
      </c>
      <c r="AS412">
        <v>8.14</v>
      </c>
      <c r="AT412">
        <v>16.48</v>
      </c>
      <c r="AU412">
        <v>25.1</v>
      </c>
    </row>
    <row r="413" spans="1:47" x14ac:dyDescent="0.2">
      <c r="A413">
        <v>8.16</v>
      </c>
      <c r="B413">
        <v>22.16</v>
      </c>
      <c r="C413">
        <v>68.599999999999994</v>
      </c>
      <c r="E413">
        <v>8.16</v>
      </c>
      <c r="F413">
        <v>4.54</v>
      </c>
      <c r="G413">
        <v>266.5</v>
      </c>
      <c r="I413">
        <v>8.16</v>
      </c>
      <c r="J413">
        <v>6.98</v>
      </c>
      <c r="K413">
        <v>288.3</v>
      </c>
      <c r="M413">
        <v>8.16</v>
      </c>
      <c r="N413">
        <v>7.53</v>
      </c>
      <c r="O413">
        <v>249.7</v>
      </c>
      <c r="Q413">
        <v>8.16</v>
      </c>
      <c r="R413">
        <v>5.19</v>
      </c>
      <c r="S413">
        <v>246.6</v>
      </c>
      <c r="U413">
        <v>8.16</v>
      </c>
      <c r="V413">
        <v>14.46</v>
      </c>
      <c r="W413">
        <v>41.6</v>
      </c>
      <c r="Y413">
        <v>8.16</v>
      </c>
      <c r="Z413">
        <v>4.75</v>
      </c>
      <c r="AA413">
        <v>214.2</v>
      </c>
      <c r="AC413">
        <v>8.16</v>
      </c>
      <c r="AD413">
        <v>4.2699999999999996</v>
      </c>
      <c r="AE413">
        <v>201.6</v>
      </c>
      <c r="AG413">
        <v>8.16</v>
      </c>
      <c r="AH413">
        <v>29.92</v>
      </c>
      <c r="AI413">
        <v>93.8</v>
      </c>
      <c r="AK413">
        <v>8.16</v>
      </c>
      <c r="AL413">
        <v>6.4</v>
      </c>
      <c r="AM413">
        <v>334.7</v>
      </c>
      <c r="AO413">
        <v>8.16</v>
      </c>
      <c r="AP413">
        <v>5.6</v>
      </c>
      <c r="AQ413">
        <v>145.80000000000001</v>
      </c>
      <c r="AS413">
        <v>8.16</v>
      </c>
      <c r="AT413">
        <v>16.399999999999999</v>
      </c>
      <c r="AU413">
        <v>28.9</v>
      </c>
    </row>
    <row r="414" spans="1:47" x14ac:dyDescent="0.2">
      <c r="A414">
        <v>8.18</v>
      </c>
      <c r="B414">
        <v>22.89</v>
      </c>
      <c r="C414">
        <v>60.7</v>
      </c>
      <c r="E414">
        <v>8.18</v>
      </c>
      <c r="F414">
        <v>4.99</v>
      </c>
      <c r="G414">
        <v>310.3</v>
      </c>
      <c r="I414">
        <v>8.18</v>
      </c>
      <c r="J414">
        <v>6.91</v>
      </c>
      <c r="K414">
        <v>330.4</v>
      </c>
      <c r="M414">
        <v>8.18</v>
      </c>
      <c r="N414">
        <v>6.47</v>
      </c>
      <c r="O414">
        <v>249.3</v>
      </c>
      <c r="Q414">
        <v>8.18</v>
      </c>
      <c r="R414">
        <v>5.74</v>
      </c>
      <c r="S414">
        <v>238.5</v>
      </c>
      <c r="U414">
        <v>8.18</v>
      </c>
      <c r="V414">
        <v>15.57</v>
      </c>
      <c r="W414">
        <v>54.6</v>
      </c>
      <c r="Y414">
        <v>8.18</v>
      </c>
      <c r="Z414">
        <v>4.4800000000000004</v>
      </c>
      <c r="AA414">
        <v>220.7</v>
      </c>
      <c r="AC414">
        <v>8.18</v>
      </c>
      <c r="AD414">
        <v>4.26</v>
      </c>
      <c r="AE414">
        <v>223.3</v>
      </c>
      <c r="AG414">
        <v>8.18</v>
      </c>
      <c r="AH414">
        <v>29.75</v>
      </c>
      <c r="AI414">
        <v>93.6</v>
      </c>
      <c r="AK414">
        <v>8.18</v>
      </c>
      <c r="AL414">
        <v>6.73</v>
      </c>
      <c r="AM414">
        <v>301.2</v>
      </c>
      <c r="AO414">
        <v>8.18</v>
      </c>
      <c r="AP414">
        <v>6.46</v>
      </c>
      <c r="AQ414">
        <v>133.4</v>
      </c>
      <c r="AS414">
        <v>8.18</v>
      </c>
      <c r="AT414">
        <v>16.399999999999999</v>
      </c>
      <c r="AU414">
        <v>33.700000000000003</v>
      </c>
    </row>
    <row r="415" spans="1:47" x14ac:dyDescent="0.2">
      <c r="A415">
        <v>8.1999999999999993</v>
      </c>
      <c r="B415">
        <v>23.44</v>
      </c>
      <c r="C415">
        <v>59.9</v>
      </c>
      <c r="E415">
        <v>8.1999999999999993</v>
      </c>
      <c r="F415">
        <v>5.69</v>
      </c>
      <c r="G415">
        <v>336.3</v>
      </c>
      <c r="I415">
        <v>8.1999999999999993</v>
      </c>
      <c r="J415">
        <v>6.9</v>
      </c>
      <c r="K415">
        <v>352.6</v>
      </c>
      <c r="M415">
        <v>8.1999999999999993</v>
      </c>
      <c r="N415">
        <v>5.24</v>
      </c>
      <c r="O415">
        <v>249.4</v>
      </c>
      <c r="Q415">
        <v>8.1999999999999993</v>
      </c>
      <c r="R415">
        <v>6.11</v>
      </c>
      <c r="S415">
        <v>209.8</v>
      </c>
      <c r="U415">
        <v>8.1999999999999993</v>
      </c>
      <c r="V415">
        <v>16.149999999999999</v>
      </c>
      <c r="W415">
        <v>66.5</v>
      </c>
      <c r="Y415">
        <v>8.1999999999999993</v>
      </c>
      <c r="Z415">
        <v>4.41</v>
      </c>
      <c r="AA415">
        <v>241.3</v>
      </c>
      <c r="AC415">
        <v>8.1999999999999993</v>
      </c>
      <c r="AD415">
        <v>4.26</v>
      </c>
      <c r="AE415">
        <v>240</v>
      </c>
      <c r="AG415">
        <v>8.1999999999999993</v>
      </c>
      <c r="AH415">
        <v>29.57</v>
      </c>
      <c r="AI415">
        <v>93</v>
      </c>
      <c r="AK415">
        <v>8.1999999999999993</v>
      </c>
      <c r="AL415">
        <v>7.43</v>
      </c>
      <c r="AM415">
        <v>287.10000000000002</v>
      </c>
      <c r="AO415">
        <v>8.1999999999999993</v>
      </c>
      <c r="AP415">
        <v>6.5</v>
      </c>
      <c r="AQ415">
        <v>111.2</v>
      </c>
      <c r="AS415">
        <v>8.1999999999999993</v>
      </c>
      <c r="AT415">
        <v>16.399999999999999</v>
      </c>
      <c r="AU415">
        <v>41.3</v>
      </c>
    </row>
    <row r="416" spans="1:47" x14ac:dyDescent="0.2">
      <c r="A416">
        <v>8.2200000000000006</v>
      </c>
      <c r="B416">
        <v>22.64</v>
      </c>
      <c r="C416">
        <v>59.9</v>
      </c>
      <c r="E416">
        <v>8.2200000000000006</v>
      </c>
      <c r="F416">
        <v>6.36</v>
      </c>
      <c r="G416">
        <v>362.8</v>
      </c>
      <c r="I416">
        <v>8.2200000000000006</v>
      </c>
      <c r="J416">
        <v>6.31</v>
      </c>
      <c r="K416">
        <v>353.1</v>
      </c>
      <c r="M416">
        <v>8.2200000000000006</v>
      </c>
      <c r="N416">
        <v>4.87</v>
      </c>
      <c r="O416">
        <v>254.1</v>
      </c>
      <c r="Q416">
        <v>8.2200000000000006</v>
      </c>
      <c r="R416">
        <v>6.88</v>
      </c>
      <c r="S416">
        <v>181.7</v>
      </c>
      <c r="U416">
        <v>8.2200000000000006</v>
      </c>
      <c r="V416">
        <v>16.920000000000002</v>
      </c>
      <c r="W416">
        <v>76.2</v>
      </c>
      <c r="Y416">
        <v>8.2200000000000006</v>
      </c>
      <c r="Z416">
        <v>4.24</v>
      </c>
      <c r="AA416">
        <v>251.5</v>
      </c>
      <c r="AC416">
        <v>8.2200000000000006</v>
      </c>
      <c r="AD416">
        <v>4.47</v>
      </c>
      <c r="AE416">
        <v>260</v>
      </c>
      <c r="AG416">
        <v>8.2200000000000006</v>
      </c>
      <c r="AH416">
        <v>28.94</v>
      </c>
      <c r="AI416">
        <v>92.2</v>
      </c>
      <c r="AK416">
        <v>8.2200000000000006</v>
      </c>
      <c r="AL416">
        <v>8.2100000000000009</v>
      </c>
      <c r="AM416">
        <v>274.2</v>
      </c>
      <c r="AO416">
        <v>8.2200000000000006</v>
      </c>
      <c r="AP416">
        <v>6.5</v>
      </c>
      <c r="AQ416">
        <v>106.8</v>
      </c>
      <c r="AS416">
        <v>8.2200000000000006</v>
      </c>
      <c r="AT416">
        <v>16.46</v>
      </c>
      <c r="AU416">
        <v>45.1</v>
      </c>
    </row>
    <row r="417" spans="1:47" x14ac:dyDescent="0.2">
      <c r="A417">
        <v>8.24</v>
      </c>
      <c r="B417">
        <v>21.55</v>
      </c>
      <c r="C417">
        <v>60.5</v>
      </c>
      <c r="E417">
        <v>8.24</v>
      </c>
      <c r="F417">
        <v>7.11</v>
      </c>
      <c r="G417">
        <v>365.8</v>
      </c>
      <c r="I417">
        <v>8.24</v>
      </c>
      <c r="J417">
        <v>6.09</v>
      </c>
      <c r="K417">
        <v>361.7</v>
      </c>
      <c r="M417">
        <v>8.24</v>
      </c>
      <c r="N417">
        <v>4.8499999999999996</v>
      </c>
      <c r="O417">
        <v>255.6</v>
      </c>
      <c r="Q417">
        <v>8.24</v>
      </c>
      <c r="R417">
        <v>7.69</v>
      </c>
      <c r="S417">
        <v>151.5</v>
      </c>
      <c r="U417">
        <v>8.24</v>
      </c>
      <c r="V417">
        <v>17.3</v>
      </c>
      <c r="W417">
        <v>81.599999999999994</v>
      </c>
      <c r="Y417">
        <v>8.24</v>
      </c>
      <c r="Z417">
        <v>3.91</v>
      </c>
      <c r="AA417">
        <v>252</v>
      </c>
      <c r="AC417">
        <v>8.24</v>
      </c>
      <c r="AD417">
        <v>5.67</v>
      </c>
      <c r="AE417">
        <v>280</v>
      </c>
      <c r="AG417">
        <v>8.24</v>
      </c>
      <c r="AH417">
        <v>27.91</v>
      </c>
      <c r="AI417">
        <v>91.4</v>
      </c>
      <c r="AK417">
        <v>8.24</v>
      </c>
      <c r="AL417">
        <v>9.26</v>
      </c>
      <c r="AM417">
        <v>273.7</v>
      </c>
      <c r="AO417">
        <v>8.24</v>
      </c>
      <c r="AP417">
        <v>6.58</v>
      </c>
      <c r="AQ417">
        <v>108.4</v>
      </c>
      <c r="AS417">
        <v>8.24</v>
      </c>
      <c r="AT417">
        <v>16.77</v>
      </c>
      <c r="AU417">
        <v>48.4</v>
      </c>
    </row>
    <row r="418" spans="1:47" x14ac:dyDescent="0.2">
      <c r="A418">
        <v>8.26</v>
      </c>
      <c r="B418">
        <v>20.22</v>
      </c>
      <c r="C418">
        <v>62.8</v>
      </c>
      <c r="E418">
        <v>8.26</v>
      </c>
      <c r="F418">
        <v>6.67</v>
      </c>
      <c r="G418">
        <v>365.3</v>
      </c>
      <c r="I418">
        <v>8.26</v>
      </c>
      <c r="J418">
        <v>5.99</v>
      </c>
      <c r="K418">
        <v>361.8</v>
      </c>
      <c r="M418">
        <v>8.26</v>
      </c>
      <c r="N418">
        <v>4.8499999999999996</v>
      </c>
      <c r="O418">
        <v>256.60000000000002</v>
      </c>
      <c r="Q418">
        <v>8.26</v>
      </c>
      <c r="R418">
        <v>8.6</v>
      </c>
      <c r="S418">
        <v>145</v>
      </c>
      <c r="U418">
        <v>8.26</v>
      </c>
      <c r="V418">
        <v>17.53</v>
      </c>
      <c r="W418">
        <v>90.8</v>
      </c>
      <c r="Y418">
        <v>8.26</v>
      </c>
      <c r="Z418">
        <v>3.73</v>
      </c>
      <c r="AA418">
        <v>251.9</v>
      </c>
      <c r="AC418">
        <v>8.26</v>
      </c>
      <c r="AD418">
        <v>5.59</v>
      </c>
      <c r="AE418">
        <v>283.3</v>
      </c>
      <c r="AG418">
        <v>8.26</v>
      </c>
      <c r="AH418">
        <v>27.2</v>
      </c>
      <c r="AI418">
        <v>91.1</v>
      </c>
      <c r="AK418">
        <v>8.26</v>
      </c>
      <c r="AL418">
        <v>10.08</v>
      </c>
      <c r="AM418">
        <v>229.3</v>
      </c>
      <c r="AO418">
        <v>8.26</v>
      </c>
      <c r="AP418">
        <v>6.68</v>
      </c>
      <c r="AQ418">
        <v>115.5</v>
      </c>
      <c r="AS418">
        <v>8.26</v>
      </c>
      <c r="AT418">
        <v>17.04</v>
      </c>
      <c r="AU418">
        <v>53.4</v>
      </c>
    </row>
    <row r="419" spans="1:47" x14ac:dyDescent="0.2">
      <c r="A419">
        <v>8.2799999999999994</v>
      </c>
      <c r="B419">
        <v>19.600000000000001</v>
      </c>
      <c r="C419">
        <v>64.8</v>
      </c>
      <c r="E419">
        <v>8.2799999999999994</v>
      </c>
      <c r="F419">
        <v>6.51</v>
      </c>
      <c r="G419">
        <v>357.9</v>
      </c>
      <c r="I419">
        <v>8.2799999999999994</v>
      </c>
      <c r="J419">
        <v>5.9</v>
      </c>
      <c r="K419">
        <v>361.8</v>
      </c>
      <c r="M419">
        <v>8.2799999999999994</v>
      </c>
      <c r="N419">
        <v>6.5</v>
      </c>
      <c r="O419">
        <v>259.39999999999998</v>
      </c>
      <c r="Q419">
        <v>8.2799999999999994</v>
      </c>
      <c r="R419">
        <v>9.01</v>
      </c>
      <c r="S419">
        <v>131</v>
      </c>
      <c r="U419">
        <v>8.2799999999999994</v>
      </c>
      <c r="V419">
        <v>17.53</v>
      </c>
      <c r="W419">
        <v>98.4</v>
      </c>
      <c r="Y419">
        <v>8.2799999999999994</v>
      </c>
      <c r="Z419">
        <v>3.74</v>
      </c>
      <c r="AA419">
        <v>247.4</v>
      </c>
      <c r="AC419">
        <v>8.2799999999999994</v>
      </c>
      <c r="AD419">
        <v>5.39</v>
      </c>
      <c r="AE419">
        <v>283.8</v>
      </c>
      <c r="AG419">
        <v>8.2799999999999994</v>
      </c>
      <c r="AH419">
        <v>26.8</v>
      </c>
      <c r="AI419">
        <v>86.3</v>
      </c>
      <c r="AK419">
        <v>8.2799999999999994</v>
      </c>
      <c r="AL419">
        <v>10.91</v>
      </c>
      <c r="AM419">
        <v>183.4</v>
      </c>
      <c r="AO419">
        <v>8.2799999999999994</v>
      </c>
      <c r="AP419">
        <v>6.87</v>
      </c>
      <c r="AQ419">
        <v>158.69999999999999</v>
      </c>
      <c r="AS419">
        <v>8.2799999999999994</v>
      </c>
      <c r="AT419">
        <v>17.25</v>
      </c>
      <c r="AU419">
        <v>53.5</v>
      </c>
    </row>
    <row r="420" spans="1:47" x14ac:dyDescent="0.2">
      <c r="A420">
        <v>8.3000000000000007</v>
      </c>
      <c r="B420">
        <v>19.600000000000001</v>
      </c>
      <c r="C420">
        <v>64.8</v>
      </c>
      <c r="E420">
        <v>8.3000000000000007</v>
      </c>
      <c r="F420">
        <v>6.34</v>
      </c>
      <c r="G420">
        <v>329.3</v>
      </c>
      <c r="I420">
        <v>8.3000000000000007</v>
      </c>
      <c r="J420">
        <v>5.5</v>
      </c>
      <c r="K420">
        <v>360.7</v>
      </c>
      <c r="M420">
        <v>8.3000000000000007</v>
      </c>
      <c r="N420">
        <v>5.05</v>
      </c>
      <c r="O420">
        <v>274.5</v>
      </c>
      <c r="Q420">
        <v>8.3000000000000007</v>
      </c>
      <c r="R420">
        <v>9.48</v>
      </c>
      <c r="S420">
        <v>121.7</v>
      </c>
      <c r="U420">
        <v>8.3000000000000007</v>
      </c>
      <c r="V420">
        <v>17.54</v>
      </c>
      <c r="W420">
        <v>103.8</v>
      </c>
      <c r="Y420">
        <v>8.3000000000000007</v>
      </c>
      <c r="Z420">
        <v>3.76</v>
      </c>
      <c r="AA420">
        <v>226.9</v>
      </c>
      <c r="AC420">
        <v>8.3000000000000007</v>
      </c>
      <c r="AD420">
        <v>5.34</v>
      </c>
      <c r="AE420">
        <v>283.3</v>
      </c>
      <c r="AG420">
        <v>8.3000000000000007</v>
      </c>
      <c r="AH420">
        <v>26.67</v>
      </c>
      <c r="AI420">
        <v>85.1</v>
      </c>
      <c r="AK420">
        <v>8.3000000000000007</v>
      </c>
      <c r="AL420">
        <v>11.54</v>
      </c>
      <c r="AM420">
        <v>135.30000000000001</v>
      </c>
      <c r="AO420">
        <v>8.3000000000000007</v>
      </c>
      <c r="AP420">
        <v>7.1</v>
      </c>
      <c r="AQ420">
        <v>198.2</v>
      </c>
      <c r="AS420">
        <v>8.3000000000000007</v>
      </c>
      <c r="AT420">
        <v>17.579999999999998</v>
      </c>
      <c r="AU420">
        <v>53.4</v>
      </c>
    </row>
    <row r="421" spans="1:47" x14ac:dyDescent="0.2">
      <c r="A421">
        <v>8.32</v>
      </c>
      <c r="B421">
        <v>19.649999999999999</v>
      </c>
      <c r="C421">
        <v>65.099999999999994</v>
      </c>
      <c r="E421">
        <v>8.32</v>
      </c>
      <c r="F421">
        <v>6.35</v>
      </c>
      <c r="G421">
        <v>291</v>
      </c>
      <c r="I421">
        <v>8.32</v>
      </c>
      <c r="J421">
        <v>5.0999999999999996</v>
      </c>
      <c r="K421">
        <v>343.9</v>
      </c>
      <c r="M421">
        <v>8.32</v>
      </c>
      <c r="N421">
        <v>4.63</v>
      </c>
      <c r="O421">
        <v>276.8</v>
      </c>
      <c r="Q421">
        <v>8.32</v>
      </c>
      <c r="R421">
        <v>10.119999999999999</v>
      </c>
      <c r="S421">
        <v>121.6</v>
      </c>
      <c r="U421">
        <v>8.32</v>
      </c>
      <c r="V421">
        <v>17.54</v>
      </c>
      <c r="W421">
        <v>104.9</v>
      </c>
      <c r="Y421">
        <v>8.32</v>
      </c>
      <c r="Z421">
        <v>4.01</v>
      </c>
      <c r="AA421">
        <v>211.2</v>
      </c>
      <c r="AC421">
        <v>8.32</v>
      </c>
      <c r="AD421">
        <v>5.36</v>
      </c>
      <c r="AE421">
        <v>279.10000000000002</v>
      </c>
      <c r="AG421">
        <v>8.32</v>
      </c>
      <c r="AH421">
        <v>26.51</v>
      </c>
      <c r="AI421">
        <v>85.1</v>
      </c>
      <c r="AK421">
        <v>8.32</v>
      </c>
      <c r="AL421">
        <v>12.18</v>
      </c>
      <c r="AM421">
        <v>107.1</v>
      </c>
      <c r="AO421">
        <v>8.32</v>
      </c>
      <c r="AP421">
        <v>6.84</v>
      </c>
      <c r="AQ421">
        <v>209.5</v>
      </c>
      <c r="AS421">
        <v>8.32</v>
      </c>
      <c r="AT421">
        <v>17.920000000000002</v>
      </c>
      <c r="AU421">
        <v>52.2</v>
      </c>
    </row>
    <row r="422" spans="1:47" x14ac:dyDescent="0.2">
      <c r="A422">
        <v>8.34</v>
      </c>
      <c r="B422">
        <v>21.73</v>
      </c>
      <c r="C422">
        <v>66</v>
      </c>
      <c r="E422">
        <v>8.34</v>
      </c>
      <c r="F422">
        <v>6.4</v>
      </c>
      <c r="G422">
        <v>265.7</v>
      </c>
      <c r="I422">
        <v>8.34</v>
      </c>
      <c r="J422">
        <v>5.04</v>
      </c>
      <c r="K422">
        <v>335.3</v>
      </c>
      <c r="M422">
        <v>8.34</v>
      </c>
      <c r="N422">
        <v>4.62</v>
      </c>
      <c r="O422">
        <v>276.5</v>
      </c>
      <c r="Q422">
        <v>8.34</v>
      </c>
      <c r="R422">
        <v>10.75</v>
      </c>
      <c r="S422">
        <v>121.5</v>
      </c>
      <c r="U422">
        <v>8.34</v>
      </c>
      <c r="V422">
        <v>17.7</v>
      </c>
      <c r="W422">
        <v>105.4</v>
      </c>
      <c r="Y422">
        <v>8.34</v>
      </c>
      <c r="Z422">
        <v>4.9800000000000004</v>
      </c>
      <c r="AA422">
        <v>183.1</v>
      </c>
      <c r="AC422">
        <v>8.34</v>
      </c>
      <c r="AD422">
        <v>5.51</v>
      </c>
      <c r="AE422">
        <v>276.5</v>
      </c>
      <c r="AG422">
        <v>8.34</v>
      </c>
      <c r="AH422">
        <v>26.51</v>
      </c>
      <c r="AI422">
        <v>85.1</v>
      </c>
      <c r="AK422">
        <v>8.34</v>
      </c>
      <c r="AL422">
        <v>12.39</v>
      </c>
      <c r="AM422">
        <v>96.3</v>
      </c>
      <c r="AO422">
        <v>8.34</v>
      </c>
      <c r="AP422">
        <v>6.07</v>
      </c>
      <c r="AQ422">
        <v>219.8</v>
      </c>
      <c r="AS422">
        <v>8.34</v>
      </c>
      <c r="AT422">
        <v>18.239999999999998</v>
      </c>
      <c r="AU422">
        <v>51.9</v>
      </c>
    </row>
    <row r="423" spans="1:47" x14ac:dyDescent="0.2">
      <c r="A423">
        <v>8.36</v>
      </c>
      <c r="B423">
        <v>24.29</v>
      </c>
      <c r="C423">
        <v>66.400000000000006</v>
      </c>
      <c r="E423">
        <v>8.36</v>
      </c>
      <c r="F423">
        <v>6.75</v>
      </c>
      <c r="G423">
        <v>244.6</v>
      </c>
      <c r="I423">
        <v>8.36</v>
      </c>
      <c r="J423">
        <v>5.0599999999999996</v>
      </c>
      <c r="K423">
        <v>306.60000000000002</v>
      </c>
      <c r="M423">
        <v>8.36</v>
      </c>
      <c r="N423">
        <v>4.46</v>
      </c>
      <c r="O423">
        <v>271.3</v>
      </c>
      <c r="Q423">
        <v>8.36</v>
      </c>
      <c r="R423">
        <v>11.18</v>
      </c>
      <c r="S423">
        <v>121.1</v>
      </c>
      <c r="U423">
        <v>8.36</v>
      </c>
      <c r="V423">
        <v>18.27</v>
      </c>
      <c r="W423">
        <v>106.7</v>
      </c>
      <c r="Y423">
        <v>8.36</v>
      </c>
      <c r="Z423">
        <v>7.02</v>
      </c>
      <c r="AA423">
        <v>143.6</v>
      </c>
      <c r="AC423">
        <v>8.36</v>
      </c>
      <c r="AD423">
        <v>6.09</v>
      </c>
      <c r="AE423">
        <v>279</v>
      </c>
      <c r="AG423">
        <v>8.36</v>
      </c>
      <c r="AH423">
        <v>26.5</v>
      </c>
      <c r="AI423">
        <v>85.1</v>
      </c>
      <c r="AK423">
        <v>8.36</v>
      </c>
      <c r="AL423">
        <v>12.5</v>
      </c>
      <c r="AM423">
        <v>86.8</v>
      </c>
      <c r="AO423">
        <v>8.36</v>
      </c>
      <c r="AP423">
        <v>5.68</v>
      </c>
      <c r="AQ423">
        <v>239.3</v>
      </c>
      <c r="AS423">
        <v>8.36</v>
      </c>
      <c r="AT423">
        <v>18.8</v>
      </c>
      <c r="AU423">
        <v>51.8</v>
      </c>
    </row>
    <row r="424" spans="1:47" x14ac:dyDescent="0.2">
      <c r="A424">
        <v>8.3800000000000008</v>
      </c>
      <c r="B424">
        <v>25.1</v>
      </c>
      <c r="C424">
        <v>66.400000000000006</v>
      </c>
      <c r="E424">
        <v>8.3800000000000008</v>
      </c>
      <c r="F424">
        <v>7.59</v>
      </c>
      <c r="G424">
        <v>208.5</v>
      </c>
      <c r="I424">
        <v>8.3800000000000008</v>
      </c>
      <c r="J424">
        <v>5.15</v>
      </c>
      <c r="K424">
        <v>272</v>
      </c>
      <c r="M424">
        <v>8.3800000000000008</v>
      </c>
      <c r="N424">
        <v>4.2</v>
      </c>
      <c r="O424">
        <v>267.8</v>
      </c>
      <c r="Q424">
        <v>8.3800000000000008</v>
      </c>
      <c r="R424">
        <v>11.89</v>
      </c>
      <c r="S424">
        <v>117.5</v>
      </c>
      <c r="U424">
        <v>8.3800000000000008</v>
      </c>
      <c r="V424">
        <v>18.68</v>
      </c>
      <c r="W424">
        <v>106.9</v>
      </c>
      <c r="Y424">
        <v>8.3800000000000008</v>
      </c>
      <c r="Z424">
        <v>9.3800000000000008</v>
      </c>
      <c r="AA424">
        <v>116</v>
      </c>
      <c r="AC424">
        <v>8.3800000000000008</v>
      </c>
      <c r="AD424">
        <v>6.4</v>
      </c>
      <c r="AE424">
        <v>285.89999999999998</v>
      </c>
      <c r="AG424">
        <v>8.3800000000000008</v>
      </c>
      <c r="AH424">
        <v>26.38</v>
      </c>
      <c r="AI424">
        <v>83</v>
      </c>
      <c r="AK424">
        <v>8.3800000000000008</v>
      </c>
      <c r="AL424">
        <v>12.26</v>
      </c>
      <c r="AM424">
        <v>86.5</v>
      </c>
      <c r="AO424">
        <v>8.3800000000000008</v>
      </c>
      <c r="AP424">
        <v>5.21</v>
      </c>
      <c r="AQ424">
        <v>252.2</v>
      </c>
      <c r="AS424">
        <v>8.3800000000000008</v>
      </c>
      <c r="AT424">
        <v>19.16</v>
      </c>
      <c r="AU424">
        <v>51.8</v>
      </c>
    </row>
    <row r="425" spans="1:47" x14ac:dyDescent="0.2">
      <c r="A425">
        <v>8.4</v>
      </c>
      <c r="B425">
        <v>25.07</v>
      </c>
      <c r="C425">
        <v>66.599999999999994</v>
      </c>
      <c r="E425">
        <v>8.4</v>
      </c>
      <c r="F425">
        <v>9.01</v>
      </c>
      <c r="G425">
        <v>166.3</v>
      </c>
      <c r="I425">
        <v>8.4</v>
      </c>
      <c r="J425">
        <v>5.18</v>
      </c>
      <c r="K425">
        <v>237.5</v>
      </c>
      <c r="M425">
        <v>8.4</v>
      </c>
      <c r="N425">
        <v>4.12</v>
      </c>
      <c r="O425">
        <v>271.89999999999998</v>
      </c>
      <c r="Q425">
        <v>8.4</v>
      </c>
      <c r="R425">
        <v>12.28</v>
      </c>
      <c r="S425">
        <v>92.1</v>
      </c>
      <c r="U425">
        <v>8.4</v>
      </c>
      <c r="V425">
        <v>18.73</v>
      </c>
      <c r="W425">
        <v>108.4</v>
      </c>
      <c r="Y425">
        <v>8.4</v>
      </c>
      <c r="Z425">
        <v>10.67</v>
      </c>
      <c r="AA425">
        <v>80.3</v>
      </c>
      <c r="AC425">
        <v>8.4</v>
      </c>
      <c r="AD425">
        <v>6.7</v>
      </c>
      <c r="AE425">
        <v>288.39999999999998</v>
      </c>
      <c r="AG425">
        <v>8.4</v>
      </c>
      <c r="AH425">
        <v>26.18</v>
      </c>
      <c r="AI425">
        <v>80.8</v>
      </c>
      <c r="AK425">
        <v>8.4</v>
      </c>
      <c r="AL425">
        <v>11.92</v>
      </c>
      <c r="AM425">
        <v>86.5</v>
      </c>
      <c r="AO425">
        <v>8.4</v>
      </c>
      <c r="AP425">
        <v>5.07</v>
      </c>
      <c r="AQ425">
        <v>276.60000000000002</v>
      </c>
      <c r="AS425">
        <v>8.4</v>
      </c>
      <c r="AT425">
        <v>19.190000000000001</v>
      </c>
      <c r="AU425">
        <v>51.9</v>
      </c>
    </row>
    <row r="426" spans="1:47" x14ac:dyDescent="0.2">
      <c r="A426">
        <v>8.42</v>
      </c>
      <c r="B426">
        <v>24.31</v>
      </c>
      <c r="C426">
        <v>67.900000000000006</v>
      </c>
      <c r="E426">
        <v>8.42</v>
      </c>
      <c r="F426">
        <v>10.82</v>
      </c>
      <c r="G426">
        <v>126.8</v>
      </c>
      <c r="I426">
        <v>8.42</v>
      </c>
      <c r="J426">
        <v>5.3</v>
      </c>
      <c r="K426">
        <v>200.7</v>
      </c>
      <c r="M426">
        <v>8.42</v>
      </c>
      <c r="N426">
        <v>4.1500000000000004</v>
      </c>
      <c r="O426">
        <v>276.60000000000002</v>
      </c>
      <c r="Q426">
        <v>8.42</v>
      </c>
      <c r="R426">
        <v>12.33</v>
      </c>
      <c r="S426">
        <v>88.4</v>
      </c>
      <c r="U426">
        <v>8.42</v>
      </c>
      <c r="V426">
        <v>18.559999999999999</v>
      </c>
      <c r="W426">
        <v>116.5</v>
      </c>
      <c r="Y426">
        <v>8.42</v>
      </c>
      <c r="Z426">
        <v>10.83</v>
      </c>
      <c r="AA426">
        <v>61.4</v>
      </c>
      <c r="AC426">
        <v>8.42</v>
      </c>
      <c r="AD426">
        <v>6.51</v>
      </c>
      <c r="AE426">
        <v>288.60000000000002</v>
      </c>
      <c r="AG426">
        <v>8.42</v>
      </c>
      <c r="AH426">
        <v>25.9</v>
      </c>
      <c r="AI426">
        <v>80.5</v>
      </c>
      <c r="AK426">
        <v>8.42</v>
      </c>
      <c r="AL426">
        <v>11.37</v>
      </c>
      <c r="AM426">
        <v>90.3</v>
      </c>
      <c r="AO426">
        <v>8.42</v>
      </c>
      <c r="AP426">
        <v>5.08</v>
      </c>
      <c r="AQ426">
        <v>301.39999999999998</v>
      </c>
      <c r="AS426">
        <v>8.42</v>
      </c>
      <c r="AT426">
        <v>19.23</v>
      </c>
      <c r="AU426">
        <v>52.8</v>
      </c>
    </row>
    <row r="427" spans="1:47" x14ac:dyDescent="0.2">
      <c r="A427">
        <v>8.44</v>
      </c>
      <c r="B427">
        <v>23.59</v>
      </c>
      <c r="C427">
        <v>69.5</v>
      </c>
      <c r="E427">
        <v>8.44</v>
      </c>
      <c r="F427">
        <v>12.78</v>
      </c>
      <c r="G427">
        <v>120.4</v>
      </c>
      <c r="I427">
        <v>8.44</v>
      </c>
      <c r="J427">
        <v>5.45</v>
      </c>
      <c r="K427">
        <v>164.5</v>
      </c>
      <c r="M427">
        <v>8.44</v>
      </c>
      <c r="N427">
        <v>4.5</v>
      </c>
      <c r="O427">
        <v>275.89999999999998</v>
      </c>
      <c r="Q427">
        <v>8.44</v>
      </c>
      <c r="R427">
        <v>12.35</v>
      </c>
      <c r="S427">
        <v>87.9</v>
      </c>
      <c r="U427">
        <v>8.44</v>
      </c>
      <c r="V427">
        <v>18.170000000000002</v>
      </c>
      <c r="W427">
        <v>123.5</v>
      </c>
      <c r="Y427">
        <v>8.44</v>
      </c>
      <c r="Z427">
        <v>10.61</v>
      </c>
      <c r="AA427">
        <v>61.4</v>
      </c>
      <c r="AC427">
        <v>8.44</v>
      </c>
      <c r="AD427">
        <v>5.61</v>
      </c>
      <c r="AE427">
        <v>288.60000000000002</v>
      </c>
      <c r="AG427">
        <v>8.44</v>
      </c>
      <c r="AH427">
        <v>25.36</v>
      </c>
      <c r="AI427">
        <v>78.599999999999994</v>
      </c>
      <c r="AK427">
        <v>8.44</v>
      </c>
      <c r="AL427">
        <v>10.98</v>
      </c>
      <c r="AM427">
        <v>91.3</v>
      </c>
      <c r="AO427">
        <v>8.44</v>
      </c>
      <c r="AP427">
        <v>5.17</v>
      </c>
      <c r="AQ427">
        <v>313.5</v>
      </c>
      <c r="AS427">
        <v>8.44</v>
      </c>
      <c r="AT427">
        <v>19.260000000000002</v>
      </c>
      <c r="AU427">
        <v>60.4</v>
      </c>
    </row>
    <row r="428" spans="1:47" x14ac:dyDescent="0.2">
      <c r="A428">
        <v>8.4600000000000009</v>
      </c>
      <c r="B428">
        <v>21.93</v>
      </c>
      <c r="C428">
        <v>79.2</v>
      </c>
      <c r="E428">
        <v>8.4600000000000009</v>
      </c>
      <c r="F428">
        <v>14.1</v>
      </c>
      <c r="G428">
        <v>120.5</v>
      </c>
      <c r="I428">
        <v>8.4600000000000009</v>
      </c>
      <c r="J428">
        <v>5.63</v>
      </c>
      <c r="K428">
        <v>146.69999999999999</v>
      </c>
      <c r="M428">
        <v>8.4600000000000009</v>
      </c>
      <c r="N428">
        <v>5.21</v>
      </c>
      <c r="O428">
        <v>271.7</v>
      </c>
      <c r="Q428">
        <v>8.4600000000000009</v>
      </c>
      <c r="R428">
        <v>12.54</v>
      </c>
      <c r="S428">
        <v>87.7</v>
      </c>
      <c r="U428">
        <v>8.4600000000000009</v>
      </c>
      <c r="V428">
        <v>16.39</v>
      </c>
      <c r="W428">
        <v>146.19999999999999</v>
      </c>
      <c r="Y428">
        <v>8.4600000000000009</v>
      </c>
      <c r="Z428">
        <v>10.35</v>
      </c>
      <c r="AA428">
        <v>61.9</v>
      </c>
      <c r="AC428">
        <v>8.4600000000000009</v>
      </c>
      <c r="AD428">
        <v>4.8</v>
      </c>
      <c r="AE428">
        <v>285.89999999999998</v>
      </c>
      <c r="AG428">
        <v>8.4600000000000009</v>
      </c>
      <c r="AH428">
        <v>24.75</v>
      </c>
      <c r="AI428">
        <v>77.400000000000006</v>
      </c>
      <c r="AK428">
        <v>8.4600000000000009</v>
      </c>
      <c r="AL428">
        <v>9.9499999999999993</v>
      </c>
      <c r="AM428">
        <v>93.5</v>
      </c>
      <c r="AO428">
        <v>8.4600000000000009</v>
      </c>
      <c r="AP428">
        <v>5.29</v>
      </c>
      <c r="AQ428">
        <v>314.2</v>
      </c>
      <c r="AS428">
        <v>8.4600000000000009</v>
      </c>
      <c r="AT428">
        <v>19.48</v>
      </c>
      <c r="AU428">
        <v>69.099999999999994</v>
      </c>
    </row>
    <row r="429" spans="1:47" x14ac:dyDescent="0.2">
      <c r="A429">
        <v>8.48</v>
      </c>
      <c r="B429">
        <v>20.16</v>
      </c>
      <c r="C429">
        <v>90.5</v>
      </c>
      <c r="E429">
        <v>8.48</v>
      </c>
      <c r="F429">
        <v>15.63</v>
      </c>
      <c r="G429">
        <v>125</v>
      </c>
      <c r="I429">
        <v>8.48</v>
      </c>
      <c r="J429">
        <v>6.04</v>
      </c>
      <c r="K429">
        <v>120.8</v>
      </c>
      <c r="M429">
        <v>8.48</v>
      </c>
      <c r="N429">
        <v>6.54</v>
      </c>
      <c r="O429">
        <v>247.4</v>
      </c>
      <c r="Q429">
        <v>8.48</v>
      </c>
      <c r="R429">
        <v>12.71</v>
      </c>
      <c r="S429">
        <v>82.3</v>
      </c>
      <c r="U429">
        <v>8.48</v>
      </c>
      <c r="V429">
        <v>14.07</v>
      </c>
      <c r="W429">
        <v>171.5</v>
      </c>
      <c r="Y429">
        <v>8.48</v>
      </c>
      <c r="Z429">
        <v>9.75</v>
      </c>
      <c r="AA429">
        <v>64.599999999999994</v>
      </c>
      <c r="AC429">
        <v>8.48</v>
      </c>
      <c r="AD429">
        <v>4.2699999999999996</v>
      </c>
      <c r="AE429">
        <v>276.10000000000002</v>
      </c>
      <c r="AG429">
        <v>8.48</v>
      </c>
      <c r="AH429">
        <v>24.58</v>
      </c>
      <c r="AI429">
        <v>77.599999999999994</v>
      </c>
      <c r="AK429">
        <v>8.48</v>
      </c>
      <c r="AL429">
        <v>9.43</v>
      </c>
      <c r="AM429">
        <v>116.7</v>
      </c>
      <c r="AO429">
        <v>8.48</v>
      </c>
      <c r="AP429">
        <v>5.6</v>
      </c>
      <c r="AQ429">
        <v>314.2</v>
      </c>
      <c r="AS429">
        <v>8.48</v>
      </c>
      <c r="AT429">
        <v>19.78</v>
      </c>
      <c r="AU429">
        <v>72.900000000000006</v>
      </c>
    </row>
    <row r="430" spans="1:47" x14ac:dyDescent="0.2">
      <c r="A430">
        <v>8.5</v>
      </c>
      <c r="B430">
        <v>17.91</v>
      </c>
      <c r="C430">
        <v>123.4</v>
      </c>
      <c r="E430">
        <v>8.5</v>
      </c>
      <c r="F430">
        <v>15.8</v>
      </c>
      <c r="G430">
        <v>126.7</v>
      </c>
      <c r="I430">
        <v>8.5</v>
      </c>
      <c r="J430">
        <v>6.61</v>
      </c>
      <c r="K430">
        <v>104.6</v>
      </c>
      <c r="M430">
        <v>8.5</v>
      </c>
      <c r="N430">
        <v>7.87</v>
      </c>
      <c r="O430">
        <v>216.5</v>
      </c>
      <c r="Q430">
        <v>8.5</v>
      </c>
      <c r="R430">
        <v>12.89</v>
      </c>
      <c r="S430">
        <v>73.099999999999994</v>
      </c>
      <c r="U430">
        <v>8.5</v>
      </c>
      <c r="V430">
        <v>11.93</v>
      </c>
      <c r="W430">
        <v>193.1</v>
      </c>
      <c r="Y430">
        <v>8.5</v>
      </c>
      <c r="Z430">
        <v>8.9600000000000009</v>
      </c>
      <c r="AA430">
        <v>65.900000000000006</v>
      </c>
      <c r="AC430">
        <v>8.5</v>
      </c>
      <c r="AD430">
        <v>3.54</v>
      </c>
      <c r="AE430">
        <v>250.2</v>
      </c>
      <c r="AG430">
        <v>8.5</v>
      </c>
      <c r="AH430">
        <v>24.05</v>
      </c>
      <c r="AI430">
        <v>81</v>
      </c>
      <c r="AK430">
        <v>8.5</v>
      </c>
      <c r="AL430">
        <v>8.93</v>
      </c>
      <c r="AM430">
        <v>138.30000000000001</v>
      </c>
      <c r="AO430">
        <v>8.5</v>
      </c>
      <c r="AP430">
        <v>5.61</v>
      </c>
      <c r="AQ430">
        <v>302.5</v>
      </c>
      <c r="AS430">
        <v>8.5</v>
      </c>
      <c r="AT430">
        <v>20.46</v>
      </c>
      <c r="AU430">
        <v>76.7</v>
      </c>
    </row>
    <row r="431" spans="1:47" x14ac:dyDescent="0.2">
      <c r="A431">
        <v>8.52</v>
      </c>
      <c r="B431">
        <v>16.29</v>
      </c>
      <c r="C431">
        <v>165.5</v>
      </c>
      <c r="E431">
        <v>8.52</v>
      </c>
      <c r="F431">
        <v>14.8</v>
      </c>
      <c r="G431">
        <v>129</v>
      </c>
      <c r="I431">
        <v>8.52</v>
      </c>
      <c r="J431">
        <v>7.44</v>
      </c>
      <c r="K431">
        <v>90.6</v>
      </c>
      <c r="M431">
        <v>8.52</v>
      </c>
      <c r="N431">
        <v>12.01</v>
      </c>
      <c r="O431">
        <v>197.1</v>
      </c>
      <c r="Q431">
        <v>8.52</v>
      </c>
      <c r="R431">
        <v>12.75</v>
      </c>
      <c r="S431">
        <v>71.5</v>
      </c>
      <c r="U431">
        <v>8.52</v>
      </c>
      <c r="V431">
        <v>10.1</v>
      </c>
      <c r="W431">
        <v>196.3</v>
      </c>
      <c r="Y431">
        <v>8.52</v>
      </c>
      <c r="Z431">
        <v>8.32</v>
      </c>
      <c r="AA431">
        <v>67.5</v>
      </c>
      <c r="AC431">
        <v>8.52</v>
      </c>
      <c r="AD431">
        <v>3.11</v>
      </c>
      <c r="AE431">
        <v>207.5</v>
      </c>
      <c r="AG431">
        <v>8.52</v>
      </c>
      <c r="AH431">
        <v>23.41</v>
      </c>
      <c r="AI431">
        <v>85.2</v>
      </c>
      <c r="AK431">
        <v>8.52</v>
      </c>
      <c r="AL431">
        <v>8.43</v>
      </c>
      <c r="AM431">
        <v>164.2</v>
      </c>
      <c r="AO431">
        <v>8.52</v>
      </c>
      <c r="AP431">
        <v>5.71</v>
      </c>
      <c r="AQ431">
        <v>282</v>
      </c>
      <c r="AS431">
        <v>8.52</v>
      </c>
      <c r="AT431">
        <v>21.38</v>
      </c>
      <c r="AU431">
        <v>77.8</v>
      </c>
    </row>
    <row r="432" spans="1:47" x14ac:dyDescent="0.2">
      <c r="A432">
        <v>8.5399999999999991</v>
      </c>
      <c r="B432">
        <v>14.18</v>
      </c>
      <c r="C432">
        <v>189.8</v>
      </c>
      <c r="E432">
        <v>8.5399999999999991</v>
      </c>
      <c r="F432">
        <v>12.95</v>
      </c>
      <c r="G432">
        <v>154.6</v>
      </c>
      <c r="I432">
        <v>8.5399999999999991</v>
      </c>
      <c r="J432">
        <v>8.48</v>
      </c>
      <c r="K432">
        <v>78.2</v>
      </c>
      <c r="M432">
        <v>8.5399999999999991</v>
      </c>
      <c r="N432">
        <v>14.94</v>
      </c>
      <c r="O432">
        <v>164</v>
      </c>
      <c r="Q432">
        <v>8.5399999999999991</v>
      </c>
      <c r="R432">
        <v>12.34</v>
      </c>
      <c r="S432">
        <v>68.7</v>
      </c>
      <c r="U432">
        <v>8.5399999999999991</v>
      </c>
      <c r="V432">
        <v>9.09</v>
      </c>
      <c r="W432">
        <v>200.1</v>
      </c>
      <c r="Y432">
        <v>8.5399999999999991</v>
      </c>
      <c r="Z432">
        <v>7.49</v>
      </c>
      <c r="AA432">
        <v>68.900000000000006</v>
      </c>
      <c r="AC432">
        <v>8.5399999999999991</v>
      </c>
      <c r="AD432">
        <v>2.81</v>
      </c>
      <c r="AE432">
        <v>179.9</v>
      </c>
      <c r="AG432">
        <v>8.5399999999999991</v>
      </c>
      <c r="AH432">
        <v>22.36</v>
      </c>
      <c r="AI432">
        <v>91.1</v>
      </c>
      <c r="AK432">
        <v>8.5399999999999991</v>
      </c>
      <c r="AL432">
        <v>7.76</v>
      </c>
      <c r="AM432">
        <v>186.9</v>
      </c>
      <c r="AO432">
        <v>8.5399999999999991</v>
      </c>
      <c r="AP432">
        <v>6.1</v>
      </c>
      <c r="AQ432">
        <v>279.7</v>
      </c>
      <c r="AS432">
        <v>8.5399999999999991</v>
      </c>
      <c r="AT432">
        <v>22.45</v>
      </c>
      <c r="AU432">
        <v>80</v>
      </c>
    </row>
    <row r="433" spans="1:47" x14ac:dyDescent="0.2">
      <c r="A433">
        <v>8.56</v>
      </c>
      <c r="B433">
        <v>12.48</v>
      </c>
      <c r="C433">
        <v>234.6</v>
      </c>
      <c r="E433">
        <v>8.56</v>
      </c>
      <c r="F433">
        <v>11.28</v>
      </c>
      <c r="G433">
        <v>176.2</v>
      </c>
      <c r="I433">
        <v>8.56</v>
      </c>
      <c r="J433">
        <v>9.17</v>
      </c>
      <c r="K433">
        <v>73.3</v>
      </c>
      <c r="M433">
        <v>8.56</v>
      </c>
      <c r="N433">
        <v>16.25</v>
      </c>
      <c r="O433">
        <v>138</v>
      </c>
      <c r="Q433">
        <v>8.56</v>
      </c>
      <c r="R433">
        <v>11.91</v>
      </c>
      <c r="S433">
        <v>55.2</v>
      </c>
      <c r="U433">
        <v>8.56</v>
      </c>
      <c r="V433">
        <v>8.0299999999999994</v>
      </c>
      <c r="W433">
        <v>200.7</v>
      </c>
      <c r="Y433">
        <v>8.56</v>
      </c>
      <c r="Z433">
        <v>6.96</v>
      </c>
      <c r="AA433">
        <v>71.599999999999994</v>
      </c>
      <c r="AC433">
        <v>8.56</v>
      </c>
      <c r="AD433">
        <v>2.62</v>
      </c>
      <c r="AE433">
        <v>144.19999999999999</v>
      </c>
      <c r="AG433">
        <v>8.56</v>
      </c>
      <c r="AH433">
        <v>20.079999999999998</v>
      </c>
      <c r="AI433">
        <v>114.8</v>
      </c>
      <c r="AK433">
        <v>8.56</v>
      </c>
      <c r="AL433">
        <v>7.07</v>
      </c>
      <c r="AM433">
        <v>231.8</v>
      </c>
      <c r="AO433">
        <v>8.56</v>
      </c>
      <c r="AP433">
        <v>6.26</v>
      </c>
      <c r="AQ433">
        <v>278.39999999999998</v>
      </c>
      <c r="AS433">
        <v>8.56</v>
      </c>
      <c r="AT433">
        <v>23.48</v>
      </c>
      <c r="AU433">
        <v>82.7</v>
      </c>
    </row>
    <row r="434" spans="1:47" x14ac:dyDescent="0.2">
      <c r="A434">
        <v>8.58</v>
      </c>
      <c r="B434">
        <v>11.24</v>
      </c>
      <c r="C434">
        <v>277.3</v>
      </c>
      <c r="E434">
        <v>8.58</v>
      </c>
      <c r="F434">
        <v>8.86</v>
      </c>
      <c r="G434">
        <v>193</v>
      </c>
      <c r="I434">
        <v>8.58</v>
      </c>
      <c r="J434">
        <v>10</v>
      </c>
      <c r="K434">
        <v>64.099999999999994</v>
      </c>
      <c r="M434">
        <v>8.58</v>
      </c>
      <c r="N434">
        <v>16.91</v>
      </c>
      <c r="O434">
        <v>114.1</v>
      </c>
      <c r="Q434">
        <v>8.58</v>
      </c>
      <c r="R434">
        <v>11.27</v>
      </c>
      <c r="S434">
        <v>48.2</v>
      </c>
      <c r="U434">
        <v>8.58</v>
      </c>
      <c r="V434">
        <v>6.65</v>
      </c>
      <c r="W434">
        <v>203.6</v>
      </c>
      <c r="Y434">
        <v>8.58</v>
      </c>
      <c r="Z434">
        <v>6.35</v>
      </c>
      <c r="AA434">
        <v>86.7</v>
      </c>
      <c r="AC434">
        <v>8.58</v>
      </c>
      <c r="AD434">
        <v>2.25</v>
      </c>
      <c r="AE434">
        <v>124.2</v>
      </c>
      <c r="AG434">
        <v>8.58</v>
      </c>
      <c r="AH434">
        <v>17.47</v>
      </c>
      <c r="AI434">
        <v>125.9</v>
      </c>
      <c r="AK434">
        <v>8.58</v>
      </c>
      <c r="AL434">
        <v>5.81</v>
      </c>
      <c r="AM434">
        <v>246.4</v>
      </c>
      <c r="AO434">
        <v>8.58</v>
      </c>
      <c r="AP434">
        <v>6.35</v>
      </c>
      <c r="AQ434">
        <v>275.39999999999998</v>
      </c>
      <c r="AS434">
        <v>8.58</v>
      </c>
      <c r="AT434">
        <v>24.21</v>
      </c>
      <c r="AU434">
        <v>85.4</v>
      </c>
    </row>
    <row r="435" spans="1:47" x14ac:dyDescent="0.2">
      <c r="A435">
        <v>8.6</v>
      </c>
      <c r="B435">
        <v>9.82</v>
      </c>
      <c r="C435">
        <v>310.8</v>
      </c>
      <c r="E435">
        <v>8.6</v>
      </c>
      <c r="F435">
        <v>6.99</v>
      </c>
      <c r="G435">
        <v>196.5</v>
      </c>
      <c r="I435">
        <v>8.6</v>
      </c>
      <c r="J435">
        <v>10.81</v>
      </c>
      <c r="K435">
        <v>58.2</v>
      </c>
      <c r="M435">
        <v>8.6</v>
      </c>
      <c r="N435">
        <v>16.29</v>
      </c>
      <c r="O435">
        <v>113.9</v>
      </c>
      <c r="Q435">
        <v>8.6</v>
      </c>
      <c r="R435">
        <v>10.61</v>
      </c>
      <c r="S435">
        <v>38.4</v>
      </c>
      <c r="U435">
        <v>8.6</v>
      </c>
      <c r="V435">
        <v>5.66</v>
      </c>
      <c r="W435">
        <v>208.8</v>
      </c>
      <c r="Y435">
        <v>8.6</v>
      </c>
      <c r="Z435">
        <v>6.05</v>
      </c>
      <c r="AA435">
        <v>106.7</v>
      </c>
      <c r="AC435">
        <v>8.6</v>
      </c>
      <c r="AD435">
        <v>1.94</v>
      </c>
      <c r="AE435">
        <v>107.5</v>
      </c>
      <c r="AG435">
        <v>8.6</v>
      </c>
      <c r="AH435">
        <v>13</v>
      </c>
      <c r="AI435">
        <v>125.8</v>
      </c>
      <c r="AK435">
        <v>8.6</v>
      </c>
      <c r="AL435">
        <v>5.28</v>
      </c>
      <c r="AM435">
        <v>262.60000000000002</v>
      </c>
      <c r="AO435">
        <v>8.6</v>
      </c>
      <c r="AP435">
        <v>6.42</v>
      </c>
      <c r="AQ435">
        <v>253.8</v>
      </c>
      <c r="AS435">
        <v>8.6</v>
      </c>
      <c r="AT435">
        <v>24.83</v>
      </c>
      <c r="AU435">
        <v>88.1</v>
      </c>
    </row>
    <row r="436" spans="1:47" x14ac:dyDescent="0.2">
      <c r="A436">
        <v>8.6199999999999992</v>
      </c>
      <c r="B436">
        <v>8.27</v>
      </c>
      <c r="C436">
        <v>322.7</v>
      </c>
      <c r="E436">
        <v>8.6199999999999992</v>
      </c>
      <c r="F436">
        <v>6.12</v>
      </c>
      <c r="G436">
        <v>197.8</v>
      </c>
      <c r="I436">
        <v>8.6199999999999992</v>
      </c>
      <c r="J436">
        <v>11.38</v>
      </c>
      <c r="K436">
        <v>55.4</v>
      </c>
      <c r="M436">
        <v>8.6199999999999992</v>
      </c>
      <c r="N436">
        <v>15.55</v>
      </c>
      <c r="O436">
        <v>119.3</v>
      </c>
      <c r="Q436">
        <v>8.6199999999999992</v>
      </c>
      <c r="R436">
        <v>9.9600000000000009</v>
      </c>
      <c r="S436">
        <v>38.200000000000003</v>
      </c>
      <c r="U436">
        <v>8.6199999999999992</v>
      </c>
      <c r="V436">
        <v>5.37</v>
      </c>
      <c r="W436">
        <v>216.3</v>
      </c>
      <c r="Y436">
        <v>8.6199999999999992</v>
      </c>
      <c r="Z436">
        <v>5.82</v>
      </c>
      <c r="AA436">
        <v>123.4</v>
      </c>
      <c r="AC436">
        <v>8.6199999999999992</v>
      </c>
      <c r="AD436">
        <v>1.84</v>
      </c>
      <c r="AE436">
        <v>99.4</v>
      </c>
      <c r="AG436">
        <v>8.6199999999999992</v>
      </c>
      <c r="AH436">
        <v>10.15</v>
      </c>
      <c r="AI436">
        <v>125.1</v>
      </c>
      <c r="AK436">
        <v>8.6199999999999992</v>
      </c>
      <c r="AL436">
        <v>5.12</v>
      </c>
      <c r="AM436">
        <v>276.7</v>
      </c>
      <c r="AO436">
        <v>8.6199999999999992</v>
      </c>
      <c r="AP436">
        <v>6.07</v>
      </c>
      <c r="AQ436">
        <v>225.1</v>
      </c>
      <c r="AS436">
        <v>8.6199999999999992</v>
      </c>
      <c r="AT436">
        <v>25.13</v>
      </c>
      <c r="AU436">
        <v>88.7</v>
      </c>
    </row>
    <row r="437" spans="1:47" x14ac:dyDescent="0.2">
      <c r="A437">
        <v>8.64</v>
      </c>
      <c r="B437">
        <v>7.67</v>
      </c>
      <c r="C437">
        <v>322.89999999999998</v>
      </c>
      <c r="E437">
        <v>8.64</v>
      </c>
      <c r="F437">
        <v>5.28</v>
      </c>
      <c r="G437">
        <v>202.2</v>
      </c>
      <c r="I437">
        <v>8.64</v>
      </c>
      <c r="J437">
        <v>11.81</v>
      </c>
      <c r="K437">
        <v>52.2</v>
      </c>
      <c r="M437">
        <v>8.64</v>
      </c>
      <c r="N437">
        <v>14.2</v>
      </c>
      <c r="O437">
        <v>141.6</v>
      </c>
      <c r="Q437">
        <v>8.64</v>
      </c>
      <c r="R437">
        <v>9.56</v>
      </c>
      <c r="S437">
        <v>39.299999999999997</v>
      </c>
      <c r="U437">
        <v>8.64</v>
      </c>
      <c r="V437">
        <v>5.29</v>
      </c>
      <c r="W437">
        <v>216.8</v>
      </c>
      <c r="Y437">
        <v>8.64</v>
      </c>
      <c r="Z437">
        <v>5.5</v>
      </c>
      <c r="AA437">
        <v>149.9</v>
      </c>
      <c r="AC437">
        <v>8.64</v>
      </c>
      <c r="AD437">
        <v>1.83</v>
      </c>
      <c r="AE437">
        <v>97.2</v>
      </c>
      <c r="AG437">
        <v>8.64</v>
      </c>
      <c r="AH437">
        <v>8.3699999999999992</v>
      </c>
      <c r="AI437">
        <v>119.6</v>
      </c>
      <c r="AK437">
        <v>8.64</v>
      </c>
      <c r="AL437">
        <v>5.12</v>
      </c>
      <c r="AM437">
        <v>287.5</v>
      </c>
      <c r="AO437">
        <v>8.64</v>
      </c>
      <c r="AP437">
        <v>5.37</v>
      </c>
      <c r="AQ437">
        <v>224.9</v>
      </c>
      <c r="AS437">
        <v>8.64</v>
      </c>
      <c r="AT437">
        <v>25.38</v>
      </c>
      <c r="AU437">
        <v>88.7</v>
      </c>
    </row>
    <row r="438" spans="1:47" x14ac:dyDescent="0.2">
      <c r="A438">
        <v>8.66</v>
      </c>
      <c r="B438">
        <v>6.08</v>
      </c>
      <c r="C438">
        <v>322.89999999999998</v>
      </c>
      <c r="E438">
        <v>8.66</v>
      </c>
      <c r="F438">
        <v>4.87</v>
      </c>
      <c r="G438">
        <v>204.3</v>
      </c>
      <c r="I438">
        <v>8.66</v>
      </c>
      <c r="J438">
        <v>11.99</v>
      </c>
      <c r="K438">
        <v>51.7</v>
      </c>
      <c r="M438">
        <v>8.66</v>
      </c>
      <c r="N438">
        <v>12.55</v>
      </c>
      <c r="O438">
        <v>177.8</v>
      </c>
      <c r="Q438">
        <v>8.66</v>
      </c>
      <c r="R438">
        <v>9</v>
      </c>
      <c r="S438">
        <v>43.8</v>
      </c>
      <c r="U438">
        <v>8.66</v>
      </c>
      <c r="V438">
        <v>5.27</v>
      </c>
      <c r="W438">
        <v>217.7</v>
      </c>
      <c r="Y438">
        <v>8.66</v>
      </c>
      <c r="Z438">
        <v>4.9000000000000004</v>
      </c>
      <c r="AA438">
        <v>153.69999999999999</v>
      </c>
      <c r="AC438">
        <v>8.66</v>
      </c>
      <c r="AD438">
        <v>1.84</v>
      </c>
      <c r="AE438">
        <v>97.2</v>
      </c>
      <c r="AG438">
        <v>8.66</v>
      </c>
      <c r="AH438">
        <v>6.59</v>
      </c>
      <c r="AI438">
        <v>116.1</v>
      </c>
      <c r="AK438">
        <v>8.66</v>
      </c>
      <c r="AL438">
        <v>5.12</v>
      </c>
      <c r="AM438">
        <v>298.3</v>
      </c>
      <c r="AO438">
        <v>8.66</v>
      </c>
      <c r="AP438">
        <v>4.96</v>
      </c>
      <c r="AQ438">
        <v>225.1</v>
      </c>
      <c r="AS438">
        <v>8.66</v>
      </c>
      <c r="AT438">
        <v>25.57</v>
      </c>
      <c r="AU438">
        <v>88.1</v>
      </c>
    </row>
    <row r="439" spans="1:47" x14ac:dyDescent="0.2">
      <c r="A439">
        <v>8.68</v>
      </c>
      <c r="B439">
        <v>5.71</v>
      </c>
      <c r="C439">
        <v>322.60000000000002</v>
      </c>
      <c r="E439">
        <v>8.68</v>
      </c>
      <c r="F439">
        <v>4.6100000000000003</v>
      </c>
      <c r="G439">
        <v>208.7</v>
      </c>
      <c r="I439">
        <v>8.68</v>
      </c>
      <c r="J439">
        <v>11.98</v>
      </c>
      <c r="K439">
        <v>51.9</v>
      </c>
      <c r="M439">
        <v>8.68</v>
      </c>
      <c r="N439">
        <v>10.87</v>
      </c>
      <c r="O439">
        <v>224.3</v>
      </c>
      <c r="Q439">
        <v>8.68</v>
      </c>
      <c r="R439">
        <v>8.14</v>
      </c>
      <c r="S439">
        <v>51.9</v>
      </c>
      <c r="U439">
        <v>8.68</v>
      </c>
      <c r="V439">
        <v>5.08</v>
      </c>
      <c r="W439">
        <v>220.7</v>
      </c>
      <c r="Y439">
        <v>8.68</v>
      </c>
      <c r="Z439">
        <v>4.53</v>
      </c>
      <c r="AA439">
        <v>176.4</v>
      </c>
      <c r="AC439">
        <v>8.68</v>
      </c>
      <c r="AD439">
        <v>1.88</v>
      </c>
      <c r="AE439">
        <v>97.5</v>
      </c>
      <c r="AG439">
        <v>8.68</v>
      </c>
      <c r="AH439">
        <v>5.81</v>
      </c>
      <c r="AI439">
        <v>115.9</v>
      </c>
      <c r="AK439">
        <v>8.68</v>
      </c>
      <c r="AL439">
        <v>5.64</v>
      </c>
      <c r="AM439">
        <v>315.10000000000002</v>
      </c>
      <c r="AO439">
        <v>8.68</v>
      </c>
      <c r="AP439">
        <v>4.3600000000000003</v>
      </c>
      <c r="AQ439">
        <v>224.4</v>
      </c>
      <c r="AS439">
        <v>8.68</v>
      </c>
      <c r="AT439">
        <v>25.63</v>
      </c>
      <c r="AU439">
        <v>87.3</v>
      </c>
    </row>
    <row r="440" spans="1:47" x14ac:dyDescent="0.2">
      <c r="A440">
        <v>8.6999999999999993</v>
      </c>
      <c r="B440">
        <v>5.49</v>
      </c>
      <c r="C440">
        <v>322.39999999999998</v>
      </c>
      <c r="E440">
        <v>8.6999999999999993</v>
      </c>
      <c r="F440">
        <v>4.6100000000000003</v>
      </c>
      <c r="G440">
        <v>214.1</v>
      </c>
      <c r="I440">
        <v>8.6999999999999993</v>
      </c>
      <c r="J440">
        <v>11.57</v>
      </c>
      <c r="K440">
        <v>64.5</v>
      </c>
      <c r="M440">
        <v>8.6999999999999993</v>
      </c>
      <c r="N440">
        <v>9.2799999999999994</v>
      </c>
      <c r="O440">
        <v>249.7</v>
      </c>
      <c r="Q440">
        <v>8.6999999999999993</v>
      </c>
      <c r="R440">
        <v>7.2</v>
      </c>
      <c r="S440">
        <v>60.5</v>
      </c>
      <c r="U440">
        <v>8.6999999999999993</v>
      </c>
      <c r="V440">
        <v>4.9800000000000004</v>
      </c>
      <c r="W440">
        <v>246.1</v>
      </c>
      <c r="Y440">
        <v>8.6999999999999993</v>
      </c>
      <c r="Z440">
        <v>4.4400000000000004</v>
      </c>
      <c r="AA440">
        <v>192.6</v>
      </c>
      <c r="AC440">
        <v>8.6999999999999993</v>
      </c>
      <c r="AD440">
        <v>2.13</v>
      </c>
      <c r="AE440">
        <v>98.3</v>
      </c>
      <c r="AG440">
        <v>8.6999999999999993</v>
      </c>
      <c r="AH440">
        <v>5.78</v>
      </c>
      <c r="AI440">
        <v>115.8</v>
      </c>
      <c r="AK440">
        <v>8.6999999999999993</v>
      </c>
      <c r="AL440">
        <v>5.71</v>
      </c>
      <c r="AM440">
        <v>338.3</v>
      </c>
      <c r="AO440">
        <v>8.6999999999999993</v>
      </c>
      <c r="AP440">
        <v>3.88</v>
      </c>
      <c r="AQ440">
        <v>221.3</v>
      </c>
      <c r="AS440">
        <v>8.6999999999999993</v>
      </c>
      <c r="AT440">
        <v>25.74</v>
      </c>
      <c r="AU440">
        <v>87.3</v>
      </c>
    </row>
    <row r="441" spans="1:47" x14ac:dyDescent="0.2">
      <c r="A441">
        <v>8.7200000000000006</v>
      </c>
      <c r="B441">
        <v>5.53</v>
      </c>
      <c r="C441">
        <v>323</v>
      </c>
      <c r="E441">
        <v>8.7200000000000006</v>
      </c>
      <c r="F441">
        <v>4.63</v>
      </c>
      <c r="G441">
        <v>238.4</v>
      </c>
      <c r="I441">
        <v>8.7200000000000006</v>
      </c>
      <c r="J441">
        <v>10.79</v>
      </c>
      <c r="K441">
        <v>100.1</v>
      </c>
      <c r="M441">
        <v>8.7200000000000006</v>
      </c>
      <c r="N441">
        <v>8.32</v>
      </c>
      <c r="O441">
        <v>281.60000000000002</v>
      </c>
      <c r="Q441">
        <v>8.7200000000000006</v>
      </c>
      <c r="R441">
        <v>6.66</v>
      </c>
      <c r="S441">
        <v>70.2</v>
      </c>
      <c r="U441">
        <v>8.7200000000000006</v>
      </c>
      <c r="V441">
        <v>5.0199999999999996</v>
      </c>
      <c r="W441">
        <v>270.89999999999998</v>
      </c>
      <c r="Y441">
        <v>8.7200000000000006</v>
      </c>
      <c r="Z441">
        <v>4.42</v>
      </c>
      <c r="AA441">
        <v>196.3</v>
      </c>
      <c r="AC441">
        <v>8.7200000000000006</v>
      </c>
      <c r="AD441">
        <v>2.41</v>
      </c>
      <c r="AE441">
        <v>107</v>
      </c>
      <c r="AG441">
        <v>8.7200000000000006</v>
      </c>
      <c r="AH441">
        <v>5.72</v>
      </c>
      <c r="AI441">
        <v>114.8</v>
      </c>
      <c r="AK441">
        <v>8.7200000000000006</v>
      </c>
      <c r="AL441">
        <v>5.85</v>
      </c>
      <c r="AM441">
        <v>340.5</v>
      </c>
      <c r="AO441">
        <v>8.7200000000000006</v>
      </c>
      <c r="AP441">
        <v>3.56</v>
      </c>
      <c r="AQ441">
        <v>195.4</v>
      </c>
      <c r="AS441">
        <v>8.7200000000000006</v>
      </c>
      <c r="AT441">
        <v>26.09</v>
      </c>
      <c r="AU441">
        <v>87.2</v>
      </c>
    </row>
    <row r="442" spans="1:47" x14ac:dyDescent="0.2">
      <c r="A442">
        <v>8.74</v>
      </c>
      <c r="B442">
        <v>5.68</v>
      </c>
      <c r="C442">
        <v>323.8</v>
      </c>
      <c r="E442">
        <v>8.74</v>
      </c>
      <c r="F442">
        <v>4.97</v>
      </c>
      <c r="G442">
        <v>262.2</v>
      </c>
      <c r="I442">
        <v>8.74</v>
      </c>
      <c r="J442">
        <v>10.17</v>
      </c>
      <c r="K442">
        <v>131.5</v>
      </c>
      <c r="M442">
        <v>8.74</v>
      </c>
      <c r="N442">
        <v>7.42</v>
      </c>
      <c r="O442">
        <v>289.2</v>
      </c>
      <c r="Q442">
        <v>8.74</v>
      </c>
      <c r="R442">
        <v>6.12</v>
      </c>
      <c r="S442">
        <v>90.7</v>
      </c>
      <c r="U442">
        <v>8.74</v>
      </c>
      <c r="V442">
        <v>5.45</v>
      </c>
      <c r="W442">
        <v>292</v>
      </c>
      <c r="Y442">
        <v>8.74</v>
      </c>
      <c r="Z442">
        <v>4.3499999999999996</v>
      </c>
      <c r="AA442">
        <v>196.7</v>
      </c>
      <c r="AC442">
        <v>8.74</v>
      </c>
      <c r="AD442">
        <v>2.5099999999999998</v>
      </c>
      <c r="AE442">
        <v>110.2</v>
      </c>
      <c r="AG442">
        <v>8.74</v>
      </c>
      <c r="AH442">
        <v>5.71</v>
      </c>
      <c r="AI442">
        <v>115.7</v>
      </c>
      <c r="AK442">
        <v>8.74</v>
      </c>
      <c r="AL442">
        <v>5.65</v>
      </c>
      <c r="AM442">
        <v>342</v>
      </c>
      <c r="AO442">
        <v>8.74</v>
      </c>
      <c r="AP442">
        <v>3.5</v>
      </c>
      <c r="AQ442">
        <v>182.4</v>
      </c>
      <c r="AS442">
        <v>8.74</v>
      </c>
      <c r="AT442">
        <v>26.45</v>
      </c>
      <c r="AU442">
        <v>87.2</v>
      </c>
    </row>
    <row r="443" spans="1:47" x14ac:dyDescent="0.2">
      <c r="A443">
        <v>8.76</v>
      </c>
      <c r="B443">
        <v>5.77</v>
      </c>
      <c r="C443">
        <v>339.5</v>
      </c>
      <c r="E443">
        <v>8.76</v>
      </c>
      <c r="F443">
        <v>5.57</v>
      </c>
      <c r="G443">
        <v>276.3</v>
      </c>
      <c r="I443">
        <v>8.76</v>
      </c>
      <c r="J443">
        <v>9.18</v>
      </c>
      <c r="K443">
        <v>175.4</v>
      </c>
      <c r="M443">
        <v>8.76</v>
      </c>
      <c r="N443">
        <v>6.55</v>
      </c>
      <c r="O443">
        <v>289.2</v>
      </c>
      <c r="Q443">
        <v>8.76</v>
      </c>
      <c r="R443">
        <v>5.87</v>
      </c>
      <c r="S443">
        <v>106.4</v>
      </c>
      <c r="U443">
        <v>8.76</v>
      </c>
      <c r="V443">
        <v>5.82</v>
      </c>
      <c r="W443">
        <v>293.39999999999998</v>
      </c>
      <c r="Y443">
        <v>8.76</v>
      </c>
      <c r="Z443">
        <v>4.28</v>
      </c>
      <c r="AA443">
        <v>204.5</v>
      </c>
      <c r="AC443">
        <v>8.76</v>
      </c>
      <c r="AD443">
        <v>2.98</v>
      </c>
      <c r="AE443">
        <v>114.6</v>
      </c>
      <c r="AG443">
        <v>8.76</v>
      </c>
      <c r="AH443">
        <v>5.72</v>
      </c>
      <c r="AI443">
        <v>120.2</v>
      </c>
      <c r="AK443">
        <v>8.76</v>
      </c>
      <c r="AL443">
        <v>5.65</v>
      </c>
      <c r="AM443">
        <v>341.9</v>
      </c>
      <c r="AO443">
        <v>8.76</v>
      </c>
      <c r="AP443">
        <v>3.41</v>
      </c>
      <c r="AQ443">
        <v>168.4</v>
      </c>
      <c r="AS443">
        <v>8.76</v>
      </c>
      <c r="AT443">
        <v>26.67</v>
      </c>
      <c r="AU443">
        <v>87.3</v>
      </c>
    </row>
    <row r="444" spans="1:47" x14ac:dyDescent="0.2">
      <c r="A444">
        <v>8.7799999999999994</v>
      </c>
      <c r="B444">
        <v>5.66</v>
      </c>
      <c r="C444">
        <v>346.6</v>
      </c>
      <c r="E444">
        <v>8.7799999999999994</v>
      </c>
      <c r="F444">
        <v>5.85</v>
      </c>
      <c r="G444">
        <v>302.8</v>
      </c>
      <c r="I444">
        <v>8.7799999999999994</v>
      </c>
      <c r="J444">
        <v>8.02</v>
      </c>
      <c r="K444">
        <v>178</v>
      </c>
      <c r="M444">
        <v>8.7799999999999994</v>
      </c>
      <c r="N444">
        <v>5.76</v>
      </c>
      <c r="O444">
        <v>300.5</v>
      </c>
      <c r="Q444">
        <v>8.7799999999999994</v>
      </c>
      <c r="R444">
        <v>5.86</v>
      </c>
      <c r="S444">
        <v>121.6</v>
      </c>
      <c r="U444">
        <v>8.7799999999999994</v>
      </c>
      <c r="V444">
        <v>5.97</v>
      </c>
      <c r="W444">
        <v>292.8</v>
      </c>
      <c r="Y444">
        <v>8.7799999999999994</v>
      </c>
      <c r="Z444">
        <v>4.21</v>
      </c>
      <c r="AA444">
        <v>219.1</v>
      </c>
      <c r="AC444">
        <v>8.7799999999999994</v>
      </c>
      <c r="AD444">
        <v>3.37</v>
      </c>
      <c r="AE444">
        <v>127</v>
      </c>
      <c r="AG444">
        <v>8.7799999999999994</v>
      </c>
      <c r="AH444">
        <v>5.95</v>
      </c>
      <c r="AI444">
        <v>158.5</v>
      </c>
      <c r="AK444">
        <v>8.7799999999999994</v>
      </c>
      <c r="AL444">
        <v>5.65</v>
      </c>
      <c r="AM444">
        <v>341.1</v>
      </c>
      <c r="AO444">
        <v>8.7799999999999994</v>
      </c>
      <c r="AP444">
        <v>3.31</v>
      </c>
      <c r="AQ444">
        <v>155.4</v>
      </c>
      <c r="AS444">
        <v>8.7799999999999994</v>
      </c>
      <c r="AT444">
        <v>26.89</v>
      </c>
      <c r="AU444">
        <v>87.5</v>
      </c>
    </row>
    <row r="445" spans="1:47" x14ac:dyDescent="0.2">
      <c r="A445">
        <v>8.8000000000000007</v>
      </c>
      <c r="B445">
        <v>5.65</v>
      </c>
      <c r="C445">
        <v>346.3</v>
      </c>
      <c r="E445">
        <v>8.8000000000000007</v>
      </c>
      <c r="F445">
        <v>5.98</v>
      </c>
      <c r="G445">
        <v>328.7</v>
      </c>
      <c r="I445">
        <v>8.8000000000000007</v>
      </c>
      <c r="J445">
        <v>6.76</v>
      </c>
      <c r="K445">
        <v>178.2</v>
      </c>
      <c r="M445">
        <v>8.8000000000000007</v>
      </c>
      <c r="N445">
        <v>5.74</v>
      </c>
      <c r="O445">
        <v>315.60000000000002</v>
      </c>
      <c r="Q445">
        <v>8.8000000000000007</v>
      </c>
      <c r="R445">
        <v>5.67</v>
      </c>
      <c r="S445">
        <v>139.4</v>
      </c>
      <c r="U445">
        <v>8.8000000000000007</v>
      </c>
      <c r="V445">
        <v>5.77</v>
      </c>
      <c r="W445">
        <v>285</v>
      </c>
      <c r="Y445">
        <v>8.8000000000000007</v>
      </c>
      <c r="Z445">
        <v>4.21</v>
      </c>
      <c r="AA445">
        <v>239.7</v>
      </c>
      <c r="AC445">
        <v>8.8000000000000007</v>
      </c>
      <c r="AD445">
        <v>3.6</v>
      </c>
      <c r="AE445">
        <v>132.4</v>
      </c>
      <c r="AG445">
        <v>8.8000000000000007</v>
      </c>
      <c r="AH445">
        <v>6.06</v>
      </c>
      <c r="AI445">
        <v>177.4</v>
      </c>
      <c r="AK445">
        <v>8.8000000000000007</v>
      </c>
      <c r="AL445">
        <v>6.04</v>
      </c>
      <c r="AM445">
        <v>340.9</v>
      </c>
      <c r="AO445">
        <v>8.8000000000000007</v>
      </c>
      <c r="AP445">
        <v>3.09</v>
      </c>
      <c r="AQ445">
        <v>148.4</v>
      </c>
      <c r="AS445">
        <v>8.8000000000000007</v>
      </c>
      <c r="AT445">
        <v>26.99</v>
      </c>
      <c r="AU445">
        <v>88.3</v>
      </c>
    </row>
    <row r="446" spans="1:47" x14ac:dyDescent="0.2">
      <c r="A446">
        <v>8.82</v>
      </c>
      <c r="B446">
        <v>5.77</v>
      </c>
      <c r="C446">
        <v>345.1</v>
      </c>
      <c r="E446">
        <v>8.82</v>
      </c>
      <c r="F446">
        <v>5.95</v>
      </c>
      <c r="G446">
        <v>357.9</v>
      </c>
      <c r="I446">
        <v>8.82</v>
      </c>
      <c r="J446">
        <v>5.83</v>
      </c>
      <c r="K446">
        <v>178.2</v>
      </c>
      <c r="M446">
        <v>8.82</v>
      </c>
      <c r="N446">
        <v>5.75</v>
      </c>
      <c r="O446">
        <v>329.7</v>
      </c>
      <c r="Q446">
        <v>8.82</v>
      </c>
      <c r="R446">
        <v>5.09</v>
      </c>
      <c r="S446">
        <v>145.9</v>
      </c>
      <c r="U446">
        <v>8.82</v>
      </c>
      <c r="V446">
        <v>5.77</v>
      </c>
      <c r="W446">
        <v>268.8</v>
      </c>
      <c r="Y446">
        <v>8.82</v>
      </c>
      <c r="Z446">
        <v>4.22</v>
      </c>
      <c r="AA446">
        <v>249.4</v>
      </c>
      <c r="AC446">
        <v>8.82</v>
      </c>
      <c r="AD446">
        <v>3.63</v>
      </c>
      <c r="AE446">
        <v>133.5</v>
      </c>
      <c r="AG446">
        <v>8.82</v>
      </c>
      <c r="AH446">
        <v>6.05</v>
      </c>
      <c r="AI446">
        <v>181</v>
      </c>
      <c r="AK446">
        <v>8.82</v>
      </c>
      <c r="AL446">
        <v>6.58</v>
      </c>
      <c r="AM446">
        <v>341.7</v>
      </c>
      <c r="AO446">
        <v>8.82</v>
      </c>
      <c r="AP446">
        <v>2.97</v>
      </c>
      <c r="AQ446">
        <v>131.6</v>
      </c>
      <c r="AS446">
        <v>8.82</v>
      </c>
      <c r="AT446">
        <v>27.15</v>
      </c>
      <c r="AU446">
        <v>88.2</v>
      </c>
    </row>
    <row r="447" spans="1:47" x14ac:dyDescent="0.2">
      <c r="A447">
        <v>8.84</v>
      </c>
      <c r="B447">
        <v>6.06</v>
      </c>
      <c r="C447">
        <v>328.8</v>
      </c>
      <c r="E447">
        <v>8.84</v>
      </c>
      <c r="F447">
        <v>5.95</v>
      </c>
      <c r="G447">
        <v>374</v>
      </c>
      <c r="I447">
        <v>8.84</v>
      </c>
      <c r="J447">
        <v>5.41</v>
      </c>
      <c r="K447">
        <v>178.2</v>
      </c>
      <c r="M447">
        <v>8.84</v>
      </c>
      <c r="N447">
        <v>6.01</v>
      </c>
      <c r="O447">
        <v>348.1</v>
      </c>
      <c r="Q447">
        <v>8.84</v>
      </c>
      <c r="R447">
        <v>4.84</v>
      </c>
      <c r="S447">
        <v>159.4</v>
      </c>
      <c r="U447">
        <v>8.84</v>
      </c>
      <c r="V447">
        <v>5.77</v>
      </c>
      <c r="W447">
        <v>229.4</v>
      </c>
      <c r="Y447">
        <v>8.84</v>
      </c>
      <c r="Z447">
        <v>4.6500000000000004</v>
      </c>
      <c r="AA447">
        <v>249.4</v>
      </c>
      <c r="AC447">
        <v>8.84</v>
      </c>
      <c r="AD447">
        <v>3.67</v>
      </c>
      <c r="AE447">
        <v>132.69999999999999</v>
      </c>
      <c r="AG447">
        <v>8.84</v>
      </c>
      <c r="AH447">
        <v>6.03</v>
      </c>
      <c r="AI447">
        <v>183.9</v>
      </c>
      <c r="AK447">
        <v>8.84</v>
      </c>
      <c r="AL447">
        <v>6.97</v>
      </c>
      <c r="AM447">
        <v>343.6</v>
      </c>
      <c r="AO447">
        <v>8.84</v>
      </c>
      <c r="AP447">
        <v>2.83</v>
      </c>
      <c r="AQ447">
        <v>125.7</v>
      </c>
      <c r="AS447">
        <v>8.84</v>
      </c>
      <c r="AT447">
        <v>26.89</v>
      </c>
      <c r="AU447">
        <v>85.9</v>
      </c>
    </row>
    <row r="448" spans="1:47" x14ac:dyDescent="0.2">
      <c r="A448">
        <v>8.86</v>
      </c>
      <c r="B448">
        <v>6.71</v>
      </c>
      <c r="C448">
        <v>273.60000000000002</v>
      </c>
      <c r="E448">
        <v>8.86</v>
      </c>
      <c r="F448">
        <v>5.95</v>
      </c>
      <c r="G448">
        <v>377.7</v>
      </c>
      <c r="I448">
        <v>8.86</v>
      </c>
      <c r="J448">
        <v>4.82</v>
      </c>
      <c r="K448">
        <v>178.5</v>
      </c>
      <c r="M448">
        <v>8.86</v>
      </c>
      <c r="N448">
        <v>6.46</v>
      </c>
      <c r="O448">
        <v>357.8</v>
      </c>
      <c r="Q448">
        <v>8.86</v>
      </c>
      <c r="R448">
        <v>4.8499999999999996</v>
      </c>
      <c r="S448">
        <v>170.8</v>
      </c>
      <c r="U448">
        <v>8.86</v>
      </c>
      <c r="V448">
        <v>5.95</v>
      </c>
      <c r="W448">
        <v>205.6</v>
      </c>
      <c r="Y448">
        <v>8.86</v>
      </c>
      <c r="Z448">
        <v>4.91</v>
      </c>
      <c r="AA448">
        <v>248.8</v>
      </c>
      <c r="AC448">
        <v>8.86</v>
      </c>
      <c r="AD448">
        <v>3.65</v>
      </c>
      <c r="AE448">
        <v>130.19999999999999</v>
      </c>
      <c r="AG448">
        <v>8.86</v>
      </c>
      <c r="AH448">
        <v>5.4</v>
      </c>
      <c r="AI448">
        <v>212.1</v>
      </c>
      <c r="AK448">
        <v>8.86</v>
      </c>
      <c r="AL448">
        <v>7.64</v>
      </c>
      <c r="AM448">
        <v>344.2</v>
      </c>
      <c r="AO448">
        <v>8.86</v>
      </c>
      <c r="AP448">
        <v>2.65</v>
      </c>
      <c r="AQ448">
        <v>115.9</v>
      </c>
      <c r="AS448">
        <v>8.86</v>
      </c>
      <c r="AT448">
        <v>26.4</v>
      </c>
      <c r="AU448">
        <v>85.3</v>
      </c>
    </row>
    <row r="449" spans="1:47" x14ac:dyDescent="0.2">
      <c r="A449">
        <v>8.8800000000000008</v>
      </c>
      <c r="B449">
        <v>7.15</v>
      </c>
      <c r="C449">
        <v>225.6</v>
      </c>
      <c r="E449">
        <v>8.8800000000000008</v>
      </c>
      <c r="F449">
        <v>6.23</v>
      </c>
      <c r="G449">
        <v>377.7</v>
      </c>
      <c r="I449">
        <v>8.8800000000000008</v>
      </c>
      <c r="J449">
        <v>4.79</v>
      </c>
      <c r="K449">
        <v>180.7</v>
      </c>
      <c r="M449">
        <v>8.8800000000000008</v>
      </c>
      <c r="N449">
        <v>6.08</v>
      </c>
      <c r="O449">
        <v>360</v>
      </c>
      <c r="Q449">
        <v>8.8800000000000008</v>
      </c>
      <c r="R449">
        <v>4.87</v>
      </c>
      <c r="S449">
        <v>189.7</v>
      </c>
      <c r="U449">
        <v>8.8800000000000008</v>
      </c>
      <c r="V449">
        <v>6.19</v>
      </c>
      <c r="W449">
        <v>191</v>
      </c>
      <c r="Y449">
        <v>8.8800000000000008</v>
      </c>
      <c r="Z449">
        <v>5</v>
      </c>
      <c r="AA449">
        <v>245.5</v>
      </c>
      <c r="AC449">
        <v>8.8800000000000008</v>
      </c>
      <c r="AD449">
        <v>3.65</v>
      </c>
      <c r="AE449">
        <v>126.9</v>
      </c>
      <c r="AG449">
        <v>8.8800000000000008</v>
      </c>
      <c r="AH449">
        <v>4.57</v>
      </c>
      <c r="AI449">
        <v>215.3</v>
      </c>
      <c r="AK449">
        <v>8.8800000000000008</v>
      </c>
      <c r="AL449">
        <v>7.93</v>
      </c>
      <c r="AM449">
        <v>345.3</v>
      </c>
      <c r="AO449">
        <v>8.8800000000000008</v>
      </c>
      <c r="AP449">
        <v>2.64</v>
      </c>
      <c r="AQ449">
        <v>110.5</v>
      </c>
      <c r="AS449">
        <v>8.8800000000000008</v>
      </c>
      <c r="AT449">
        <v>25.64</v>
      </c>
      <c r="AU449">
        <v>81</v>
      </c>
    </row>
    <row r="450" spans="1:47" x14ac:dyDescent="0.2">
      <c r="A450">
        <v>8.9</v>
      </c>
      <c r="B450">
        <v>7.67</v>
      </c>
      <c r="C450">
        <v>177.5</v>
      </c>
      <c r="E450">
        <v>8.9</v>
      </c>
      <c r="F450">
        <v>6.95</v>
      </c>
      <c r="G450">
        <v>376.7</v>
      </c>
      <c r="I450">
        <v>8.9</v>
      </c>
      <c r="J450">
        <v>4.79</v>
      </c>
      <c r="K450">
        <v>185</v>
      </c>
      <c r="M450">
        <v>8.9</v>
      </c>
      <c r="N450">
        <v>5.54</v>
      </c>
      <c r="O450">
        <v>362.1</v>
      </c>
      <c r="Q450">
        <v>8.9</v>
      </c>
      <c r="R450">
        <v>4.7699999999999996</v>
      </c>
      <c r="S450">
        <v>198.9</v>
      </c>
      <c r="U450">
        <v>8.9</v>
      </c>
      <c r="V450">
        <v>6.37</v>
      </c>
      <c r="W450">
        <v>174.8</v>
      </c>
      <c r="Y450">
        <v>8.9</v>
      </c>
      <c r="Z450">
        <v>5.04</v>
      </c>
      <c r="AA450">
        <v>245.4</v>
      </c>
      <c r="AC450">
        <v>8.9</v>
      </c>
      <c r="AD450">
        <v>3.67</v>
      </c>
      <c r="AE450">
        <v>126.9</v>
      </c>
      <c r="AG450">
        <v>8.9</v>
      </c>
      <c r="AH450">
        <v>4.57</v>
      </c>
      <c r="AI450">
        <v>215</v>
      </c>
      <c r="AK450">
        <v>8.9</v>
      </c>
      <c r="AL450">
        <v>7.53</v>
      </c>
      <c r="AM450">
        <v>355</v>
      </c>
      <c r="AO450">
        <v>8.9</v>
      </c>
      <c r="AP450">
        <v>2.65</v>
      </c>
      <c r="AQ450">
        <v>110.4</v>
      </c>
      <c r="AS450">
        <v>8.9</v>
      </c>
      <c r="AT450">
        <v>25.16</v>
      </c>
      <c r="AU450">
        <v>77.7</v>
      </c>
    </row>
    <row r="451" spans="1:47" x14ac:dyDescent="0.2">
      <c r="A451">
        <v>8.92</v>
      </c>
      <c r="B451">
        <v>7.97</v>
      </c>
      <c r="C451">
        <v>152.1</v>
      </c>
      <c r="E451">
        <v>8.92</v>
      </c>
      <c r="F451">
        <v>7.08</v>
      </c>
      <c r="G451">
        <v>348.1</v>
      </c>
      <c r="I451">
        <v>8.92</v>
      </c>
      <c r="J451">
        <v>5</v>
      </c>
      <c r="K451">
        <v>186.6</v>
      </c>
      <c r="M451">
        <v>8.92</v>
      </c>
      <c r="N451">
        <v>5.39</v>
      </c>
      <c r="O451">
        <v>361.9</v>
      </c>
      <c r="Q451">
        <v>8.92</v>
      </c>
      <c r="R451">
        <v>4.7699999999999996</v>
      </c>
      <c r="S451">
        <v>212.4</v>
      </c>
      <c r="U451">
        <v>8.92</v>
      </c>
      <c r="V451">
        <v>6.59</v>
      </c>
      <c r="W451">
        <v>167.8</v>
      </c>
      <c r="Y451">
        <v>8.92</v>
      </c>
      <c r="Z451">
        <v>5.0599999999999996</v>
      </c>
      <c r="AA451">
        <v>245.4</v>
      </c>
      <c r="AC451">
        <v>8.92</v>
      </c>
      <c r="AD451">
        <v>3.92</v>
      </c>
      <c r="AE451">
        <v>126.9</v>
      </c>
      <c r="AG451">
        <v>8.92</v>
      </c>
      <c r="AH451">
        <v>4.57</v>
      </c>
      <c r="AI451">
        <v>210.5</v>
      </c>
      <c r="AK451">
        <v>8.92</v>
      </c>
      <c r="AL451">
        <v>7.23</v>
      </c>
      <c r="AM451">
        <v>368.1</v>
      </c>
      <c r="AO451">
        <v>8.92</v>
      </c>
      <c r="AP451">
        <v>2.77</v>
      </c>
      <c r="AQ451">
        <v>108.9</v>
      </c>
      <c r="AS451">
        <v>8.92</v>
      </c>
      <c r="AT451">
        <v>24.51</v>
      </c>
      <c r="AU451">
        <v>73.900000000000006</v>
      </c>
    </row>
    <row r="452" spans="1:47" x14ac:dyDescent="0.2">
      <c r="A452">
        <v>8.94</v>
      </c>
      <c r="B452">
        <v>8.26</v>
      </c>
      <c r="C452">
        <v>130.5</v>
      </c>
      <c r="E452">
        <v>8.94</v>
      </c>
      <c r="F452">
        <v>6.76</v>
      </c>
      <c r="G452">
        <v>331.3</v>
      </c>
      <c r="I452">
        <v>8.94</v>
      </c>
      <c r="J452">
        <v>5.09</v>
      </c>
      <c r="K452">
        <v>199</v>
      </c>
      <c r="M452">
        <v>8.94</v>
      </c>
      <c r="N452">
        <v>5.38</v>
      </c>
      <c r="O452">
        <v>359.2</v>
      </c>
      <c r="Q452">
        <v>8.94</v>
      </c>
      <c r="R452">
        <v>4.79</v>
      </c>
      <c r="S452">
        <v>251.4</v>
      </c>
      <c r="U452">
        <v>8.94</v>
      </c>
      <c r="V452">
        <v>6.93</v>
      </c>
      <c r="W452">
        <v>167.7</v>
      </c>
      <c r="Y452">
        <v>8.94</v>
      </c>
      <c r="Z452">
        <v>4.78</v>
      </c>
      <c r="AA452">
        <v>245</v>
      </c>
      <c r="AC452">
        <v>8.94</v>
      </c>
      <c r="AD452">
        <v>4.01</v>
      </c>
      <c r="AE452">
        <v>127</v>
      </c>
      <c r="AG452">
        <v>8.94</v>
      </c>
      <c r="AH452">
        <v>4.63</v>
      </c>
      <c r="AI452">
        <v>191.6</v>
      </c>
      <c r="AK452">
        <v>8.94</v>
      </c>
      <c r="AL452">
        <v>6.75</v>
      </c>
      <c r="AM452">
        <v>368.1</v>
      </c>
      <c r="AO452">
        <v>8.94</v>
      </c>
      <c r="AP452">
        <v>2.77</v>
      </c>
      <c r="AQ452">
        <v>102.4</v>
      </c>
      <c r="AS452">
        <v>8.94</v>
      </c>
      <c r="AT452">
        <v>24.06</v>
      </c>
      <c r="AU452">
        <v>72.2</v>
      </c>
    </row>
    <row r="453" spans="1:47" x14ac:dyDescent="0.2">
      <c r="A453">
        <v>8.9600000000000009</v>
      </c>
      <c r="B453">
        <v>8.7200000000000006</v>
      </c>
      <c r="C453">
        <v>121.9</v>
      </c>
      <c r="E453">
        <v>8.9600000000000009</v>
      </c>
      <c r="F453">
        <v>6.29</v>
      </c>
      <c r="G453">
        <v>311.8</v>
      </c>
      <c r="I453">
        <v>8.9600000000000009</v>
      </c>
      <c r="J453">
        <v>5.33</v>
      </c>
      <c r="K453">
        <v>209.3</v>
      </c>
      <c r="M453">
        <v>8.9600000000000009</v>
      </c>
      <c r="N453">
        <v>5.45</v>
      </c>
      <c r="O453">
        <v>339.4</v>
      </c>
      <c r="Q453">
        <v>8.9600000000000009</v>
      </c>
      <c r="R453">
        <v>5.28</v>
      </c>
      <c r="S453">
        <v>296.3</v>
      </c>
      <c r="U453">
        <v>8.9600000000000009</v>
      </c>
      <c r="V453">
        <v>7.34</v>
      </c>
      <c r="W453">
        <v>168.3</v>
      </c>
      <c r="Y453">
        <v>8.9600000000000009</v>
      </c>
      <c r="Z453">
        <v>4.33</v>
      </c>
      <c r="AA453">
        <v>234.2</v>
      </c>
      <c r="AC453">
        <v>8.9600000000000009</v>
      </c>
      <c r="AD453">
        <v>4.0599999999999996</v>
      </c>
      <c r="AE453">
        <v>127.5</v>
      </c>
      <c r="AG453">
        <v>8.9600000000000009</v>
      </c>
      <c r="AH453">
        <v>5.23</v>
      </c>
      <c r="AI453">
        <v>190.8</v>
      </c>
      <c r="AK453">
        <v>8.9600000000000009</v>
      </c>
      <c r="AL453">
        <v>6.47</v>
      </c>
      <c r="AM453">
        <v>357.1</v>
      </c>
      <c r="AO453">
        <v>8.9600000000000009</v>
      </c>
      <c r="AP453">
        <v>2.79</v>
      </c>
      <c r="AQ453">
        <v>93.3</v>
      </c>
      <c r="AS453">
        <v>8.9600000000000009</v>
      </c>
      <c r="AT453">
        <v>23.71</v>
      </c>
      <c r="AU453">
        <v>64.5</v>
      </c>
    </row>
    <row r="454" spans="1:47" x14ac:dyDescent="0.2">
      <c r="A454">
        <v>8.98</v>
      </c>
      <c r="B454">
        <v>9.31</v>
      </c>
      <c r="C454">
        <v>121.9</v>
      </c>
      <c r="E454">
        <v>8.98</v>
      </c>
      <c r="F454">
        <v>5.38</v>
      </c>
      <c r="G454">
        <v>290.2</v>
      </c>
      <c r="I454">
        <v>8.98</v>
      </c>
      <c r="J454">
        <v>5.2</v>
      </c>
      <c r="K454">
        <v>230.4</v>
      </c>
      <c r="M454">
        <v>8.98</v>
      </c>
      <c r="N454">
        <v>5.35</v>
      </c>
      <c r="O454">
        <v>325.89999999999998</v>
      </c>
      <c r="Q454">
        <v>8.98</v>
      </c>
      <c r="R454">
        <v>5.86</v>
      </c>
      <c r="S454">
        <v>318.39999999999998</v>
      </c>
      <c r="U454">
        <v>8.98</v>
      </c>
      <c r="V454">
        <v>7.82</v>
      </c>
      <c r="W454">
        <v>172.3</v>
      </c>
      <c r="Y454">
        <v>8.98</v>
      </c>
      <c r="Z454">
        <v>4.0599999999999996</v>
      </c>
      <c r="AA454">
        <v>225</v>
      </c>
      <c r="AC454">
        <v>8.98</v>
      </c>
      <c r="AD454">
        <v>4.03</v>
      </c>
      <c r="AE454">
        <v>132.4</v>
      </c>
      <c r="AG454">
        <v>8.98</v>
      </c>
      <c r="AH454">
        <v>5.57</v>
      </c>
      <c r="AI454">
        <v>190.7</v>
      </c>
      <c r="AK454">
        <v>8.98</v>
      </c>
      <c r="AL454">
        <v>5.67</v>
      </c>
      <c r="AM454">
        <v>319.3</v>
      </c>
      <c r="AO454">
        <v>8.98</v>
      </c>
      <c r="AP454">
        <v>2.83</v>
      </c>
      <c r="AQ454">
        <v>90.6</v>
      </c>
      <c r="AS454">
        <v>8.98</v>
      </c>
      <c r="AT454">
        <v>22.94</v>
      </c>
      <c r="AU454">
        <v>57.1</v>
      </c>
    </row>
    <row r="455" spans="1:47" x14ac:dyDescent="0.2">
      <c r="A455">
        <v>9</v>
      </c>
      <c r="B455">
        <v>10.210000000000001</v>
      </c>
      <c r="C455">
        <v>123.3</v>
      </c>
      <c r="E455">
        <v>9</v>
      </c>
      <c r="F455">
        <v>4.38</v>
      </c>
      <c r="G455">
        <v>259.39999999999998</v>
      </c>
      <c r="I455">
        <v>9</v>
      </c>
      <c r="J455">
        <v>5.12</v>
      </c>
      <c r="K455">
        <v>252.1</v>
      </c>
      <c r="M455">
        <v>9</v>
      </c>
      <c r="N455">
        <v>5.38</v>
      </c>
      <c r="O455">
        <v>324.89999999999998</v>
      </c>
      <c r="Q455">
        <v>9</v>
      </c>
      <c r="R455">
        <v>6.46</v>
      </c>
      <c r="S455">
        <v>326</v>
      </c>
      <c r="U455">
        <v>9</v>
      </c>
      <c r="V455">
        <v>8.5</v>
      </c>
      <c r="W455">
        <v>178.1</v>
      </c>
      <c r="Y455">
        <v>9</v>
      </c>
      <c r="Z455">
        <v>3.97</v>
      </c>
      <c r="AA455">
        <v>204.5</v>
      </c>
      <c r="AC455">
        <v>9</v>
      </c>
      <c r="AD455">
        <v>3.97</v>
      </c>
      <c r="AE455">
        <v>134.6</v>
      </c>
      <c r="AG455">
        <v>9</v>
      </c>
      <c r="AH455">
        <v>6.47</v>
      </c>
      <c r="AI455">
        <v>189</v>
      </c>
      <c r="AK455">
        <v>9</v>
      </c>
      <c r="AL455">
        <v>4.4000000000000004</v>
      </c>
      <c r="AM455">
        <v>267.89999999999998</v>
      </c>
      <c r="AO455">
        <v>9</v>
      </c>
      <c r="AP455">
        <v>3.09</v>
      </c>
      <c r="AQ455">
        <v>90.6</v>
      </c>
      <c r="AS455">
        <v>9</v>
      </c>
      <c r="AT455">
        <v>22.36</v>
      </c>
      <c r="AU455">
        <v>58.7</v>
      </c>
    </row>
    <row r="456" spans="1:47" x14ac:dyDescent="0.2">
      <c r="A456">
        <v>9.02</v>
      </c>
      <c r="B456">
        <v>11.1</v>
      </c>
      <c r="C456">
        <v>124.9</v>
      </c>
      <c r="E456">
        <v>9.02</v>
      </c>
      <c r="F456">
        <v>3.91</v>
      </c>
      <c r="G456">
        <v>215.6</v>
      </c>
      <c r="I456">
        <v>9.02</v>
      </c>
      <c r="J456">
        <v>5.13</v>
      </c>
      <c r="K456">
        <v>271.60000000000002</v>
      </c>
      <c r="M456">
        <v>9.02</v>
      </c>
      <c r="N456">
        <v>5.52</v>
      </c>
      <c r="O456">
        <v>318.3</v>
      </c>
      <c r="Q456">
        <v>9.02</v>
      </c>
      <c r="R456">
        <v>6.86</v>
      </c>
      <c r="S456">
        <v>328.7</v>
      </c>
      <c r="U456">
        <v>9.02</v>
      </c>
      <c r="V456">
        <v>9.1300000000000008</v>
      </c>
      <c r="W456">
        <v>178.1</v>
      </c>
      <c r="Y456">
        <v>9.02</v>
      </c>
      <c r="Z456">
        <v>3.28</v>
      </c>
      <c r="AA456">
        <v>184.5</v>
      </c>
      <c r="AC456">
        <v>9.02</v>
      </c>
      <c r="AD456">
        <v>3.86</v>
      </c>
      <c r="AE456">
        <v>134.6</v>
      </c>
      <c r="AG456">
        <v>9.02</v>
      </c>
      <c r="AH456">
        <v>7.2</v>
      </c>
      <c r="AI456">
        <v>173.5</v>
      </c>
      <c r="AK456">
        <v>9.02</v>
      </c>
      <c r="AL456">
        <v>3.99</v>
      </c>
      <c r="AM456">
        <v>226.3</v>
      </c>
      <c r="AO456">
        <v>9.02</v>
      </c>
      <c r="AP456">
        <v>3.4</v>
      </c>
      <c r="AQ456">
        <v>91.1</v>
      </c>
      <c r="AS456">
        <v>9.02</v>
      </c>
      <c r="AT456">
        <v>20.89</v>
      </c>
      <c r="AU456">
        <v>64.3</v>
      </c>
    </row>
    <row r="457" spans="1:47" x14ac:dyDescent="0.2">
      <c r="A457">
        <v>9.0399999999999991</v>
      </c>
      <c r="B457">
        <v>12.75</v>
      </c>
      <c r="C457">
        <v>124.8</v>
      </c>
      <c r="E457">
        <v>9.0399999999999991</v>
      </c>
      <c r="F457">
        <v>3.56</v>
      </c>
      <c r="G457">
        <v>194.5</v>
      </c>
      <c r="I457">
        <v>9.0399999999999991</v>
      </c>
      <c r="J457">
        <v>5.16</v>
      </c>
      <c r="K457">
        <v>308.60000000000002</v>
      </c>
      <c r="M457">
        <v>9.0399999999999991</v>
      </c>
      <c r="N457">
        <v>5.65</v>
      </c>
      <c r="O457">
        <v>302.39999999999998</v>
      </c>
      <c r="Q457">
        <v>9.0399999999999991</v>
      </c>
      <c r="R457">
        <v>7.26</v>
      </c>
      <c r="S457">
        <v>343.5</v>
      </c>
      <c r="U457">
        <v>9.0399999999999991</v>
      </c>
      <c r="V457">
        <v>10.61</v>
      </c>
      <c r="W457">
        <v>177.9</v>
      </c>
      <c r="Y457">
        <v>9.0399999999999991</v>
      </c>
      <c r="Z457">
        <v>2.95</v>
      </c>
      <c r="AA457">
        <v>164.5</v>
      </c>
      <c r="AC457">
        <v>9.0399999999999991</v>
      </c>
      <c r="AD457">
        <v>3.73</v>
      </c>
      <c r="AE457">
        <v>132.9</v>
      </c>
      <c r="AG457">
        <v>9.0399999999999991</v>
      </c>
      <c r="AH457">
        <v>8.84</v>
      </c>
      <c r="AI457">
        <v>139.9</v>
      </c>
      <c r="AK457">
        <v>9.0399999999999991</v>
      </c>
      <c r="AL457">
        <v>3.58</v>
      </c>
      <c r="AM457">
        <v>199.8</v>
      </c>
      <c r="AO457">
        <v>9.0399999999999991</v>
      </c>
      <c r="AP457">
        <v>3.53</v>
      </c>
      <c r="AQ457">
        <v>101.9</v>
      </c>
      <c r="AS457">
        <v>9.0399999999999991</v>
      </c>
      <c r="AT457">
        <v>18.93</v>
      </c>
      <c r="AU457">
        <v>73.400000000000006</v>
      </c>
    </row>
    <row r="458" spans="1:47" x14ac:dyDescent="0.2">
      <c r="A458">
        <v>9.06</v>
      </c>
      <c r="B458">
        <v>14.61</v>
      </c>
      <c r="C458">
        <v>121.5</v>
      </c>
      <c r="E458">
        <v>9.06</v>
      </c>
      <c r="F458">
        <v>3.37</v>
      </c>
      <c r="G458">
        <v>168.6</v>
      </c>
      <c r="I458">
        <v>9.06</v>
      </c>
      <c r="J458">
        <v>5.71</v>
      </c>
      <c r="K458">
        <v>335.8</v>
      </c>
      <c r="M458">
        <v>9.06</v>
      </c>
      <c r="N458">
        <v>5.79</v>
      </c>
      <c r="O458">
        <v>296.10000000000002</v>
      </c>
      <c r="Q458">
        <v>9.06</v>
      </c>
      <c r="R458">
        <v>7.81</v>
      </c>
      <c r="S458">
        <v>347.6</v>
      </c>
      <c r="U458">
        <v>9.06</v>
      </c>
      <c r="V458">
        <v>12.17</v>
      </c>
      <c r="W458">
        <v>176</v>
      </c>
      <c r="Y458">
        <v>9.06</v>
      </c>
      <c r="Z458">
        <v>2.9</v>
      </c>
      <c r="AA458">
        <v>150.4</v>
      </c>
      <c r="AC458">
        <v>9.06</v>
      </c>
      <c r="AD458">
        <v>3.68</v>
      </c>
      <c r="AE458">
        <v>125.4</v>
      </c>
      <c r="AG458">
        <v>9.06</v>
      </c>
      <c r="AH458">
        <v>11.45</v>
      </c>
      <c r="AI458">
        <v>112.3</v>
      </c>
      <c r="AK458">
        <v>9.06</v>
      </c>
      <c r="AL458">
        <v>3.37</v>
      </c>
      <c r="AM458">
        <v>185.8</v>
      </c>
      <c r="AO458">
        <v>9.06</v>
      </c>
      <c r="AP458">
        <v>3.63</v>
      </c>
      <c r="AQ458">
        <v>130</v>
      </c>
      <c r="AS458">
        <v>9.06</v>
      </c>
      <c r="AT458">
        <v>15.79</v>
      </c>
      <c r="AU458">
        <v>85.8</v>
      </c>
    </row>
    <row r="459" spans="1:47" x14ac:dyDescent="0.2">
      <c r="A459">
        <v>9.08</v>
      </c>
      <c r="B459">
        <v>15.99</v>
      </c>
      <c r="C459">
        <v>115.8</v>
      </c>
      <c r="E459">
        <v>9.08</v>
      </c>
      <c r="F459">
        <v>3.17</v>
      </c>
      <c r="G459">
        <v>143.69999999999999</v>
      </c>
      <c r="I459">
        <v>9.08</v>
      </c>
      <c r="J459">
        <v>6.69</v>
      </c>
      <c r="K459">
        <v>349.8</v>
      </c>
      <c r="M459">
        <v>9.08</v>
      </c>
      <c r="N459">
        <v>6.14</v>
      </c>
      <c r="O459">
        <v>282.10000000000002</v>
      </c>
      <c r="Q459">
        <v>9.08</v>
      </c>
      <c r="R459">
        <v>7.62</v>
      </c>
      <c r="S459">
        <v>343.7</v>
      </c>
      <c r="U459">
        <v>9.08</v>
      </c>
      <c r="V459">
        <v>13.66</v>
      </c>
      <c r="W459">
        <v>123.8</v>
      </c>
      <c r="Y459">
        <v>9.08</v>
      </c>
      <c r="Z459">
        <v>2.88</v>
      </c>
      <c r="AA459">
        <v>129.9</v>
      </c>
      <c r="AC459">
        <v>9.08</v>
      </c>
      <c r="AD459">
        <v>3.54</v>
      </c>
      <c r="AE459">
        <v>120.3</v>
      </c>
      <c r="AG459">
        <v>9.08</v>
      </c>
      <c r="AH459">
        <v>14.17</v>
      </c>
      <c r="AI459">
        <v>89.6</v>
      </c>
      <c r="AK459">
        <v>9.08</v>
      </c>
      <c r="AL459">
        <v>3.13</v>
      </c>
      <c r="AM459">
        <v>145.6</v>
      </c>
      <c r="AO459">
        <v>9.08</v>
      </c>
      <c r="AP459">
        <v>3.71</v>
      </c>
      <c r="AQ459">
        <v>148.4</v>
      </c>
      <c r="AS459">
        <v>9.08</v>
      </c>
      <c r="AT459">
        <v>13.31</v>
      </c>
      <c r="AU459">
        <v>92.9</v>
      </c>
    </row>
    <row r="460" spans="1:47" x14ac:dyDescent="0.2">
      <c r="A460">
        <v>9.1</v>
      </c>
      <c r="B460">
        <v>16.8</v>
      </c>
      <c r="C460">
        <v>114.4</v>
      </c>
      <c r="E460">
        <v>9.1</v>
      </c>
      <c r="F460">
        <v>3</v>
      </c>
      <c r="G460">
        <v>132.1</v>
      </c>
      <c r="I460">
        <v>9.1</v>
      </c>
      <c r="J460">
        <v>8.66</v>
      </c>
      <c r="K460">
        <v>366.6</v>
      </c>
      <c r="M460">
        <v>9.1</v>
      </c>
      <c r="N460">
        <v>6.01</v>
      </c>
      <c r="O460">
        <v>281</v>
      </c>
      <c r="Q460">
        <v>9.1</v>
      </c>
      <c r="R460">
        <v>6.98</v>
      </c>
      <c r="S460">
        <v>326.39999999999998</v>
      </c>
      <c r="U460">
        <v>9.1</v>
      </c>
      <c r="V460">
        <v>13.73</v>
      </c>
      <c r="W460">
        <v>114.4</v>
      </c>
      <c r="Y460">
        <v>9.1</v>
      </c>
      <c r="Z460">
        <v>2.69</v>
      </c>
      <c r="AA460">
        <v>118.5</v>
      </c>
      <c r="AC460">
        <v>9.1</v>
      </c>
      <c r="AD460">
        <v>3.51</v>
      </c>
      <c r="AE460">
        <v>120.3</v>
      </c>
      <c r="AG460">
        <v>9.1</v>
      </c>
      <c r="AH460">
        <v>15.13</v>
      </c>
      <c r="AI460">
        <v>82.5</v>
      </c>
      <c r="AK460">
        <v>9.1</v>
      </c>
      <c r="AL460">
        <v>2.97</v>
      </c>
      <c r="AM460">
        <v>132.5</v>
      </c>
      <c r="AO460">
        <v>9.1</v>
      </c>
      <c r="AP460">
        <v>3.8</v>
      </c>
      <c r="AQ460">
        <v>150.6</v>
      </c>
      <c r="AS460">
        <v>9.1</v>
      </c>
      <c r="AT460">
        <v>10.61</v>
      </c>
      <c r="AU460">
        <v>101</v>
      </c>
    </row>
    <row r="461" spans="1:47" x14ac:dyDescent="0.2">
      <c r="A461">
        <v>9.1199999999999992</v>
      </c>
      <c r="B461">
        <v>17.329999999999998</v>
      </c>
      <c r="C461">
        <v>114.4</v>
      </c>
      <c r="E461">
        <v>9.1199999999999992</v>
      </c>
      <c r="F461">
        <v>2.95</v>
      </c>
      <c r="G461">
        <v>130.19999999999999</v>
      </c>
      <c r="I461">
        <v>9.1199999999999992</v>
      </c>
      <c r="J461">
        <v>8.8800000000000008</v>
      </c>
      <c r="K461">
        <v>366.6</v>
      </c>
      <c r="M461">
        <v>9.1199999999999992</v>
      </c>
      <c r="N461">
        <v>5.48</v>
      </c>
      <c r="O461">
        <v>255.6</v>
      </c>
      <c r="Q461">
        <v>9.1199999999999992</v>
      </c>
      <c r="R461">
        <v>6.54</v>
      </c>
      <c r="S461">
        <v>275</v>
      </c>
      <c r="U461">
        <v>9.1199999999999992</v>
      </c>
      <c r="V461">
        <v>12.99</v>
      </c>
      <c r="W461">
        <v>115</v>
      </c>
      <c r="Y461">
        <v>9.1199999999999992</v>
      </c>
      <c r="Z461">
        <v>2.6</v>
      </c>
      <c r="AA461">
        <v>114.2</v>
      </c>
      <c r="AC461">
        <v>9.1199999999999992</v>
      </c>
      <c r="AD461">
        <v>3.51</v>
      </c>
      <c r="AE461">
        <v>121.1</v>
      </c>
      <c r="AG461">
        <v>9.1199999999999992</v>
      </c>
      <c r="AH461">
        <v>14.92</v>
      </c>
      <c r="AI461">
        <v>82.6</v>
      </c>
      <c r="AK461">
        <v>9.1199999999999992</v>
      </c>
      <c r="AL461">
        <v>2.95</v>
      </c>
      <c r="AM461">
        <v>132.5</v>
      </c>
      <c r="AO461">
        <v>9.1199999999999992</v>
      </c>
      <c r="AP461">
        <v>3.93</v>
      </c>
      <c r="AQ461">
        <v>155.4</v>
      </c>
      <c r="AS461">
        <v>9.1199999999999992</v>
      </c>
      <c r="AT461">
        <v>8.6999999999999993</v>
      </c>
      <c r="AU461">
        <v>112.3</v>
      </c>
    </row>
    <row r="462" spans="1:47" x14ac:dyDescent="0.2">
      <c r="A462">
        <v>9.14</v>
      </c>
      <c r="B462">
        <v>17.47</v>
      </c>
      <c r="C462">
        <v>116</v>
      </c>
      <c r="E462">
        <v>9.14</v>
      </c>
      <c r="F462">
        <v>2.95</v>
      </c>
      <c r="G462">
        <v>139</v>
      </c>
      <c r="I462">
        <v>9.14</v>
      </c>
      <c r="J462">
        <v>6.75</v>
      </c>
      <c r="K462">
        <v>363.9</v>
      </c>
      <c r="M462">
        <v>9.14</v>
      </c>
      <c r="N462">
        <v>4.78</v>
      </c>
      <c r="O462">
        <v>216.7</v>
      </c>
      <c r="Q462">
        <v>9.14</v>
      </c>
      <c r="R462">
        <v>5.32</v>
      </c>
      <c r="S462">
        <v>251.8</v>
      </c>
      <c r="U462">
        <v>9.14</v>
      </c>
      <c r="V462">
        <v>12.5</v>
      </c>
      <c r="W462">
        <v>121.8</v>
      </c>
      <c r="Y462">
        <v>9.14</v>
      </c>
      <c r="Z462">
        <v>2.41</v>
      </c>
      <c r="AA462">
        <v>113.7</v>
      </c>
      <c r="AC462">
        <v>9.14</v>
      </c>
      <c r="AD462">
        <v>3.51</v>
      </c>
      <c r="AE462">
        <v>149.19999999999999</v>
      </c>
      <c r="AG462">
        <v>9.14</v>
      </c>
      <c r="AH462">
        <v>13.9</v>
      </c>
      <c r="AI462">
        <v>84</v>
      </c>
      <c r="AK462">
        <v>9.14</v>
      </c>
      <c r="AL462">
        <v>2.95</v>
      </c>
      <c r="AM462">
        <v>132.5</v>
      </c>
      <c r="AO462">
        <v>9.14</v>
      </c>
      <c r="AP462">
        <v>4.0599999999999996</v>
      </c>
      <c r="AQ462">
        <v>164.1</v>
      </c>
      <c r="AS462">
        <v>9.14</v>
      </c>
      <c r="AT462">
        <v>6.77</v>
      </c>
      <c r="AU462">
        <v>128.5</v>
      </c>
    </row>
    <row r="463" spans="1:47" x14ac:dyDescent="0.2">
      <c r="A463">
        <v>9.16</v>
      </c>
      <c r="B463">
        <v>17.54</v>
      </c>
      <c r="C463">
        <v>118.4</v>
      </c>
      <c r="E463">
        <v>9.16</v>
      </c>
      <c r="F463">
        <v>2.96</v>
      </c>
      <c r="G463">
        <v>154</v>
      </c>
      <c r="I463">
        <v>9.16</v>
      </c>
      <c r="J463">
        <v>5.66</v>
      </c>
      <c r="K463">
        <v>240.1</v>
      </c>
      <c r="M463">
        <v>9.16</v>
      </c>
      <c r="N463">
        <v>4.16</v>
      </c>
      <c r="O463">
        <v>189.1</v>
      </c>
      <c r="Q463">
        <v>9.16</v>
      </c>
      <c r="R463">
        <v>4.34</v>
      </c>
      <c r="S463">
        <v>197.2</v>
      </c>
      <c r="U463">
        <v>9.16</v>
      </c>
      <c r="V463">
        <v>11.99</v>
      </c>
      <c r="W463">
        <v>182.9</v>
      </c>
      <c r="Y463">
        <v>9.16</v>
      </c>
      <c r="Z463">
        <v>2.2599999999999998</v>
      </c>
      <c r="AA463">
        <v>113.1</v>
      </c>
      <c r="AC463">
        <v>9.16</v>
      </c>
      <c r="AD463">
        <v>3.63</v>
      </c>
      <c r="AE463">
        <v>156.69999999999999</v>
      </c>
      <c r="AG463">
        <v>9.16</v>
      </c>
      <c r="AH463">
        <v>13.21</v>
      </c>
      <c r="AI463">
        <v>94.3</v>
      </c>
      <c r="AK463">
        <v>9.16</v>
      </c>
      <c r="AL463">
        <v>2.95</v>
      </c>
      <c r="AM463">
        <v>132.80000000000001</v>
      </c>
      <c r="AO463">
        <v>9.16</v>
      </c>
      <c r="AP463">
        <v>4.45</v>
      </c>
      <c r="AQ463">
        <v>164.8</v>
      </c>
      <c r="AS463">
        <v>9.16</v>
      </c>
      <c r="AT463">
        <v>6.35</v>
      </c>
      <c r="AU463">
        <v>155</v>
      </c>
    </row>
    <row r="464" spans="1:47" x14ac:dyDescent="0.2">
      <c r="A464">
        <v>9.18</v>
      </c>
      <c r="B464">
        <v>16.84</v>
      </c>
      <c r="C464">
        <v>124.4</v>
      </c>
      <c r="E464">
        <v>9.18</v>
      </c>
      <c r="F464">
        <v>3.29</v>
      </c>
      <c r="G464">
        <v>158.19999999999999</v>
      </c>
      <c r="I464">
        <v>9.18</v>
      </c>
      <c r="J464">
        <v>4.9800000000000004</v>
      </c>
      <c r="K464">
        <v>233.6</v>
      </c>
      <c r="M464">
        <v>9.18</v>
      </c>
      <c r="N464">
        <v>3.77</v>
      </c>
      <c r="O464">
        <v>183.7</v>
      </c>
      <c r="Q464">
        <v>9.18</v>
      </c>
      <c r="R464">
        <v>3.81</v>
      </c>
      <c r="S464">
        <v>185.3</v>
      </c>
      <c r="U464">
        <v>9.18</v>
      </c>
      <c r="V464">
        <v>11</v>
      </c>
      <c r="W464">
        <v>211.5</v>
      </c>
      <c r="Y464">
        <v>9.18</v>
      </c>
      <c r="Z464">
        <v>2.2000000000000002</v>
      </c>
      <c r="AA464">
        <v>108.1</v>
      </c>
      <c r="AC464">
        <v>9.18</v>
      </c>
      <c r="AD464">
        <v>3.9</v>
      </c>
      <c r="AE464">
        <v>171.3</v>
      </c>
      <c r="AG464">
        <v>9.18</v>
      </c>
      <c r="AH464">
        <v>12.21</v>
      </c>
      <c r="AI464">
        <v>126.7</v>
      </c>
      <c r="AK464">
        <v>9.18</v>
      </c>
      <c r="AL464">
        <v>3.16</v>
      </c>
      <c r="AM464">
        <v>132.69999999999999</v>
      </c>
      <c r="AO464">
        <v>9.18</v>
      </c>
      <c r="AP464">
        <v>4.26</v>
      </c>
      <c r="AQ464">
        <v>164.7</v>
      </c>
      <c r="AS464">
        <v>9.18</v>
      </c>
      <c r="AT464">
        <v>6.2</v>
      </c>
      <c r="AU464">
        <v>190.7</v>
      </c>
    </row>
    <row r="465" spans="1:47" x14ac:dyDescent="0.2">
      <c r="A465">
        <v>9.1999999999999993</v>
      </c>
      <c r="B465">
        <v>15.12</v>
      </c>
      <c r="C465">
        <v>165.4</v>
      </c>
      <c r="E465">
        <v>9.1999999999999993</v>
      </c>
      <c r="F465">
        <v>3.74</v>
      </c>
      <c r="G465">
        <v>157.9</v>
      </c>
      <c r="I465">
        <v>9.1999999999999993</v>
      </c>
      <c r="J465">
        <v>4.42</v>
      </c>
      <c r="K465">
        <v>209.3</v>
      </c>
      <c r="M465">
        <v>9.1999999999999993</v>
      </c>
      <c r="N465">
        <v>3.67</v>
      </c>
      <c r="O465">
        <v>168.6</v>
      </c>
      <c r="Q465">
        <v>9.1999999999999993</v>
      </c>
      <c r="R465">
        <v>3.6</v>
      </c>
      <c r="S465">
        <v>173.4</v>
      </c>
      <c r="U465">
        <v>9.1999999999999993</v>
      </c>
      <c r="V465">
        <v>10.32</v>
      </c>
      <c r="W465">
        <v>226.1</v>
      </c>
      <c r="Y465">
        <v>9.1999999999999993</v>
      </c>
      <c r="Z465">
        <v>2.2000000000000002</v>
      </c>
      <c r="AA465">
        <v>107.5</v>
      </c>
      <c r="AC465">
        <v>9.1999999999999993</v>
      </c>
      <c r="AD465">
        <v>4.29</v>
      </c>
      <c r="AE465">
        <v>172.3</v>
      </c>
      <c r="AG465">
        <v>9.1999999999999993</v>
      </c>
      <c r="AH465">
        <v>10.75</v>
      </c>
      <c r="AI465">
        <v>146.69999999999999</v>
      </c>
      <c r="AK465">
        <v>9.1999999999999993</v>
      </c>
      <c r="AL465">
        <v>3.01</v>
      </c>
      <c r="AM465">
        <v>132.5</v>
      </c>
      <c r="AO465">
        <v>9.1999999999999993</v>
      </c>
      <c r="AP465">
        <v>4.21</v>
      </c>
      <c r="AQ465">
        <v>162.5</v>
      </c>
      <c r="AS465">
        <v>9.1999999999999993</v>
      </c>
      <c r="AT465">
        <v>6.18</v>
      </c>
      <c r="AU465">
        <v>228.5</v>
      </c>
    </row>
    <row r="466" spans="1:47" x14ac:dyDescent="0.2">
      <c r="A466">
        <v>9.2200000000000006</v>
      </c>
      <c r="B466">
        <v>13.64</v>
      </c>
      <c r="C466">
        <v>227</v>
      </c>
      <c r="E466">
        <v>9.2200000000000006</v>
      </c>
      <c r="F466">
        <v>4.0199999999999996</v>
      </c>
      <c r="G466">
        <v>156.69999999999999</v>
      </c>
      <c r="I466">
        <v>9.2200000000000006</v>
      </c>
      <c r="J466">
        <v>3.86</v>
      </c>
      <c r="K466">
        <v>160.1</v>
      </c>
      <c r="M466">
        <v>9.2200000000000006</v>
      </c>
      <c r="N466">
        <v>3.65</v>
      </c>
      <c r="O466">
        <v>165.9</v>
      </c>
      <c r="Q466">
        <v>9.2200000000000006</v>
      </c>
      <c r="R466">
        <v>3.48</v>
      </c>
      <c r="S466">
        <v>155</v>
      </c>
      <c r="U466">
        <v>9.2200000000000006</v>
      </c>
      <c r="V466">
        <v>8.77</v>
      </c>
      <c r="W466">
        <v>249.3</v>
      </c>
      <c r="Y466">
        <v>9.2200000000000006</v>
      </c>
      <c r="Z466">
        <v>2.2599999999999998</v>
      </c>
      <c r="AA466">
        <v>107.3</v>
      </c>
      <c r="AC466">
        <v>9.2200000000000006</v>
      </c>
      <c r="AD466">
        <v>4.6500000000000004</v>
      </c>
      <c r="AE466">
        <v>172.2</v>
      </c>
      <c r="AG466">
        <v>9.2200000000000006</v>
      </c>
      <c r="AH466">
        <v>9.56</v>
      </c>
      <c r="AI466">
        <v>173.2</v>
      </c>
      <c r="AK466">
        <v>9.2200000000000006</v>
      </c>
      <c r="AL466">
        <v>3.01</v>
      </c>
      <c r="AM466">
        <v>130.6</v>
      </c>
      <c r="AO466">
        <v>9.2200000000000006</v>
      </c>
      <c r="AP466">
        <v>4.1500000000000004</v>
      </c>
      <c r="AQ466">
        <v>146.80000000000001</v>
      </c>
      <c r="AS466">
        <v>9.2200000000000006</v>
      </c>
      <c r="AT466">
        <v>6.18</v>
      </c>
      <c r="AU466">
        <v>232.3</v>
      </c>
    </row>
    <row r="467" spans="1:47" x14ac:dyDescent="0.2">
      <c r="A467">
        <v>9.24</v>
      </c>
      <c r="B467">
        <v>11.34</v>
      </c>
      <c r="C467">
        <v>233</v>
      </c>
      <c r="E467">
        <v>9.24</v>
      </c>
      <c r="F467">
        <v>4.57</v>
      </c>
      <c r="G467">
        <v>152.4</v>
      </c>
      <c r="I467">
        <v>9.24</v>
      </c>
      <c r="J467">
        <v>3.82</v>
      </c>
      <c r="K467">
        <v>154.1</v>
      </c>
      <c r="M467">
        <v>9.24</v>
      </c>
      <c r="N467">
        <v>3.74</v>
      </c>
      <c r="O467">
        <v>156.69999999999999</v>
      </c>
      <c r="Q467">
        <v>9.24</v>
      </c>
      <c r="R467">
        <v>3.46</v>
      </c>
      <c r="S467">
        <v>139.4</v>
      </c>
      <c r="U467">
        <v>9.24</v>
      </c>
      <c r="V467">
        <v>7.98</v>
      </c>
      <c r="W467">
        <v>255.8</v>
      </c>
      <c r="Y467">
        <v>9.24</v>
      </c>
      <c r="Z467">
        <v>2.48</v>
      </c>
      <c r="AA467">
        <v>106.1</v>
      </c>
      <c r="AC467">
        <v>9.24</v>
      </c>
      <c r="AD467">
        <v>4.3499999999999996</v>
      </c>
      <c r="AE467">
        <v>171.8</v>
      </c>
      <c r="AG467">
        <v>9.24</v>
      </c>
      <c r="AH467">
        <v>8.09</v>
      </c>
      <c r="AI467">
        <v>187.7</v>
      </c>
      <c r="AK467">
        <v>9.24</v>
      </c>
      <c r="AL467">
        <v>3.03</v>
      </c>
      <c r="AM467">
        <v>125.8</v>
      </c>
      <c r="AO467">
        <v>9.24</v>
      </c>
      <c r="AP467">
        <v>4.0599999999999996</v>
      </c>
      <c r="AQ467">
        <v>125.7</v>
      </c>
      <c r="AS467">
        <v>9.24</v>
      </c>
      <c r="AT467">
        <v>6.16</v>
      </c>
      <c r="AU467">
        <v>247.4</v>
      </c>
    </row>
    <row r="468" spans="1:47" x14ac:dyDescent="0.2">
      <c r="A468">
        <v>9.26</v>
      </c>
      <c r="B468">
        <v>8.1999999999999993</v>
      </c>
      <c r="C468">
        <v>237.9</v>
      </c>
      <c r="E468">
        <v>9.26</v>
      </c>
      <c r="F468">
        <v>4.43</v>
      </c>
      <c r="G468">
        <v>144.80000000000001</v>
      </c>
      <c r="I468">
        <v>9.26</v>
      </c>
      <c r="J468">
        <v>3.87</v>
      </c>
      <c r="K468">
        <v>148.19999999999999</v>
      </c>
      <c r="M468">
        <v>9.26</v>
      </c>
      <c r="N468">
        <v>3.62</v>
      </c>
      <c r="O468">
        <v>156.80000000000001</v>
      </c>
      <c r="Q468">
        <v>9.26</v>
      </c>
      <c r="R468">
        <v>3.36</v>
      </c>
      <c r="S468">
        <v>137.80000000000001</v>
      </c>
      <c r="U468">
        <v>9.26</v>
      </c>
      <c r="V468">
        <v>6.37</v>
      </c>
      <c r="W468">
        <v>258.2</v>
      </c>
      <c r="Y468">
        <v>9.26</v>
      </c>
      <c r="Z468">
        <v>2.89</v>
      </c>
      <c r="AA468">
        <v>98</v>
      </c>
      <c r="AC468">
        <v>9.26</v>
      </c>
      <c r="AD468">
        <v>4.09</v>
      </c>
      <c r="AE468">
        <v>171.3</v>
      </c>
      <c r="AG468">
        <v>9.26</v>
      </c>
      <c r="AH468">
        <v>7.18</v>
      </c>
      <c r="AI468">
        <v>198.5</v>
      </c>
      <c r="AK468">
        <v>9.26</v>
      </c>
      <c r="AL468">
        <v>3.11</v>
      </c>
      <c r="AM468">
        <v>118.5</v>
      </c>
      <c r="AO468">
        <v>9.26</v>
      </c>
      <c r="AP468">
        <v>3.93</v>
      </c>
      <c r="AQ468">
        <v>121.7</v>
      </c>
      <c r="AS468">
        <v>9.26</v>
      </c>
      <c r="AT468">
        <v>6.16</v>
      </c>
      <c r="AU468">
        <v>248</v>
      </c>
    </row>
    <row r="469" spans="1:47" x14ac:dyDescent="0.2">
      <c r="A469">
        <v>9.2799999999999994</v>
      </c>
      <c r="B469">
        <v>7.24</v>
      </c>
      <c r="C469">
        <v>247.6</v>
      </c>
      <c r="E469">
        <v>9.2799999999999994</v>
      </c>
      <c r="F469">
        <v>4.1399999999999997</v>
      </c>
      <c r="G469">
        <v>138.9</v>
      </c>
      <c r="I469">
        <v>9.2799999999999994</v>
      </c>
      <c r="J469">
        <v>3.53</v>
      </c>
      <c r="K469">
        <v>146</v>
      </c>
      <c r="M469">
        <v>9.2799999999999994</v>
      </c>
      <c r="N469">
        <v>3.62</v>
      </c>
      <c r="O469">
        <v>158.1</v>
      </c>
      <c r="Q469">
        <v>9.2799999999999994</v>
      </c>
      <c r="R469">
        <v>3.33</v>
      </c>
      <c r="S469">
        <v>138.6</v>
      </c>
      <c r="U469">
        <v>9.2799999999999994</v>
      </c>
      <c r="V469">
        <v>5.74</v>
      </c>
      <c r="W469">
        <v>258.5</v>
      </c>
      <c r="Y469">
        <v>9.2799999999999994</v>
      </c>
      <c r="Z469">
        <v>2.93</v>
      </c>
      <c r="AA469">
        <v>89.9</v>
      </c>
      <c r="AC469">
        <v>9.2799999999999994</v>
      </c>
      <c r="AD469">
        <v>3.88</v>
      </c>
      <c r="AE469">
        <v>155.1</v>
      </c>
      <c r="AG469">
        <v>9.2799999999999994</v>
      </c>
      <c r="AH469">
        <v>6.43</v>
      </c>
      <c r="AI469">
        <v>205.4</v>
      </c>
      <c r="AK469">
        <v>9.2799999999999994</v>
      </c>
      <c r="AL469">
        <v>3.09</v>
      </c>
      <c r="AM469">
        <v>118.2</v>
      </c>
      <c r="AO469">
        <v>9.2799999999999994</v>
      </c>
      <c r="AP469">
        <v>3.89</v>
      </c>
      <c r="AQ469">
        <v>122.3</v>
      </c>
      <c r="AS469">
        <v>9.2799999999999994</v>
      </c>
      <c r="AT469">
        <v>6.3</v>
      </c>
      <c r="AU469">
        <v>254.8</v>
      </c>
    </row>
    <row r="470" spans="1:47" x14ac:dyDescent="0.2">
      <c r="A470">
        <v>9.3000000000000007</v>
      </c>
      <c r="B470">
        <v>5.98</v>
      </c>
      <c r="C470">
        <v>278.39999999999998</v>
      </c>
      <c r="E470">
        <v>9.3000000000000007</v>
      </c>
      <c r="F470">
        <v>4.05</v>
      </c>
      <c r="G470">
        <v>129.69999999999999</v>
      </c>
      <c r="I470">
        <v>9.3000000000000007</v>
      </c>
      <c r="J470">
        <v>3.38</v>
      </c>
      <c r="K470">
        <v>145.80000000000001</v>
      </c>
      <c r="M470">
        <v>9.3000000000000007</v>
      </c>
      <c r="N470">
        <v>3.96</v>
      </c>
      <c r="O470">
        <v>161</v>
      </c>
      <c r="Q470">
        <v>9.3000000000000007</v>
      </c>
      <c r="R470">
        <v>3.35</v>
      </c>
      <c r="S470">
        <v>142.6</v>
      </c>
      <c r="U470">
        <v>9.3000000000000007</v>
      </c>
      <c r="V470">
        <v>5.25</v>
      </c>
      <c r="W470">
        <v>261.5</v>
      </c>
      <c r="Y470">
        <v>9.3000000000000007</v>
      </c>
      <c r="Z470">
        <v>2.76</v>
      </c>
      <c r="AA470">
        <v>86</v>
      </c>
      <c r="AC470">
        <v>9.3000000000000007</v>
      </c>
      <c r="AD470">
        <v>3.58</v>
      </c>
      <c r="AE470">
        <v>146.4</v>
      </c>
      <c r="AG470">
        <v>9.3000000000000007</v>
      </c>
      <c r="AH470">
        <v>6.16</v>
      </c>
      <c r="AI470">
        <v>204.7</v>
      </c>
      <c r="AK470">
        <v>9.3000000000000007</v>
      </c>
      <c r="AL470">
        <v>3.15</v>
      </c>
      <c r="AM470">
        <v>113.9</v>
      </c>
      <c r="AO470">
        <v>9.3000000000000007</v>
      </c>
      <c r="AP470">
        <v>3.9</v>
      </c>
      <c r="AQ470">
        <v>124.6</v>
      </c>
      <c r="AS470">
        <v>9.3000000000000007</v>
      </c>
      <c r="AT470">
        <v>6.08</v>
      </c>
      <c r="AU470">
        <v>254.5</v>
      </c>
    </row>
    <row r="471" spans="1:47" x14ac:dyDescent="0.2">
      <c r="A471">
        <v>9.32</v>
      </c>
      <c r="B471">
        <v>5.68</v>
      </c>
      <c r="C471">
        <v>300.60000000000002</v>
      </c>
      <c r="E471">
        <v>9.32</v>
      </c>
      <c r="F471">
        <v>3.92</v>
      </c>
      <c r="G471">
        <v>126.5</v>
      </c>
      <c r="I471">
        <v>9.32</v>
      </c>
      <c r="J471">
        <v>3.29</v>
      </c>
      <c r="K471">
        <v>145.5</v>
      </c>
      <c r="M471">
        <v>9.32</v>
      </c>
      <c r="N471">
        <v>4.5</v>
      </c>
      <c r="O471">
        <v>161</v>
      </c>
      <c r="Q471">
        <v>9.32</v>
      </c>
      <c r="R471">
        <v>3.61</v>
      </c>
      <c r="S471">
        <v>167.3</v>
      </c>
      <c r="U471">
        <v>9.32</v>
      </c>
      <c r="V471">
        <v>5.12</v>
      </c>
      <c r="W471">
        <v>264.2</v>
      </c>
      <c r="Y471">
        <v>9.32</v>
      </c>
      <c r="Z471">
        <v>2.72</v>
      </c>
      <c r="AA471">
        <v>85.5</v>
      </c>
      <c r="AC471">
        <v>9.32</v>
      </c>
      <c r="AD471">
        <v>3.41</v>
      </c>
      <c r="AE471">
        <v>132.9</v>
      </c>
      <c r="AG471">
        <v>9.32</v>
      </c>
      <c r="AH471">
        <v>5.75</v>
      </c>
      <c r="AI471">
        <v>202.3</v>
      </c>
      <c r="AK471">
        <v>9.32</v>
      </c>
      <c r="AL471">
        <v>3.11</v>
      </c>
      <c r="AM471">
        <v>107.9</v>
      </c>
      <c r="AO471">
        <v>9.32</v>
      </c>
      <c r="AP471">
        <v>3.93</v>
      </c>
      <c r="AQ471">
        <v>134.4</v>
      </c>
      <c r="AS471">
        <v>9.32</v>
      </c>
      <c r="AT471">
        <v>6.05</v>
      </c>
      <c r="AU471">
        <v>250.2</v>
      </c>
    </row>
    <row r="472" spans="1:47" x14ac:dyDescent="0.2">
      <c r="A472">
        <v>9.34</v>
      </c>
      <c r="B472">
        <v>5.69</v>
      </c>
      <c r="C472">
        <v>324.89999999999998</v>
      </c>
      <c r="E472">
        <v>9.34</v>
      </c>
      <c r="F472">
        <v>3.89</v>
      </c>
      <c r="G472">
        <v>115.6</v>
      </c>
      <c r="I472">
        <v>9.34</v>
      </c>
      <c r="J472">
        <v>3.23</v>
      </c>
      <c r="K472">
        <v>128.19999999999999</v>
      </c>
      <c r="M472">
        <v>9.34</v>
      </c>
      <c r="N472">
        <v>4.55</v>
      </c>
      <c r="O472">
        <v>160.5</v>
      </c>
      <c r="Q472">
        <v>9.34</v>
      </c>
      <c r="R472">
        <v>4.71</v>
      </c>
      <c r="S472">
        <v>167</v>
      </c>
      <c r="U472">
        <v>9.34</v>
      </c>
      <c r="V472">
        <v>5.0999999999999996</v>
      </c>
      <c r="W472">
        <v>264.7</v>
      </c>
      <c r="Y472">
        <v>9.34</v>
      </c>
      <c r="Z472">
        <v>2.63</v>
      </c>
      <c r="AA472">
        <v>85.6</v>
      </c>
      <c r="AC472">
        <v>9.34</v>
      </c>
      <c r="AD472">
        <v>3.36</v>
      </c>
      <c r="AE472">
        <v>123.7</v>
      </c>
      <c r="AG472">
        <v>9.34</v>
      </c>
      <c r="AH472">
        <v>5.08</v>
      </c>
      <c r="AI472">
        <v>189.9</v>
      </c>
      <c r="AK472">
        <v>9.34</v>
      </c>
      <c r="AL472">
        <v>2.97</v>
      </c>
      <c r="AM472">
        <v>106.7</v>
      </c>
      <c r="AO472">
        <v>9.34</v>
      </c>
      <c r="AP472">
        <v>4.0999999999999996</v>
      </c>
      <c r="AQ472">
        <v>134.9</v>
      </c>
      <c r="AS472">
        <v>9.34</v>
      </c>
      <c r="AT472">
        <v>5.99</v>
      </c>
      <c r="AU472">
        <v>246.4</v>
      </c>
    </row>
    <row r="473" spans="1:47" x14ac:dyDescent="0.2">
      <c r="A473">
        <v>9.36</v>
      </c>
      <c r="B473">
        <v>5.85</v>
      </c>
      <c r="C473">
        <v>331.9</v>
      </c>
      <c r="E473">
        <v>9.36</v>
      </c>
      <c r="F473">
        <v>3.88</v>
      </c>
      <c r="G473">
        <v>112.9</v>
      </c>
      <c r="I473">
        <v>9.36</v>
      </c>
      <c r="J473">
        <v>3.23</v>
      </c>
      <c r="K473">
        <v>123.1</v>
      </c>
      <c r="M473">
        <v>9.36</v>
      </c>
      <c r="N473">
        <v>5.0199999999999996</v>
      </c>
      <c r="O473">
        <v>149.6</v>
      </c>
      <c r="Q473">
        <v>9.36</v>
      </c>
      <c r="R473">
        <v>4.91</v>
      </c>
      <c r="S473">
        <v>164.8</v>
      </c>
      <c r="U473">
        <v>9.36</v>
      </c>
      <c r="V473">
        <v>5.0999999999999996</v>
      </c>
      <c r="W473">
        <v>269.89999999999998</v>
      </c>
      <c r="Y473">
        <v>9.36</v>
      </c>
      <c r="Z473">
        <v>2.5299999999999998</v>
      </c>
      <c r="AA473">
        <v>86.6</v>
      </c>
      <c r="AC473">
        <v>9.36</v>
      </c>
      <c r="AD473">
        <v>3.36</v>
      </c>
      <c r="AE473">
        <v>118.6</v>
      </c>
      <c r="AG473">
        <v>9.36</v>
      </c>
      <c r="AH473">
        <v>4.8600000000000003</v>
      </c>
      <c r="AI473">
        <v>189.9</v>
      </c>
      <c r="AK473">
        <v>9.36</v>
      </c>
      <c r="AL473">
        <v>2.94</v>
      </c>
      <c r="AM473">
        <v>106.7</v>
      </c>
      <c r="AO473">
        <v>9.36</v>
      </c>
      <c r="AP473">
        <v>4.53</v>
      </c>
      <c r="AQ473">
        <v>139.19999999999999</v>
      </c>
      <c r="AS473">
        <v>9.36</v>
      </c>
      <c r="AT473">
        <v>6.01</v>
      </c>
      <c r="AU473">
        <v>241.5</v>
      </c>
    </row>
    <row r="474" spans="1:47" x14ac:dyDescent="0.2">
      <c r="A474">
        <v>9.3800000000000008</v>
      </c>
      <c r="B474">
        <v>6.49</v>
      </c>
      <c r="C474">
        <v>335.7</v>
      </c>
      <c r="E474">
        <v>9.3800000000000008</v>
      </c>
      <c r="F474">
        <v>3.88</v>
      </c>
      <c r="G474">
        <v>112.9</v>
      </c>
      <c r="I474">
        <v>9.3800000000000008</v>
      </c>
      <c r="J474">
        <v>3.23</v>
      </c>
      <c r="K474">
        <v>119.6</v>
      </c>
      <c r="M474">
        <v>9.3800000000000008</v>
      </c>
      <c r="N474">
        <v>4.82</v>
      </c>
      <c r="O474">
        <v>144.80000000000001</v>
      </c>
      <c r="Q474">
        <v>9.3800000000000008</v>
      </c>
      <c r="R474">
        <v>4.6100000000000003</v>
      </c>
      <c r="S474">
        <v>163.69999999999999</v>
      </c>
      <c r="U474">
        <v>9.3800000000000008</v>
      </c>
      <c r="V474">
        <v>5.0999999999999996</v>
      </c>
      <c r="W474">
        <v>288.2</v>
      </c>
      <c r="Y474">
        <v>9.3800000000000008</v>
      </c>
      <c r="Z474">
        <v>2.5299999999999998</v>
      </c>
      <c r="AA474">
        <v>88.4</v>
      </c>
      <c r="AC474">
        <v>9.3800000000000008</v>
      </c>
      <c r="AD474">
        <v>3.36</v>
      </c>
      <c r="AE474">
        <v>117.2</v>
      </c>
      <c r="AG474">
        <v>9.3800000000000008</v>
      </c>
      <c r="AH474">
        <v>4.79</v>
      </c>
      <c r="AI474">
        <v>190</v>
      </c>
      <c r="AK474">
        <v>9.3800000000000008</v>
      </c>
      <c r="AL474">
        <v>2.94</v>
      </c>
      <c r="AM474">
        <v>106.3</v>
      </c>
      <c r="AO474">
        <v>9.3800000000000008</v>
      </c>
      <c r="AP474">
        <v>4.74</v>
      </c>
      <c r="AQ474">
        <v>139.19999999999999</v>
      </c>
      <c r="AS474">
        <v>9.3800000000000008</v>
      </c>
      <c r="AT474">
        <v>6.1</v>
      </c>
      <c r="AU474">
        <v>238.5</v>
      </c>
    </row>
    <row r="475" spans="1:47" x14ac:dyDescent="0.2">
      <c r="A475">
        <v>9.4</v>
      </c>
      <c r="B475">
        <v>6.86</v>
      </c>
      <c r="C475">
        <v>342.8</v>
      </c>
      <c r="E475">
        <v>9.4</v>
      </c>
      <c r="F475">
        <v>3.99</v>
      </c>
      <c r="G475">
        <v>113.5</v>
      </c>
      <c r="I475">
        <v>9.4</v>
      </c>
      <c r="J475">
        <v>3.31</v>
      </c>
      <c r="K475">
        <v>117.4</v>
      </c>
      <c r="M475">
        <v>9.4</v>
      </c>
      <c r="N475">
        <v>4.58</v>
      </c>
      <c r="O475">
        <v>143.69999999999999</v>
      </c>
      <c r="Q475">
        <v>9.4</v>
      </c>
      <c r="R475">
        <v>4.3899999999999997</v>
      </c>
      <c r="S475">
        <v>162.1</v>
      </c>
      <c r="U475">
        <v>9.4</v>
      </c>
      <c r="V475">
        <v>5.18</v>
      </c>
      <c r="W475">
        <v>309.89999999999998</v>
      </c>
      <c r="Y475">
        <v>9.4</v>
      </c>
      <c r="Z475">
        <v>2.5499999999999998</v>
      </c>
      <c r="AA475">
        <v>88.8</v>
      </c>
      <c r="AC475">
        <v>9.4</v>
      </c>
      <c r="AD475">
        <v>3.34</v>
      </c>
      <c r="AE475">
        <v>116.2</v>
      </c>
      <c r="AG475">
        <v>9.4</v>
      </c>
      <c r="AH475">
        <v>4.8</v>
      </c>
      <c r="AI475">
        <v>208.3</v>
      </c>
      <c r="AK475">
        <v>9.4</v>
      </c>
      <c r="AL475">
        <v>2.97</v>
      </c>
      <c r="AM475">
        <v>106.3</v>
      </c>
      <c r="AO475">
        <v>9.4</v>
      </c>
      <c r="AP475">
        <v>4.3</v>
      </c>
      <c r="AQ475">
        <v>139.19999999999999</v>
      </c>
      <c r="AS475">
        <v>9.4</v>
      </c>
      <c r="AT475">
        <v>6.22</v>
      </c>
      <c r="AU475">
        <v>238.3</v>
      </c>
    </row>
    <row r="476" spans="1:47" x14ac:dyDescent="0.2">
      <c r="A476">
        <v>9.42</v>
      </c>
      <c r="B476">
        <v>6.54</v>
      </c>
      <c r="C476">
        <v>359.6</v>
      </c>
      <c r="E476">
        <v>9.42</v>
      </c>
      <c r="F476">
        <v>3.99</v>
      </c>
      <c r="G476">
        <v>115.7</v>
      </c>
      <c r="I476">
        <v>9.42</v>
      </c>
      <c r="J476">
        <v>3.49</v>
      </c>
      <c r="K476">
        <v>116.3</v>
      </c>
      <c r="M476">
        <v>9.42</v>
      </c>
      <c r="N476">
        <v>4.3499999999999996</v>
      </c>
      <c r="O476">
        <v>136.1</v>
      </c>
      <c r="Q476">
        <v>9.42</v>
      </c>
      <c r="R476">
        <v>4.38</v>
      </c>
      <c r="S476">
        <v>155.1</v>
      </c>
      <c r="U476">
        <v>9.42</v>
      </c>
      <c r="V476">
        <v>5.43</v>
      </c>
      <c r="W476">
        <v>309.8</v>
      </c>
      <c r="Y476">
        <v>9.42</v>
      </c>
      <c r="Z476">
        <v>2.64</v>
      </c>
      <c r="AA476">
        <v>87.7</v>
      </c>
      <c r="AC476">
        <v>9.42</v>
      </c>
      <c r="AD476">
        <v>3.32</v>
      </c>
      <c r="AE476">
        <v>116.3</v>
      </c>
      <c r="AG476">
        <v>9.42</v>
      </c>
      <c r="AH476">
        <v>5.08</v>
      </c>
      <c r="AI476">
        <v>214.8</v>
      </c>
      <c r="AK476">
        <v>9.42</v>
      </c>
      <c r="AL476">
        <v>3.02</v>
      </c>
      <c r="AM476">
        <v>107.4</v>
      </c>
      <c r="AO476">
        <v>9.42</v>
      </c>
      <c r="AP476">
        <v>4.08</v>
      </c>
      <c r="AQ476">
        <v>138.5</v>
      </c>
      <c r="AS476">
        <v>9.42</v>
      </c>
      <c r="AT476">
        <v>6.27</v>
      </c>
      <c r="AU476">
        <v>235.1</v>
      </c>
    </row>
    <row r="477" spans="1:47" x14ac:dyDescent="0.2">
      <c r="A477">
        <v>9.44</v>
      </c>
      <c r="B477">
        <v>6.45</v>
      </c>
      <c r="C477">
        <v>395.9</v>
      </c>
      <c r="E477">
        <v>9.44</v>
      </c>
      <c r="F477">
        <v>3.97</v>
      </c>
      <c r="G477">
        <v>115.7</v>
      </c>
      <c r="I477">
        <v>9.44</v>
      </c>
      <c r="J477">
        <v>3.94</v>
      </c>
      <c r="K477">
        <v>116</v>
      </c>
      <c r="M477">
        <v>9.44</v>
      </c>
      <c r="N477">
        <v>4.0599999999999996</v>
      </c>
      <c r="O477">
        <v>122.6</v>
      </c>
      <c r="Q477">
        <v>9.44</v>
      </c>
      <c r="R477">
        <v>4.38</v>
      </c>
      <c r="S477">
        <v>149.69999999999999</v>
      </c>
      <c r="U477">
        <v>9.44</v>
      </c>
      <c r="V477">
        <v>5.58</v>
      </c>
      <c r="W477">
        <v>309</v>
      </c>
      <c r="Y477">
        <v>9.44</v>
      </c>
      <c r="Z477">
        <v>2.75</v>
      </c>
      <c r="AA477">
        <v>85.8</v>
      </c>
      <c r="AC477">
        <v>9.44</v>
      </c>
      <c r="AD477">
        <v>3.31</v>
      </c>
      <c r="AE477">
        <v>118.3</v>
      </c>
      <c r="AG477">
        <v>9.44</v>
      </c>
      <c r="AH477">
        <v>5.72</v>
      </c>
      <c r="AI477">
        <v>233.7</v>
      </c>
      <c r="AK477">
        <v>9.44</v>
      </c>
      <c r="AL477">
        <v>2.93</v>
      </c>
      <c r="AM477">
        <v>109</v>
      </c>
      <c r="AO477">
        <v>9.44</v>
      </c>
      <c r="AP477">
        <v>3.8</v>
      </c>
      <c r="AQ477">
        <v>136.4</v>
      </c>
      <c r="AS477">
        <v>9.44</v>
      </c>
      <c r="AT477">
        <v>6.48</v>
      </c>
      <c r="AU477">
        <v>227.5</v>
      </c>
    </row>
    <row r="478" spans="1:47" x14ac:dyDescent="0.2">
      <c r="A478">
        <v>9.4600000000000009</v>
      </c>
      <c r="B478">
        <v>6.45</v>
      </c>
      <c r="C478">
        <v>401.1</v>
      </c>
      <c r="E478">
        <v>9.4600000000000009</v>
      </c>
      <c r="F478">
        <v>3.95</v>
      </c>
      <c r="G478">
        <v>115.7</v>
      </c>
      <c r="I478">
        <v>9.4600000000000009</v>
      </c>
      <c r="J478">
        <v>4.41</v>
      </c>
      <c r="K478">
        <v>116.2</v>
      </c>
      <c r="M478">
        <v>9.4600000000000009</v>
      </c>
      <c r="N478">
        <v>4.03</v>
      </c>
      <c r="O478">
        <v>111.8</v>
      </c>
      <c r="Q478">
        <v>9.4600000000000009</v>
      </c>
      <c r="R478">
        <v>4.38</v>
      </c>
      <c r="S478">
        <v>145.30000000000001</v>
      </c>
      <c r="U478">
        <v>9.4600000000000009</v>
      </c>
      <c r="V478">
        <v>5.86</v>
      </c>
      <c r="W478">
        <v>300.60000000000002</v>
      </c>
      <c r="Y478">
        <v>9.4600000000000009</v>
      </c>
      <c r="Z478">
        <v>2.8</v>
      </c>
      <c r="AA478">
        <v>85.7</v>
      </c>
      <c r="AC478">
        <v>9.4600000000000009</v>
      </c>
      <c r="AD478">
        <v>3.31</v>
      </c>
      <c r="AE478">
        <v>120.7</v>
      </c>
      <c r="AG478">
        <v>9.4600000000000009</v>
      </c>
      <c r="AH478">
        <v>6.8</v>
      </c>
      <c r="AI478">
        <v>251.3</v>
      </c>
      <c r="AK478">
        <v>9.4600000000000009</v>
      </c>
      <c r="AL478">
        <v>2.75</v>
      </c>
      <c r="AM478">
        <v>111.7</v>
      </c>
      <c r="AO478">
        <v>9.4600000000000009</v>
      </c>
      <c r="AP478">
        <v>3.62</v>
      </c>
      <c r="AQ478">
        <v>130</v>
      </c>
      <c r="AS478">
        <v>9.4600000000000009</v>
      </c>
      <c r="AT478">
        <v>6.8</v>
      </c>
      <c r="AU478">
        <v>218.3</v>
      </c>
    </row>
    <row r="479" spans="1:47" x14ac:dyDescent="0.2">
      <c r="A479">
        <v>9.48</v>
      </c>
      <c r="B479">
        <v>6.63</v>
      </c>
      <c r="C479">
        <v>391.6</v>
      </c>
      <c r="E479">
        <v>9.48</v>
      </c>
      <c r="F479">
        <v>3.85</v>
      </c>
      <c r="G479">
        <v>115.6</v>
      </c>
      <c r="I479">
        <v>9.48</v>
      </c>
      <c r="J479">
        <v>4.42</v>
      </c>
      <c r="K479">
        <v>116.8</v>
      </c>
      <c r="M479">
        <v>9.48</v>
      </c>
      <c r="N479">
        <v>4</v>
      </c>
      <c r="O479">
        <v>104.2</v>
      </c>
      <c r="Q479">
        <v>9.48</v>
      </c>
      <c r="R479">
        <v>4.18</v>
      </c>
      <c r="S479">
        <v>138.30000000000001</v>
      </c>
      <c r="U479">
        <v>9.48</v>
      </c>
      <c r="V479">
        <v>5.76</v>
      </c>
      <c r="W479">
        <v>277.89999999999998</v>
      </c>
      <c r="Y479">
        <v>9.48</v>
      </c>
      <c r="Z479">
        <v>2.81</v>
      </c>
      <c r="AA479">
        <v>85.7</v>
      </c>
      <c r="AC479">
        <v>9.48</v>
      </c>
      <c r="AD479">
        <v>3.32</v>
      </c>
      <c r="AE479">
        <v>121.1</v>
      </c>
      <c r="AG479">
        <v>9.48</v>
      </c>
      <c r="AH479">
        <v>6.98</v>
      </c>
      <c r="AI479">
        <v>261.8</v>
      </c>
      <c r="AK479">
        <v>9.48</v>
      </c>
      <c r="AL479">
        <v>2.75</v>
      </c>
      <c r="AM479">
        <v>112.8</v>
      </c>
      <c r="AO479">
        <v>9.48</v>
      </c>
      <c r="AP479">
        <v>3.57</v>
      </c>
      <c r="AQ479">
        <v>119.2</v>
      </c>
      <c r="AS479">
        <v>9.48</v>
      </c>
      <c r="AT479">
        <v>7.54</v>
      </c>
      <c r="AU479">
        <v>203.7</v>
      </c>
    </row>
    <row r="480" spans="1:47" x14ac:dyDescent="0.2">
      <c r="A480">
        <v>9.5</v>
      </c>
      <c r="B480">
        <v>7.76</v>
      </c>
      <c r="C480">
        <v>381.1</v>
      </c>
      <c r="E480">
        <v>9.5</v>
      </c>
      <c r="F480">
        <v>3.74</v>
      </c>
      <c r="G480">
        <v>114.6</v>
      </c>
      <c r="I480">
        <v>9.5</v>
      </c>
      <c r="J480">
        <v>4.32</v>
      </c>
      <c r="K480">
        <v>121.2</v>
      </c>
      <c r="M480">
        <v>9.5</v>
      </c>
      <c r="N480">
        <v>4</v>
      </c>
      <c r="O480">
        <v>100.4</v>
      </c>
      <c r="Q480">
        <v>9.5</v>
      </c>
      <c r="R480">
        <v>4.12</v>
      </c>
      <c r="S480">
        <v>133.4</v>
      </c>
      <c r="U480">
        <v>9.5</v>
      </c>
      <c r="V480">
        <v>5.42</v>
      </c>
      <c r="W480">
        <v>260.10000000000002</v>
      </c>
      <c r="Y480">
        <v>9.5</v>
      </c>
      <c r="Z480">
        <v>2.8</v>
      </c>
      <c r="AA480">
        <v>87.7</v>
      </c>
      <c r="AC480">
        <v>9.5</v>
      </c>
      <c r="AD480">
        <v>3.34</v>
      </c>
      <c r="AE480">
        <v>119.9</v>
      </c>
      <c r="AG480">
        <v>9.5</v>
      </c>
      <c r="AH480">
        <v>7</v>
      </c>
      <c r="AI480">
        <v>268.3</v>
      </c>
      <c r="AK480">
        <v>9.5</v>
      </c>
      <c r="AL480">
        <v>2.74</v>
      </c>
      <c r="AM480">
        <v>112.9</v>
      </c>
      <c r="AO480">
        <v>9.5</v>
      </c>
      <c r="AP480">
        <v>3.56</v>
      </c>
      <c r="AQ480">
        <v>107.3</v>
      </c>
      <c r="AS480">
        <v>9.5</v>
      </c>
      <c r="AT480">
        <v>8.2799999999999994</v>
      </c>
      <c r="AU480">
        <v>178.3</v>
      </c>
    </row>
    <row r="481" spans="1:47" x14ac:dyDescent="0.2">
      <c r="A481">
        <v>9.52</v>
      </c>
      <c r="B481">
        <v>9.6199999999999992</v>
      </c>
      <c r="C481">
        <v>381.1</v>
      </c>
      <c r="E481">
        <v>9.52</v>
      </c>
      <c r="F481">
        <v>3.73</v>
      </c>
      <c r="G481">
        <v>109.7</v>
      </c>
      <c r="I481">
        <v>9.52</v>
      </c>
      <c r="J481">
        <v>4.33</v>
      </c>
      <c r="K481">
        <v>130.4</v>
      </c>
      <c r="M481">
        <v>9.52</v>
      </c>
      <c r="N481">
        <v>4.0199999999999996</v>
      </c>
      <c r="O481">
        <v>100.6</v>
      </c>
      <c r="Q481">
        <v>9.52</v>
      </c>
      <c r="R481">
        <v>4.12</v>
      </c>
      <c r="S481">
        <v>133.4</v>
      </c>
      <c r="U481">
        <v>9.52</v>
      </c>
      <c r="V481">
        <v>4.8099999999999996</v>
      </c>
      <c r="W481">
        <v>241.7</v>
      </c>
      <c r="Y481">
        <v>9.52</v>
      </c>
      <c r="Z481">
        <v>2.83</v>
      </c>
      <c r="AA481">
        <v>88.8</v>
      </c>
      <c r="AC481">
        <v>9.52</v>
      </c>
      <c r="AD481">
        <v>3.29</v>
      </c>
      <c r="AE481">
        <v>116.7</v>
      </c>
      <c r="AG481">
        <v>9.52</v>
      </c>
      <c r="AH481">
        <v>6.81</v>
      </c>
      <c r="AI481">
        <v>269.5</v>
      </c>
      <c r="AK481">
        <v>9.52</v>
      </c>
      <c r="AL481">
        <v>2.73</v>
      </c>
      <c r="AM481">
        <v>112.9</v>
      </c>
      <c r="AO481">
        <v>9.52</v>
      </c>
      <c r="AP481">
        <v>3.57</v>
      </c>
      <c r="AQ481">
        <v>96.5</v>
      </c>
      <c r="AS481">
        <v>9.52</v>
      </c>
      <c r="AT481">
        <v>9</v>
      </c>
      <c r="AU481">
        <v>160.4</v>
      </c>
    </row>
    <row r="482" spans="1:47" x14ac:dyDescent="0.2">
      <c r="A482">
        <v>9.5399999999999991</v>
      </c>
      <c r="B482">
        <v>11.67</v>
      </c>
      <c r="C482">
        <v>387.8</v>
      </c>
      <c r="E482">
        <v>9.5399999999999991</v>
      </c>
      <c r="F482">
        <v>3.73</v>
      </c>
      <c r="G482">
        <v>106.4</v>
      </c>
      <c r="I482">
        <v>9.5399999999999991</v>
      </c>
      <c r="J482">
        <v>4.38</v>
      </c>
      <c r="K482">
        <v>138.30000000000001</v>
      </c>
      <c r="M482">
        <v>9.5399999999999991</v>
      </c>
      <c r="N482">
        <v>4.04</v>
      </c>
      <c r="O482">
        <v>101.3</v>
      </c>
      <c r="Q482">
        <v>9.5399999999999991</v>
      </c>
      <c r="R482">
        <v>4.13</v>
      </c>
      <c r="S482">
        <v>127.9</v>
      </c>
      <c r="U482">
        <v>9.5399999999999991</v>
      </c>
      <c r="V482">
        <v>4.6900000000000004</v>
      </c>
      <c r="W482">
        <v>226</v>
      </c>
      <c r="Y482">
        <v>9.5399999999999991</v>
      </c>
      <c r="Z482">
        <v>2.94</v>
      </c>
      <c r="AA482">
        <v>93.7</v>
      </c>
      <c r="AC482">
        <v>9.5399999999999991</v>
      </c>
      <c r="AD482">
        <v>3.22</v>
      </c>
      <c r="AE482">
        <v>109.7</v>
      </c>
      <c r="AG482">
        <v>9.5399999999999991</v>
      </c>
      <c r="AH482">
        <v>6.5</v>
      </c>
      <c r="AI482">
        <v>269.5</v>
      </c>
      <c r="AK482">
        <v>9.5399999999999991</v>
      </c>
      <c r="AL482">
        <v>2.65</v>
      </c>
      <c r="AM482">
        <v>112.6</v>
      </c>
      <c r="AO482">
        <v>9.5399999999999991</v>
      </c>
      <c r="AP482">
        <v>3.59</v>
      </c>
      <c r="AQ482">
        <v>93.5</v>
      </c>
      <c r="AS482">
        <v>9.5399999999999991</v>
      </c>
      <c r="AT482">
        <v>8.76</v>
      </c>
      <c r="AU482">
        <v>131.69999999999999</v>
      </c>
    </row>
    <row r="483" spans="1:47" x14ac:dyDescent="0.2">
      <c r="A483">
        <v>9.56</v>
      </c>
      <c r="B483">
        <v>11.9</v>
      </c>
      <c r="C483">
        <v>390.9</v>
      </c>
      <c r="E483">
        <v>9.56</v>
      </c>
      <c r="F483">
        <v>3.73</v>
      </c>
      <c r="G483">
        <v>104.8</v>
      </c>
      <c r="I483">
        <v>9.56</v>
      </c>
      <c r="J483">
        <v>4.2300000000000004</v>
      </c>
      <c r="K483">
        <v>138.6</v>
      </c>
      <c r="M483">
        <v>9.56</v>
      </c>
      <c r="N483">
        <v>4.03</v>
      </c>
      <c r="O483">
        <v>101.1</v>
      </c>
      <c r="Q483">
        <v>9.56</v>
      </c>
      <c r="R483">
        <v>4.07</v>
      </c>
      <c r="S483">
        <v>127</v>
      </c>
      <c r="U483">
        <v>9.56</v>
      </c>
      <c r="V483">
        <v>4.37</v>
      </c>
      <c r="W483">
        <v>214.7</v>
      </c>
      <c r="Y483">
        <v>9.56</v>
      </c>
      <c r="Z483">
        <v>2.98</v>
      </c>
      <c r="AA483">
        <v>96.9</v>
      </c>
      <c r="AC483">
        <v>9.56</v>
      </c>
      <c r="AD483">
        <v>3.19</v>
      </c>
      <c r="AE483">
        <v>106.4</v>
      </c>
      <c r="AG483">
        <v>9.56</v>
      </c>
      <c r="AH483">
        <v>5.86</v>
      </c>
      <c r="AI483">
        <v>269.3</v>
      </c>
      <c r="AK483">
        <v>9.56</v>
      </c>
      <c r="AL483">
        <v>2.46</v>
      </c>
      <c r="AM483">
        <v>111.7</v>
      </c>
      <c r="AO483">
        <v>9.56</v>
      </c>
      <c r="AP483">
        <v>3.59</v>
      </c>
      <c r="AQ483">
        <v>93.2</v>
      </c>
      <c r="AS483">
        <v>9.56</v>
      </c>
      <c r="AT483">
        <v>8.08</v>
      </c>
      <c r="AU483">
        <v>112.8</v>
      </c>
    </row>
    <row r="484" spans="1:47" x14ac:dyDescent="0.2">
      <c r="A484">
        <v>9.58</v>
      </c>
      <c r="B484">
        <v>10.92</v>
      </c>
      <c r="C484">
        <v>389.2</v>
      </c>
      <c r="E484">
        <v>9.58</v>
      </c>
      <c r="F484">
        <v>3.75</v>
      </c>
      <c r="G484">
        <v>103.7</v>
      </c>
      <c r="I484">
        <v>9.58</v>
      </c>
      <c r="J484">
        <v>4.13</v>
      </c>
      <c r="K484">
        <v>138.5</v>
      </c>
      <c r="M484">
        <v>9.58</v>
      </c>
      <c r="N484">
        <v>3.97</v>
      </c>
      <c r="O484">
        <v>99.4</v>
      </c>
      <c r="Q484">
        <v>9.58</v>
      </c>
      <c r="R484">
        <v>4</v>
      </c>
      <c r="S484">
        <v>126.9</v>
      </c>
      <c r="U484">
        <v>9.58</v>
      </c>
      <c r="V484">
        <v>4.25</v>
      </c>
      <c r="W484">
        <v>179</v>
      </c>
      <c r="Y484">
        <v>9.58</v>
      </c>
      <c r="Z484">
        <v>2.92</v>
      </c>
      <c r="AA484">
        <v>96.9</v>
      </c>
      <c r="AC484">
        <v>9.58</v>
      </c>
      <c r="AD484">
        <v>3.19</v>
      </c>
      <c r="AE484">
        <v>103.2</v>
      </c>
      <c r="AG484">
        <v>9.58</v>
      </c>
      <c r="AH484">
        <v>5.32</v>
      </c>
      <c r="AI484">
        <v>259</v>
      </c>
      <c r="AK484">
        <v>9.58</v>
      </c>
      <c r="AL484">
        <v>2.44</v>
      </c>
      <c r="AM484">
        <v>108.5</v>
      </c>
      <c r="AO484">
        <v>9.58</v>
      </c>
      <c r="AP484">
        <v>3.55</v>
      </c>
      <c r="AQ484">
        <v>93.2</v>
      </c>
      <c r="AS484">
        <v>9.58</v>
      </c>
      <c r="AT484">
        <v>7.41</v>
      </c>
      <c r="AU484">
        <v>104.6</v>
      </c>
    </row>
    <row r="485" spans="1:47" x14ac:dyDescent="0.2">
      <c r="A485">
        <v>9.6</v>
      </c>
      <c r="B485">
        <v>9.39</v>
      </c>
      <c r="C485">
        <v>373</v>
      </c>
      <c r="E485">
        <v>9.6</v>
      </c>
      <c r="F485">
        <v>3.71</v>
      </c>
      <c r="G485">
        <v>103.7</v>
      </c>
      <c r="I485">
        <v>9.6</v>
      </c>
      <c r="J485">
        <v>4.1100000000000003</v>
      </c>
      <c r="K485">
        <v>135.4</v>
      </c>
      <c r="M485">
        <v>9.6</v>
      </c>
      <c r="N485">
        <v>3.85</v>
      </c>
      <c r="O485">
        <v>97.2</v>
      </c>
      <c r="Q485">
        <v>9.6</v>
      </c>
      <c r="R485">
        <v>3.98</v>
      </c>
      <c r="S485">
        <v>126.8</v>
      </c>
      <c r="U485">
        <v>9.6</v>
      </c>
      <c r="V485">
        <v>3.9</v>
      </c>
      <c r="W485">
        <v>169.3</v>
      </c>
      <c r="Y485">
        <v>9.6</v>
      </c>
      <c r="Z485">
        <v>2.92</v>
      </c>
      <c r="AA485">
        <v>97.5</v>
      </c>
      <c r="AC485">
        <v>9.6</v>
      </c>
      <c r="AD485">
        <v>3.19</v>
      </c>
      <c r="AE485">
        <v>98.9</v>
      </c>
      <c r="AG485">
        <v>9.6</v>
      </c>
      <c r="AH485">
        <v>4.84</v>
      </c>
      <c r="AI485">
        <v>243.4</v>
      </c>
      <c r="AK485">
        <v>9.6</v>
      </c>
      <c r="AL485">
        <v>2.44</v>
      </c>
      <c r="AM485">
        <v>101.4</v>
      </c>
      <c r="AO485">
        <v>9.6</v>
      </c>
      <c r="AP485">
        <v>3.4</v>
      </c>
      <c r="AQ485">
        <v>99.7</v>
      </c>
      <c r="AS485">
        <v>9.6</v>
      </c>
      <c r="AT485">
        <v>6.75</v>
      </c>
      <c r="AU485">
        <v>104.9</v>
      </c>
    </row>
    <row r="486" spans="1:47" x14ac:dyDescent="0.2">
      <c r="A486">
        <v>9.6199999999999992</v>
      </c>
      <c r="B486">
        <v>7.86</v>
      </c>
      <c r="C486">
        <v>334</v>
      </c>
      <c r="E486">
        <v>9.6199999999999992</v>
      </c>
      <c r="F486">
        <v>3.71</v>
      </c>
      <c r="G486">
        <v>103.9</v>
      </c>
      <c r="I486">
        <v>9.6199999999999992</v>
      </c>
      <c r="J486">
        <v>4.1100000000000003</v>
      </c>
      <c r="K486">
        <v>135.19999999999999</v>
      </c>
      <c r="M486">
        <v>9.6199999999999992</v>
      </c>
      <c r="N486">
        <v>3.73</v>
      </c>
      <c r="O486">
        <v>95.5</v>
      </c>
      <c r="Q486">
        <v>9.6199999999999992</v>
      </c>
      <c r="R486">
        <v>3.85</v>
      </c>
      <c r="S486">
        <v>125.9</v>
      </c>
      <c r="U486">
        <v>9.6199999999999992</v>
      </c>
      <c r="V486">
        <v>3.72</v>
      </c>
      <c r="W486">
        <v>155.69999999999999</v>
      </c>
      <c r="Y486">
        <v>9.6199999999999992</v>
      </c>
      <c r="Z486">
        <v>2.95</v>
      </c>
      <c r="AA486">
        <v>100.7</v>
      </c>
      <c r="AC486">
        <v>9.6199999999999992</v>
      </c>
      <c r="AD486">
        <v>3.21</v>
      </c>
      <c r="AE486">
        <v>98.9</v>
      </c>
      <c r="AG486">
        <v>9.6199999999999992</v>
      </c>
      <c r="AH486">
        <v>4.3099999999999996</v>
      </c>
      <c r="AI486">
        <v>228.2</v>
      </c>
      <c r="AK486">
        <v>9.6199999999999992</v>
      </c>
      <c r="AL486">
        <v>2.44</v>
      </c>
      <c r="AM486">
        <v>99.8</v>
      </c>
      <c r="AO486">
        <v>9.6199999999999992</v>
      </c>
      <c r="AP486">
        <v>3.36</v>
      </c>
      <c r="AQ486">
        <v>100.1</v>
      </c>
      <c r="AS486">
        <v>9.6199999999999992</v>
      </c>
      <c r="AT486">
        <v>5.83</v>
      </c>
      <c r="AU486">
        <v>113.9</v>
      </c>
    </row>
    <row r="487" spans="1:47" x14ac:dyDescent="0.2">
      <c r="A487">
        <v>9.64</v>
      </c>
      <c r="B487">
        <v>6.44</v>
      </c>
      <c r="C487">
        <v>321.60000000000002</v>
      </c>
      <c r="E487">
        <v>9.64</v>
      </c>
      <c r="F487">
        <v>3.73</v>
      </c>
      <c r="G487">
        <v>105.4</v>
      </c>
      <c r="I487">
        <v>9.64</v>
      </c>
      <c r="J487">
        <v>4.01</v>
      </c>
      <c r="K487">
        <v>135.9</v>
      </c>
      <c r="M487">
        <v>9.64</v>
      </c>
      <c r="N487">
        <v>3.73</v>
      </c>
      <c r="O487">
        <v>95.4</v>
      </c>
      <c r="Q487">
        <v>9.64</v>
      </c>
      <c r="R487">
        <v>3.77</v>
      </c>
      <c r="S487">
        <v>125.6</v>
      </c>
      <c r="U487">
        <v>9.64</v>
      </c>
      <c r="V487">
        <v>3.62</v>
      </c>
      <c r="W487">
        <v>143.30000000000001</v>
      </c>
      <c r="Y487">
        <v>9.64</v>
      </c>
      <c r="Z487">
        <v>3.08</v>
      </c>
      <c r="AA487">
        <v>101.5</v>
      </c>
      <c r="AC487">
        <v>9.64</v>
      </c>
      <c r="AD487">
        <v>3.28</v>
      </c>
      <c r="AE487">
        <v>99.4</v>
      </c>
      <c r="AG487">
        <v>9.64</v>
      </c>
      <c r="AH487">
        <v>3.87</v>
      </c>
      <c r="AI487">
        <v>194.2</v>
      </c>
      <c r="AK487">
        <v>9.64</v>
      </c>
      <c r="AL487">
        <v>2.4500000000000002</v>
      </c>
      <c r="AM487">
        <v>91.2</v>
      </c>
      <c r="AO487">
        <v>9.64</v>
      </c>
      <c r="AP487">
        <v>3.34</v>
      </c>
      <c r="AQ487">
        <v>100.2</v>
      </c>
      <c r="AS487">
        <v>9.64</v>
      </c>
      <c r="AT487">
        <v>5.2</v>
      </c>
      <c r="AU487">
        <v>117.1</v>
      </c>
    </row>
    <row r="488" spans="1:47" x14ac:dyDescent="0.2">
      <c r="A488">
        <v>9.66</v>
      </c>
      <c r="B488">
        <v>5.36</v>
      </c>
      <c r="C488">
        <v>301.10000000000002</v>
      </c>
      <c r="E488">
        <v>9.66</v>
      </c>
      <c r="F488">
        <v>3.76</v>
      </c>
      <c r="G488">
        <v>106.5</v>
      </c>
      <c r="I488">
        <v>9.66</v>
      </c>
      <c r="J488">
        <v>4.01</v>
      </c>
      <c r="K488">
        <v>135.9</v>
      </c>
      <c r="M488">
        <v>9.66</v>
      </c>
      <c r="N488">
        <v>3.73</v>
      </c>
      <c r="O488">
        <v>95.4</v>
      </c>
      <c r="Q488">
        <v>9.66</v>
      </c>
      <c r="R488">
        <v>3.74</v>
      </c>
      <c r="S488">
        <v>125.3</v>
      </c>
      <c r="U488">
        <v>9.66</v>
      </c>
      <c r="V488">
        <v>3.6</v>
      </c>
      <c r="W488">
        <v>135.80000000000001</v>
      </c>
      <c r="Y488">
        <v>9.66</v>
      </c>
      <c r="Z488">
        <v>3.34</v>
      </c>
      <c r="AA488">
        <v>101.8</v>
      </c>
      <c r="AC488">
        <v>9.66</v>
      </c>
      <c r="AD488">
        <v>3.28</v>
      </c>
      <c r="AE488">
        <v>100.5</v>
      </c>
      <c r="AG488">
        <v>9.66</v>
      </c>
      <c r="AH488">
        <v>3.54</v>
      </c>
      <c r="AI488">
        <v>171.5</v>
      </c>
      <c r="AK488">
        <v>9.66</v>
      </c>
      <c r="AL488">
        <v>2.48</v>
      </c>
      <c r="AM488">
        <v>87.9</v>
      </c>
      <c r="AO488">
        <v>9.66</v>
      </c>
      <c r="AP488">
        <v>3.3</v>
      </c>
      <c r="AQ488">
        <v>100.1</v>
      </c>
      <c r="AS488">
        <v>9.66</v>
      </c>
      <c r="AT488">
        <v>4.83</v>
      </c>
      <c r="AU488">
        <v>120.5</v>
      </c>
    </row>
    <row r="489" spans="1:47" x14ac:dyDescent="0.2">
      <c r="A489">
        <v>9.68</v>
      </c>
      <c r="B489">
        <v>4.79</v>
      </c>
      <c r="C489">
        <v>264.3</v>
      </c>
      <c r="E489">
        <v>9.68</v>
      </c>
      <c r="F489">
        <v>3.81</v>
      </c>
      <c r="G489">
        <v>106.5</v>
      </c>
      <c r="I489">
        <v>9.68</v>
      </c>
      <c r="J489">
        <v>4.0199999999999996</v>
      </c>
      <c r="K489">
        <v>135.80000000000001</v>
      </c>
      <c r="M489">
        <v>9.68</v>
      </c>
      <c r="N489">
        <v>3.87</v>
      </c>
      <c r="O489">
        <v>95.5</v>
      </c>
      <c r="Q489">
        <v>9.68</v>
      </c>
      <c r="R489">
        <v>3.74</v>
      </c>
      <c r="S489">
        <v>124.8</v>
      </c>
      <c r="U489">
        <v>9.68</v>
      </c>
      <c r="V489">
        <v>3.59</v>
      </c>
      <c r="W489">
        <v>131.6</v>
      </c>
      <c r="Y489">
        <v>9.68</v>
      </c>
      <c r="Z489">
        <v>3.64</v>
      </c>
      <c r="AA489">
        <v>109.4</v>
      </c>
      <c r="AC489">
        <v>9.68</v>
      </c>
      <c r="AD489">
        <v>3.3</v>
      </c>
      <c r="AE489">
        <v>100.5</v>
      </c>
      <c r="AG489">
        <v>9.68</v>
      </c>
      <c r="AH489">
        <v>3.43</v>
      </c>
      <c r="AI489">
        <v>148.80000000000001</v>
      </c>
      <c r="AK489">
        <v>9.68</v>
      </c>
      <c r="AL489">
        <v>2.58</v>
      </c>
      <c r="AM489">
        <v>87.6</v>
      </c>
      <c r="AO489">
        <v>9.68</v>
      </c>
      <c r="AP489">
        <v>3.29</v>
      </c>
      <c r="AQ489">
        <v>99.7</v>
      </c>
      <c r="AS489">
        <v>9.68</v>
      </c>
      <c r="AT489">
        <v>4.4400000000000004</v>
      </c>
      <c r="AU489">
        <v>120.6</v>
      </c>
    </row>
    <row r="490" spans="1:47" x14ac:dyDescent="0.2">
      <c r="A490">
        <v>9.6999999999999993</v>
      </c>
      <c r="B490">
        <v>4.4000000000000004</v>
      </c>
      <c r="C490">
        <v>220.5</v>
      </c>
      <c r="E490">
        <v>9.6999999999999993</v>
      </c>
      <c r="F490">
        <v>3.93</v>
      </c>
      <c r="G490">
        <v>108.1</v>
      </c>
      <c r="I490">
        <v>9.6999999999999993</v>
      </c>
      <c r="J490">
        <v>4.04</v>
      </c>
      <c r="K490">
        <v>135.69999999999999</v>
      </c>
      <c r="M490">
        <v>9.6999999999999993</v>
      </c>
      <c r="N490">
        <v>4.0199999999999996</v>
      </c>
      <c r="O490">
        <v>97.2</v>
      </c>
      <c r="Q490">
        <v>9.6999999999999993</v>
      </c>
      <c r="R490">
        <v>3.75</v>
      </c>
      <c r="S490">
        <v>124.2</v>
      </c>
      <c r="U490">
        <v>9.6999999999999993</v>
      </c>
      <c r="V490">
        <v>3.59</v>
      </c>
      <c r="W490">
        <v>131.6</v>
      </c>
      <c r="Y490">
        <v>9.6999999999999993</v>
      </c>
      <c r="Z490">
        <v>3.77</v>
      </c>
      <c r="AA490">
        <v>114.2</v>
      </c>
      <c r="AC490">
        <v>9.6999999999999993</v>
      </c>
      <c r="AD490">
        <v>3.3</v>
      </c>
      <c r="AE490">
        <v>100.5</v>
      </c>
      <c r="AG490">
        <v>9.6999999999999993</v>
      </c>
      <c r="AH490">
        <v>3.41</v>
      </c>
      <c r="AI490">
        <v>135.19999999999999</v>
      </c>
      <c r="AK490">
        <v>9.6999999999999993</v>
      </c>
      <c r="AL490">
        <v>2.79</v>
      </c>
      <c r="AM490">
        <v>87.7</v>
      </c>
      <c r="AO490">
        <v>9.6999999999999993</v>
      </c>
      <c r="AP490">
        <v>3.29</v>
      </c>
      <c r="AQ490">
        <v>98.9</v>
      </c>
      <c r="AS490">
        <v>9.6999999999999993</v>
      </c>
      <c r="AT490">
        <v>4.34</v>
      </c>
      <c r="AU490">
        <v>120.5</v>
      </c>
    </row>
    <row r="491" spans="1:47" x14ac:dyDescent="0.2">
      <c r="A491">
        <v>9.7200000000000006</v>
      </c>
      <c r="B491">
        <v>4.18</v>
      </c>
      <c r="C491">
        <v>165.9</v>
      </c>
      <c r="E491">
        <v>9.7200000000000006</v>
      </c>
      <c r="F491">
        <v>3.93</v>
      </c>
      <c r="G491">
        <v>113.5</v>
      </c>
      <c r="I491">
        <v>9.7200000000000006</v>
      </c>
      <c r="J491">
        <v>4</v>
      </c>
      <c r="K491">
        <v>129.80000000000001</v>
      </c>
      <c r="M491">
        <v>9.7200000000000006</v>
      </c>
      <c r="N491">
        <v>4.16</v>
      </c>
      <c r="O491">
        <v>98.8</v>
      </c>
      <c r="Q491">
        <v>9.7200000000000006</v>
      </c>
      <c r="R491">
        <v>3.87</v>
      </c>
      <c r="S491">
        <v>124.1</v>
      </c>
      <c r="U491">
        <v>9.7200000000000006</v>
      </c>
      <c r="V491">
        <v>3.65</v>
      </c>
      <c r="W491">
        <v>131.69999999999999</v>
      </c>
      <c r="Y491">
        <v>9.7200000000000006</v>
      </c>
      <c r="Z491">
        <v>3.58</v>
      </c>
      <c r="AA491">
        <v>118.5</v>
      </c>
      <c r="AC491">
        <v>9.7200000000000006</v>
      </c>
      <c r="AD491">
        <v>3.32</v>
      </c>
      <c r="AE491">
        <v>100.5</v>
      </c>
      <c r="AG491">
        <v>9.7200000000000006</v>
      </c>
      <c r="AH491">
        <v>3.2</v>
      </c>
      <c r="AI491">
        <v>128.80000000000001</v>
      </c>
      <c r="AK491">
        <v>9.7200000000000006</v>
      </c>
      <c r="AL491">
        <v>2.86</v>
      </c>
      <c r="AM491">
        <v>90.1</v>
      </c>
      <c r="AO491">
        <v>9.7200000000000006</v>
      </c>
      <c r="AP491">
        <v>3.29</v>
      </c>
      <c r="AQ491">
        <v>98.6</v>
      </c>
      <c r="AS491">
        <v>9.7200000000000006</v>
      </c>
      <c r="AT491">
        <v>4.3099999999999996</v>
      </c>
      <c r="AU491">
        <v>120</v>
      </c>
    </row>
    <row r="492" spans="1:47" x14ac:dyDescent="0.2">
      <c r="A492">
        <v>9.74</v>
      </c>
      <c r="B492">
        <v>4.0599999999999996</v>
      </c>
      <c r="C492">
        <v>128.6</v>
      </c>
      <c r="E492">
        <v>9.74</v>
      </c>
      <c r="F492">
        <v>4.0199999999999996</v>
      </c>
      <c r="G492">
        <v>121.1</v>
      </c>
      <c r="I492">
        <v>9.74</v>
      </c>
      <c r="J492">
        <v>3.95</v>
      </c>
      <c r="K492">
        <v>126.6</v>
      </c>
      <c r="M492">
        <v>9.74</v>
      </c>
      <c r="N492">
        <v>4.18</v>
      </c>
      <c r="O492">
        <v>108.6</v>
      </c>
      <c r="Q492">
        <v>9.74</v>
      </c>
      <c r="R492">
        <v>3.91</v>
      </c>
      <c r="S492">
        <v>124.2</v>
      </c>
      <c r="U492">
        <v>9.74</v>
      </c>
      <c r="V492">
        <v>3.94</v>
      </c>
      <c r="W492">
        <v>158.5</v>
      </c>
      <c r="Y492">
        <v>9.74</v>
      </c>
      <c r="Z492">
        <v>3.55</v>
      </c>
      <c r="AA492">
        <v>120.7</v>
      </c>
      <c r="AC492">
        <v>9.74</v>
      </c>
      <c r="AD492">
        <v>3.32</v>
      </c>
      <c r="AE492">
        <v>100.5</v>
      </c>
      <c r="AG492">
        <v>9.74</v>
      </c>
      <c r="AH492">
        <v>3.14</v>
      </c>
      <c r="AI492">
        <v>128.69999999999999</v>
      </c>
      <c r="AK492">
        <v>9.74</v>
      </c>
      <c r="AL492">
        <v>2.93</v>
      </c>
      <c r="AM492">
        <v>96</v>
      </c>
      <c r="AO492">
        <v>9.74</v>
      </c>
      <c r="AP492">
        <v>3.28</v>
      </c>
      <c r="AQ492">
        <v>98.1</v>
      </c>
      <c r="AS492">
        <v>9.74</v>
      </c>
      <c r="AT492">
        <v>4.24</v>
      </c>
      <c r="AU492">
        <v>118.9</v>
      </c>
    </row>
    <row r="493" spans="1:47" x14ac:dyDescent="0.2">
      <c r="A493">
        <v>9.76</v>
      </c>
      <c r="B493">
        <v>3.92</v>
      </c>
      <c r="C493">
        <v>115.6</v>
      </c>
      <c r="E493">
        <v>9.76</v>
      </c>
      <c r="F493">
        <v>4.4800000000000004</v>
      </c>
      <c r="G493">
        <v>143.9</v>
      </c>
      <c r="I493">
        <v>9.76</v>
      </c>
      <c r="J493">
        <v>3.9</v>
      </c>
      <c r="K493">
        <v>126</v>
      </c>
      <c r="M493">
        <v>9.76</v>
      </c>
      <c r="N493">
        <v>4.29</v>
      </c>
      <c r="O493">
        <v>115.6</v>
      </c>
      <c r="Q493">
        <v>9.76</v>
      </c>
      <c r="R493">
        <v>3.92</v>
      </c>
      <c r="S493">
        <v>126.1</v>
      </c>
      <c r="U493">
        <v>9.76</v>
      </c>
      <c r="V493">
        <v>4.57</v>
      </c>
      <c r="W493">
        <v>175.8</v>
      </c>
      <c r="Y493">
        <v>9.76</v>
      </c>
      <c r="Z493">
        <v>3.35</v>
      </c>
      <c r="AA493">
        <v>120.7</v>
      </c>
      <c r="AC493">
        <v>9.76</v>
      </c>
      <c r="AD493">
        <v>3.32</v>
      </c>
      <c r="AE493">
        <v>100.5</v>
      </c>
      <c r="AG493">
        <v>9.76</v>
      </c>
      <c r="AH493">
        <v>3.14</v>
      </c>
      <c r="AI493">
        <v>128.80000000000001</v>
      </c>
      <c r="AK493">
        <v>9.76</v>
      </c>
      <c r="AL493">
        <v>2.94</v>
      </c>
      <c r="AM493">
        <v>106.3</v>
      </c>
      <c r="AO493">
        <v>9.76</v>
      </c>
      <c r="AP493">
        <v>3.21</v>
      </c>
      <c r="AQ493">
        <v>97</v>
      </c>
      <c r="AS493">
        <v>9.76</v>
      </c>
      <c r="AT493">
        <v>4.24</v>
      </c>
      <c r="AU493">
        <v>119.1</v>
      </c>
    </row>
    <row r="494" spans="1:47" x14ac:dyDescent="0.2">
      <c r="A494">
        <v>9.7799999999999994</v>
      </c>
      <c r="B494">
        <v>3.84</v>
      </c>
      <c r="C494">
        <v>104.8</v>
      </c>
      <c r="E494">
        <v>9.7799999999999994</v>
      </c>
      <c r="F494">
        <v>4.63</v>
      </c>
      <c r="G494">
        <v>143</v>
      </c>
      <c r="I494">
        <v>9.7799999999999994</v>
      </c>
      <c r="J494">
        <v>3.88</v>
      </c>
      <c r="K494">
        <v>125.8</v>
      </c>
      <c r="M494">
        <v>9.7799999999999994</v>
      </c>
      <c r="N494">
        <v>4.29</v>
      </c>
      <c r="O494">
        <v>121.5</v>
      </c>
      <c r="Q494">
        <v>9.7799999999999994</v>
      </c>
      <c r="R494">
        <v>3.93</v>
      </c>
      <c r="S494">
        <v>131.30000000000001</v>
      </c>
      <c r="U494">
        <v>9.7799999999999994</v>
      </c>
      <c r="V494">
        <v>5.35</v>
      </c>
      <c r="W494">
        <v>176.3</v>
      </c>
      <c r="Y494">
        <v>9.7799999999999994</v>
      </c>
      <c r="Z494">
        <v>3.29</v>
      </c>
      <c r="AA494">
        <v>120.7</v>
      </c>
      <c r="AC494">
        <v>9.7799999999999994</v>
      </c>
      <c r="AD494">
        <v>3.33</v>
      </c>
      <c r="AE494">
        <v>102.1</v>
      </c>
      <c r="AG494">
        <v>9.7799999999999994</v>
      </c>
      <c r="AH494">
        <v>3.14</v>
      </c>
      <c r="AI494">
        <v>132.80000000000001</v>
      </c>
      <c r="AK494">
        <v>9.7799999999999994</v>
      </c>
      <c r="AL494">
        <v>2.92</v>
      </c>
      <c r="AM494">
        <v>107.9</v>
      </c>
      <c r="AO494">
        <v>9.7799999999999994</v>
      </c>
      <c r="AP494">
        <v>3.2</v>
      </c>
      <c r="AQ494">
        <v>93.2</v>
      </c>
      <c r="AS494">
        <v>9.7799999999999994</v>
      </c>
      <c r="AT494">
        <v>4.24</v>
      </c>
      <c r="AU494">
        <v>119.9</v>
      </c>
    </row>
    <row r="495" spans="1:47" x14ac:dyDescent="0.2">
      <c r="A495">
        <v>9.8000000000000007</v>
      </c>
      <c r="B495">
        <v>3.76</v>
      </c>
      <c r="C495">
        <v>102.7</v>
      </c>
      <c r="E495">
        <v>9.8000000000000007</v>
      </c>
      <c r="F495">
        <v>4.3899999999999997</v>
      </c>
      <c r="G495">
        <v>140</v>
      </c>
      <c r="I495">
        <v>9.8000000000000007</v>
      </c>
      <c r="J495">
        <v>3.84</v>
      </c>
      <c r="K495">
        <v>125.6</v>
      </c>
      <c r="M495">
        <v>9.8000000000000007</v>
      </c>
      <c r="N495">
        <v>4.29</v>
      </c>
      <c r="O495">
        <v>123</v>
      </c>
      <c r="Q495">
        <v>9.8000000000000007</v>
      </c>
      <c r="R495">
        <v>4.24</v>
      </c>
      <c r="S495">
        <v>138.80000000000001</v>
      </c>
      <c r="U495">
        <v>9.8000000000000007</v>
      </c>
      <c r="V495">
        <v>5.14</v>
      </c>
      <c r="W495">
        <v>175.9</v>
      </c>
      <c r="Y495">
        <v>9.8000000000000007</v>
      </c>
      <c r="Z495">
        <v>3.28</v>
      </c>
      <c r="AA495">
        <v>116.4</v>
      </c>
      <c r="AC495">
        <v>9.8000000000000007</v>
      </c>
      <c r="AD495">
        <v>3.41</v>
      </c>
      <c r="AE495">
        <v>108.1</v>
      </c>
      <c r="AG495">
        <v>9.8000000000000007</v>
      </c>
      <c r="AH495">
        <v>3.38</v>
      </c>
      <c r="AI495">
        <v>154.19999999999999</v>
      </c>
      <c r="AK495">
        <v>9.8000000000000007</v>
      </c>
      <c r="AL495">
        <v>2.87</v>
      </c>
      <c r="AM495">
        <v>109</v>
      </c>
      <c r="AO495">
        <v>9.8000000000000007</v>
      </c>
      <c r="AP495">
        <v>3.2</v>
      </c>
      <c r="AQ495">
        <v>90</v>
      </c>
      <c r="AS495">
        <v>9.8000000000000007</v>
      </c>
      <c r="AT495">
        <v>4.26</v>
      </c>
      <c r="AU495">
        <v>142.6</v>
      </c>
    </row>
    <row r="496" spans="1:47" x14ac:dyDescent="0.2">
      <c r="A496">
        <v>9.82</v>
      </c>
      <c r="B496">
        <v>3.75</v>
      </c>
      <c r="C496">
        <v>102.7</v>
      </c>
      <c r="E496">
        <v>9.82</v>
      </c>
      <c r="F496">
        <v>4.3499999999999996</v>
      </c>
      <c r="G496">
        <v>136.69999999999999</v>
      </c>
      <c r="I496">
        <v>9.82</v>
      </c>
      <c r="J496">
        <v>3.83</v>
      </c>
      <c r="K496">
        <v>125.1</v>
      </c>
      <c r="M496">
        <v>9.82</v>
      </c>
      <c r="N496">
        <v>4.26</v>
      </c>
      <c r="O496">
        <v>123.1</v>
      </c>
      <c r="Q496">
        <v>9.82</v>
      </c>
      <c r="R496">
        <v>4.2</v>
      </c>
      <c r="S496">
        <v>145.30000000000001</v>
      </c>
      <c r="U496">
        <v>9.82</v>
      </c>
      <c r="V496">
        <v>4.7300000000000004</v>
      </c>
      <c r="W496">
        <v>170.3</v>
      </c>
      <c r="Y496">
        <v>9.82</v>
      </c>
      <c r="Z496">
        <v>3.3</v>
      </c>
      <c r="AA496">
        <v>116.4</v>
      </c>
      <c r="AC496">
        <v>9.82</v>
      </c>
      <c r="AD496">
        <v>3.58</v>
      </c>
      <c r="AE496">
        <v>115.1</v>
      </c>
      <c r="AG496">
        <v>9.82</v>
      </c>
      <c r="AH496">
        <v>4.63</v>
      </c>
      <c r="AI496">
        <v>165.1</v>
      </c>
      <c r="AK496">
        <v>9.82</v>
      </c>
      <c r="AL496">
        <v>2.77</v>
      </c>
      <c r="AM496">
        <v>111.2</v>
      </c>
      <c r="AO496">
        <v>9.82</v>
      </c>
      <c r="AP496">
        <v>3.21</v>
      </c>
      <c r="AQ496">
        <v>88.4</v>
      </c>
      <c r="AS496">
        <v>9.82</v>
      </c>
      <c r="AT496">
        <v>4.3</v>
      </c>
      <c r="AU496">
        <v>162.6</v>
      </c>
    </row>
    <row r="497" spans="1:47" x14ac:dyDescent="0.2">
      <c r="A497">
        <v>9.84</v>
      </c>
      <c r="B497">
        <v>3.75</v>
      </c>
      <c r="C497">
        <v>104.6</v>
      </c>
      <c r="E497">
        <v>9.84</v>
      </c>
      <c r="F497">
        <v>4.0599999999999996</v>
      </c>
      <c r="G497">
        <v>131.30000000000001</v>
      </c>
      <c r="I497">
        <v>9.84</v>
      </c>
      <c r="J497">
        <v>3.83</v>
      </c>
      <c r="K497">
        <v>125.1</v>
      </c>
      <c r="M497">
        <v>9.84</v>
      </c>
      <c r="N497">
        <v>4.26</v>
      </c>
      <c r="O497">
        <v>123.1</v>
      </c>
      <c r="Q497">
        <v>9.84</v>
      </c>
      <c r="R497">
        <v>4.16</v>
      </c>
      <c r="S497">
        <v>146.1</v>
      </c>
      <c r="U497">
        <v>9.84</v>
      </c>
      <c r="V497">
        <v>4.41</v>
      </c>
      <c r="W497">
        <v>164.4</v>
      </c>
      <c r="Y497">
        <v>9.84</v>
      </c>
      <c r="Z497">
        <v>3.32</v>
      </c>
      <c r="AA497">
        <v>107.7</v>
      </c>
      <c r="AC497">
        <v>9.84</v>
      </c>
      <c r="AD497">
        <v>3.71</v>
      </c>
      <c r="AE497">
        <v>120.5</v>
      </c>
      <c r="AG497">
        <v>9.84</v>
      </c>
      <c r="AH497">
        <v>5.36</v>
      </c>
      <c r="AI497">
        <v>165.8</v>
      </c>
      <c r="AK497">
        <v>9.84</v>
      </c>
      <c r="AL497">
        <v>2.68</v>
      </c>
      <c r="AM497">
        <v>117.7</v>
      </c>
      <c r="AO497">
        <v>9.84</v>
      </c>
      <c r="AP497">
        <v>3.23</v>
      </c>
      <c r="AQ497">
        <v>84</v>
      </c>
      <c r="AS497">
        <v>9.84</v>
      </c>
      <c r="AT497">
        <v>4.51</v>
      </c>
      <c r="AU497">
        <v>195.1</v>
      </c>
    </row>
    <row r="498" spans="1:47" x14ac:dyDescent="0.2">
      <c r="A498">
        <v>9.86</v>
      </c>
      <c r="B498">
        <v>3.76</v>
      </c>
      <c r="C498">
        <v>118.9</v>
      </c>
      <c r="E498">
        <v>9.86</v>
      </c>
      <c r="F498">
        <v>3.58</v>
      </c>
      <c r="G498">
        <v>125.4</v>
      </c>
      <c r="I498">
        <v>9.86</v>
      </c>
      <c r="J498">
        <v>3.86</v>
      </c>
      <c r="K498">
        <v>125.1</v>
      </c>
      <c r="M498">
        <v>9.86</v>
      </c>
      <c r="N498">
        <v>4.3</v>
      </c>
      <c r="O498">
        <v>123.4</v>
      </c>
      <c r="Q498">
        <v>9.86</v>
      </c>
      <c r="R498">
        <v>4.21</v>
      </c>
      <c r="S498">
        <v>146.19999999999999</v>
      </c>
      <c r="U498">
        <v>9.86</v>
      </c>
      <c r="V498">
        <v>4.3899999999999997</v>
      </c>
      <c r="W498">
        <v>159</v>
      </c>
      <c r="Y498">
        <v>9.86</v>
      </c>
      <c r="Z498">
        <v>3.3</v>
      </c>
      <c r="AA498">
        <v>98.8</v>
      </c>
      <c r="AC498">
        <v>9.86</v>
      </c>
      <c r="AD498">
        <v>3.79</v>
      </c>
      <c r="AE498">
        <v>132.4</v>
      </c>
      <c r="AG498">
        <v>9.86</v>
      </c>
      <c r="AH498">
        <v>4.8099999999999996</v>
      </c>
      <c r="AI498">
        <v>165.1</v>
      </c>
      <c r="AK498">
        <v>9.86</v>
      </c>
      <c r="AL498">
        <v>2.65</v>
      </c>
      <c r="AM498">
        <v>117.7</v>
      </c>
      <c r="AO498">
        <v>9.86</v>
      </c>
      <c r="AP498">
        <v>3.16</v>
      </c>
      <c r="AQ498">
        <v>79.7</v>
      </c>
      <c r="AS498">
        <v>9.86</v>
      </c>
      <c r="AT498">
        <v>5.21</v>
      </c>
      <c r="AU498">
        <v>215</v>
      </c>
    </row>
    <row r="499" spans="1:47" x14ac:dyDescent="0.2">
      <c r="A499">
        <v>9.8800000000000008</v>
      </c>
      <c r="B499">
        <v>4.0999999999999996</v>
      </c>
      <c r="C499">
        <v>126.2</v>
      </c>
      <c r="E499">
        <v>9.8800000000000008</v>
      </c>
      <c r="F499">
        <v>3.47</v>
      </c>
      <c r="G499">
        <v>114.5</v>
      </c>
      <c r="I499">
        <v>9.8800000000000008</v>
      </c>
      <c r="J499">
        <v>3.93</v>
      </c>
      <c r="K499">
        <v>125.1</v>
      </c>
      <c r="M499">
        <v>9.8800000000000008</v>
      </c>
      <c r="N499">
        <v>4.4000000000000004</v>
      </c>
      <c r="O499">
        <v>123.1</v>
      </c>
      <c r="Q499">
        <v>9.8800000000000008</v>
      </c>
      <c r="R499">
        <v>4.08</v>
      </c>
      <c r="S499">
        <v>145.30000000000001</v>
      </c>
      <c r="U499">
        <v>9.8800000000000008</v>
      </c>
      <c r="V499">
        <v>4.38</v>
      </c>
      <c r="W499">
        <v>155.19999999999999</v>
      </c>
      <c r="Y499">
        <v>9.8800000000000008</v>
      </c>
      <c r="Z499">
        <v>3.04</v>
      </c>
      <c r="AA499">
        <v>98.8</v>
      </c>
      <c r="AC499">
        <v>9.8800000000000008</v>
      </c>
      <c r="AD499">
        <v>3.91</v>
      </c>
      <c r="AE499">
        <v>144.30000000000001</v>
      </c>
      <c r="AG499">
        <v>9.8800000000000008</v>
      </c>
      <c r="AH499">
        <v>4.45</v>
      </c>
      <c r="AI499">
        <v>158</v>
      </c>
      <c r="AK499">
        <v>9.8800000000000008</v>
      </c>
      <c r="AL499">
        <v>2.64</v>
      </c>
      <c r="AM499">
        <v>117.4</v>
      </c>
      <c r="AO499">
        <v>9.8800000000000008</v>
      </c>
      <c r="AP499">
        <v>3.11</v>
      </c>
      <c r="AQ499">
        <v>73.8</v>
      </c>
      <c r="AS499">
        <v>9.8800000000000008</v>
      </c>
      <c r="AT499">
        <v>5.94</v>
      </c>
      <c r="AU499">
        <v>230.2</v>
      </c>
    </row>
    <row r="500" spans="1:47" x14ac:dyDescent="0.2">
      <c r="A500">
        <v>9.9</v>
      </c>
      <c r="B500">
        <v>4.12</v>
      </c>
      <c r="C500">
        <v>130.5</v>
      </c>
      <c r="E500">
        <v>9.9</v>
      </c>
      <c r="F500">
        <v>3.42</v>
      </c>
      <c r="G500">
        <v>109.1</v>
      </c>
      <c r="I500">
        <v>9.9</v>
      </c>
      <c r="J500">
        <v>3.8</v>
      </c>
      <c r="K500">
        <v>124.1</v>
      </c>
      <c r="M500">
        <v>9.9</v>
      </c>
      <c r="N500">
        <v>4.47</v>
      </c>
      <c r="O500">
        <v>121.5</v>
      </c>
      <c r="Q500">
        <v>9.9</v>
      </c>
      <c r="R500">
        <v>4.0199999999999996</v>
      </c>
      <c r="S500">
        <v>145.30000000000001</v>
      </c>
      <c r="U500">
        <v>9.9</v>
      </c>
      <c r="V500">
        <v>4.17</v>
      </c>
      <c r="W500">
        <v>148.69999999999999</v>
      </c>
      <c r="Y500">
        <v>9.9</v>
      </c>
      <c r="Z500">
        <v>2.87</v>
      </c>
      <c r="AA500">
        <v>98.9</v>
      </c>
      <c r="AC500">
        <v>9.9</v>
      </c>
      <c r="AD500">
        <v>3.93</v>
      </c>
      <c r="AE500">
        <v>152.9</v>
      </c>
      <c r="AG500">
        <v>9.9</v>
      </c>
      <c r="AH500">
        <v>3.93</v>
      </c>
      <c r="AI500">
        <v>149.30000000000001</v>
      </c>
      <c r="AK500">
        <v>9.9</v>
      </c>
      <c r="AL500">
        <v>2.64</v>
      </c>
      <c r="AM500">
        <v>113.3</v>
      </c>
      <c r="AO500">
        <v>9.9</v>
      </c>
      <c r="AP500">
        <v>3.03</v>
      </c>
      <c r="AQ500">
        <v>68.900000000000006</v>
      </c>
      <c r="AS500">
        <v>9.9</v>
      </c>
      <c r="AT500">
        <v>6.77</v>
      </c>
      <c r="AU500">
        <v>240.9</v>
      </c>
    </row>
    <row r="501" spans="1:47" x14ac:dyDescent="0.2">
      <c r="A501">
        <v>9.92</v>
      </c>
      <c r="B501">
        <v>4.17</v>
      </c>
      <c r="C501">
        <v>137.30000000000001</v>
      </c>
      <c r="E501">
        <v>9.92</v>
      </c>
      <c r="F501">
        <v>3.41</v>
      </c>
      <c r="G501">
        <v>103.2</v>
      </c>
      <c r="I501">
        <v>9.92</v>
      </c>
      <c r="J501">
        <v>3.77</v>
      </c>
      <c r="K501">
        <v>123.7</v>
      </c>
      <c r="M501">
        <v>9.92</v>
      </c>
      <c r="N501">
        <v>4.24</v>
      </c>
      <c r="O501">
        <v>114</v>
      </c>
      <c r="Q501">
        <v>9.92</v>
      </c>
      <c r="R501">
        <v>3.99</v>
      </c>
      <c r="S501">
        <v>138.30000000000001</v>
      </c>
      <c r="U501">
        <v>9.92</v>
      </c>
      <c r="V501">
        <v>3.94</v>
      </c>
      <c r="W501">
        <v>136.80000000000001</v>
      </c>
      <c r="Y501">
        <v>9.92</v>
      </c>
      <c r="Z501">
        <v>2.74</v>
      </c>
      <c r="AA501">
        <v>99</v>
      </c>
      <c r="AC501">
        <v>9.92</v>
      </c>
      <c r="AD501">
        <v>3.95</v>
      </c>
      <c r="AE501">
        <v>157</v>
      </c>
      <c r="AG501">
        <v>9.92</v>
      </c>
      <c r="AH501">
        <v>3.92</v>
      </c>
      <c r="AI501">
        <v>145.5</v>
      </c>
      <c r="AK501">
        <v>9.92</v>
      </c>
      <c r="AL501">
        <v>2.68</v>
      </c>
      <c r="AM501">
        <v>111.2</v>
      </c>
      <c r="AO501">
        <v>9.92</v>
      </c>
      <c r="AP501">
        <v>2.93</v>
      </c>
      <c r="AQ501">
        <v>66.8</v>
      </c>
      <c r="AS501">
        <v>9.92</v>
      </c>
      <c r="AT501">
        <v>7.22</v>
      </c>
      <c r="AU501">
        <v>241.8</v>
      </c>
    </row>
    <row r="502" spans="1:47" x14ac:dyDescent="0.2">
      <c r="A502">
        <v>9.94</v>
      </c>
      <c r="B502">
        <v>4.18</v>
      </c>
      <c r="C502">
        <v>139.4</v>
      </c>
      <c r="E502">
        <v>9.94</v>
      </c>
      <c r="F502">
        <v>3.4</v>
      </c>
      <c r="G502">
        <v>96.7</v>
      </c>
      <c r="I502">
        <v>9.94</v>
      </c>
      <c r="J502">
        <v>3.74</v>
      </c>
      <c r="K502">
        <v>123.7</v>
      </c>
      <c r="M502">
        <v>9.94</v>
      </c>
      <c r="N502">
        <v>4.2</v>
      </c>
      <c r="O502">
        <v>111.2</v>
      </c>
      <c r="Q502">
        <v>9.94</v>
      </c>
      <c r="R502">
        <v>3.85</v>
      </c>
      <c r="S502">
        <v>132.30000000000001</v>
      </c>
      <c r="U502">
        <v>9.94</v>
      </c>
      <c r="V502">
        <v>3.93</v>
      </c>
      <c r="W502">
        <v>135.19999999999999</v>
      </c>
      <c r="Y502">
        <v>9.94</v>
      </c>
      <c r="Z502">
        <v>2.76</v>
      </c>
      <c r="AA502">
        <v>99</v>
      </c>
      <c r="AC502">
        <v>9.94</v>
      </c>
      <c r="AD502">
        <v>3.96</v>
      </c>
      <c r="AE502">
        <v>158.69999999999999</v>
      </c>
      <c r="AG502">
        <v>9.94</v>
      </c>
      <c r="AH502">
        <v>3.95</v>
      </c>
      <c r="AI502">
        <v>143.19999999999999</v>
      </c>
      <c r="AK502">
        <v>9.94</v>
      </c>
      <c r="AL502">
        <v>2.59</v>
      </c>
      <c r="AM502">
        <v>110.1</v>
      </c>
      <c r="AO502">
        <v>9.94</v>
      </c>
      <c r="AP502">
        <v>2.92</v>
      </c>
      <c r="AQ502">
        <v>66.2</v>
      </c>
      <c r="AS502">
        <v>9.94</v>
      </c>
      <c r="AT502">
        <v>7.6</v>
      </c>
      <c r="AU502">
        <v>240.8</v>
      </c>
    </row>
    <row r="503" spans="1:47" x14ac:dyDescent="0.2">
      <c r="A503">
        <v>9.9600000000000009</v>
      </c>
      <c r="B503">
        <v>4.2</v>
      </c>
      <c r="C503">
        <v>147.30000000000001</v>
      </c>
      <c r="E503">
        <v>9.9600000000000009</v>
      </c>
      <c r="F503">
        <v>3.38</v>
      </c>
      <c r="G503">
        <v>96.2</v>
      </c>
      <c r="I503">
        <v>9.9600000000000009</v>
      </c>
      <c r="J503">
        <v>3.72</v>
      </c>
      <c r="K503">
        <v>123.6</v>
      </c>
      <c r="M503">
        <v>9.9600000000000009</v>
      </c>
      <c r="N503">
        <v>3.94</v>
      </c>
      <c r="O503">
        <v>103.7</v>
      </c>
      <c r="Q503">
        <v>9.9600000000000009</v>
      </c>
      <c r="R503">
        <v>3.83</v>
      </c>
      <c r="S503">
        <v>124.8</v>
      </c>
      <c r="U503">
        <v>9.9600000000000009</v>
      </c>
      <c r="V503">
        <v>3.82</v>
      </c>
      <c r="W503">
        <v>132.5</v>
      </c>
      <c r="Y503">
        <v>9.9600000000000009</v>
      </c>
      <c r="Z503">
        <v>2.85</v>
      </c>
      <c r="AA503">
        <v>99.4</v>
      </c>
      <c r="AC503">
        <v>9.9600000000000009</v>
      </c>
      <c r="AD503">
        <v>3.95</v>
      </c>
      <c r="AE503">
        <v>158.69999999999999</v>
      </c>
      <c r="AG503">
        <v>9.9600000000000009</v>
      </c>
      <c r="AH503">
        <v>3.95</v>
      </c>
      <c r="AI503">
        <v>142.80000000000001</v>
      </c>
      <c r="AK503">
        <v>9.9600000000000009</v>
      </c>
      <c r="AL503">
        <v>2.52</v>
      </c>
      <c r="AM503">
        <v>109.5</v>
      </c>
      <c r="AO503">
        <v>9.9600000000000009</v>
      </c>
      <c r="AP503">
        <v>2.93</v>
      </c>
      <c r="AQ503">
        <v>66.2</v>
      </c>
      <c r="AS503">
        <v>9.9600000000000009</v>
      </c>
      <c r="AT503">
        <v>7.16</v>
      </c>
      <c r="AU503">
        <v>233.9</v>
      </c>
    </row>
    <row r="504" spans="1:47" x14ac:dyDescent="0.2">
      <c r="A504">
        <v>9.98</v>
      </c>
      <c r="B504">
        <v>4.3099999999999996</v>
      </c>
      <c r="C504">
        <v>147.30000000000001</v>
      </c>
      <c r="E504">
        <v>9.98</v>
      </c>
      <c r="F504">
        <v>3.37</v>
      </c>
      <c r="G504">
        <v>95.6</v>
      </c>
      <c r="I504">
        <v>9.98</v>
      </c>
      <c r="J504">
        <v>3.63</v>
      </c>
      <c r="K504">
        <v>120.6</v>
      </c>
      <c r="M504">
        <v>9.98</v>
      </c>
      <c r="N504">
        <v>3.59</v>
      </c>
      <c r="O504">
        <v>97.7</v>
      </c>
      <c r="Q504">
        <v>9.98</v>
      </c>
      <c r="R504">
        <v>3.75</v>
      </c>
      <c r="S504">
        <v>121</v>
      </c>
      <c r="U504">
        <v>9.98</v>
      </c>
      <c r="V504">
        <v>3.82</v>
      </c>
      <c r="W504">
        <v>127.9</v>
      </c>
      <c r="Y504">
        <v>9.98</v>
      </c>
      <c r="Z504">
        <v>2.85</v>
      </c>
      <c r="AA504">
        <v>101.8</v>
      </c>
      <c r="AC504">
        <v>9.98</v>
      </c>
      <c r="AD504">
        <v>3.81</v>
      </c>
      <c r="AE504">
        <v>158.30000000000001</v>
      </c>
      <c r="AG504">
        <v>9.98</v>
      </c>
      <c r="AH504">
        <v>3.91</v>
      </c>
      <c r="AI504">
        <v>139.1</v>
      </c>
      <c r="AK504">
        <v>9.98</v>
      </c>
      <c r="AL504">
        <v>2.46</v>
      </c>
      <c r="AM504">
        <v>107.9</v>
      </c>
      <c r="AO504">
        <v>9.98</v>
      </c>
      <c r="AP504">
        <v>2.98</v>
      </c>
      <c r="AQ504">
        <v>69.5</v>
      </c>
      <c r="AS504">
        <v>9.98</v>
      </c>
      <c r="AT504">
        <v>6.14</v>
      </c>
      <c r="AU504">
        <v>231.1</v>
      </c>
    </row>
    <row r="505" spans="1:47" x14ac:dyDescent="0.2">
      <c r="A505">
        <v>10</v>
      </c>
      <c r="B505">
        <v>4.3600000000000003</v>
      </c>
      <c r="C505">
        <v>147</v>
      </c>
      <c r="E505">
        <v>10</v>
      </c>
      <c r="F505">
        <v>3.33</v>
      </c>
      <c r="G505">
        <v>95.1</v>
      </c>
      <c r="I505">
        <v>10</v>
      </c>
      <c r="J505">
        <v>3.56</v>
      </c>
      <c r="K505">
        <v>115</v>
      </c>
      <c r="M505">
        <v>10</v>
      </c>
      <c r="N505">
        <v>3.4</v>
      </c>
      <c r="O505">
        <v>97.7</v>
      </c>
      <c r="Q505">
        <v>10</v>
      </c>
      <c r="R505">
        <v>3.68</v>
      </c>
      <c r="S505">
        <v>112.3</v>
      </c>
      <c r="U505">
        <v>10</v>
      </c>
      <c r="V505">
        <v>3.83</v>
      </c>
      <c r="W505">
        <v>127.4</v>
      </c>
      <c r="Y505">
        <v>10</v>
      </c>
      <c r="Z505">
        <v>2.85</v>
      </c>
      <c r="AA505">
        <v>101.9</v>
      </c>
      <c r="AC505">
        <v>10</v>
      </c>
      <c r="AD505">
        <v>3.78</v>
      </c>
      <c r="AE505">
        <v>154</v>
      </c>
      <c r="AG505">
        <v>10</v>
      </c>
      <c r="AH505">
        <v>3.91</v>
      </c>
      <c r="AI505">
        <v>135.80000000000001</v>
      </c>
      <c r="AK505">
        <v>10</v>
      </c>
      <c r="AL505">
        <v>2.44</v>
      </c>
      <c r="AM505">
        <v>102</v>
      </c>
      <c r="AO505">
        <v>10</v>
      </c>
      <c r="AP505">
        <v>3.15</v>
      </c>
      <c r="AQ505">
        <v>75.400000000000006</v>
      </c>
      <c r="AS505">
        <v>10</v>
      </c>
      <c r="AT505">
        <v>5.46</v>
      </c>
      <c r="AU505">
        <v>231.1</v>
      </c>
    </row>
    <row r="506" spans="1:47" x14ac:dyDescent="0.2">
      <c r="A506">
        <v>10.02</v>
      </c>
      <c r="B506">
        <v>4.3099999999999996</v>
      </c>
      <c r="C506">
        <v>136.19999999999999</v>
      </c>
      <c r="E506">
        <v>10.02</v>
      </c>
      <c r="F506">
        <v>3.28</v>
      </c>
      <c r="G506">
        <v>89.1</v>
      </c>
      <c r="I506">
        <v>10.02</v>
      </c>
      <c r="J506">
        <v>3.54</v>
      </c>
      <c r="K506">
        <v>114.9</v>
      </c>
      <c r="M506">
        <v>10.02</v>
      </c>
      <c r="N506">
        <v>3.38</v>
      </c>
      <c r="O506">
        <v>97.7</v>
      </c>
      <c r="Q506">
        <v>10.02</v>
      </c>
      <c r="R506">
        <v>3.65</v>
      </c>
      <c r="S506">
        <v>110.7</v>
      </c>
      <c r="U506">
        <v>10.02</v>
      </c>
      <c r="V506">
        <v>3.85</v>
      </c>
      <c r="W506">
        <v>127.4</v>
      </c>
      <c r="Y506">
        <v>10.02</v>
      </c>
      <c r="Z506">
        <v>2.96</v>
      </c>
      <c r="AA506">
        <v>101.5</v>
      </c>
      <c r="AC506">
        <v>10.02</v>
      </c>
      <c r="AD506">
        <v>3.7</v>
      </c>
      <c r="AE506">
        <v>148.1</v>
      </c>
      <c r="AG506">
        <v>10.02</v>
      </c>
      <c r="AH506">
        <v>3.98</v>
      </c>
      <c r="AI506">
        <v>136</v>
      </c>
      <c r="AK506">
        <v>10.02</v>
      </c>
      <c r="AL506">
        <v>2.44</v>
      </c>
      <c r="AM506">
        <v>99.8</v>
      </c>
      <c r="AO506">
        <v>10.02</v>
      </c>
      <c r="AP506">
        <v>3.29</v>
      </c>
      <c r="AQ506">
        <v>87.9</v>
      </c>
      <c r="AS506">
        <v>10.02</v>
      </c>
      <c r="AT506">
        <v>4.37</v>
      </c>
      <c r="AU506">
        <v>222.5</v>
      </c>
    </row>
    <row r="507" spans="1:47" x14ac:dyDescent="0.2">
      <c r="A507">
        <v>10.039999999999999</v>
      </c>
      <c r="B507">
        <v>4.24</v>
      </c>
      <c r="C507">
        <v>132.9</v>
      </c>
      <c r="E507">
        <v>10.039999999999999</v>
      </c>
      <c r="F507">
        <v>3.16</v>
      </c>
      <c r="G507">
        <v>85.9</v>
      </c>
      <c r="I507">
        <v>10.039999999999999</v>
      </c>
      <c r="J507">
        <v>3.55</v>
      </c>
      <c r="K507">
        <v>115.2</v>
      </c>
      <c r="M507">
        <v>10.039999999999999</v>
      </c>
      <c r="N507">
        <v>3.27</v>
      </c>
      <c r="O507">
        <v>90.2</v>
      </c>
      <c r="Q507">
        <v>10.039999999999999</v>
      </c>
      <c r="R507">
        <v>3.65</v>
      </c>
      <c r="S507">
        <v>109</v>
      </c>
      <c r="U507">
        <v>10.039999999999999</v>
      </c>
      <c r="V507">
        <v>3.86</v>
      </c>
      <c r="W507">
        <v>127.4</v>
      </c>
      <c r="Y507">
        <v>10.039999999999999</v>
      </c>
      <c r="Z507">
        <v>2.93</v>
      </c>
      <c r="AA507">
        <v>92.6</v>
      </c>
      <c r="AC507">
        <v>10.039999999999999</v>
      </c>
      <c r="AD507">
        <v>3.6</v>
      </c>
      <c r="AE507">
        <v>137.80000000000001</v>
      </c>
      <c r="AG507">
        <v>10.039999999999999</v>
      </c>
      <c r="AH507">
        <v>4.01</v>
      </c>
      <c r="AI507">
        <v>138</v>
      </c>
      <c r="AK507">
        <v>10.039999999999999</v>
      </c>
      <c r="AL507">
        <v>2.44</v>
      </c>
      <c r="AM507">
        <v>98.2</v>
      </c>
      <c r="AO507">
        <v>10.039999999999999</v>
      </c>
      <c r="AP507">
        <v>3.52</v>
      </c>
      <c r="AQ507">
        <v>100.8</v>
      </c>
      <c r="AS507">
        <v>10.039999999999999</v>
      </c>
      <c r="AT507">
        <v>3.97</v>
      </c>
      <c r="AU507">
        <v>206.8</v>
      </c>
    </row>
    <row r="508" spans="1:47" x14ac:dyDescent="0.2">
      <c r="A508">
        <v>10.06</v>
      </c>
      <c r="B508">
        <v>4.1100000000000003</v>
      </c>
      <c r="C508">
        <v>125.4</v>
      </c>
      <c r="E508">
        <v>10.06</v>
      </c>
      <c r="F508">
        <v>3.11</v>
      </c>
      <c r="G508">
        <v>77.8</v>
      </c>
      <c r="I508">
        <v>10.06</v>
      </c>
      <c r="J508">
        <v>3.59</v>
      </c>
      <c r="K508">
        <v>117.9</v>
      </c>
      <c r="M508">
        <v>10.06</v>
      </c>
      <c r="N508">
        <v>3.23</v>
      </c>
      <c r="O508">
        <v>88</v>
      </c>
      <c r="Q508">
        <v>10.06</v>
      </c>
      <c r="R508">
        <v>3.61</v>
      </c>
      <c r="S508">
        <v>108.8</v>
      </c>
      <c r="U508">
        <v>10.06</v>
      </c>
      <c r="V508">
        <v>3.91</v>
      </c>
      <c r="W508">
        <v>127.4</v>
      </c>
      <c r="Y508">
        <v>10.06</v>
      </c>
      <c r="Z508">
        <v>2.95</v>
      </c>
      <c r="AA508">
        <v>89.9</v>
      </c>
      <c r="AC508">
        <v>10.06</v>
      </c>
      <c r="AD508">
        <v>3.46</v>
      </c>
      <c r="AE508">
        <v>129.1</v>
      </c>
      <c r="AG508">
        <v>10.06</v>
      </c>
      <c r="AH508">
        <v>4.05</v>
      </c>
      <c r="AI508">
        <v>139.30000000000001</v>
      </c>
      <c r="AK508">
        <v>10.06</v>
      </c>
      <c r="AL508">
        <v>2.48</v>
      </c>
      <c r="AM508">
        <v>97.6</v>
      </c>
      <c r="AO508">
        <v>10.06</v>
      </c>
      <c r="AP508">
        <v>3.69</v>
      </c>
      <c r="AQ508">
        <v>120.3</v>
      </c>
      <c r="AS508">
        <v>10.06</v>
      </c>
      <c r="AT508">
        <v>3.92</v>
      </c>
      <c r="AU508">
        <v>183</v>
      </c>
    </row>
    <row r="509" spans="1:47" x14ac:dyDescent="0.2">
      <c r="A509">
        <v>10.08</v>
      </c>
      <c r="B509">
        <v>4.0999999999999996</v>
      </c>
      <c r="C509">
        <v>110.2</v>
      </c>
      <c r="E509">
        <v>10.08</v>
      </c>
      <c r="F509">
        <v>3.09</v>
      </c>
      <c r="G509">
        <v>73.400000000000006</v>
      </c>
      <c r="I509">
        <v>10.08</v>
      </c>
      <c r="J509">
        <v>3.66</v>
      </c>
      <c r="K509">
        <v>121.1</v>
      </c>
      <c r="M509">
        <v>10.08</v>
      </c>
      <c r="N509">
        <v>3.23</v>
      </c>
      <c r="O509">
        <v>87.9</v>
      </c>
      <c r="Q509">
        <v>10.08</v>
      </c>
      <c r="R509">
        <v>3.6</v>
      </c>
      <c r="S509">
        <v>108.2</v>
      </c>
      <c r="U509">
        <v>10.08</v>
      </c>
      <c r="V509">
        <v>3.9</v>
      </c>
      <c r="W509">
        <v>127.4</v>
      </c>
      <c r="Y509">
        <v>10.08</v>
      </c>
      <c r="Z509">
        <v>2.81</v>
      </c>
      <c r="AA509">
        <v>85</v>
      </c>
      <c r="AC509">
        <v>10.08</v>
      </c>
      <c r="AD509">
        <v>3.44</v>
      </c>
      <c r="AE509">
        <v>114.3</v>
      </c>
      <c r="AG509">
        <v>10.08</v>
      </c>
      <c r="AH509">
        <v>4.05</v>
      </c>
      <c r="AI509">
        <v>139.30000000000001</v>
      </c>
      <c r="AK509">
        <v>10.08</v>
      </c>
      <c r="AL509">
        <v>2.52</v>
      </c>
      <c r="AM509">
        <v>97.4</v>
      </c>
      <c r="AO509">
        <v>10.08</v>
      </c>
      <c r="AP509">
        <v>3.8</v>
      </c>
      <c r="AQ509">
        <v>137.1</v>
      </c>
      <c r="AS509">
        <v>10.08</v>
      </c>
      <c r="AT509">
        <v>3.4</v>
      </c>
      <c r="AU509">
        <v>176</v>
      </c>
    </row>
    <row r="510" spans="1:47" x14ac:dyDescent="0.2">
      <c r="A510">
        <v>10.1</v>
      </c>
      <c r="B510">
        <v>4.08</v>
      </c>
      <c r="C510">
        <v>109.7</v>
      </c>
      <c r="E510">
        <v>10.1</v>
      </c>
      <c r="F510">
        <v>3.01</v>
      </c>
      <c r="G510">
        <v>70.8</v>
      </c>
      <c r="I510">
        <v>10.1</v>
      </c>
      <c r="J510">
        <v>3.63</v>
      </c>
      <c r="K510">
        <v>121.7</v>
      </c>
      <c r="M510">
        <v>10.1</v>
      </c>
      <c r="N510">
        <v>3.23</v>
      </c>
      <c r="O510">
        <v>87.4</v>
      </c>
      <c r="Q510">
        <v>10.1</v>
      </c>
      <c r="R510">
        <v>3.5</v>
      </c>
      <c r="S510">
        <v>108</v>
      </c>
      <c r="U510">
        <v>10.1</v>
      </c>
      <c r="V510">
        <v>3.9</v>
      </c>
      <c r="W510">
        <v>127.5</v>
      </c>
      <c r="Y510">
        <v>10.1</v>
      </c>
      <c r="Z510">
        <v>2.81</v>
      </c>
      <c r="AA510">
        <v>80.7</v>
      </c>
      <c r="AC510">
        <v>10.1</v>
      </c>
      <c r="AD510">
        <v>3.42</v>
      </c>
      <c r="AE510">
        <v>109.1</v>
      </c>
      <c r="AG510">
        <v>10.1</v>
      </c>
      <c r="AH510">
        <v>4.04</v>
      </c>
      <c r="AI510">
        <v>138.19999999999999</v>
      </c>
      <c r="AK510">
        <v>10.1</v>
      </c>
      <c r="AL510">
        <v>2.41</v>
      </c>
      <c r="AM510">
        <v>97.4</v>
      </c>
      <c r="AO510">
        <v>10.1</v>
      </c>
      <c r="AP510">
        <v>3.9</v>
      </c>
      <c r="AQ510">
        <v>147.9</v>
      </c>
      <c r="AS510">
        <v>10.1</v>
      </c>
      <c r="AT510">
        <v>3.15</v>
      </c>
      <c r="AU510">
        <v>163.6</v>
      </c>
    </row>
    <row r="511" spans="1:47" x14ac:dyDescent="0.2">
      <c r="A511">
        <v>10.119999999999999</v>
      </c>
      <c r="B511">
        <v>4.01</v>
      </c>
      <c r="C511">
        <v>107.5</v>
      </c>
      <c r="E511">
        <v>10.119999999999999</v>
      </c>
      <c r="F511">
        <v>2.98</v>
      </c>
      <c r="G511">
        <v>70.400000000000006</v>
      </c>
      <c r="I511">
        <v>10.119999999999999</v>
      </c>
      <c r="J511">
        <v>3.56</v>
      </c>
      <c r="K511">
        <v>122.2</v>
      </c>
      <c r="M511">
        <v>10.119999999999999</v>
      </c>
      <c r="N511">
        <v>3.18</v>
      </c>
      <c r="O511">
        <v>85.4</v>
      </c>
      <c r="Q511">
        <v>10.119999999999999</v>
      </c>
      <c r="R511">
        <v>3.45</v>
      </c>
      <c r="S511">
        <v>108</v>
      </c>
      <c r="U511">
        <v>10.119999999999999</v>
      </c>
      <c r="V511">
        <v>3.9</v>
      </c>
      <c r="W511">
        <v>132</v>
      </c>
      <c r="Y511">
        <v>10.119999999999999</v>
      </c>
      <c r="Z511">
        <v>2.79</v>
      </c>
      <c r="AA511">
        <v>74.2</v>
      </c>
      <c r="AC511">
        <v>10.119999999999999</v>
      </c>
      <c r="AD511">
        <v>3.39</v>
      </c>
      <c r="AE511">
        <v>108</v>
      </c>
      <c r="AG511">
        <v>10.119999999999999</v>
      </c>
      <c r="AH511">
        <v>3.99</v>
      </c>
      <c r="AI511">
        <v>135.30000000000001</v>
      </c>
      <c r="AK511">
        <v>10.119999999999999</v>
      </c>
      <c r="AL511">
        <v>2.2999999999999998</v>
      </c>
      <c r="AM511">
        <v>97.1</v>
      </c>
      <c r="AO511">
        <v>10.119999999999999</v>
      </c>
      <c r="AP511">
        <v>3.94</v>
      </c>
      <c r="AQ511">
        <v>150</v>
      </c>
      <c r="AS511">
        <v>10.119999999999999</v>
      </c>
      <c r="AT511">
        <v>2.93</v>
      </c>
      <c r="AU511">
        <v>160.9</v>
      </c>
    </row>
    <row r="512" spans="1:47" x14ac:dyDescent="0.2">
      <c r="A512">
        <v>10.14</v>
      </c>
      <c r="B512">
        <v>4.01</v>
      </c>
      <c r="C512">
        <v>105.6</v>
      </c>
      <c r="E512">
        <v>10.14</v>
      </c>
      <c r="F512">
        <v>2.89</v>
      </c>
      <c r="G512">
        <v>71.3</v>
      </c>
      <c r="I512">
        <v>10.14</v>
      </c>
      <c r="J512">
        <v>3.33</v>
      </c>
      <c r="K512">
        <v>122.3</v>
      </c>
      <c r="M512">
        <v>10.14</v>
      </c>
      <c r="N512">
        <v>3.17</v>
      </c>
      <c r="O512">
        <v>76.099999999999994</v>
      </c>
      <c r="Q512">
        <v>10.14</v>
      </c>
      <c r="R512">
        <v>3.4</v>
      </c>
      <c r="S512">
        <v>106.9</v>
      </c>
      <c r="U512">
        <v>10.14</v>
      </c>
      <c r="V512">
        <v>3.92</v>
      </c>
      <c r="W512">
        <v>133.6</v>
      </c>
      <c r="Y512">
        <v>10.14</v>
      </c>
      <c r="Z512">
        <v>2.75</v>
      </c>
      <c r="AA512">
        <v>69.900000000000006</v>
      </c>
      <c r="AC512">
        <v>10.14</v>
      </c>
      <c r="AD512">
        <v>3.39</v>
      </c>
      <c r="AE512">
        <v>107.6</v>
      </c>
      <c r="AG512">
        <v>10.14</v>
      </c>
      <c r="AH512">
        <v>3.99</v>
      </c>
      <c r="AI512">
        <v>135.4</v>
      </c>
      <c r="AK512">
        <v>10.14</v>
      </c>
      <c r="AL512">
        <v>2.23</v>
      </c>
      <c r="AM512">
        <v>96.6</v>
      </c>
      <c r="AO512">
        <v>10.14</v>
      </c>
      <c r="AP512">
        <v>3.97</v>
      </c>
      <c r="AQ512">
        <v>153.30000000000001</v>
      </c>
      <c r="AS512">
        <v>10.14</v>
      </c>
      <c r="AT512">
        <v>2.83</v>
      </c>
      <c r="AU512">
        <v>149</v>
      </c>
    </row>
    <row r="513" spans="1:47" x14ac:dyDescent="0.2">
      <c r="A513">
        <v>10.16</v>
      </c>
      <c r="B513">
        <v>4</v>
      </c>
      <c r="C513">
        <v>106.1</v>
      </c>
      <c r="E513">
        <v>10.16</v>
      </c>
      <c r="F513">
        <v>2.84</v>
      </c>
      <c r="G513">
        <v>73.400000000000006</v>
      </c>
      <c r="I513">
        <v>10.16</v>
      </c>
      <c r="J513">
        <v>3.27</v>
      </c>
      <c r="K513">
        <v>122.2</v>
      </c>
      <c r="M513">
        <v>10.16</v>
      </c>
      <c r="N513">
        <v>3.11</v>
      </c>
      <c r="O513">
        <v>76.099999999999994</v>
      </c>
      <c r="Q513">
        <v>10.16</v>
      </c>
      <c r="R513">
        <v>3.3</v>
      </c>
      <c r="S513">
        <v>103.7</v>
      </c>
      <c r="U513">
        <v>10.16</v>
      </c>
      <c r="V513">
        <v>3.94</v>
      </c>
      <c r="W513">
        <v>139.5</v>
      </c>
      <c r="Y513">
        <v>10.16</v>
      </c>
      <c r="Z513">
        <v>2.73</v>
      </c>
      <c r="AA513">
        <v>65.7</v>
      </c>
      <c r="AC513">
        <v>10.16</v>
      </c>
      <c r="AD513">
        <v>3.4</v>
      </c>
      <c r="AE513">
        <v>107.5</v>
      </c>
      <c r="AG513">
        <v>10.16</v>
      </c>
      <c r="AH513">
        <v>4.01</v>
      </c>
      <c r="AI513">
        <v>138</v>
      </c>
      <c r="AK513">
        <v>10.16</v>
      </c>
      <c r="AL513">
        <v>2.13</v>
      </c>
      <c r="AM513">
        <v>96</v>
      </c>
      <c r="AO513">
        <v>10.16</v>
      </c>
      <c r="AP513">
        <v>4.16</v>
      </c>
      <c r="AQ513">
        <v>156.69999999999999</v>
      </c>
      <c r="AS513">
        <v>10.16</v>
      </c>
      <c r="AT513">
        <v>2.79</v>
      </c>
      <c r="AU513">
        <v>144.30000000000001</v>
      </c>
    </row>
    <row r="514" spans="1:47" x14ac:dyDescent="0.2">
      <c r="A514">
        <v>10.18</v>
      </c>
      <c r="B514">
        <v>4.01</v>
      </c>
      <c r="C514">
        <v>108.1</v>
      </c>
      <c r="E514">
        <v>10.18</v>
      </c>
      <c r="F514">
        <v>2.77</v>
      </c>
      <c r="G514">
        <v>75.099999999999994</v>
      </c>
      <c r="I514">
        <v>10.18</v>
      </c>
      <c r="J514">
        <v>3.2</v>
      </c>
      <c r="K514">
        <v>121.1</v>
      </c>
      <c r="M514">
        <v>10.18</v>
      </c>
      <c r="N514">
        <v>3.04</v>
      </c>
      <c r="O514">
        <v>73.900000000000006</v>
      </c>
      <c r="Q514">
        <v>10.18</v>
      </c>
      <c r="R514">
        <v>3.27</v>
      </c>
      <c r="S514">
        <v>100.4</v>
      </c>
      <c r="U514">
        <v>10.18</v>
      </c>
      <c r="V514">
        <v>4.62</v>
      </c>
      <c r="W514">
        <v>142.80000000000001</v>
      </c>
      <c r="Y514">
        <v>10.18</v>
      </c>
      <c r="Z514">
        <v>2.67</v>
      </c>
      <c r="AA514">
        <v>64.599999999999994</v>
      </c>
      <c r="AC514">
        <v>10.18</v>
      </c>
      <c r="AD514">
        <v>3.65</v>
      </c>
      <c r="AE514">
        <v>102.7</v>
      </c>
      <c r="AG514">
        <v>10.18</v>
      </c>
      <c r="AH514">
        <v>4.25</v>
      </c>
      <c r="AI514">
        <v>145.6</v>
      </c>
      <c r="AK514">
        <v>10.18</v>
      </c>
      <c r="AL514">
        <v>2.12</v>
      </c>
      <c r="AM514">
        <v>96</v>
      </c>
      <c r="AO514">
        <v>10.18</v>
      </c>
      <c r="AP514">
        <v>4.0599999999999996</v>
      </c>
      <c r="AQ514">
        <v>156.69999999999999</v>
      </c>
      <c r="AS514">
        <v>10.18</v>
      </c>
      <c r="AT514">
        <v>2.79</v>
      </c>
      <c r="AU514">
        <v>143.80000000000001</v>
      </c>
    </row>
    <row r="515" spans="1:47" x14ac:dyDescent="0.2">
      <c r="A515">
        <v>10.199999999999999</v>
      </c>
      <c r="B515">
        <v>3.96</v>
      </c>
      <c r="C515">
        <v>113.5</v>
      </c>
      <c r="E515">
        <v>10.199999999999999</v>
      </c>
      <c r="F515">
        <v>2.77</v>
      </c>
      <c r="G515">
        <v>75.599999999999994</v>
      </c>
      <c r="I515">
        <v>10.199999999999999</v>
      </c>
      <c r="J515">
        <v>3.24</v>
      </c>
      <c r="K515">
        <v>116.8</v>
      </c>
      <c r="M515">
        <v>10.199999999999999</v>
      </c>
      <c r="N515">
        <v>2.96</v>
      </c>
      <c r="O515">
        <v>71.8</v>
      </c>
      <c r="Q515">
        <v>10.199999999999999</v>
      </c>
      <c r="R515">
        <v>3.2</v>
      </c>
      <c r="S515">
        <v>99.9</v>
      </c>
      <c r="U515">
        <v>10.199999999999999</v>
      </c>
      <c r="V515">
        <v>4.3</v>
      </c>
      <c r="W515">
        <v>143.5</v>
      </c>
      <c r="Y515">
        <v>10.199999999999999</v>
      </c>
      <c r="Z515">
        <v>2.64</v>
      </c>
      <c r="AA515">
        <v>62.9</v>
      </c>
      <c r="AC515">
        <v>10.199999999999999</v>
      </c>
      <c r="AD515">
        <v>3.46</v>
      </c>
      <c r="AE515">
        <v>99.4</v>
      </c>
      <c r="AG515">
        <v>10.199999999999999</v>
      </c>
      <c r="AH515">
        <v>4.3600000000000003</v>
      </c>
      <c r="AI515">
        <v>147.19999999999999</v>
      </c>
      <c r="AK515">
        <v>10.199999999999999</v>
      </c>
      <c r="AL515">
        <v>2.13</v>
      </c>
      <c r="AM515">
        <v>96</v>
      </c>
      <c r="AO515">
        <v>10.199999999999999</v>
      </c>
      <c r="AP515">
        <v>4.01</v>
      </c>
      <c r="AQ515">
        <v>155.4</v>
      </c>
      <c r="AS515">
        <v>10.199999999999999</v>
      </c>
      <c r="AT515">
        <v>2.9</v>
      </c>
      <c r="AU515">
        <v>143.69999999999999</v>
      </c>
    </row>
    <row r="516" spans="1:47" x14ac:dyDescent="0.2">
      <c r="A516">
        <v>10.220000000000001</v>
      </c>
      <c r="B516">
        <v>3.96</v>
      </c>
      <c r="C516">
        <v>113.5</v>
      </c>
      <c r="E516">
        <v>10.220000000000001</v>
      </c>
      <c r="F516">
        <v>2.77</v>
      </c>
      <c r="G516">
        <v>77.2</v>
      </c>
      <c r="I516">
        <v>10.220000000000001</v>
      </c>
      <c r="J516">
        <v>3.36</v>
      </c>
      <c r="K516">
        <v>114.6</v>
      </c>
      <c r="M516">
        <v>10.220000000000001</v>
      </c>
      <c r="N516">
        <v>2.94</v>
      </c>
      <c r="O516">
        <v>63.7</v>
      </c>
      <c r="Q516">
        <v>10.220000000000001</v>
      </c>
      <c r="R516">
        <v>3.18</v>
      </c>
      <c r="S516">
        <v>99.8</v>
      </c>
      <c r="U516">
        <v>10.220000000000001</v>
      </c>
      <c r="V516">
        <v>4.17</v>
      </c>
      <c r="W516">
        <v>143.30000000000001</v>
      </c>
      <c r="Y516">
        <v>10.220000000000001</v>
      </c>
      <c r="Z516">
        <v>2.64</v>
      </c>
      <c r="AA516">
        <v>57.5</v>
      </c>
      <c r="AC516">
        <v>10.220000000000001</v>
      </c>
      <c r="AD516">
        <v>3.34</v>
      </c>
      <c r="AE516">
        <v>92.4</v>
      </c>
      <c r="AG516">
        <v>10.220000000000001</v>
      </c>
      <c r="AH516">
        <v>4.5</v>
      </c>
      <c r="AI516">
        <v>148.5</v>
      </c>
      <c r="AK516">
        <v>10.220000000000001</v>
      </c>
      <c r="AL516">
        <v>2.14</v>
      </c>
      <c r="AM516">
        <v>100.9</v>
      </c>
      <c r="AO516">
        <v>10.220000000000001</v>
      </c>
      <c r="AP516">
        <v>3.95</v>
      </c>
      <c r="AQ516">
        <v>141.9</v>
      </c>
      <c r="AS516">
        <v>10.220000000000001</v>
      </c>
      <c r="AT516">
        <v>3.19</v>
      </c>
      <c r="AU516">
        <v>143.6</v>
      </c>
    </row>
    <row r="517" spans="1:47" x14ac:dyDescent="0.2">
      <c r="A517">
        <v>10.24</v>
      </c>
      <c r="B517">
        <v>3.98</v>
      </c>
      <c r="C517">
        <v>113.2</v>
      </c>
      <c r="E517">
        <v>10.24</v>
      </c>
      <c r="F517">
        <v>2.98</v>
      </c>
      <c r="G517">
        <v>81</v>
      </c>
      <c r="I517">
        <v>10.24</v>
      </c>
      <c r="J517">
        <v>3.19</v>
      </c>
      <c r="K517">
        <v>108.7</v>
      </c>
      <c r="M517">
        <v>10.24</v>
      </c>
      <c r="N517">
        <v>2.89</v>
      </c>
      <c r="O517">
        <v>59.3</v>
      </c>
      <c r="Q517">
        <v>10.24</v>
      </c>
      <c r="R517">
        <v>3.04</v>
      </c>
      <c r="S517">
        <v>99.3</v>
      </c>
      <c r="U517">
        <v>10.24</v>
      </c>
      <c r="V517">
        <v>4.1500000000000004</v>
      </c>
      <c r="W517">
        <v>142.19999999999999</v>
      </c>
      <c r="Y517">
        <v>10.24</v>
      </c>
      <c r="Z517">
        <v>2.64</v>
      </c>
      <c r="AA517">
        <v>56.2</v>
      </c>
      <c r="AC517">
        <v>10.24</v>
      </c>
      <c r="AD517">
        <v>3.33</v>
      </c>
      <c r="AE517">
        <v>84.3</v>
      </c>
      <c r="AG517">
        <v>10.24</v>
      </c>
      <c r="AH517">
        <v>4.6100000000000003</v>
      </c>
      <c r="AI517">
        <v>153.69999999999999</v>
      </c>
      <c r="AK517">
        <v>10.24</v>
      </c>
      <c r="AL517">
        <v>2.21</v>
      </c>
      <c r="AM517">
        <v>103.1</v>
      </c>
      <c r="AO517">
        <v>10.24</v>
      </c>
      <c r="AP517">
        <v>3.84</v>
      </c>
      <c r="AQ517">
        <v>133.19999999999999</v>
      </c>
      <c r="AS517">
        <v>10.24</v>
      </c>
      <c r="AT517">
        <v>3.4</v>
      </c>
      <c r="AU517">
        <v>141.9</v>
      </c>
    </row>
    <row r="518" spans="1:47" x14ac:dyDescent="0.2">
      <c r="A518">
        <v>10.26</v>
      </c>
      <c r="B518">
        <v>3.95</v>
      </c>
      <c r="C518">
        <v>107</v>
      </c>
      <c r="E518">
        <v>10.26</v>
      </c>
      <c r="F518">
        <v>2.99</v>
      </c>
      <c r="G518">
        <v>84.3</v>
      </c>
      <c r="I518">
        <v>10.26</v>
      </c>
      <c r="J518">
        <v>3.15</v>
      </c>
      <c r="K518">
        <v>104.9</v>
      </c>
      <c r="M518">
        <v>10.26</v>
      </c>
      <c r="N518">
        <v>2.85</v>
      </c>
      <c r="O518">
        <v>57.2</v>
      </c>
      <c r="Q518">
        <v>10.26</v>
      </c>
      <c r="R518">
        <v>2.97</v>
      </c>
      <c r="S518">
        <v>95.5</v>
      </c>
      <c r="U518">
        <v>10.26</v>
      </c>
      <c r="V518">
        <v>4.12</v>
      </c>
      <c r="W518">
        <v>139.30000000000001</v>
      </c>
      <c r="Y518">
        <v>10.26</v>
      </c>
      <c r="Z518">
        <v>2.69</v>
      </c>
      <c r="AA518">
        <v>56.1</v>
      </c>
      <c r="AC518">
        <v>10.26</v>
      </c>
      <c r="AD518">
        <v>3.33</v>
      </c>
      <c r="AE518">
        <v>83</v>
      </c>
      <c r="AG518">
        <v>10.26</v>
      </c>
      <c r="AH518">
        <v>4.8</v>
      </c>
      <c r="AI518">
        <v>161.19999999999999</v>
      </c>
      <c r="AK518">
        <v>10.26</v>
      </c>
      <c r="AL518">
        <v>2.2200000000000002</v>
      </c>
      <c r="AM518">
        <v>106.3</v>
      </c>
      <c r="AO518">
        <v>10.26</v>
      </c>
      <c r="AP518">
        <v>3.65</v>
      </c>
      <c r="AQ518">
        <v>119.2</v>
      </c>
      <c r="AS518">
        <v>10.26</v>
      </c>
      <c r="AT518">
        <v>3.1</v>
      </c>
      <c r="AU518">
        <v>135.4</v>
      </c>
    </row>
    <row r="519" spans="1:47" x14ac:dyDescent="0.2">
      <c r="A519">
        <v>10.28</v>
      </c>
      <c r="B519">
        <v>3.93</v>
      </c>
      <c r="C519">
        <v>106.9</v>
      </c>
      <c r="E519">
        <v>10.28</v>
      </c>
      <c r="F519">
        <v>3.03</v>
      </c>
      <c r="G519">
        <v>88.1</v>
      </c>
      <c r="I519">
        <v>10.28</v>
      </c>
      <c r="J519">
        <v>3.02</v>
      </c>
      <c r="K519">
        <v>96.8</v>
      </c>
      <c r="M519">
        <v>10.28</v>
      </c>
      <c r="N519">
        <v>2.81</v>
      </c>
      <c r="O519">
        <v>57</v>
      </c>
      <c r="Q519">
        <v>10.28</v>
      </c>
      <c r="R519">
        <v>2.89</v>
      </c>
      <c r="S519">
        <v>87.4</v>
      </c>
      <c r="U519">
        <v>10.28</v>
      </c>
      <c r="V519">
        <v>4.12</v>
      </c>
      <c r="W519">
        <v>138.6</v>
      </c>
      <c r="Y519">
        <v>10.28</v>
      </c>
      <c r="Z519">
        <v>2.78</v>
      </c>
      <c r="AA519">
        <v>57.5</v>
      </c>
      <c r="AC519">
        <v>10.28</v>
      </c>
      <c r="AD519">
        <v>3.4</v>
      </c>
      <c r="AE519">
        <v>83.6</v>
      </c>
      <c r="AG519">
        <v>10.28</v>
      </c>
      <c r="AH519">
        <v>4.6399999999999997</v>
      </c>
      <c r="AI519">
        <v>163.4</v>
      </c>
      <c r="AK519">
        <v>10.28</v>
      </c>
      <c r="AL519">
        <v>2.35</v>
      </c>
      <c r="AM519">
        <v>112.8</v>
      </c>
      <c r="AO519">
        <v>10.28</v>
      </c>
      <c r="AP519">
        <v>3.44</v>
      </c>
      <c r="AQ519">
        <v>104.6</v>
      </c>
      <c r="AS519">
        <v>10.28</v>
      </c>
      <c r="AT519">
        <v>2.8</v>
      </c>
      <c r="AU519">
        <v>131.1</v>
      </c>
    </row>
    <row r="520" spans="1:47" x14ac:dyDescent="0.2">
      <c r="A520">
        <v>10.3</v>
      </c>
      <c r="B520">
        <v>3.94</v>
      </c>
      <c r="C520">
        <v>106.9</v>
      </c>
      <c r="E520">
        <v>10.3</v>
      </c>
      <c r="F520">
        <v>3.12</v>
      </c>
      <c r="G520">
        <v>92.9</v>
      </c>
      <c r="I520">
        <v>10.3</v>
      </c>
      <c r="J520">
        <v>2.98</v>
      </c>
      <c r="K520">
        <v>90.9</v>
      </c>
      <c r="M520">
        <v>10.3</v>
      </c>
      <c r="N520">
        <v>2.82</v>
      </c>
      <c r="O520">
        <v>57.2</v>
      </c>
      <c r="Q520">
        <v>10.3</v>
      </c>
      <c r="R520">
        <v>2.8</v>
      </c>
      <c r="S520">
        <v>82.6</v>
      </c>
      <c r="U520">
        <v>10.3</v>
      </c>
      <c r="V520">
        <v>4.12</v>
      </c>
      <c r="W520">
        <v>138.69999999999999</v>
      </c>
      <c r="Y520">
        <v>10.3</v>
      </c>
      <c r="Z520">
        <v>2.9</v>
      </c>
      <c r="AA520">
        <v>59.6</v>
      </c>
      <c r="AC520">
        <v>10.3</v>
      </c>
      <c r="AD520">
        <v>3.47</v>
      </c>
      <c r="AE520">
        <v>87</v>
      </c>
      <c r="AG520">
        <v>10.3</v>
      </c>
      <c r="AH520">
        <v>4.54</v>
      </c>
      <c r="AI520">
        <v>173.7</v>
      </c>
      <c r="AK520">
        <v>10.3</v>
      </c>
      <c r="AL520">
        <v>2.52</v>
      </c>
      <c r="AM520">
        <v>119.8</v>
      </c>
      <c r="AO520">
        <v>10.3</v>
      </c>
      <c r="AP520">
        <v>3.37</v>
      </c>
      <c r="AQ520">
        <v>93.2</v>
      </c>
      <c r="AS520">
        <v>10.3</v>
      </c>
      <c r="AT520">
        <v>2.73</v>
      </c>
      <c r="AU520">
        <v>119.8</v>
      </c>
    </row>
    <row r="521" spans="1:47" x14ac:dyDescent="0.2">
      <c r="A521">
        <v>10.32</v>
      </c>
      <c r="B521">
        <v>3.97</v>
      </c>
      <c r="C521">
        <v>106.9</v>
      </c>
      <c r="E521">
        <v>10.32</v>
      </c>
      <c r="F521">
        <v>3.22</v>
      </c>
      <c r="G521">
        <v>96.7</v>
      </c>
      <c r="I521">
        <v>10.32</v>
      </c>
      <c r="J521">
        <v>2.96</v>
      </c>
      <c r="K521">
        <v>82.2</v>
      </c>
      <c r="M521">
        <v>10.32</v>
      </c>
      <c r="N521">
        <v>2.86</v>
      </c>
      <c r="O521">
        <v>58.3</v>
      </c>
      <c r="Q521">
        <v>10.32</v>
      </c>
      <c r="R521">
        <v>2.72</v>
      </c>
      <c r="S521">
        <v>79.400000000000006</v>
      </c>
      <c r="U521">
        <v>10.32</v>
      </c>
      <c r="V521">
        <v>4.13</v>
      </c>
      <c r="W521">
        <v>141.4</v>
      </c>
      <c r="Y521">
        <v>10.32</v>
      </c>
      <c r="Z521">
        <v>3.05</v>
      </c>
      <c r="AA521">
        <v>65</v>
      </c>
      <c r="AC521">
        <v>10.32</v>
      </c>
      <c r="AD521">
        <v>3.63</v>
      </c>
      <c r="AE521">
        <v>91.8</v>
      </c>
      <c r="AG521">
        <v>10.32</v>
      </c>
      <c r="AH521">
        <v>4.53</v>
      </c>
      <c r="AI521">
        <v>175.7</v>
      </c>
      <c r="AK521">
        <v>10.32</v>
      </c>
      <c r="AL521">
        <v>2.64</v>
      </c>
      <c r="AM521">
        <v>126.9</v>
      </c>
      <c r="AO521">
        <v>10.32</v>
      </c>
      <c r="AP521">
        <v>3.33</v>
      </c>
      <c r="AQ521">
        <v>79.7</v>
      </c>
      <c r="AS521">
        <v>10.32</v>
      </c>
      <c r="AT521">
        <v>2.73</v>
      </c>
      <c r="AU521">
        <v>114.9</v>
      </c>
    </row>
    <row r="522" spans="1:47" x14ac:dyDescent="0.2">
      <c r="A522">
        <v>10.34</v>
      </c>
      <c r="B522">
        <v>4.03</v>
      </c>
      <c r="C522">
        <v>109.2</v>
      </c>
      <c r="E522">
        <v>10.34</v>
      </c>
      <c r="F522">
        <v>3.37</v>
      </c>
      <c r="G522">
        <v>105.9</v>
      </c>
      <c r="I522">
        <v>10.34</v>
      </c>
      <c r="J522">
        <v>2.94</v>
      </c>
      <c r="K522">
        <v>77.900000000000006</v>
      </c>
      <c r="M522">
        <v>10.34</v>
      </c>
      <c r="N522">
        <v>2.9</v>
      </c>
      <c r="O522">
        <v>59.9</v>
      </c>
      <c r="Q522">
        <v>10.34</v>
      </c>
      <c r="R522">
        <v>2.67</v>
      </c>
      <c r="S522">
        <v>78.400000000000006</v>
      </c>
      <c r="U522">
        <v>10.34</v>
      </c>
      <c r="V522">
        <v>4.21</v>
      </c>
      <c r="W522">
        <v>149.4</v>
      </c>
      <c r="Y522">
        <v>10.34</v>
      </c>
      <c r="Z522">
        <v>3.18</v>
      </c>
      <c r="AA522">
        <v>74.8</v>
      </c>
      <c r="AC522">
        <v>10.34</v>
      </c>
      <c r="AD522">
        <v>3.61</v>
      </c>
      <c r="AE522">
        <v>99.9</v>
      </c>
      <c r="AG522">
        <v>10.34</v>
      </c>
      <c r="AH522">
        <v>4.38</v>
      </c>
      <c r="AI522">
        <v>176.2</v>
      </c>
      <c r="AK522">
        <v>10.34</v>
      </c>
      <c r="AL522">
        <v>2.7</v>
      </c>
      <c r="AM522">
        <v>137.69999999999999</v>
      </c>
      <c r="AO522">
        <v>10.34</v>
      </c>
      <c r="AP522">
        <v>3.27</v>
      </c>
      <c r="AQ522">
        <v>75.400000000000006</v>
      </c>
      <c r="AS522">
        <v>10.34</v>
      </c>
      <c r="AT522">
        <v>2.74</v>
      </c>
      <c r="AU522">
        <v>104.1</v>
      </c>
    </row>
    <row r="523" spans="1:47" x14ac:dyDescent="0.2">
      <c r="A523">
        <v>10.36</v>
      </c>
      <c r="B523">
        <v>4.1100000000000003</v>
      </c>
      <c r="C523">
        <v>115.7</v>
      </c>
      <c r="E523">
        <v>10.36</v>
      </c>
      <c r="F523">
        <v>3.45</v>
      </c>
      <c r="G523">
        <v>113.5</v>
      </c>
      <c r="I523">
        <v>10.36</v>
      </c>
      <c r="J523">
        <v>2.91</v>
      </c>
      <c r="K523">
        <v>77</v>
      </c>
      <c r="M523">
        <v>10.36</v>
      </c>
      <c r="N523">
        <v>3</v>
      </c>
      <c r="O523">
        <v>65.3</v>
      </c>
      <c r="Q523">
        <v>10.36</v>
      </c>
      <c r="R523">
        <v>2.67</v>
      </c>
      <c r="S523">
        <v>78.3</v>
      </c>
      <c r="U523">
        <v>10.36</v>
      </c>
      <c r="V523">
        <v>4.51</v>
      </c>
      <c r="W523">
        <v>150.6</v>
      </c>
      <c r="Y523">
        <v>10.36</v>
      </c>
      <c r="Z523">
        <v>3.36</v>
      </c>
      <c r="AA523">
        <v>84</v>
      </c>
      <c r="AC523">
        <v>10.36</v>
      </c>
      <c r="AD523">
        <v>3.62</v>
      </c>
      <c r="AE523">
        <v>104.3</v>
      </c>
      <c r="AG523">
        <v>10.36</v>
      </c>
      <c r="AH523">
        <v>4.3600000000000003</v>
      </c>
      <c r="AI523">
        <v>176.2</v>
      </c>
      <c r="AK523">
        <v>10.36</v>
      </c>
      <c r="AL523">
        <v>2.88</v>
      </c>
      <c r="AM523">
        <v>152.30000000000001</v>
      </c>
      <c r="AO523">
        <v>10.36</v>
      </c>
      <c r="AP523">
        <v>3.27</v>
      </c>
      <c r="AQ523">
        <v>74.900000000000006</v>
      </c>
      <c r="AS523">
        <v>10.36</v>
      </c>
      <c r="AT523">
        <v>2.73</v>
      </c>
      <c r="AU523">
        <v>102.4</v>
      </c>
    </row>
    <row r="524" spans="1:47" x14ac:dyDescent="0.2">
      <c r="A524">
        <v>10.38</v>
      </c>
      <c r="B524">
        <v>4.13</v>
      </c>
      <c r="C524">
        <v>118.9</v>
      </c>
      <c r="E524">
        <v>10.38</v>
      </c>
      <c r="F524">
        <v>3.65</v>
      </c>
      <c r="G524">
        <v>116.2</v>
      </c>
      <c r="I524">
        <v>10.38</v>
      </c>
      <c r="J524">
        <v>2.89</v>
      </c>
      <c r="K524">
        <v>77.099999999999994</v>
      </c>
      <c r="M524">
        <v>10.38</v>
      </c>
      <c r="N524">
        <v>3.09</v>
      </c>
      <c r="O524">
        <v>72.900000000000006</v>
      </c>
      <c r="Q524">
        <v>10.38</v>
      </c>
      <c r="R524">
        <v>2.74</v>
      </c>
      <c r="S524">
        <v>79.400000000000006</v>
      </c>
      <c r="U524">
        <v>10.38</v>
      </c>
      <c r="V524">
        <v>4.5599999999999996</v>
      </c>
      <c r="W524">
        <v>150.30000000000001</v>
      </c>
      <c r="Y524">
        <v>10.38</v>
      </c>
      <c r="Z524">
        <v>3.41</v>
      </c>
      <c r="AA524">
        <v>93.1</v>
      </c>
      <c r="AC524">
        <v>10.38</v>
      </c>
      <c r="AD524">
        <v>3.5</v>
      </c>
      <c r="AE524">
        <v>104.4</v>
      </c>
      <c r="AG524">
        <v>10.38</v>
      </c>
      <c r="AH524">
        <v>4.42</v>
      </c>
      <c r="AI524">
        <v>176.2</v>
      </c>
      <c r="AK524">
        <v>10.38</v>
      </c>
      <c r="AL524">
        <v>3.01</v>
      </c>
      <c r="AM524">
        <v>157.80000000000001</v>
      </c>
      <c r="AO524">
        <v>10.38</v>
      </c>
      <c r="AP524">
        <v>3.22</v>
      </c>
      <c r="AQ524">
        <v>71.099999999999994</v>
      </c>
      <c r="AS524">
        <v>10.38</v>
      </c>
      <c r="AT524">
        <v>2.72</v>
      </c>
      <c r="AU524">
        <v>102.4</v>
      </c>
    </row>
    <row r="525" spans="1:47" x14ac:dyDescent="0.2">
      <c r="A525">
        <v>10.4</v>
      </c>
      <c r="B525">
        <v>4.1900000000000004</v>
      </c>
      <c r="C525">
        <v>126.5</v>
      </c>
      <c r="E525">
        <v>10.4</v>
      </c>
      <c r="F525">
        <v>3.72</v>
      </c>
      <c r="G525">
        <v>118.9</v>
      </c>
      <c r="I525">
        <v>10.4</v>
      </c>
      <c r="J525">
        <v>2.86</v>
      </c>
      <c r="K525">
        <v>77.400000000000006</v>
      </c>
      <c r="M525">
        <v>10.4</v>
      </c>
      <c r="N525">
        <v>3.17</v>
      </c>
      <c r="O525">
        <v>82.6</v>
      </c>
      <c r="Q525">
        <v>10.4</v>
      </c>
      <c r="R525">
        <v>3.06</v>
      </c>
      <c r="S525">
        <v>94</v>
      </c>
      <c r="U525">
        <v>10.4</v>
      </c>
      <c r="V525">
        <v>4.25</v>
      </c>
      <c r="W525">
        <v>148.69999999999999</v>
      </c>
      <c r="Y525">
        <v>10.4</v>
      </c>
      <c r="Z525">
        <v>3.45</v>
      </c>
      <c r="AA525">
        <v>104.5</v>
      </c>
      <c r="AC525">
        <v>10.4</v>
      </c>
      <c r="AD525">
        <v>3.39</v>
      </c>
      <c r="AE525">
        <v>104.2</v>
      </c>
      <c r="AG525">
        <v>10.4</v>
      </c>
      <c r="AH525">
        <v>4.49</v>
      </c>
      <c r="AI525">
        <v>175.2</v>
      </c>
      <c r="AK525">
        <v>10.4</v>
      </c>
      <c r="AL525">
        <v>3.19</v>
      </c>
      <c r="AM525">
        <v>157.9</v>
      </c>
      <c r="AO525">
        <v>10.4</v>
      </c>
      <c r="AP525">
        <v>3.21</v>
      </c>
      <c r="AQ525">
        <v>68.3</v>
      </c>
      <c r="AS525">
        <v>10.4</v>
      </c>
      <c r="AT525">
        <v>2.64</v>
      </c>
      <c r="AU525">
        <v>104.1</v>
      </c>
    </row>
    <row r="526" spans="1:47" x14ac:dyDescent="0.2">
      <c r="A526">
        <v>10.42</v>
      </c>
      <c r="B526">
        <v>4.3099999999999996</v>
      </c>
      <c r="C526">
        <v>130.4</v>
      </c>
      <c r="E526">
        <v>10.42</v>
      </c>
      <c r="F526">
        <v>3.77</v>
      </c>
      <c r="G526">
        <v>119.6</v>
      </c>
      <c r="I526">
        <v>10.42</v>
      </c>
      <c r="J526">
        <v>2.86</v>
      </c>
      <c r="K526">
        <v>78.400000000000006</v>
      </c>
      <c r="M526">
        <v>10.42</v>
      </c>
      <c r="N526">
        <v>3.14</v>
      </c>
      <c r="O526">
        <v>88.5</v>
      </c>
      <c r="Q526">
        <v>10.42</v>
      </c>
      <c r="R526">
        <v>3.42</v>
      </c>
      <c r="S526">
        <v>112.9</v>
      </c>
      <c r="U526">
        <v>10.42</v>
      </c>
      <c r="V526">
        <v>4.1100000000000003</v>
      </c>
      <c r="W526">
        <v>148.69999999999999</v>
      </c>
      <c r="Y526">
        <v>10.42</v>
      </c>
      <c r="Z526">
        <v>3.51</v>
      </c>
      <c r="AA526">
        <v>112.1</v>
      </c>
      <c r="AC526">
        <v>10.42</v>
      </c>
      <c r="AD526">
        <v>3.29</v>
      </c>
      <c r="AE526">
        <v>99.9</v>
      </c>
      <c r="AG526">
        <v>10.42</v>
      </c>
      <c r="AH526">
        <v>4.2</v>
      </c>
      <c r="AI526">
        <v>165.5</v>
      </c>
      <c r="AK526">
        <v>10.42</v>
      </c>
      <c r="AL526">
        <v>3.24</v>
      </c>
      <c r="AM526">
        <v>157.69999999999999</v>
      </c>
      <c r="AO526">
        <v>10.42</v>
      </c>
      <c r="AP526">
        <v>3.22</v>
      </c>
      <c r="AQ526">
        <v>67.8</v>
      </c>
      <c r="AS526">
        <v>10.42</v>
      </c>
      <c r="AT526">
        <v>2.62</v>
      </c>
      <c r="AU526">
        <v>110.6</v>
      </c>
    </row>
    <row r="527" spans="1:47" x14ac:dyDescent="0.2">
      <c r="A527">
        <v>10.44</v>
      </c>
      <c r="B527">
        <v>4.4000000000000004</v>
      </c>
      <c r="C527">
        <v>130.19999999999999</v>
      </c>
      <c r="E527">
        <v>10.44</v>
      </c>
      <c r="F527">
        <v>3.69</v>
      </c>
      <c r="G527">
        <v>119.3</v>
      </c>
      <c r="I527">
        <v>10.44</v>
      </c>
      <c r="J527">
        <v>2.89</v>
      </c>
      <c r="K527">
        <v>81.099999999999994</v>
      </c>
      <c r="M527">
        <v>10.44</v>
      </c>
      <c r="N527">
        <v>3.15</v>
      </c>
      <c r="O527">
        <v>94.5</v>
      </c>
      <c r="Q527">
        <v>10.44</v>
      </c>
      <c r="R527">
        <v>3.63</v>
      </c>
      <c r="S527">
        <v>125.9</v>
      </c>
      <c r="U527">
        <v>10.44</v>
      </c>
      <c r="V527">
        <v>3.72</v>
      </c>
      <c r="W527">
        <v>147.9</v>
      </c>
      <c r="Y527">
        <v>10.44</v>
      </c>
      <c r="Z527">
        <v>3.55</v>
      </c>
      <c r="AA527">
        <v>114.8</v>
      </c>
      <c r="AC527">
        <v>10.44</v>
      </c>
      <c r="AD527">
        <v>3.27</v>
      </c>
      <c r="AE527">
        <v>88.6</v>
      </c>
      <c r="AG527">
        <v>10.44</v>
      </c>
      <c r="AH527">
        <v>3.79</v>
      </c>
      <c r="AI527">
        <v>156.30000000000001</v>
      </c>
      <c r="AK527">
        <v>10.44</v>
      </c>
      <c r="AL527">
        <v>3.29</v>
      </c>
      <c r="AM527">
        <v>156</v>
      </c>
      <c r="AO527">
        <v>10.44</v>
      </c>
      <c r="AP527">
        <v>3.2</v>
      </c>
      <c r="AQ527">
        <v>67.8</v>
      </c>
      <c r="AS527">
        <v>10.44</v>
      </c>
      <c r="AT527">
        <v>2.65</v>
      </c>
      <c r="AU527">
        <v>112.7</v>
      </c>
    </row>
    <row r="528" spans="1:47" x14ac:dyDescent="0.2">
      <c r="A528">
        <v>10.46</v>
      </c>
      <c r="B528">
        <v>4.37</v>
      </c>
      <c r="C528">
        <v>127.5</v>
      </c>
      <c r="E528">
        <v>10.46</v>
      </c>
      <c r="F528">
        <v>3.57</v>
      </c>
      <c r="G528">
        <v>117.8</v>
      </c>
      <c r="I528">
        <v>10.46</v>
      </c>
      <c r="J528">
        <v>3.07</v>
      </c>
      <c r="K528">
        <v>84.9</v>
      </c>
      <c r="M528">
        <v>10.46</v>
      </c>
      <c r="N528">
        <v>3.17</v>
      </c>
      <c r="O528">
        <v>106.4</v>
      </c>
      <c r="Q528">
        <v>10.46</v>
      </c>
      <c r="R528">
        <v>3.79</v>
      </c>
      <c r="S528">
        <v>146.9</v>
      </c>
      <c r="U528">
        <v>10.46</v>
      </c>
      <c r="V528">
        <v>3.59</v>
      </c>
      <c r="W528">
        <v>144.4</v>
      </c>
      <c r="Y528">
        <v>10.46</v>
      </c>
      <c r="Z528">
        <v>3.55</v>
      </c>
      <c r="AA528">
        <v>117</v>
      </c>
      <c r="AC528">
        <v>10.46</v>
      </c>
      <c r="AD528">
        <v>3.16</v>
      </c>
      <c r="AE528">
        <v>79.400000000000006</v>
      </c>
      <c r="AG528">
        <v>10.46</v>
      </c>
      <c r="AH528">
        <v>3.65</v>
      </c>
      <c r="AI528">
        <v>150.4</v>
      </c>
      <c r="AK528">
        <v>10.46</v>
      </c>
      <c r="AL528">
        <v>3.06</v>
      </c>
      <c r="AM528">
        <v>143.6</v>
      </c>
      <c r="AO528">
        <v>10.46</v>
      </c>
      <c r="AP528">
        <v>3.2</v>
      </c>
      <c r="AQ528">
        <v>67.8</v>
      </c>
      <c r="AS528">
        <v>10.46</v>
      </c>
      <c r="AT528">
        <v>2.59</v>
      </c>
      <c r="AU528">
        <v>116.5</v>
      </c>
    </row>
    <row r="529" spans="1:47" x14ac:dyDescent="0.2">
      <c r="A529">
        <v>10.48</v>
      </c>
      <c r="B529">
        <v>4.25</v>
      </c>
      <c r="C529">
        <v>121.6</v>
      </c>
      <c r="E529">
        <v>10.48</v>
      </c>
      <c r="F529">
        <v>3.51</v>
      </c>
      <c r="G529">
        <v>115.1</v>
      </c>
      <c r="I529">
        <v>10.48</v>
      </c>
      <c r="J529">
        <v>3.14</v>
      </c>
      <c r="K529">
        <v>97.9</v>
      </c>
      <c r="M529">
        <v>10.48</v>
      </c>
      <c r="N529">
        <v>3.24</v>
      </c>
      <c r="O529">
        <v>106.4</v>
      </c>
      <c r="Q529">
        <v>10.48</v>
      </c>
      <c r="R529">
        <v>3.97</v>
      </c>
      <c r="S529">
        <v>156.1</v>
      </c>
      <c r="U529">
        <v>10.48</v>
      </c>
      <c r="V529">
        <v>3.58</v>
      </c>
      <c r="W529">
        <v>135.19999999999999</v>
      </c>
      <c r="Y529">
        <v>10.48</v>
      </c>
      <c r="Z529">
        <v>3.55</v>
      </c>
      <c r="AA529">
        <v>117.1</v>
      </c>
      <c r="AC529">
        <v>10.48</v>
      </c>
      <c r="AD529">
        <v>3.11</v>
      </c>
      <c r="AE529">
        <v>75.599999999999994</v>
      </c>
      <c r="AG529">
        <v>10.48</v>
      </c>
      <c r="AH529">
        <v>3.41</v>
      </c>
      <c r="AI529">
        <v>146.6</v>
      </c>
      <c r="AK529">
        <v>10.48</v>
      </c>
      <c r="AL529">
        <v>2.96</v>
      </c>
      <c r="AM529">
        <v>133.9</v>
      </c>
      <c r="AO529">
        <v>10.48</v>
      </c>
      <c r="AP529">
        <v>3.22</v>
      </c>
      <c r="AQ529">
        <v>68.400000000000006</v>
      </c>
      <c r="AS529">
        <v>10.48</v>
      </c>
      <c r="AT529">
        <v>2.57</v>
      </c>
      <c r="AU529">
        <v>116.5</v>
      </c>
    </row>
    <row r="530" spans="1:47" x14ac:dyDescent="0.2">
      <c r="A530">
        <v>10.5</v>
      </c>
      <c r="B530">
        <v>4.2300000000000004</v>
      </c>
      <c r="C530">
        <v>115.6</v>
      </c>
      <c r="E530">
        <v>10.5</v>
      </c>
      <c r="F530">
        <v>3.44</v>
      </c>
      <c r="G530">
        <v>110.2</v>
      </c>
      <c r="I530">
        <v>10.5</v>
      </c>
      <c r="J530">
        <v>3.21</v>
      </c>
      <c r="K530">
        <v>110.9</v>
      </c>
      <c r="M530">
        <v>10.5</v>
      </c>
      <c r="N530">
        <v>3.24</v>
      </c>
      <c r="O530">
        <v>106.4</v>
      </c>
      <c r="Q530">
        <v>10.5</v>
      </c>
      <c r="R530">
        <v>4</v>
      </c>
      <c r="S530">
        <v>167.5</v>
      </c>
      <c r="U530">
        <v>10.5</v>
      </c>
      <c r="V530">
        <v>3.58</v>
      </c>
      <c r="W530">
        <v>115.2</v>
      </c>
      <c r="Y530">
        <v>10.5</v>
      </c>
      <c r="Z530">
        <v>3.55</v>
      </c>
      <c r="AA530">
        <v>116.9</v>
      </c>
      <c r="AC530">
        <v>10.5</v>
      </c>
      <c r="AD530">
        <v>3.11</v>
      </c>
      <c r="AE530">
        <v>75.599999999999994</v>
      </c>
      <c r="AG530">
        <v>10.5</v>
      </c>
      <c r="AH530">
        <v>3.39</v>
      </c>
      <c r="AI530">
        <v>143.9</v>
      </c>
      <c r="AK530">
        <v>10.5</v>
      </c>
      <c r="AL530">
        <v>2.86</v>
      </c>
      <c r="AM530">
        <v>120.4</v>
      </c>
      <c r="AO530">
        <v>10.5</v>
      </c>
      <c r="AP530">
        <v>3.33</v>
      </c>
      <c r="AQ530">
        <v>70.5</v>
      </c>
      <c r="AS530">
        <v>10.5</v>
      </c>
      <c r="AT530">
        <v>2.57</v>
      </c>
      <c r="AU530">
        <v>120.3</v>
      </c>
    </row>
    <row r="531" spans="1:47" x14ac:dyDescent="0.2">
      <c r="A531">
        <v>10.52</v>
      </c>
      <c r="B531">
        <v>3.89</v>
      </c>
      <c r="C531">
        <v>114</v>
      </c>
      <c r="E531">
        <v>10.52</v>
      </c>
      <c r="F531">
        <v>3.36</v>
      </c>
      <c r="G531">
        <v>102.1</v>
      </c>
      <c r="I531">
        <v>10.52</v>
      </c>
      <c r="J531">
        <v>3.34</v>
      </c>
      <c r="K531">
        <v>124.9</v>
      </c>
      <c r="M531">
        <v>10.52</v>
      </c>
      <c r="N531">
        <v>3.25</v>
      </c>
      <c r="O531">
        <v>104.8</v>
      </c>
      <c r="Q531">
        <v>10.52</v>
      </c>
      <c r="R531">
        <v>4</v>
      </c>
      <c r="S531">
        <v>168.6</v>
      </c>
      <c r="U531">
        <v>10.52</v>
      </c>
      <c r="V531">
        <v>3.59</v>
      </c>
      <c r="W531">
        <v>114.1</v>
      </c>
      <c r="Y531">
        <v>10.52</v>
      </c>
      <c r="Z531">
        <v>3.59</v>
      </c>
      <c r="AA531">
        <v>115.3</v>
      </c>
      <c r="AC531">
        <v>10.52</v>
      </c>
      <c r="AD531">
        <v>3.11</v>
      </c>
      <c r="AE531">
        <v>76.5</v>
      </c>
      <c r="AG531">
        <v>10.52</v>
      </c>
      <c r="AH531">
        <v>3.38</v>
      </c>
      <c r="AI531">
        <v>132.5</v>
      </c>
      <c r="AK531">
        <v>10.52</v>
      </c>
      <c r="AL531">
        <v>2.66</v>
      </c>
      <c r="AM531">
        <v>111.7</v>
      </c>
      <c r="AO531">
        <v>10.52</v>
      </c>
      <c r="AP531">
        <v>3.34</v>
      </c>
      <c r="AQ531">
        <v>74.900000000000006</v>
      </c>
      <c r="AS531">
        <v>10.52</v>
      </c>
      <c r="AT531">
        <v>2.63</v>
      </c>
      <c r="AU531">
        <v>126.8</v>
      </c>
    </row>
    <row r="532" spans="1:47" x14ac:dyDescent="0.2">
      <c r="A532">
        <v>10.54</v>
      </c>
      <c r="B532">
        <v>3.75</v>
      </c>
      <c r="C532">
        <v>111.3</v>
      </c>
      <c r="E532">
        <v>10.54</v>
      </c>
      <c r="F532">
        <v>3.24</v>
      </c>
      <c r="G532">
        <v>95.1</v>
      </c>
      <c r="I532">
        <v>10.54</v>
      </c>
      <c r="J532">
        <v>3.52</v>
      </c>
      <c r="K532">
        <v>133.1</v>
      </c>
      <c r="M532">
        <v>10.54</v>
      </c>
      <c r="N532">
        <v>3.36</v>
      </c>
      <c r="O532">
        <v>97.7</v>
      </c>
      <c r="Q532">
        <v>10.54</v>
      </c>
      <c r="R532">
        <v>3.96</v>
      </c>
      <c r="S532">
        <v>168.6</v>
      </c>
      <c r="U532">
        <v>10.54</v>
      </c>
      <c r="V532">
        <v>3.58</v>
      </c>
      <c r="W532">
        <v>113</v>
      </c>
      <c r="Y532">
        <v>10.54</v>
      </c>
      <c r="Z532">
        <v>3.61</v>
      </c>
      <c r="AA532">
        <v>110.4</v>
      </c>
      <c r="AC532">
        <v>10.54</v>
      </c>
      <c r="AD532">
        <v>3.31</v>
      </c>
      <c r="AE532">
        <v>82.7</v>
      </c>
      <c r="AG532">
        <v>10.54</v>
      </c>
      <c r="AH532">
        <v>3.38</v>
      </c>
      <c r="AI532">
        <v>131.5</v>
      </c>
      <c r="AK532">
        <v>10.54</v>
      </c>
      <c r="AL532">
        <v>2.4900000000000002</v>
      </c>
      <c r="AM532">
        <v>99.8</v>
      </c>
      <c r="AO532">
        <v>10.54</v>
      </c>
      <c r="AP532">
        <v>3.35</v>
      </c>
      <c r="AQ532">
        <v>79.7</v>
      </c>
      <c r="AS532">
        <v>10.54</v>
      </c>
      <c r="AT532">
        <v>2.72</v>
      </c>
      <c r="AU532">
        <v>129.5</v>
      </c>
    </row>
    <row r="533" spans="1:47" x14ac:dyDescent="0.2">
      <c r="A533">
        <v>10.56</v>
      </c>
      <c r="B533">
        <v>3.74</v>
      </c>
      <c r="C533">
        <v>109.7</v>
      </c>
      <c r="E533">
        <v>10.56</v>
      </c>
      <c r="F533">
        <v>3.18</v>
      </c>
      <c r="G533">
        <v>89.7</v>
      </c>
      <c r="I533">
        <v>10.56</v>
      </c>
      <c r="J533">
        <v>3.73</v>
      </c>
      <c r="K533">
        <v>146</v>
      </c>
      <c r="M533">
        <v>10.56</v>
      </c>
      <c r="N533">
        <v>3.43</v>
      </c>
      <c r="O533">
        <v>94.5</v>
      </c>
      <c r="Q533">
        <v>10.56</v>
      </c>
      <c r="R533">
        <v>3.89</v>
      </c>
      <c r="S533">
        <v>164.8</v>
      </c>
      <c r="U533">
        <v>10.56</v>
      </c>
      <c r="V533">
        <v>3.48</v>
      </c>
      <c r="W533">
        <v>107.6</v>
      </c>
      <c r="Y533">
        <v>10.56</v>
      </c>
      <c r="Z533">
        <v>3.55</v>
      </c>
      <c r="AA533">
        <v>102.3</v>
      </c>
      <c r="AC533">
        <v>10.56</v>
      </c>
      <c r="AD533">
        <v>3.63</v>
      </c>
      <c r="AE533">
        <v>97.3</v>
      </c>
      <c r="AG533">
        <v>10.56</v>
      </c>
      <c r="AH533">
        <v>3.38</v>
      </c>
      <c r="AI533">
        <v>130.4</v>
      </c>
      <c r="AK533">
        <v>10.56</v>
      </c>
      <c r="AL533">
        <v>2.44</v>
      </c>
      <c r="AM533">
        <v>93.9</v>
      </c>
      <c r="AO533">
        <v>10.56</v>
      </c>
      <c r="AP533">
        <v>3.37</v>
      </c>
      <c r="AQ533">
        <v>87.8</v>
      </c>
      <c r="AS533">
        <v>10.56</v>
      </c>
      <c r="AT533">
        <v>2.69</v>
      </c>
      <c r="AU533">
        <v>130</v>
      </c>
    </row>
    <row r="534" spans="1:47" x14ac:dyDescent="0.2">
      <c r="A534">
        <v>10.58</v>
      </c>
      <c r="B534">
        <v>3.76</v>
      </c>
      <c r="C534">
        <v>104.8</v>
      </c>
      <c r="E534">
        <v>10.58</v>
      </c>
      <c r="F534">
        <v>3.16</v>
      </c>
      <c r="G534">
        <v>80.5</v>
      </c>
      <c r="I534">
        <v>10.58</v>
      </c>
      <c r="J534">
        <v>3.89</v>
      </c>
      <c r="K534">
        <v>159.5</v>
      </c>
      <c r="M534">
        <v>10.58</v>
      </c>
      <c r="N534">
        <v>3.44</v>
      </c>
      <c r="O534">
        <v>91.8</v>
      </c>
      <c r="Q534">
        <v>10.58</v>
      </c>
      <c r="R534">
        <v>3.8</v>
      </c>
      <c r="S534">
        <v>153.4</v>
      </c>
      <c r="U534">
        <v>10.58</v>
      </c>
      <c r="V534">
        <v>3.41</v>
      </c>
      <c r="W534">
        <v>104.4</v>
      </c>
      <c r="Y534">
        <v>10.58</v>
      </c>
      <c r="Z534">
        <v>3.42</v>
      </c>
      <c r="AA534">
        <v>97.5</v>
      </c>
      <c r="AC534">
        <v>10.58</v>
      </c>
      <c r="AD534">
        <v>3.78</v>
      </c>
      <c r="AE534">
        <v>109.2</v>
      </c>
      <c r="AG534">
        <v>10.58</v>
      </c>
      <c r="AH534">
        <v>3.32</v>
      </c>
      <c r="AI534">
        <v>129.30000000000001</v>
      </c>
      <c r="AK534">
        <v>10.58</v>
      </c>
      <c r="AL534">
        <v>2.4500000000000002</v>
      </c>
      <c r="AM534">
        <v>91.2</v>
      </c>
      <c r="AO534">
        <v>10.58</v>
      </c>
      <c r="AP534">
        <v>3.44</v>
      </c>
      <c r="AQ534">
        <v>92.7</v>
      </c>
      <c r="AS534">
        <v>10.58</v>
      </c>
      <c r="AT534">
        <v>2.76</v>
      </c>
      <c r="AU534">
        <v>131.1</v>
      </c>
    </row>
    <row r="535" spans="1:47" x14ac:dyDescent="0.2">
      <c r="A535">
        <v>10.6</v>
      </c>
      <c r="B535">
        <v>3.79</v>
      </c>
      <c r="C535">
        <v>104.3</v>
      </c>
      <c r="E535">
        <v>10.6</v>
      </c>
      <c r="F535">
        <v>3.12</v>
      </c>
      <c r="G535">
        <v>75.599999999999994</v>
      </c>
      <c r="I535">
        <v>10.6</v>
      </c>
      <c r="J535">
        <v>4.0199999999999996</v>
      </c>
      <c r="K535">
        <v>166.1</v>
      </c>
      <c r="M535">
        <v>10.6</v>
      </c>
      <c r="N535">
        <v>3.4</v>
      </c>
      <c r="O535">
        <v>90.2</v>
      </c>
      <c r="Q535">
        <v>10.6</v>
      </c>
      <c r="R535">
        <v>3.59</v>
      </c>
      <c r="S535">
        <v>146.4</v>
      </c>
      <c r="U535">
        <v>10.6</v>
      </c>
      <c r="V535">
        <v>3.26</v>
      </c>
      <c r="W535">
        <v>100.6</v>
      </c>
      <c r="Y535">
        <v>10.6</v>
      </c>
      <c r="Z535">
        <v>3.38</v>
      </c>
      <c r="AA535">
        <v>94.8</v>
      </c>
      <c r="AC535">
        <v>10.6</v>
      </c>
      <c r="AD535">
        <v>3.91</v>
      </c>
      <c r="AE535">
        <v>120.5</v>
      </c>
      <c r="AG535">
        <v>10.6</v>
      </c>
      <c r="AH535">
        <v>3.2</v>
      </c>
      <c r="AI535">
        <v>123.9</v>
      </c>
      <c r="AK535">
        <v>10.6</v>
      </c>
      <c r="AL535">
        <v>2.48</v>
      </c>
      <c r="AM535">
        <v>84.1</v>
      </c>
      <c r="AO535">
        <v>10.6</v>
      </c>
      <c r="AP535">
        <v>3.42</v>
      </c>
      <c r="AQ535">
        <v>97</v>
      </c>
      <c r="AS535">
        <v>10.6</v>
      </c>
      <c r="AT535">
        <v>2.78</v>
      </c>
      <c r="AU535">
        <v>131.30000000000001</v>
      </c>
    </row>
    <row r="536" spans="1:47" x14ac:dyDescent="0.2">
      <c r="A536">
        <v>10.62</v>
      </c>
      <c r="B536">
        <v>3.78</v>
      </c>
      <c r="C536">
        <v>97.8</v>
      </c>
      <c r="E536">
        <v>10.62</v>
      </c>
      <c r="F536">
        <v>3.11</v>
      </c>
      <c r="G536">
        <v>71.3</v>
      </c>
      <c r="I536">
        <v>10.62</v>
      </c>
      <c r="J536">
        <v>3.93</v>
      </c>
      <c r="K536">
        <v>166.6</v>
      </c>
      <c r="M536">
        <v>10.62</v>
      </c>
      <c r="N536">
        <v>3.39</v>
      </c>
      <c r="O536">
        <v>83.7</v>
      </c>
      <c r="Q536">
        <v>10.62</v>
      </c>
      <c r="R536">
        <v>3.48</v>
      </c>
      <c r="S536">
        <v>137.69999999999999</v>
      </c>
      <c r="U536">
        <v>10.62</v>
      </c>
      <c r="V536">
        <v>3.12</v>
      </c>
      <c r="W536">
        <v>95.7</v>
      </c>
      <c r="Y536">
        <v>10.62</v>
      </c>
      <c r="Z536">
        <v>3.34</v>
      </c>
      <c r="AA536">
        <v>90.4</v>
      </c>
      <c r="AC536">
        <v>10.62</v>
      </c>
      <c r="AD536">
        <v>4.0999999999999996</v>
      </c>
      <c r="AE536">
        <v>132.9</v>
      </c>
      <c r="AG536">
        <v>10.62</v>
      </c>
      <c r="AH536">
        <v>3.09</v>
      </c>
      <c r="AI536">
        <v>120.1</v>
      </c>
      <c r="AK536">
        <v>10.62</v>
      </c>
      <c r="AL536">
        <v>2.5299999999999998</v>
      </c>
      <c r="AM536">
        <v>80.900000000000006</v>
      </c>
      <c r="AO536">
        <v>10.62</v>
      </c>
      <c r="AP536">
        <v>3.34</v>
      </c>
      <c r="AQ536">
        <v>97.2</v>
      </c>
      <c r="AS536">
        <v>10.62</v>
      </c>
      <c r="AT536">
        <v>2.8</v>
      </c>
      <c r="AU536">
        <v>131.19999999999999</v>
      </c>
    </row>
    <row r="537" spans="1:47" x14ac:dyDescent="0.2">
      <c r="A537">
        <v>10.64</v>
      </c>
      <c r="B537">
        <v>3.71</v>
      </c>
      <c r="C537">
        <v>97.2</v>
      </c>
      <c r="E537">
        <v>10.64</v>
      </c>
      <c r="F537">
        <v>3.07</v>
      </c>
      <c r="G537">
        <v>69.099999999999994</v>
      </c>
      <c r="I537">
        <v>10.64</v>
      </c>
      <c r="J537">
        <v>3.94</v>
      </c>
      <c r="K537">
        <v>166.5</v>
      </c>
      <c r="M537">
        <v>10.64</v>
      </c>
      <c r="N537">
        <v>3.19</v>
      </c>
      <c r="O537">
        <v>77.2</v>
      </c>
      <c r="Q537">
        <v>10.64</v>
      </c>
      <c r="R537">
        <v>3.44</v>
      </c>
      <c r="S537">
        <v>132.30000000000001</v>
      </c>
      <c r="U537">
        <v>10.64</v>
      </c>
      <c r="V537">
        <v>3.09</v>
      </c>
      <c r="W537">
        <v>90.3</v>
      </c>
      <c r="Y537">
        <v>10.64</v>
      </c>
      <c r="Z537">
        <v>3.3</v>
      </c>
      <c r="AA537">
        <v>84.5</v>
      </c>
      <c r="AC537">
        <v>10.64</v>
      </c>
      <c r="AD537">
        <v>4.05</v>
      </c>
      <c r="AE537">
        <v>138.9</v>
      </c>
      <c r="AG537">
        <v>10.64</v>
      </c>
      <c r="AH537">
        <v>3.09</v>
      </c>
      <c r="AI537">
        <v>108.7</v>
      </c>
      <c r="AK537">
        <v>10.64</v>
      </c>
      <c r="AL537">
        <v>2.58</v>
      </c>
      <c r="AM537">
        <v>77.7</v>
      </c>
      <c r="AO537">
        <v>10.64</v>
      </c>
      <c r="AP537">
        <v>3.27</v>
      </c>
      <c r="AQ537">
        <v>97</v>
      </c>
      <c r="AS537">
        <v>10.64</v>
      </c>
      <c r="AT537">
        <v>2.76</v>
      </c>
      <c r="AU537">
        <v>123</v>
      </c>
    </row>
    <row r="538" spans="1:47" x14ac:dyDescent="0.2">
      <c r="A538">
        <v>10.66</v>
      </c>
      <c r="B538">
        <v>3.62</v>
      </c>
      <c r="C538">
        <v>92.4</v>
      </c>
      <c r="E538">
        <v>10.66</v>
      </c>
      <c r="F538">
        <v>3.03</v>
      </c>
      <c r="G538">
        <v>67</v>
      </c>
      <c r="I538">
        <v>10.66</v>
      </c>
      <c r="J538">
        <v>3.9</v>
      </c>
      <c r="K538">
        <v>165.5</v>
      </c>
      <c r="M538">
        <v>10.66</v>
      </c>
      <c r="N538">
        <v>3.12</v>
      </c>
      <c r="O538">
        <v>69.099999999999994</v>
      </c>
      <c r="Q538">
        <v>10.66</v>
      </c>
      <c r="R538">
        <v>3.4</v>
      </c>
      <c r="S538">
        <v>122</v>
      </c>
      <c r="U538">
        <v>10.66</v>
      </c>
      <c r="V538">
        <v>3.01</v>
      </c>
      <c r="W538">
        <v>83.8</v>
      </c>
      <c r="Y538">
        <v>10.66</v>
      </c>
      <c r="Z538">
        <v>3.29</v>
      </c>
      <c r="AA538">
        <v>79.599999999999994</v>
      </c>
      <c r="AC538">
        <v>10.66</v>
      </c>
      <c r="AD538">
        <v>3.95</v>
      </c>
      <c r="AE538">
        <v>141.80000000000001</v>
      </c>
      <c r="AG538">
        <v>10.66</v>
      </c>
      <c r="AH538">
        <v>3.07</v>
      </c>
      <c r="AI538">
        <v>101.2</v>
      </c>
      <c r="AK538">
        <v>10.66</v>
      </c>
      <c r="AL538">
        <v>2.58</v>
      </c>
      <c r="AM538">
        <v>76</v>
      </c>
      <c r="AO538">
        <v>10.66</v>
      </c>
      <c r="AP538">
        <v>3.2</v>
      </c>
      <c r="AQ538">
        <v>95.1</v>
      </c>
      <c r="AS538">
        <v>10.66</v>
      </c>
      <c r="AT538">
        <v>2.7</v>
      </c>
      <c r="AU538">
        <v>115.5</v>
      </c>
    </row>
    <row r="539" spans="1:47" x14ac:dyDescent="0.2">
      <c r="A539">
        <v>10.68</v>
      </c>
      <c r="B539">
        <v>3.53</v>
      </c>
      <c r="C539">
        <v>92.4</v>
      </c>
      <c r="E539">
        <v>10.68</v>
      </c>
      <c r="F539">
        <v>2.96</v>
      </c>
      <c r="G539">
        <v>63.2</v>
      </c>
      <c r="I539">
        <v>10.68</v>
      </c>
      <c r="J539">
        <v>3.78</v>
      </c>
      <c r="K539">
        <v>159</v>
      </c>
      <c r="M539">
        <v>10.68</v>
      </c>
      <c r="N539">
        <v>3.06</v>
      </c>
      <c r="O539">
        <v>64.8</v>
      </c>
      <c r="Q539">
        <v>10.68</v>
      </c>
      <c r="R539">
        <v>3.26</v>
      </c>
      <c r="S539">
        <v>106.9</v>
      </c>
      <c r="U539">
        <v>10.68</v>
      </c>
      <c r="V539">
        <v>2.96</v>
      </c>
      <c r="W539">
        <v>80.599999999999994</v>
      </c>
      <c r="Y539">
        <v>10.68</v>
      </c>
      <c r="Z539">
        <v>3.2</v>
      </c>
      <c r="AA539">
        <v>75.3</v>
      </c>
      <c r="AC539">
        <v>10.68</v>
      </c>
      <c r="AD539">
        <v>3.95</v>
      </c>
      <c r="AE539">
        <v>142.6</v>
      </c>
      <c r="AG539">
        <v>10.68</v>
      </c>
      <c r="AH539">
        <v>3</v>
      </c>
      <c r="AI539">
        <v>94.1</v>
      </c>
      <c r="AK539">
        <v>10.68</v>
      </c>
      <c r="AL539">
        <v>2.58</v>
      </c>
      <c r="AM539">
        <v>75.8</v>
      </c>
      <c r="AO539">
        <v>10.68</v>
      </c>
      <c r="AP539">
        <v>3.12</v>
      </c>
      <c r="AQ539">
        <v>94.9</v>
      </c>
      <c r="AS539">
        <v>10.68</v>
      </c>
      <c r="AT539">
        <v>2.69</v>
      </c>
      <c r="AU539">
        <v>111.1</v>
      </c>
    </row>
    <row r="540" spans="1:47" x14ac:dyDescent="0.2">
      <c r="A540">
        <v>10.7</v>
      </c>
      <c r="B540">
        <v>3.46</v>
      </c>
      <c r="C540">
        <v>84.8</v>
      </c>
      <c r="E540">
        <v>10.7</v>
      </c>
      <c r="F540">
        <v>2.93</v>
      </c>
      <c r="G540">
        <v>60.5</v>
      </c>
      <c r="I540">
        <v>10.7</v>
      </c>
      <c r="J540">
        <v>3.57</v>
      </c>
      <c r="K540">
        <v>148.19999999999999</v>
      </c>
      <c r="M540">
        <v>10.7</v>
      </c>
      <c r="N540">
        <v>3.06</v>
      </c>
      <c r="O540">
        <v>63.7</v>
      </c>
      <c r="Q540">
        <v>10.7</v>
      </c>
      <c r="R540">
        <v>3.03</v>
      </c>
      <c r="S540">
        <v>91.8</v>
      </c>
      <c r="U540">
        <v>10.7</v>
      </c>
      <c r="V540">
        <v>2.95</v>
      </c>
      <c r="W540">
        <v>80.3</v>
      </c>
      <c r="Y540">
        <v>10.7</v>
      </c>
      <c r="Z540">
        <v>3.19</v>
      </c>
      <c r="AA540">
        <v>73</v>
      </c>
      <c r="AC540">
        <v>10.7</v>
      </c>
      <c r="AD540">
        <v>3.95</v>
      </c>
      <c r="AE540">
        <v>142.5</v>
      </c>
      <c r="AG540">
        <v>10.7</v>
      </c>
      <c r="AH540">
        <v>2.92</v>
      </c>
      <c r="AI540">
        <v>92</v>
      </c>
      <c r="AK540">
        <v>10.7</v>
      </c>
      <c r="AL540">
        <v>2.6</v>
      </c>
      <c r="AM540">
        <v>76.099999999999994</v>
      </c>
      <c r="AO540">
        <v>10.7</v>
      </c>
      <c r="AP540">
        <v>3.06</v>
      </c>
      <c r="AQ540">
        <v>92.7</v>
      </c>
      <c r="AS540">
        <v>10.7</v>
      </c>
      <c r="AT540">
        <v>2.69</v>
      </c>
      <c r="AU540">
        <v>110.6</v>
      </c>
    </row>
    <row r="541" spans="1:47" x14ac:dyDescent="0.2">
      <c r="A541">
        <v>10.72</v>
      </c>
      <c r="B541">
        <v>3.46</v>
      </c>
      <c r="C541">
        <v>83.7</v>
      </c>
      <c r="E541">
        <v>10.72</v>
      </c>
      <c r="F541">
        <v>2.91</v>
      </c>
      <c r="G541">
        <v>59.1</v>
      </c>
      <c r="I541">
        <v>10.72</v>
      </c>
      <c r="J541">
        <v>3.51</v>
      </c>
      <c r="K541">
        <v>137.30000000000001</v>
      </c>
      <c r="M541">
        <v>10.72</v>
      </c>
      <c r="N541">
        <v>3.09</v>
      </c>
      <c r="O541">
        <v>61.5</v>
      </c>
      <c r="Q541">
        <v>10.72</v>
      </c>
      <c r="R541">
        <v>2.96</v>
      </c>
      <c r="S541">
        <v>86.9</v>
      </c>
      <c r="U541">
        <v>10.72</v>
      </c>
      <c r="V541">
        <v>2.95</v>
      </c>
      <c r="W541">
        <v>80.3</v>
      </c>
      <c r="Y541">
        <v>10.72</v>
      </c>
      <c r="Z541">
        <v>3.2</v>
      </c>
      <c r="AA541">
        <v>72.599999999999994</v>
      </c>
      <c r="AC541">
        <v>10.72</v>
      </c>
      <c r="AD541">
        <v>3.95</v>
      </c>
      <c r="AE541">
        <v>142.4</v>
      </c>
      <c r="AG541">
        <v>10.72</v>
      </c>
      <c r="AH541">
        <v>2.9</v>
      </c>
      <c r="AI541">
        <v>90.4</v>
      </c>
      <c r="AK541">
        <v>10.72</v>
      </c>
      <c r="AL541">
        <v>2.61</v>
      </c>
      <c r="AM541">
        <v>77.7</v>
      </c>
      <c r="AO541">
        <v>10.72</v>
      </c>
      <c r="AP541">
        <v>3.06</v>
      </c>
      <c r="AQ541">
        <v>84.6</v>
      </c>
      <c r="AS541">
        <v>10.72</v>
      </c>
      <c r="AT541">
        <v>2.69</v>
      </c>
      <c r="AU541">
        <v>110.6</v>
      </c>
    </row>
    <row r="542" spans="1:47" x14ac:dyDescent="0.2">
      <c r="A542">
        <v>10.74</v>
      </c>
      <c r="B542">
        <v>3.46</v>
      </c>
      <c r="C542">
        <v>83.7</v>
      </c>
      <c r="E542">
        <v>10.74</v>
      </c>
      <c r="F542">
        <v>2.91</v>
      </c>
      <c r="G542">
        <v>58.9</v>
      </c>
      <c r="I542">
        <v>10.74</v>
      </c>
      <c r="J542">
        <v>3.37</v>
      </c>
      <c r="K542">
        <v>123.8</v>
      </c>
      <c r="M542">
        <v>10.74</v>
      </c>
      <c r="N542">
        <v>3.17</v>
      </c>
      <c r="O542">
        <v>58.8</v>
      </c>
      <c r="Q542">
        <v>10.74</v>
      </c>
      <c r="R542">
        <v>2.95</v>
      </c>
      <c r="S542">
        <v>77.7</v>
      </c>
      <c r="U542">
        <v>10.74</v>
      </c>
      <c r="V542">
        <v>2.95</v>
      </c>
      <c r="W542">
        <v>79.5</v>
      </c>
      <c r="Y542">
        <v>10.74</v>
      </c>
      <c r="Z542">
        <v>3.16</v>
      </c>
      <c r="AA542">
        <v>72.599999999999994</v>
      </c>
      <c r="AC542">
        <v>10.74</v>
      </c>
      <c r="AD542">
        <v>4</v>
      </c>
      <c r="AE542">
        <v>142.6</v>
      </c>
      <c r="AG542">
        <v>10.74</v>
      </c>
      <c r="AH542">
        <v>2.82</v>
      </c>
      <c r="AI542">
        <v>87.7</v>
      </c>
      <c r="AK542">
        <v>10.74</v>
      </c>
      <c r="AL542">
        <v>2.67</v>
      </c>
      <c r="AM542">
        <v>83.6</v>
      </c>
      <c r="AO542">
        <v>10.74</v>
      </c>
      <c r="AP542">
        <v>3.06</v>
      </c>
      <c r="AQ542">
        <v>80.8</v>
      </c>
      <c r="AS542">
        <v>10.74</v>
      </c>
      <c r="AT542">
        <v>2.87</v>
      </c>
      <c r="AU542">
        <v>110.6</v>
      </c>
    </row>
    <row r="543" spans="1:47" x14ac:dyDescent="0.2">
      <c r="A543">
        <v>10.76</v>
      </c>
      <c r="B543">
        <v>3.49</v>
      </c>
      <c r="C543">
        <v>79.400000000000006</v>
      </c>
      <c r="E543">
        <v>10.76</v>
      </c>
      <c r="F543">
        <v>2.94</v>
      </c>
      <c r="G543">
        <v>58.9</v>
      </c>
      <c r="I543">
        <v>10.76</v>
      </c>
      <c r="J543">
        <v>3.23</v>
      </c>
      <c r="K543">
        <v>113.6</v>
      </c>
      <c r="M543">
        <v>10.76</v>
      </c>
      <c r="N543">
        <v>3.17</v>
      </c>
      <c r="O543">
        <v>58.3</v>
      </c>
      <c r="Q543">
        <v>10.76</v>
      </c>
      <c r="R543">
        <v>2.96</v>
      </c>
      <c r="S543">
        <v>73.400000000000006</v>
      </c>
      <c r="U543">
        <v>10.76</v>
      </c>
      <c r="V543">
        <v>2.94</v>
      </c>
      <c r="W543">
        <v>78.099999999999994</v>
      </c>
      <c r="Y543">
        <v>10.76</v>
      </c>
      <c r="Z543">
        <v>3.13</v>
      </c>
      <c r="AA543">
        <v>69.900000000000006</v>
      </c>
      <c r="AC543">
        <v>10.76</v>
      </c>
      <c r="AD543">
        <v>4.07</v>
      </c>
      <c r="AE543">
        <v>145.4</v>
      </c>
      <c r="AG543">
        <v>10.76</v>
      </c>
      <c r="AH543">
        <v>2.8</v>
      </c>
      <c r="AI543">
        <v>85.7</v>
      </c>
      <c r="AK543">
        <v>10.76</v>
      </c>
      <c r="AL543">
        <v>2.82</v>
      </c>
      <c r="AM543">
        <v>90.1</v>
      </c>
      <c r="AO543">
        <v>10.76</v>
      </c>
      <c r="AP543">
        <v>3.08</v>
      </c>
      <c r="AQ543">
        <v>80.5</v>
      </c>
      <c r="AS543">
        <v>10.76</v>
      </c>
      <c r="AT543">
        <v>3.05</v>
      </c>
      <c r="AU543">
        <v>116.5</v>
      </c>
    </row>
    <row r="544" spans="1:47" x14ac:dyDescent="0.2">
      <c r="A544">
        <v>10.78</v>
      </c>
      <c r="B544">
        <v>3.42</v>
      </c>
      <c r="C544">
        <v>77.8</v>
      </c>
      <c r="E544">
        <v>10.78</v>
      </c>
      <c r="F544">
        <v>2.99</v>
      </c>
      <c r="G544">
        <v>59.9</v>
      </c>
      <c r="I544">
        <v>10.78</v>
      </c>
      <c r="J544">
        <v>3.06</v>
      </c>
      <c r="K544">
        <v>101.7</v>
      </c>
      <c r="M544">
        <v>10.78</v>
      </c>
      <c r="N544">
        <v>3.09</v>
      </c>
      <c r="O544">
        <v>54.5</v>
      </c>
      <c r="Q544">
        <v>10.78</v>
      </c>
      <c r="R544">
        <v>3.1</v>
      </c>
      <c r="S544">
        <v>73.3</v>
      </c>
      <c r="U544">
        <v>10.78</v>
      </c>
      <c r="V544">
        <v>2.93</v>
      </c>
      <c r="W544">
        <v>76.8</v>
      </c>
      <c r="Y544">
        <v>10.78</v>
      </c>
      <c r="Z544">
        <v>3.12</v>
      </c>
      <c r="AA544">
        <v>69.599999999999994</v>
      </c>
      <c r="AC544">
        <v>10.78</v>
      </c>
      <c r="AD544">
        <v>4.08</v>
      </c>
      <c r="AE544">
        <v>150.30000000000001</v>
      </c>
      <c r="AG544">
        <v>10.78</v>
      </c>
      <c r="AH544">
        <v>2.75</v>
      </c>
      <c r="AI544">
        <v>85.5</v>
      </c>
      <c r="AK544">
        <v>10.78</v>
      </c>
      <c r="AL544">
        <v>2.94</v>
      </c>
      <c r="AM544">
        <v>95</v>
      </c>
      <c r="AO544">
        <v>10.78</v>
      </c>
      <c r="AP544">
        <v>3.12</v>
      </c>
      <c r="AQ544">
        <v>80.7</v>
      </c>
      <c r="AS544">
        <v>10.78</v>
      </c>
      <c r="AT544">
        <v>3.01</v>
      </c>
      <c r="AU544">
        <v>117.3</v>
      </c>
    </row>
    <row r="545" spans="1:47" x14ac:dyDescent="0.2">
      <c r="A545">
        <v>10.8</v>
      </c>
      <c r="B545">
        <v>3.39</v>
      </c>
      <c r="C545">
        <v>77.7</v>
      </c>
      <c r="E545">
        <v>10.8</v>
      </c>
      <c r="F545">
        <v>3.13</v>
      </c>
      <c r="G545">
        <v>62.7</v>
      </c>
      <c r="I545">
        <v>10.8</v>
      </c>
      <c r="J545">
        <v>2.98</v>
      </c>
      <c r="K545">
        <v>89.8</v>
      </c>
      <c r="M545">
        <v>10.8</v>
      </c>
      <c r="N545">
        <v>3.03</v>
      </c>
      <c r="O545">
        <v>53.1</v>
      </c>
      <c r="Q545">
        <v>10.8</v>
      </c>
      <c r="R545">
        <v>3.11</v>
      </c>
      <c r="S545">
        <v>73.5</v>
      </c>
      <c r="U545">
        <v>10.8</v>
      </c>
      <c r="V545">
        <v>2.86</v>
      </c>
      <c r="W545">
        <v>74.099999999999994</v>
      </c>
      <c r="Y545">
        <v>10.8</v>
      </c>
      <c r="Z545">
        <v>3.14</v>
      </c>
      <c r="AA545">
        <v>69.7</v>
      </c>
      <c r="AC545">
        <v>10.8</v>
      </c>
      <c r="AD545">
        <v>4.0999999999999996</v>
      </c>
      <c r="AE545">
        <v>158.4</v>
      </c>
      <c r="AG545">
        <v>10.8</v>
      </c>
      <c r="AH545">
        <v>2.71</v>
      </c>
      <c r="AI545">
        <v>85.8</v>
      </c>
      <c r="AK545">
        <v>10.8</v>
      </c>
      <c r="AL545">
        <v>2.89</v>
      </c>
      <c r="AM545">
        <v>99.3</v>
      </c>
      <c r="AO545">
        <v>10.8</v>
      </c>
      <c r="AP545">
        <v>3.1</v>
      </c>
      <c r="AQ545">
        <v>80.8</v>
      </c>
      <c r="AS545">
        <v>10.8</v>
      </c>
      <c r="AT545">
        <v>2.91</v>
      </c>
      <c r="AU545">
        <v>118.2</v>
      </c>
    </row>
    <row r="546" spans="1:47" x14ac:dyDescent="0.2">
      <c r="A546">
        <v>10.82</v>
      </c>
      <c r="B546">
        <v>3.37</v>
      </c>
      <c r="C546">
        <v>77.8</v>
      </c>
      <c r="E546">
        <v>10.82</v>
      </c>
      <c r="F546">
        <v>3.31</v>
      </c>
      <c r="G546">
        <v>69.7</v>
      </c>
      <c r="I546">
        <v>10.82</v>
      </c>
      <c r="J546">
        <v>2.97</v>
      </c>
      <c r="K546">
        <v>79</v>
      </c>
      <c r="M546">
        <v>10.82</v>
      </c>
      <c r="N546">
        <v>3</v>
      </c>
      <c r="O546">
        <v>52.3</v>
      </c>
      <c r="Q546">
        <v>10.82</v>
      </c>
      <c r="R546">
        <v>3</v>
      </c>
      <c r="S546">
        <v>75</v>
      </c>
      <c r="U546">
        <v>10.82</v>
      </c>
      <c r="V546">
        <v>2.84</v>
      </c>
      <c r="W546">
        <v>73.3</v>
      </c>
      <c r="Y546">
        <v>10.82</v>
      </c>
      <c r="Z546">
        <v>3.17</v>
      </c>
      <c r="AA546">
        <v>71</v>
      </c>
      <c r="AC546">
        <v>10.82</v>
      </c>
      <c r="AD546">
        <v>4.0999999999999996</v>
      </c>
      <c r="AE546">
        <v>164.9</v>
      </c>
      <c r="AG546">
        <v>10.82</v>
      </c>
      <c r="AH546">
        <v>2.7</v>
      </c>
      <c r="AI546">
        <v>122.3</v>
      </c>
      <c r="AK546">
        <v>10.82</v>
      </c>
      <c r="AL546">
        <v>2.87</v>
      </c>
      <c r="AM546">
        <v>102.5</v>
      </c>
      <c r="AO546">
        <v>10.82</v>
      </c>
      <c r="AP546">
        <v>3.11</v>
      </c>
      <c r="AQ546">
        <v>83</v>
      </c>
      <c r="AS546">
        <v>10.82</v>
      </c>
      <c r="AT546">
        <v>2.91</v>
      </c>
      <c r="AU546">
        <v>125.2</v>
      </c>
    </row>
    <row r="547" spans="1:47" x14ac:dyDescent="0.2">
      <c r="A547">
        <v>10.84</v>
      </c>
      <c r="B547">
        <v>3.29</v>
      </c>
      <c r="C547">
        <v>78.2</v>
      </c>
      <c r="E547">
        <v>10.84</v>
      </c>
      <c r="F547">
        <v>3.38</v>
      </c>
      <c r="G547">
        <v>79.900000000000006</v>
      </c>
      <c r="I547">
        <v>10.84</v>
      </c>
      <c r="J547">
        <v>3</v>
      </c>
      <c r="K547">
        <v>71.900000000000006</v>
      </c>
      <c r="M547">
        <v>10.84</v>
      </c>
      <c r="N547">
        <v>3</v>
      </c>
      <c r="O547">
        <v>50.5</v>
      </c>
      <c r="Q547">
        <v>10.84</v>
      </c>
      <c r="R547">
        <v>2.93</v>
      </c>
      <c r="S547">
        <v>76.099999999999994</v>
      </c>
      <c r="U547">
        <v>10.84</v>
      </c>
      <c r="V547">
        <v>2.82</v>
      </c>
      <c r="W547">
        <v>73.2</v>
      </c>
      <c r="Y547">
        <v>10.84</v>
      </c>
      <c r="Z547">
        <v>3.3</v>
      </c>
      <c r="AA547">
        <v>77.5</v>
      </c>
      <c r="AC547">
        <v>10.84</v>
      </c>
      <c r="AD547">
        <v>4.12</v>
      </c>
      <c r="AE547">
        <v>171.9</v>
      </c>
      <c r="AG547">
        <v>10.84</v>
      </c>
      <c r="AH547">
        <v>2.71</v>
      </c>
      <c r="AI547">
        <v>130.9</v>
      </c>
      <c r="AK547">
        <v>10.84</v>
      </c>
      <c r="AL547">
        <v>2.86</v>
      </c>
      <c r="AM547">
        <v>102.5</v>
      </c>
      <c r="AO547">
        <v>10.84</v>
      </c>
      <c r="AP547">
        <v>3.16</v>
      </c>
      <c r="AQ547">
        <v>86.8</v>
      </c>
      <c r="AS547">
        <v>10.84</v>
      </c>
      <c r="AT547">
        <v>2.92</v>
      </c>
      <c r="AU547">
        <v>126.6</v>
      </c>
    </row>
    <row r="548" spans="1:47" x14ac:dyDescent="0.2">
      <c r="A548">
        <v>10.86</v>
      </c>
      <c r="B548">
        <v>3.29</v>
      </c>
      <c r="C548">
        <v>78.3</v>
      </c>
      <c r="E548">
        <v>10.86</v>
      </c>
      <c r="F548">
        <v>3.37</v>
      </c>
      <c r="G548">
        <v>84.8</v>
      </c>
      <c r="I548">
        <v>10.86</v>
      </c>
      <c r="J548">
        <v>3.09</v>
      </c>
      <c r="K548">
        <v>64.900000000000006</v>
      </c>
      <c r="M548">
        <v>10.86</v>
      </c>
      <c r="N548">
        <v>3.01</v>
      </c>
      <c r="O548">
        <v>50.4</v>
      </c>
      <c r="Q548">
        <v>10.86</v>
      </c>
      <c r="R548">
        <v>2.9</v>
      </c>
      <c r="S548">
        <v>76</v>
      </c>
      <c r="U548">
        <v>10.86</v>
      </c>
      <c r="V548">
        <v>2.82</v>
      </c>
      <c r="W548">
        <v>73.5</v>
      </c>
      <c r="Y548">
        <v>10.86</v>
      </c>
      <c r="Z548">
        <v>3.41</v>
      </c>
      <c r="AA548">
        <v>89.4</v>
      </c>
      <c r="AC548">
        <v>10.86</v>
      </c>
      <c r="AD548">
        <v>4.18</v>
      </c>
      <c r="AE548">
        <v>181.2</v>
      </c>
      <c r="AG548">
        <v>10.86</v>
      </c>
      <c r="AH548">
        <v>2.76</v>
      </c>
      <c r="AI548">
        <v>137.4</v>
      </c>
      <c r="AK548">
        <v>10.86</v>
      </c>
      <c r="AL548">
        <v>2.69</v>
      </c>
      <c r="AM548">
        <v>102</v>
      </c>
      <c r="AO548">
        <v>10.86</v>
      </c>
      <c r="AP548">
        <v>3.16</v>
      </c>
      <c r="AQ548">
        <v>96.5</v>
      </c>
      <c r="AS548">
        <v>10.86</v>
      </c>
      <c r="AT548">
        <v>2.98</v>
      </c>
      <c r="AU548">
        <v>126.4</v>
      </c>
    </row>
    <row r="549" spans="1:47" x14ac:dyDescent="0.2">
      <c r="A549">
        <v>10.88</v>
      </c>
      <c r="B549">
        <v>3.29</v>
      </c>
      <c r="C549">
        <v>80.5</v>
      </c>
      <c r="E549">
        <v>10.88</v>
      </c>
      <c r="F549">
        <v>3.39</v>
      </c>
      <c r="G549">
        <v>88.8</v>
      </c>
      <c r="I549">
        <v>10.88</v>
      </c>
      <c r="J549">
        <v>3.1</v>
      </c>
      <c r="K549">
        <v>64.400000000000006</v>
      </c>
      <c r="M549">
        <v>10.88</v>
      </c>
      <c r="N549">
        <v>3.06</v>
      </c>
      <c r="O549">
        <v>50.7</v>
      </c>
      <c r="Q549">
        <v>10.88</v>
      </c>
      <c r="R549">
        <v>2.88</v>
      </c>
      <c r="S549">
        <v>74.5</v>
      </c>
      <c r="U549">
        <v>10.88</v>
      </c>
      <c r="V549">
        <v>2.94</v>
      </c>
      <c r="W549">
        <v>76.3</v>
      </c>
      <c r="Y549">
        <v>10.88</v>
      </c>
      <c r="Z549">
        <v>3.43</v>
      </c>
      <c r="AA549">
        <v>95.3</v>
      </c>
      <c r="AC549">
        <v>10.88</v>
      </c>
      <c r="AD549">
        <v>4.29</v>
      </c>
      <c r="AE549">
        <v>190.9</v>
      </c>
      <c r="AG549">
        <v>10.88</v>
      </c>
      <c r="AH549">
        <v>2.89</v>
      </c>
      <c r="AI549">
        <v>154.19999999999999</v>
      </c>
      <c r="AK549">
        <v>10.88</v>
      </c>
      <c r="AL549">
        <v>2.56</v>
      </c>
      <c r="AM549">
        <v>95.5</v>
      </c>
      <c r="AO549">
        <v>10.88</v>
      </c>
      <c r="AP549">
        <v>3.22</v>
      </c>
      <c r="AQ549">
        <v>99.7</v>
      </c>
      <c r="AS549">
        <v>10.88</v>
      </c>
      <c r="AT549">
        <v>2.96</v>
      </c>
      <c r="AU549">
        <v>125.2</v>
      </c>
    </row>
    <row r="550" spans="1:47" x14ac:dyDescent="0.2">
      <c r="A550">
        <v>10.9</v>
      </c>
      <c r="B550">
        <v>3.31</v>
      </c>
      <c r="C550">
        <v>82.7</v>
      </c>
      <c r="E550">
        <v>10.9</v>
      </c>
      <c r="F550">
        <v>3.49</v>
      </c>
      <c r="G550">
        <v>89.6</v>
      </c>
      <c r="I550">
        <v>10.9</v>
      </c>
      <c r="J550">
        <v>3.1</v>
      </c>
      <c r="K550">
        <v>64.3</v>
      </c>
      <c r="M550">
        <v>10.9</v>
      </c>
      <c r="N550">
        <v>3.25</v>
      </c>
      <c r="O550">
        <v>54</v>
      </c>
      <c r="Q550">
        <v>10.9</v>
      </c>
      <c r="R550">
        <v>2.88</v>
      </c>
      <c r="S550">
        <v>73.8</v>
      </c>
      <c r="U550">
        <v>10.9</v>
      </c>
      <c r="V550">
        <v>3.35</v>
      </c>
      <c r="W550">
        <v>82.8</v>
      </c>
      <c r="Y550">
        <v>10.9</v>
      </c>
      <c r="Z550">
        <v>3.48</v>
      </c>
      <c r="AA550">
        <v>100.7</v>
      </c>
      <c r="AC550">
        <v>10.9</v>
      </c>
      <c r="AD550">
        <v>4.5199999999999996</v>
      </c>
      <c r="AE550">
        <v>191</v>
      </c>
      <c r="AG550">
        <v>10.9</v>
      </c>
      <c r="AH550">
        <v>3.05</v>
      </c>
      <c r="AI550">
        <v>166.6</v>
      </c>
      <c r="AK550">
        <v>10.9</v>
      </c>
      <c r="AL550">
        <v>2.42</v>
      </c>
      <c r="AM550">
        <v>92.3</v>
      </c>
      <c r="AO550">
        <v>10.9</v>
      </c>
      <c r="AP550">
        <v>3.32</v>
      </c>
      <c r="AQ550">
        <v>106.8</v>
      </c>
      <c r="AS550">
        <v>10.9</v>
      </c>
      <c r="AT550">
        <v>2.94</v>
      </c>
      <c r="AU550">
        <v>123</v>
      </c>
    </row>
    <row r="551" spans="1:47" x14ac:dyDescent="0.2">
      <c r="A551">
        <v>10.92</v>
      </c>
      <c r="B551">
        <v>3.36</v>
      </c>
      <c r="C551">
        <v>85.9</v>
      </c>
      <c r="E551">
        <v>10.92</v>
      </c>
      <c r="F551">
        <v>3.42</v>
      </c>
      <c r="G551">
        <v>88.9</v>
      </c>
      <c r="I551">
        <v>10.92</v>
      </c>
      <c r="J551">
        <v>3.05</v>
      </c>
      <c r="K551">
        <v>64.099999999999994</v>
      </c>
      <c r="M551">
        <v>10.92</v>
      </c>
      <c r="N551">
        <v>3.32</v>
      </c>
      <c r="O551">
        <v>60.4</v>
      </c>
      <c r="Q551">
        <v>10.92</v>
      </c>
      <c r="R551">
        <v>2.89</v>
      </c>
      <c r="S551">
        <v>74.099999999999994</v>
      </c>
      <c r="U551">
        <v>10.92</v>
      </c>
      <c r="V551">
        <v>3.48</v>
      </c>
      <c r="W551">
        <v>99.5</v>
      </c>
      <c r="Y551">
        <v>10.92</v>
      </c>
      <c r="Z551">
        <v>3.56</v>
      </c>
      <c r="AA551">
        <v>103.4</v>
      </c>
      <c r="AC551">
        <v>10.92</v>
      </c>
      <c r="AD551">
        <v>4.82</v>
      </c>
      <c r="AE551">
        <v>214.7</v>
      </c>
      <c r="AG551">
        <v>10.92</v>
      </c>
      <c r="AH551">
        <v>3.77</v>
      </c>
      <c r="AI551">
        <v>179</v>
      </c>
      <c r="AK551">
        <v>10.92</v>
      </c>
      <c r="AL551">
        <v>2.39</v>
      </c>
      <c r="AM551">
        <v>90.1</v>
      </c>
      <c r="AO551">
        <v>10.92</v>
      </c>
      <c r="AP551">
        <v>3.46</v>
      </c>
      <c r="AQ551">
        <v>113.3</v>
      </c>
      <c r="AS551">
        <v>10.92</v>
      </c>
      <c r="AT551">
        <v>2.9</v>
      </c>
      <c r="AU551">
        <v>123</v>
      </c>
    </row>
    <row r="552" spans="1:47" x14ac:dyDescent="0.2">
      <c r="A552">
        <v>10.94</v>
      </c>
      <c r="B552">
        <v>3.36</v>
      </c>
      <c r="C552">
        <v>93.5</v>
      </c>
      <c r="E552">
        <v>10.94</v>
      </c>
      <c r="F552">
        <v>3.33</v>
      </c>
      <c r="G552">
        <v>87.5</v>
      </c>
      <c r="I552">
        <v>10.94</v>
      </c>
      <c r="J552">
        <v>3.04</v>
      </c>
      <c r="K552">
        <v>63.8</v>
      </c>
      <c r="M552">
        <v>10.94</v>
      </c>
      <c r="N552">
        <v>3.4</v>
      </c>
      <c r="O552">
        <v>65.3</v>
      </c>
      <c r="Q552">
        <v>10.94</v>
      </c>
      <c r="R552">
        <v>2.95</v>
      </c>
      <c r="S552">
        <v>76.099999999999994</v>
      </c>
      <c r="U552">
        <v>10.94</v>
      </c>
      <c r="V552">
        <v>3.72</v>
      </c>
      <c r="W552">
        <v>110.4</v>
      </c>
      <c r="Y552">
        <v>10.94</v>
      </c>
      <c r="Z552">
        <v>3.5</v>
      </c>
      <c r="AA552">
        <v>103.4</v>
      </c>
      <c r="AC552">
        <v>10.94</v>
      </c>
      <c r="AD552">
        <v>5.16</v>
      </c>
      <c r="AE552">
        <v>247.6</v>
      </c>
      <c r="AG552">
        <v>10.94</v>
      </c>
      <c r="AH552">
        <v>3.77</v>
      </c>
      <c r="AI552">
        <v>188.8</v>
      </c>
      <c r="AK552">
        <v>10.94</v>
      </c>
      <c r="AL552">
        <v>2.41</v>
      </c>
      <c r="AM552">
        <v>90.1</v>
      </c>
      <c r="AO552">
        <v>10.94</v>
      </c>
      <c r="AP552">
        <v>3.58</v>
      </c>
      <c r="AQ552">
        <v>119.2</v>
      </c>
      <c r="AS552">
        <v>10.94</v>
      </c>
      <c r="AT552">
        <v>2.84</v>
      </c>
      <c r="AU552">
        <v>122.5</v>
      </c>
    </row>
    <row r="553" spans="1:47" x14ac:dyDescent="0.2">
      <c r="A553">
        <v>10.96</v>
      </c>
      <c r="B553">
        <v>3.38</v>
      </c>
      <c r="C553">
        <v>97.8</v>
      </c>
      <c r="E553">
        <v>10.96</v>
      </c>
      <c r="F553">
        <v>3.3</v>
      </c>
      <c r="G553">
        <v>83.7</v>
      </c>
      <c r="I553">
        <v>10.96</v>
      </c>
      <c r="J553">
        <v>3.03</v>
      </c>
      <c r="K553">
        <v>62.8</v>
      </c>
      <c r="M553">
        <v>10.96</v>
      </c>
      <c r="N553">
        <v>3.45</v>
      </c>
      <c r="O553">
        <v>74.5</v>
      </c>
      <c r="Q553">
        <v>10.96</v>
      </c>
      <c r="R553">
        <v>3.05</v>
      </c>
      <c r="S553">
        <v>85.8</v>
      </c>
      <c r="U553">
        <v>10.96</v>
      </c>
      <c r="V553">
        <v>3.89</v>
      </c>
      <c r="W553">
        <v>136.30000000000001</v>
      </c>
      <c r="Y553">
        <v>10.96</v>
      </c>
      <c r="Z553">
        <v>3.26</v>
      </c>
      <c r="AA553">
        <v>103.4</v>
      </c>
      <c r="AC553">
        <v>10.96</v>
      </c>
      <c r="AD553">
        <v>7.09</v>
      </c>
      <c r="AE553">
        <v>300</v>
      </c>
      <c r="AG553">
        <v>10.96</v>
      </c>
      <c r="AH553">
        <v>3.77</v>
      </c>
      <c r="AI553">
        <v>189.3</v>
      </c>
      <c r="AK553">
        <v>10.96</v>
      </c>
      <c r="AL553">
        <v>2.5</v>
      </c>
      <c r="AM553">
        <v>90.1</v>
      </c>
      <c r="AO553">
        <v>10.96</v>
      </c>
      <c r="AP553">
        <v>3.78</v>
      </c>
      <c r="AQ553">
        <v>124.1</v>
      </c>
      <c r="AS553">
        <v>10.96</v>
      </c>
      <c r="AT553">
        <v>2.77</v>
      </c>
      <c r="AU553">
        <v>122.5</v>
      </c>
    </row>
    <row r="554" spans="1:47" x14ac:dyDescent="0.2">
      <c r="A554">
        <v>10.98</v>
      </c>
      <c r="B554">
        <v>3.43</v>
      </c>
      <c r="C554">
        <v>104.8</v>
      </c>
      <c r="E554">
        <v>10.98</v>
      </c>
      <c r="F554">
        <v>3.3</v>
      </c>
      <c r="G554">
        <v>82.7</v>
      </c>
      <c r="I554">
        <v>10.98</v>
      </c>
      <c r="J554">
        <v>3.04</v>
      </c>
      <c r="K554">
        <v>60.1</v>
      </c>
      <c r="M554">
        <v>10.98</v>
      </c>
      <c r="N554">
        <v>3.53</v>
      </c>
      <c r="O554">
        <v>83.1</v>
      </c>
      <c r="Q554">
        <v>10.98</v>
      </c>
      <c r="R554">
        <v>3.12</v>
      </c>
      <c r="S554">
        <v>97.2</v>
      </c>
      <c r="U554">
        <v>10.98</v>
      </c>
      <c r="V554">
        <v>4.08</v>
      </c>
      <c r="W554">
        <v>147.1</v>
      </c>
      <c r="Y554">
        <v>10.98</v>
      </c>
      <c r="Z554">
        <v>3.08</v>
      </c>
      <c r="AA554">
        <v>102.3</v>
      </c>
      <c r="AC554">
        <v>10.98</v>
      </c>
      <c r="AD554">
        <v>8.94</v>
      </c>
      <c r="AE554">
        <v>329.7</v>
      </c>
      <c r="AG554">
        <v>10.98</v>
      </c>
      <c r="AH554">
        <v>3.77</v>
      </c>
      <c r="AI554">
        <v>189.9</v>
      </c>
      <c r="AK554">
        <v>10.98</v>
      </c>
      <c r="AL554">
        <v>2.5499999999999998</v>
      </c>
      <c r="AM554">
        <v>90.6</v>
      </c>
      <c r="AO554">
        <v>10.98</v>
      </c>
      <c r="AP554">
        <v>3.8</v>
      </c>
      <c r="AQ554">
        <v>130.6</v>
      </c>
      <c r="AS554">
        <v>10.98</v>
      </c>
      <c r="AT554">
        <v>2.75</v>
      </c>
      <c r="AU554">
        <v>122.5</v>
      </c>
    </row>
    <row r="555" spans="1:47" x14ac:dyDescent="0.2">
      <c r="A555">
        <v>11</v>
      </c>
      <c r="B555">
        <v>3.47</v>
      </c>
      <c r="C555">
        <v>111.3</v>
      </c>
      <c r="E555">
        <v>11</v>
      </c>
      <c r="F555">
        <v>3.31</v>
      </c>
      <c r="G555">
        <v>78.3</v>
      </c>
      <c r="I555">
        <v>11</v>
      </c>
      <c r="J555">
        <v>3</v>
      </c>
      <c r="K555">
        <v>57.1</v>
      </c>
      <c r="M555">
        <v>11</v>
      </c>
      <c r="N555">
        <v>3.58</v>
      </c>
      <c r="O555">
        <v>83.2</v>
      </c>
      <c r="Q555">
        <v>11</v>
      </c>
      <c r="R555">
        <v>3.14</v>
      </c>
      <c r="S555">
        <v>105.8</v>
      </c>
      <c r="U555">
        <v>11</v>
      </c>
      <c r="V555">
        <v>4.09</v>
      </c>
      <c r="W555">
        <v>159</v>
      </c>
      <c r="Y555">
        <v>11</v>
      </c>
      <c r="Z555">
        <v>2.93</v>
      </c>
      <c r="AA555">
        <v>98</v>
      </c>
      <c r="AC555">
        <v>11</v>
      </c>
      <c r="AD555">
        <v>9.57</v>
      </c>
      <c r="AE555">
        <v>333</v>
      </c>
      <c r="AG555">
        <v>11</v>
      </c>
      <c r="AH555">
        <v>3.82</v>
      </c>
      <c r="AI555">
        <v>190</v>
      </c>
      <c r="AK555">
        <v>11</v>
      </c>
      <c r="AL555">
        <v>2.65</v>
      </c>
      <c r="AM555">
        <v>97.7</v>
      </c>
      <c r="AO555">
        <v>11</v>
      </c>
      <c r="AP555">
        <v>3.84</v>
      </c>
      <c r="AQ555">
        <v>131.5</v>
      </c>
      <c r="AS555">
        <v>11</v>
      </c>
      <c r="AT555">
        <v>2.73</v>
      </c>
      <c r="AU555">
        <v>146.80000000000001</v>
      </c>
    </row>
    <row r="556" spans="1:47" x14ac:dyDescent="0.2">
      <c r="A556">
        <v>11.02</v>
      </c>
      <c r="B556">
        <v>3.6</v>
      </c>
      <c r="C556">
        <v>116.7</v>
      </c>
      <c r="E556">
        <v>11.02</v>
      </c>
      <c r="F556">
        <v>3.37</v>
      </c>
      <c r="G556">
        <v>77.8</v>
      </c>
      <c r="I556">
        <v>11.02</v>
      </c>
      <c r="J556">
        <v>3</v>
      </c>
      <c r="K556">
        <v>57.2</v>
      </c>
      <c r="M556">
        <v>11.02</v>
      </c>
      <c r="N556">
        <v>3.6</v>
      </c>
      <c r="O556">
        <v>83.1</v>
      </c>
      <c r="Q556">
        <v>11.02</v>
      </c>
      <c r="R556">
        <v>3.02</v>
      </c>
      <c r="S556">
        <v>118.2</v>
      </c>
      <c r="U556">
        <v>11.02</v>
      </c>
      <c r="V556">
        <v>4.07</v>
      </c>
      <c r="W556">
        <v>165.5</v>
      </c>
      <c r="Y556">
        <v>11.02</v>
      </c>
      <c r="Z556">
        <v>2.83</v>
      </c>
      <c r="AA556">
        <v>82.3</v>
      </c>
      <c r="AC556">
        <v>11.02</v>
      </c>
      <c r="AD556">
        <v>7.94</v>
      </c>
      <c r="AE556">
        <v>333.8</v>
      </c>
      <c r="AG556">
        <v>11.02</v>
      </c>
      <c r="AH556">
        <v>3.77</v>
      </c>
      <c r="AI556">
        <v>189.7</v>
      </c>
      <c r="AK556">
        <v>11.02</v>
      </c>
      <c r="AL556">
        <v>2.82</v>
      </c>
      <c r="AM556">
        <v>111.7</v>
      </c>
      <c r="AO556">
        <v>11.02</v>
      </c>
      <c r="AP556">
        <v>3.88</v>
      </c>
      <c r="AQ556">
        <v>135.4</v>
      </c>
      <c r="AS556">
        <v>11.02</v>
      </c>
      <c r="AT556">
        <v>2.65</v>
      </c>
      <c r="AU556">
        <v>147.9</v>
      </c>
    </row>
    <row r="557" spans="1:47" x14ac:dyDescent="0.2">
      <c r="A557">
        <v>11.04</v>
      </c>
      <c r="B557">
        <v>3.61</v>
      </c>
      <c r="C557">
        <v>120</v>
      </c>
      <c r="E557">
        <v>11.04</v>
      </c>
      <c r="F557">
        <v>3.49</v>
      </c>
      <c r="G557">
        <v>78</v>
      </c>
      <c r="I557">
        <v>11.04</v>
      </c>
      <c r="J557">
        <v>3.19</v>
      </c>
      <c r="K557">
        <v>57.4</v>
      </c>
      <c r="M557">
        <v>11.04</v>
      </c>
      <c r="N557">
        <v>3.63</v>
      </c>
      <c r="O557">
        <v>76.7</v>
      </c>
      <c r="Q557">
        <v>11.04</v>
      </c>
      <c r="R557">
        <v>2.98</v>
      </c>
      <c r="S557">
        <v>131.19999999999999</v>
      </c>
      <c r="U557">
        <v>11.04</v>
      </c>
      <c r="V557">
        <v>4.03</v>
      </c>
      <c r="W557">
        <v>165.5</v>
      </c>
      <c r="Y557">
        <v>11.04</v>
      </c>
      <c r="Z557">
        <v>2.75</v>
      </c>
      <c r="AA557">
        <v>75.3</v>
      </c>
      <c r="AC557">
        <v>11.04</v>
      </c>
      <c r="AD557">
        <v>6.8</v>
      </c>
      <c r="AE557">
        <v>333.7</v>
      </c>
      <c r="AG557">
        <v>11.04</v>
      </c>
      <c r="AH557">
        <v>3.67</v>
      </c>
      <c r="AI557">
        <v>187.7</v>
      </c>
      <c r="AK557">
        <v>11.04</v>
      </c>
      <c r="AL557">
        <v>2.9</v>
      </c>
      <c r="AM557">
        <v>132.80000000000001</v>
      </c>
      <c r="AO557">
        <v>11.04</v>
      </c>
      <c r="AP557">
        <v>3.91</v>
      </c>
      <c r="AQ557">
        <v>145.19999999999999</v>
      </c>
      <c r="AS557">
        <v>11.04</v>
      </c>
      <c r="AT557">
        <v>2.64</v>
      </c>
      <c r="AU557">
        <v>149.9</v>
      </c>
    </row>
    <row r="558" spans="1:47" x14ac:dyDescent="0.2">
      <c r="A558">
        <v>11.06</v>
      </c>
      <c r="B558">
        <v>3.69</v>
      </c>
      <c r="C558">
        <v>123.2</v>
      </c>
      <c r="E558">
        <v>11.06</v>
      </c>
      <c r="F558">
        <v>3.73</v>
      </c>
      <c r="G558">
        <v>80.5</v>
      </c>
      <c r="I558">
        <v>11.06</v>
      </c>
      <c r="J558">
        <v>3.4</v>
      </c>
      <c r="K558">
        <v>64.900000000000006</v>
      </c>
      <c r="M558">
        <v>11.06</v>
      </c>
      <c r="N558">
        <v>3.61</v>
      </c>
      <c r="O558">
        <v>71.3</v>
      </c>
      <c r="Q558">
        <v>11.06</v>
      </c>
      <c r="R558">
        <v>2.86</v>
      </c>
      <c r="S558">
        <v>139.6</v>
      </c>
      <c r="U558">
        <v>11.06</v>
      </c>
      <c r="V558">
        <v>3.89</v>
      </c>
      <c r="W558">
        <v>164.4</v>
      </c>
      <c r="Y558">
        <v>11.06</v>
      </c>
      <c r="Z558">
        <v>2.7</v>
      </c>
      <c r="AA558">
        <v>69.900000000000006</v>
      </c>
      <c r="AC558">
        <v>11.06</v>
      </c>
      <c r="AD558">
        <v>5.69</v>
      </c>
      <c r="AE558">
        <v>327</v>
      </c>
      <c r="AG558">
        <v>11.06</v>
      </c>
      <c r="AH558">
        <v>3.64</v>
      </c>
      <c r="AI558">
        <v>182.3</v>
      </c>
      <c r="AK558">
        <v>11.06</v>
      </c>
      <c r="AL558">
        <v>3.05</v>
      </c>
      <c r="AM558">
        <v>139.80000000000001</v>
      </c>
      <c r="AO558">
        <v>11.06</v>
      </c>
      <c r="AP558">
        <v>4.01</v>
      </c>
      <c r="AQ558">
        <v>146.30000000000001</v>
      </c>
      <c r="AS558">
        <v>11.06</v>
      </c>
      <c r="AT558">
        <v>2.64</v>
      </c>
      <c r="AU558">
        <v>149.80000000000001</v>
      </c>
    </row>
    <row r="559" spans="1:47" x14ac:dyDescent="0.2">
      <c r="A559">
        <v>11.08</v>
      </c>
      <c r="B559">
        <v>3.83</v>
      </c>
      <c r="C559">
        <v>123.8</v>
      </c>
      <c r="E559">
        <v>11.08</v>
      </c>
      <c r="F559">
        <v>3.78</v>
      </c>
      <c r="G559">
        <v>83.8</v>
      </c>
      <c r="I559">
        <v>11.08</v>
      </c>
      <c r="J559">
        <v>3.53</v>
      </c>
      <c r="K559">
        <v>70.900000000000006</v>
      </c>
      <c r="M559">
        <v>11.08</v>
      </c>
      <c r="N559">
        <v>3.51</v>
      </c>
      <c r="O559">
        <v>69.599999999999994</v>
      </c>
      <c r="Q559">
        <v>11.08</v>
      </c>
      <c r="R559">
        <v>2.76</v>
      </c>
      <c r="S559">
        <v>139.6</v>
      </c>
      <c r="U559">
        <v>11.08</v>
      </c>
      <c r="V559">
        <v>3.79</v>
      </c>
      <c r="W559">
        <v>153.6</v>
      </c>
      <c r="Y559">
        <v>11.08</v>
      </c>
      <c r="Z559">
        <v>2.69</v>
      </c>
      <c r="AA559">
        <v>69.8</v>
      </c>
      <c r="AC559">
        <v>11.08</v>
      </c>
      <c r="AD559">
        <v>5.37</v>
      </c>
      <c r="AE559">
        <v>271.39999999999998</v>
      </c>
      <c r="AG559">
        <v>11.08</v>
      </c>
      <c r="AH559">
        <v>3.61</v>
      </c>
      <c r="AI559">
        <v>177.9</v>
      </c>
      <c r="AK559">
        <v>11.08</v>
      </c>
      <c r="AL559">
        <v>3.1</v>
      </c>
      <c r="AM559">
        <v>144.19999999999999</v>
      </c>
      <c r="AO559">
        <v>11.08</v>
      </c>
      <c r="AP559">
        <v>3.99</v>
      </c>
      <c r="AQ559">
        <v>151.69999999999999</v>
      </c>
      <c r="AS559">
        <v>11.08</v>
      </c>
      <c r="AT559">
        <v>2.63</v>
      </c>
      <c r="AU559">
        <v>149.5</v>
      </c>
    </row>
    <row r="560" spans="1:47" x14ac:dyDescent="0.2">
      <c r="A560">
        <v>11.1</v>
      </c>
      <c r="B560">
        <v>3.78</v>
      </c>
      <c r="C560">
        <v>123.8</v>
      </c>
      <c r="E560">
        <v>11.1</v>
      </c>
      <c r="F560">
        <v>3.84</v>
      </c>
      <c r="G560">
        <v>96.2</v>
      </c>
      <c r="I560">
        <v>11.1</v>
      </c>
      <c r="J560">
        <v>3.61</v>
      </c>
      <c r="K560">
        <v>96.8</v>
      </c>
      <c r="M560">
        <v>11.1</v>
      </c>
      <c r="N560">
        <v>3.48</v>
      </c>
      <c r="O560">
        <v>67.900000000000006</v>
      </c>
      <c r="Q560">
        <v>11.1</v>
      </c>
      <c r="R560">
        <v>2.57</v>
      </c>
      <c r="S560">
        <v>139.30000000000001</v>
      </c>
      <c r="U560">
        <v>11.1</v>
      </c>
      <c r="V560">
        <v>3.62</v>
      </c>
      <c r="W560">
        <v>146</v>
      </c>
      <c r="Y560">
        <v>11.1</v>
      </c>
      <c r="Z560">
        <v>2.72</v>
      </c>
      <c r="AA560">
        <v>69.900000000000006</v>
      </c>
      <c r="AC560">
        <v>11.1</v>
      </c>
      <c r="AD560">
        <v>5.26</v>
      </c>
      <c r="AE560">
        <v>243.4</v>
      </c>
      <c r="AG560">
        <v>11.1</v>
      </c>
      <c r="AH560">
        <v>3.59</v>
      </c>
      <c r="AI560">
        <v>173.1</v>
      </c>
      <c r="AK560">
        <v>11.1</v>
      </c>
      <c r="AL560">
        <v>3.09</v>
      </c>
      <c r="AM560">
        <v>144.1</v>
      </c>
      <c r="AO560">
        <v>11.1</v>
      </c>
      <c r="AP560">
        <v>4.09</v>
      </c>
      <c r="AQ560">
        <v>162.5</v>
      </c>
      <c r="AS560">
        <v>11.1</v>
      </c>
      <c r="AT560">
        <v>2.68</v>
      </c>
      <c r="AU560">
        <v>144.1</v>
      </c>
    </row>
    <row r="561" spans="1:47" x14ac:dyDescent="0.2">
      <c r="A561">
        <v>11.12</v>
      </c>
      <c r="B561">
        <v>3.81</v>
      </c>
      <c r="C561">
        <v>123.7</v>
      </c>
      <c r="E561">
        <v>11.12</v>
      </c>
      <c r="F561">
        <v>3.95</v>
      </c>
      <c r="G561">
        <v>101.6</v>
      </c>
      <c r="I561">
        <v>11.12</v>
      </c>
      <c r="J561">
        <v>3.77</v>
      </c>
      <c r="K561">
        <v>97.4</v>
      </c>
      <c r="M561">
        <v>11.12</v>
      </c>
      <c r="N561">
        <v>3.48</v>
      </c>
      <c r="O561">
        <v>67.599999999999994</v>
      </c>
      <c r="Q561">
        <v>11.12</v>
      </c>
      <c r="R561">
        <v>2.36</v>
      </c>
      <c r="S561">
        <v>132.80000000000001</v>
      </c>
      <c r="U561">
        <v>11.12</v>
      </c>
      <c r="V561">
        <v>3.47</v>
      </c>
      <c r="W561">
        <v>133.6</v>
      </c>
      <c r="Y561">
        <v>11.12</v>
      </c>
      <c r="Z561">
        <v>2.83</v>
      </c>
      <c r="AA561">
        <v>72.599999999999994</v>
      </c>
      <c r="AC561">
        <v>11.12</v>
      </c>
      <c r="AD561">
        <v>5.24</v>
      </c>
      <c r="AE561">
        <v>240</v>
      </c>
      <c r="AG561">
        <v>11.12</v>
      </c>
      <c r="AH561">
        <v>3.46</v>
      </c>
      <c r="AI561">
        <v>168.8</v>
      </c>
      <c r="AK561">
        <v>11.12</v>
      </c>
      <c r="AL561">
        <v>3.18</v>
      </c>
      <c r="AM561">
        <v>143.1</v>
      </c>
      <c r="AO561">
        <v>11.12</v>
      </c>
      <c r="AP561">
        <v>4.2699999999999996</v>
      </c>
      <c r="AQ561">
        <v>173.9</v>
      </c>
      <c r="AS561">
        <v>11.12</v>
      </c>
      <c r="AT561">
        <v>2.54</v>
      </c>
      <c r="AU561">
        <v>139.69999999999999</v>
      </c>
    </row>
    <row r="562" spans="1:47" x14ac:dyDescent="0.2">
      <c r="A562">
        <v>11.14</v>
      </c>
      <c r="B562">
        <v>3.94</v>
      </c>
      <c r="C562">
        <v>102.1</v>
      </c>
      <c r="E562">
        <v>11.14</v>
      </c>
      <c r="F562">
        <v>4.01</v>
      </c>
      <c r="G562">
        <v>106.5</v>
      </c>
      <c r="I562">
        <v>11.14</v>
      </c>
      <c r="J562">
        <v>3.78</v>
      </c>
      <c r="K562">
        <v>97.6</v>
      </c>
      <c r="M562">
        <v>11.14</v>
      </c>
      <c r="N562">
        <v>3.49</v>
      </c>
      <c r="O562">
        <v>68.599999999999994</v>
      </c>
      <c r="Q562">
        <v>11.14</v>
      </c>
      <c r="R562">
        <v>2.29</v>
      </c>
      <c r="S562">
        <v>129.6</v>
      </c>
      <c r="U562">
        <v>11.14</v>
      </c>
      <c r="V562">
        <v>3.32</v>
      </c>
      <c r="W562">
        <v>126.5</v>
      </c>
      <c r="Y562">
        <v>11.14</v>
      </c>
      <c r="Z562">
        <v>3.01</v>
      </c>
      <c r="AA562">
        <v>81.2</v>
      </c>
      <c r="AC562">
        <v>11.14</v>
      </c>
      <c r="AD562">
        <v>5.24</v>
      </c>
      <c r="AE562">
        <v>239.8</v>
      </c>
      <c r="AG562">
        <v>11.14</v>
      </c>
      <c r="AH562">
        <v>3.41</v>
      </c>
      <c r="AI562">
        <v>165.5</v>
      </c>
      <c r="AK562">
        <v>11.14</v>
      </c>
      <c r="AL562">
        <v>3.23</v>
      </c>
      <c r="AM562">
        <v>138.6</v>
      </c>
      <c r="AO562">
        <v>11.14</v>
      </c>
      <c r="AP562">
        <v>4.42</v>
      </c>
      <c r="AQ562">
        <v>191.2</v>
      </c>
      <c r="AS562">
        <v>11.14</v>
      </c>
      <c r="AT562">
        <v>2.42</v>
      </c>
      <c r="AU562">
        <v>130</v>
      </c>
    </row>
    <row r="563" spans="1:47" x14ac:dyDescent="0.2">
      <c r="A563">
        <v>11.16</v>
      </c>
      <c r="B563">
        <v>3.65</v>
      </c>
      <c r="C563">
        <v>100.5</v>
      </c>
      <c r="E563">
        <v>11.16</v>
      </c>
      <c r="F563">
        <v>4.05</v>
      </c>
      <c r="G563">
        <v>108.6</v>
      </c>
      <c r="I563">
        <v>11.16</v>
      </c>
      <c r="J563">
        <v>3.75</v>
      </c>
      <c r="K563">
        <v>97.8</v>
      </c>
      <c r="M563">
        <v>11.16</v>
      </c>
      <c r="N563">
        <v>3.57</v>
      </c>
      <c r="O563">
        <v>74</v>
      </c>
      <c r="Q563">
        <v>11.16</v>
      </c>
      <c r="R563">
        <v>2.29</v>
      </c>
      <c r="S563">
        <v>122.6</v>
      </c>
      <c r="U563">
        <v>11.16</v>
      </c>
      <c r="V563">
        <v>3.22</v>
      </c>
      <c r="W563">
        <v>119.5</v>
      </c>
      <c r="Y563">
        <v>11.16</v>
      </c>
      <c r="Z563">
        <v>3.17</v>
      </c>
      <c r="AA563">
        <v>85</v>
      </c>
      <c r="AC563">
        <v>11.16</v>
      </c>
      <c r="AD563">
        <v>5.3</v>
      </c>
      <c r="AE563">
        <v>239.8</v>
      </c>
      <c r="AG563">
        <v>11.16</v>
      </c>
      <c r="AH563">
        <v>3.34</v>
      </c>
      <c r="AI563">
        <v>161.69999999999999</v>
      </c>
      <c r="AK563">
        <v>11.16</v>
      </c>
      <c r="AL563">
        <v>3.25</v>
      </c>
      <c r="AM563">
        <v>137.5</v>
      </c>
      <c r="AO563">
        <v>11.16</v>
      </c>
      <c r="AP563">
        <v>4.91</v>
      </c>
      <c r="AQ563">
        <v>215.5</v>
      </c>
      <c r="AS563">
        <v>11.16</v>
      </c>
      <c r="AT563">
        <v>2.36</v>
      </c>
      <c r="AU563">
        <v>121.9</v>
      </c>
    </row>
    <row r="564" spans="1:47" x14ac:dyDescent="0.2">
      <c r="A564">
        <v>11.18</v>
      </c>
      <c r="B564">
        <v>3.57</v>
      </c>
      <c r="C564">
        <v>97.8</v>
      </c>
      <c r="E564">
        <v>11.18</v>
      </c>
      <c r="F564">
        <v>4.4800000000000004</v>
      </c>
      <c r="G564">
        <v>112.4</v>
      </c>
      <c r="I564">
        <v>11.18</v>
      </c>
      <c r="J564">
        <v>3.75</v>
      </c>
      <c r="K564">
        <v>97.9</v>
      </c>
      <c r="M564">
        <v>11.18</v>
      </c>
      <c r="N564">
        <v>3.71</v>
      </c>
      <c r="O564">
        <v>86.4</v>
      </c>
      <c r="Q564">
        <v>11.18</v>
      </c>
      <c r="R564">
        <v>2.36</v>
      </c>
      <c r="S564">
        <v>116.6</v>
      </c>
      <c r="U564">
        <v>11.18</v>
      </c>
      <c r="V564">
        <v>3.04</v>
      </c>
      <c r="W564">
        <v>105.4</v>
      </c>
      <c r="Y564">
        <v>11.18</v>
      </c>
      <c r="Z564">
        <v>3.21</v>
      </c>
      <c r="AA564">
        <v>90.4</v>
      </c>
      <c r="AC564">
        <v>11.18</v>
      </c>
      <c r="AD564">
        <v>5.81</v>
      </c>
      <c r="AE564">
        <v>242.2</v>
      </c>
      <c r="AG564">
        <v>11.18</v>
      </c>
      <c r="AH564">
        <v>3.24</v>
      </c>
      <c r="AI564">
        <v>155.19999999999999</v>
      </c>
      <c r="AK564">
        <v>11.18</v>
      </c>
      <c r="AL564">
        <v>3.33</v>
      </c>
      <c r="AM564">
        <v>137.6</v>
      </c>
      <c r="AO564">
        <v>11.18</v>
      </c>
      <c r="AP564">
        <v>5.23</v>
      </c>
      <c r="AQ564">
        <v>234.4</v>
      </c>
      <c r="AS564">
        <v>11.18</v>
      </c>
      <c r="AT564">
        <v>2.3199999999999998</v>
      </c>
      <c r="AU564">
        <v>107.9</v>
      </c>
    </row>
    <row r="565" spans="1:47" x14ac:dyDescent="0.2">
      <c r="A565">
        <v>11.2</v>
      </c>
      <c r="B565">
        <v>3.55</v>
      </c>
      <c r="C565">
        <v>89.1</v>
      </c>
      <c r="E565">
        <v>11.2</v>
      </c>
      <c r="F565">
        <v>4.5</v>
      </c>
      <c r="G565">
        <v>115.7</v>
      </c>
      <c r="I565">
        <v>11.2</v>
      </c>
      <c r="J565">
        <v>3.82</v>
      </c>
      <c r="K565">
        <v>98.5</v>
      </c>
      <c r="M565">
        <v>11.2</v>
      </c>
      <c r="N565">
        <v>3.85</v>
      </c>
      <c r="O565">
        <v>89.1</v>
      </c>
      <c r="Q565">
        <v>11.2</v>
      </c>
      <c r="R565">
        <v>2.54</v>
      </c>
      <c r="S565">
        <v>110.7</v>
      </c>
      <c r="U565">
        <v>11.2</v>
      </c>
      <c r="V565">
        <v>3.04</v>
      </c>
      <c r="W565">
        <v>96.3</v>
      </c>
      <c r="Y565">
        <v>11.2</v>
      </c>
      <c r="Z565">
        <v>3.13</v>
      </c>
      <c r="AA565">
        <v>100.7</v>
      </c>
      <c r="AC565">
        <v>11.2</v>
      </c>
      <c r="AD565">
        <v>5.82</v>
      </c>
      <c r="AE565">
        <v>257.3</v>
      </c>
      <c r="AG565">
        <v>11.2</v>
      </c>
      <c r="AH565">
        <v>3.2</v>
      </c>
      <c r="AI565">
        <v>139.6</v>
      </c>
      <c r="AK565">
        <v>11.2</v>
      </c>
      <c r="AL565">
        <v>3.71</v>
      </c>
      <c r="AM565">
        <v>140.9</v>
      </c>
      <c r="AO565">
        <v>11.2</v>
      </c>
      <c r="AP565">
        <v>5.47</v>
      </c>
      <c r="AQ565">
        <v>235.5</v>
      </c>
      <c r="AS565">
        <v>11.2</v>
      </c>
      <c r="AT565">
        <v>2.2200000000000002</v>
      </c>
      <c r="AU565">
        <v>100.8</v>
      </c>
    </row>
    <row r="566" spans="1:47" x14ac:dyDescent="0.2">
      <c r="A566">
        <v>11.22</v>
      </c>
      <c r="B566">
        <v>3.53</v>
      </c>
      <c r="C566">
        <v>83.7</v>
      </c>
      <c r="E566">
        <v>11.22</v>
      </c>
      <c r="F566">
        <v>4.54</v>
      </c>
      <c r="G566">
        <v>122.7</v>
      </c>
      <c r="I566">
        <v>11.22</v>
      </c>
      <c r="J566">
        <v>3.87</v>
      </c>
      <c r="K566">
        <v>99.5</v>
      </c>
      <c r="M566">
        <v>11.22</v>
      </c>
      <c r="N566">
        <v>4.3</v>
      </c>
      <c r="O566">
        <v>100.5</v>
      </c>
      <c r="Q566">
        <v>11.22</v>
      </c>
      <c r="R566">
        <v>2.66</v>
      </c>
      <c r="S566">
        <v>106.9</v>
      </c>
      <c r="U566">
        <v>11.22</v>
      </c>
      <c r="V566">
        <v>3.04</v>
      </c>
      <c r="W566">
        <v>88.1</v>
      </c>
      <c r="Y566">
        <v>11.22</v>
      </c>
      <c r="Z566">
        <v>3.12</v>
      </c>
      <c r="AA566">
        <v>108.3</v>
      </c>
      <c r="AC566">
        <v>11.22</v>
      </c>
      <c r="AD566">
        <v>5.86</v>
      </c>
      <c r="AE566">
        <v>258.3</v>
      </c>
      <c r="AG566">
        <v>11.22</v>
      </c>
      <c r="AH566">
        <v>3.16</v>
      </c>
      <c r="AI566">
        <v>129.30000000000001</v>
      </c>
      <c r="AK566">
        <v>11.22</v>
      </c>
      <c r="AL566">
        <v>3.97</v>
      </c>
      <c r="AM566">
        <v>147.4</v>
      </c>
      <c r="AO566">
        <v>11.22</v>
      </c>
      <c r="AP566">
        <v>5.6</v>
      </c>
      <c r="AQ566">
        <v>246.8</v>
      </c>
      <c r="AS566">
        <v>11.22</v>
      </c>
      <c r="AT566">
        <v>2.2000000000000002</v>
      </c>
      <c r="AU566">
        <v>95.4</v>
      </c>
    </row>
    <row r="567" spans="1:47" x14ac:dyDescent="0.2">
      <c r="A567">
        <v>11.24</v>
      </c>
      <c r="B567">
        <v>3.5</v>
      </c>
      <c r="C567">
        <v>76.2</v>
      </c>
      <c r="E567">
        <v>11.24</v>
      </c>
      <c r="F567">
        <v>4.6399999999999997</v>
      </c>
      <c r="G567">
        <v>130.80000000000001</v>
      </c>
      <c r="I567">
        <v>11.24</v>
      </c>
      <c r="J567">
        <v>4</v>
      </c>
      <c r="K567">
        <v>103.3</v>
      </c>
      <c r="M567">
        <v>11.24</v>
      </c>
      <c r="N567">
        <v>4.33</v>
      </c>
      <c r="O567">
        <v>103.2</v>
      </c>
      <c r="Q567">
        <v>11.24</v>
      </c>
      <c r="R567">
        <v>2.72</v>
      </c>
      <c r="S567">
        <v>106.9</v>
      </c>
      <c r="U567">
        <v>11.24</v>
      </c>
      <c r="V567">
        <v>2.95</v>
      </c>
      <c r="W567">
        <v>82.2</v>
      </c>
      <c r="Y567">
        <v>11.24</v>
      </c>
      <c r="Z567">
        <v>3.12</v>
      </c>
      <c r="AA567">
        <v>108.4</v>
      </c>
      <c r="AC567">
        <v>11.24</v>
      </c>
      <c r="AD567">
        <v>6.19</v>
      </c>
      <c r="AE567">
        <v>257.89999999999998</v>
      </c>
      <c r="AG567">
        <v>11.24</v>
      </c>
      <c r="AH567">
        <v>3.03</v>
      </c>
      <c r="AI567">
        <v>114.2</v>
      </c>
      <c r="AK567">
        <v>11.24</v>
      </c>
      <c r="AL567">
        <v>4.29</v>
      </c>
      <c r="AM567">
        <v>156.6</v>
      </c>
      <c r="AO567">
        <v>11.24</v>
      </c>
      <c r="AP567">
        <v>6.11</v>
      </c>
      <c r="AQ567">
        <v>263.60000000000002</v>
      </c>
      <c r="AS567">
        <v>11.24</v>
      </c>
      <c r="AT567">
        <v>2.2000000000000002</v>
      </c>
      <c r="AU567">
        <v>91.1</v>
      </c>
    </row>
    <row r="568" spans="1:47" x14ac:dyDescent="0.2">
      <c r="A568">
        <v>11.26</v>
      </c>
      <c r="B568">
        <v>3.28</v>
      </c>
      <c r="C568">
        <v>75.3</v>
      </c>
      <c r="E568">
        <v>11.26</v>
      </c>
      <c r="F568">
        <v>4.79</v>
      </c>
      <c r="G568">
        <v>136.19999999999999</v>
      </c>
      <c r="I568">
        <v>11.26</v>
      </c>
      <c r="J568">
        <v>3.98</v>
      </c>
      <c r="K568">
        <v>111.4</v>
      </c>
      <c r="M568">
        <v>11.26</v>
      </c>
      <c r="N568">
        <v>4.3499999999999996</v>
      </c>
      <c r="O568">
        <v>107.5</v>
      </c>
      <c r="Q568">
        <v>11.26</v>
      </c>
      <c r="R568">
        <v>2.67</v>
      </c>
      <c r="S568">
        <v>106.9</v>
      </c>
      <c r="U568">
        <v>11.26</v>
      </c>
      <c r="V568">
        <v>2.91</v>
      </c>
      <c r="W568">
        <v>81.7</v>
      </c>
      <c r="Y568">
        <v>11.26</v>
      </c>
      <c r="Z568">
        <v>3.15</v>
      </c>
      <c r="AA568">
        <v>108.4</v>
      </c>
      <c r="AC568">
        <v>11.26</v>
      </c>
      <c r="AD568">
        <v>6.17</v>
      </c>
      <c r="AE568">
        <v>255.2</v>
      </c>
      <c r="AG568">
        <v>11.26</v>
      </c>
      <c r="AH568">
        <v>2.97</v>
      </c>
      <c r="AI568">
        <v>103.3</v>
      </c>
      <c r="AK568">
        <v>11.26</v>
      </c>
      <c r="AL568">
        <v>4.26</v>
      </c>
      <c r="AM568">
        <v>170.7</v>
      </c>
      <c r="AO568">
        <v>11.26</v>
      </c>
      <c r="AP568">
        <v>6.07</v>
      </c>
      <c r="AQ568">
        <v>266</v>
      </c>
      <c r="AS568">
        <v>11.26</v>
      </c>
      <c r="AT568">
        <v>2.21</v>
      </c>
      <c r="AU568">
        <v>86.8</v>
      </c>
    </row>
    <row r="569" spans="1:47" x14ac:dyDescent="0.2">
      <c r="A569">
        <v>11.28</v>
      </c>
      <c r="B569">
        <v>3.27</v>
      </c>
      <c r="C569">
        <v>75.2</v>
      </c>
      <c r="E569">
        <v>11.28</v>
      </c>
      <c r="F569">
        <v>4.87</v>
      </c>
      <c r="G569">
        <v>142.69999999999999</v>
      </c>
      <c r="I569">
        <v>11.28</v>
      </c>
      <c r="J569">
        <v>3.98</v>
      </c>
      <c r="K569">
        <v>116.3</v>
      </c>
      <c r="M569">
        <v>11.28</v>
      </c>
      <c r="N569">
        <v>4.3499999999999996</v>
      </c>
      <c r="O569">
        <v>111.8</v>
      </c>
      <c r="Q569">
        <v>11.28</v>
      </c>
      <c r="R569">
        <v>2.65</v>
      </c>
      <c r="S569">
        <v>109.6</v>
      </c>
      <c r="U569">
        <v>11.28</v>
      </c>
      <c r="V569">
        <v>2.91</v>
      </c>
      <c r="W569">
        <v>77.900000000000006</v>
      </c>
      <c r="Y569">
        <v>11.28</v>
      </c>
      <c r="Z569">
        <v>3.5</v>
      </c>
      <c r="AA569">
        <v>108.6</v>
      </c>
      <c r="AC569">
        <v>11.28</v>
      </c>
      <c r="AD569">
        <v>5.64</v>
      </c>
      <c r="AE569">
        <v>251.4</v>
      </c>
      <c r="AG569">
        <v>11.28</v>
      </c>
      <c r="AH569">
        <v>2.94</v>
      </c>
      <c r="AI569">
        <v>95.8</v>
      </c>
      <c r="AK569">
        <v>11.28</v>
      </c>
      <c r="AL569">
        <v>4.12</v>
      </c>
      <c r="AM569">
        <v>181</v>
      </c>
      <c r="AO569">
        <v>11.28</v>
      </c>
      <c r="AP569">
        <v>5.9</v>
      </c>
      <c r="AQ569">
        <v>264.5</v>
      </c>
      <c r="AS569">
        <v>11.28</v>
      </c>
      <c r="AT569">
        <v>2.2400000000000002</v>
      </c>
      <c r="AU569">
        <v>83.5</v>
      </c>
    </row>
    <row r="570" spans="1:47" x14ac:dyDescent="0.2">
      <c r="A570">
        <v>11.3</v>
      </c>
      <c r="B570">
        <v>3.28</v>
      </c>
      <c r="C570">
        <v>75.2</v>
      </c>
      <c r="E570">
        <v>11.3</v>
      </c>
      <c r="F570">
        <v>4.87</v>
      </c>
      <c r="G570">
        <v>150.30000000000001</v>
      </c>
      <c r="I570">
        <v>11.3</v>
      </c>
      <c r="J570">
        <v>3.98</v>
      </c>
      <c r="K570">
        <v>117.4</v>
      </c>
      <c r="M570">
        <v>11.3</v>
      </c>
      <c r="N570">
        <v>4.3499999999999996</v>
      </c>
      <c r="O570">
        <v>111.8</v>
      </c>
      <c r="Q570">
        <v>11.3</v>
      </c>
      <c r="R570">
        <v>2.65</v>
      </c>
      <c r="S570">
        <v>113.4</v>
      </c>
      <c r="U570">
        <v>11.3</v>
      </c>
      <c r="V570">
        <v>2.83</v>
      </c>
      <c r="W570">
        <v>73.599999999999994</v>
      </c>
      <c r="Y570">
        <v>11.3</v>
      </c>
      <c r="Z570">
        <v>3.46</v>
      </c>
      <c r="AA570">
        <v>109.4</v>
      </c>
      <c r="AC570">
        <v>11.3</v>
      </c>
      <c r="AD570">
        <v>5.51</v>
      </c>
      <c r="AE570">
        <v>251.3</v>
      </c>
      <c r="AG570">
        <v>11.3</v>
      </c>
      <c r="AH570">
        <v>2.92</v>
      </c>
      <c r="AI570">
        <v>88.2</v>
      </c>
      <c r="AK570">
        <v>11.3</v>
      </c>
      <c r="AL570">
        <v>4.09</v>
      </c>
      <c r="AM570">
        <v>183.6</v>
      </c>
      <c r="AO570">
        <v>11.3</v>
      </c>
      <c r="AP570">
        <v>5.71</v>
      </c>
      <c r="AQ570">
        <v>255.5</v>
      </c>
      <c r="AS570">
        <v>11.3</v>
      </c>
      <c r="AT570">
        <v>2.2400000000000002</v>
      </c>
      <c r="AU570">
        <v>83.5</v>
      </c>
    </row>
    <row r="571" spans="1:47" x14ac:dyDescent="0.2">
      <c r="A571">
        <v>11.32</v>
      </c>
      <c r="B571">
        <v>3.25</v>
      </c>
      <c r="C571">
        <v>74.5</v>
      </c>
      <c r="E571">
        <v>11.32</v>
      </c>
      <c r="F571">
        <v>4.8899999999999997</v>
      </c>
      <c r="G571">
        <v>155.69999999999999</v>
      </c>
      <c r="I571">
        <v>11.32</v>
      </c>
      <c r="J571">
        <v>3.94</v>
      </c>
      <c r="K571">
        <v>119.5</v>
      </c>
      <c r="M571">
        <v>11.32</v>
      </c>
      <c r="N571">
        <v>4.37</v>
      </c>
      <c r="O571">
        <v>112.4</v>
      </c>
      <c r="Q571">
        <v>11.32</v>
      </c>
      <c r="R571">
        <v>2.68</v>
      </c>
      <c r="S571">
        <v>117.7</v>
      </c>
      <c r="U571">
        <v>11.32</v>
      </c>
      <c r="V571">
        <v>2.74</v>
      </c>
      <c r="W571">
        <v>67.099999999999994</v>
      </c>
      <c r="Y571">
        <v>11.32</v>
      </c>
      <c r="Z571">
        <v>3.38</v>
      </c>
      <c r="AA571">
        <v>109.4</v>
      </c>
      <c r="AC571">
        <v>11.32</v>
      </c>
      <c r="AD571">
        <v>5.49</v>
      </c>
      <c r="AE571">
        <v>251.2</v>
      </c>
      <c r="AG571">
        <v>11.32</v>
      </c>
      <c r="AH571">
        <v>2.92</v>
      </c>
      <c r="AI571">
        <v>85</v>
      </c>
      <c r="AK571">
        <v>11.32</v>
      </c>
      <c r="AL571">
        <v>4.0599999999999996</v>
      </c>
      <c r="AM571">
        <v>183.5</v>
      </c>
      <c r="AO571">
        <v>11.32</v>
      </c>
      <c r="AP571">
        <v>5.67</v>
      </c>
      <c r="AQ571">
        <v>233.3</v>
      </c>
      <c r="AS571">
        <v>11.32</v>
      </c>
      <c r="AT571">
        <v>2.2599999999999998</v>
      </c>
      <c r="AU571">
        <v>83.5</v>
      </c>
    </row>
    <row r="572" spans="1:47" x14ac:dyDescent="0.2">
      <c r="A572">
        <v>11.34</v>
      </c>
      <c r="B572">
        <v>3.16</v>
      </c>
      <c r="C572">
        <v>69.099999999999994</v>
      </c>
      <c r="E572">
        <v>11.34</v>
      </c>
      <c r="F572">
        <v>4.97</v>
      </c>
      <c r="G572">
        <v>162.19999999999999</v>
      </c>
      <c r="I572">
        <v>11.34</v>
      </c>
      <c r="J572">
        <v>3.94</v>
      </c>
      <c r="K572">
        <v>119.5</v>
      </c>
      <c r="M572">
        <v>11.34</v>
      </c>
      <c r="N572">
        <v>4.42</v>
      </c>
      <c r="O572">
        <v>117.2</v>
      </c>
      <c r="Q572">
        <v>11.34</v>
      </c>
      <c r="R572">
        <v>2.9</v>
      </c>
      <c r="S572">
        <v>124.2</v>
      </c>
      <c r="U572">
        <v>11.34</v>
      </c>
      <c r="V572">
        <v>2.74</v>
      </c>
      <c r="W572">
        <v>64.900000000000006</v>
      </c>
      <c r="Y572">
        <v>11.34</v>
      </c>
      <c r="Z572">
        <v>3.37</v>
      </c>
      <c r="AA572">
        <v>111.5</v>
      </c>
      <c r="AC572">
        <v>11.34</v>
      </c>
      <c r="AD572">
        <v>5.47</v>
      </c>
      <c r="AE572">
        <v>249.2</v>
      </c>
      <c r="AG572">
        <v>11.34</v>
      </c>
      <c r="AH572">
        <v>2.91</v>
      </c>
      <c r="AI572">
        <v>82.3</v>
      </c>
      <c r="AK572">
        <v>11.34</v>
      </c>
      <c r="AL572">
        <v>4.0599999999999996</v>
      </c>
      <c r="AM572">
        <v>183.2</v>
      </c>
      <c r="AO572">
        <v>11.34</v>
      </c>
      <c r="AP572">
        <v>5.49</v>
      </c>
      <c r="AQ572">
        <v>225.8</v>
      </c>
      <c r="AS572">
        <v>11.34</v>
      </c>
      <c r="AT572">
        <v>2.29</v>
      </c>
      <c r="AU572">
        <v>84.1</v>
      </c>
    </row>
    <row r="573" spans="1:47" x14ac:dyDescent="0.2">
      <c r="A573">
        <v>11.36</v>
      </c>
      <c r="B573">
        <v>3.07</v>
      </c>
      <c r="C573">
        <v>68.2</v>
      </c>
      <c r="E573">
        <v>11.36</v>
      </c>
      <c r="F573">
        <v>5.12</v>
      </c>
      <c r="G573">
        <v>164.9</v>
      </c>
      <c r="I573">
        <v>11.36</v>
      </c>
      <c r="J573">
        <v>3.95</v>
      </c>
      <c r="K573">
        <v>120.3</v>
      </c>
      <c r="M573">
        <v>11.36</v>
      </c>
      <c r="N573">
        <v>4.54</v>
      </c>
      <c r="O573">
        <v>121</v>
      </c>
      <c r="Q573">
        <v>11.36</v>
      </c>
      <c r="R573">
        <v>3.12</v>
      </c>
      <c r="S573">
        <v>130.19999999999999</v>
      </c>
      <c r="U573">
        <v>11.36</v>
      </c>
      <c r="V573">
        <v>2.75</v>
      </c>
      <c r="W573">
        <v>63.8</v>
      </c>
      <c r="Y573">
        <v>11.36</v>
      </c>
      <c r="Z573">
        <v>3.42</v>
      </c>
      <c r="AA573">
        <v>112.6</v>
      </c>
      <c r="AC573">
        <v>11.36</v>
      </c>
      <c r="AD573">
        <v>5.44</v>
      </c>
      <c r="AE573">
        <v>239.7</v>
      </c>
      <c r="AG573">
        <v>11.36</v>
      </c>
      <c r="AH573">
        <v>2.9</v>
      </c>
      <c r="AI573">
        <v>78.5</v>
      </c>
      <c r="AK573">
        <v>11.36</v>
      </c>
      <c r="AL573">
        <v>4.25</v>
      </c>
      <c r="AM573">
        <v>182.1</v>
      </c>
      <c r="AO573">
        <v>11.36</v>
      </c>
      <c r="AP573">
        <v>5.23</v>
      </c>
      <c r="AQ573">
        <v>225.2</v>
      </c>
      <c r="AS573">
        <v>11.36</v>
      </c>
      <c r="AT573">
        <v>2.39</v>
      </c>
      <c r="AU573">
        <v>84.1</v>
      </c>
    </row>
    <row r="574" spans="1:47" x14ac:dyDescent="0.2">
      <c r="A574">
        <v>11.38</v>
      </c>
      <c r="B574">
        <v>3.05</v>
      </c>
      <c r="C574">
        <v>67.5</v>
      </c>
      <c r="E574">
        <v>11.38</v>
      </c>
      <c r="F574">
        <v>5.29</v>
      </c>
      <c r="G574">
        <v>168.2</v>
      </c>
      <c r="I574">
        <v>11.38</v>
      </c>
      <c r="J574">
        <v>3.96</v>
      </c>
      <c r="K574">
        <v>120.2</v>
      </c>
      <c r="M574">
        <v>11.38</v>
      </c>
      <c r="N574">
        <v>4.7</v>
      </c>
      <c r="O574">
        <v>126.4</v>
      </c>
      <c r="Q574">
        <v>11.38</v>
      </c>
      <c r="R574">
        <v>3.25</v>
      </c>
      <c r="S574">
        <v>137.19999999999999</v>
      </c>
      <c r="U574">
        <v>11.38</v>
      </c>
      <c r="V574">
        <v>2.8</v>
      </c>
      <c r="W574">
        <v>63.8</v>
      </c>
      <c r="Y574">
        <v>11.38</v>
      </c>
      <c r="Z574">
        <v>3.66</v>
      </c>
      <c r="AA574">
        <v>121.1</v>
      </c>
      <c r="AC574">
        <v>11.38</v>
      </c>
      <c r="AD574">
        <v>5.38</v>
      </c>
      <c r="AE574">
        <v>239.6</v>
      </c>
      <c r="AG574">
        <v>11.38</v>
      </c>
      <c r="AH574">
        <v>2.89</v>
      </c>
      <c r="AI574">
        <v>73.099999999999994</v>
      </c>
      <c r="AK574">
        <v>11.38</v>
      </c>
      <c r="AL574">
        <v>4.49</v>
      </c>
      <c r="AM574">
        <v>182.1</v>
      </c>
      <c r="AO574">
        <v>11.38</v>
      </c>
      <c r="AP574">
        <v>5.14</v>
      </c>
      <c r="AQ574">
        <v>224.7</v>
      </c>
      <c r="AS574">
        <v>11.38</v>
      </c>
      <c r="AT574">
        <v>2.4700000000000002</v>
      </c>
      <c r="AU574">
        <v>85.7</v>
      </c>
    </row>
    <row r="575" spans="1:47" x14ac:dyDescent="0.2">
      <c r="A575">
        <v>11.4</v>
      </c>
      <c r="B575">
        <v>3.05</v>
      </c>
      <c r="C575">
        <v>64</v>
      </c>
      <c r="E575">
        <v>11.4</v>
      </c>
      <c r="F575">
        <v>5.65</v>
      </c>
      <c r="G575">
        <v>183.8</v>
      </c>
      <c r="I575">
        <v>11.4</v>
      </c>
      <c r="J575">
        <v>3.96</v>
      </c>
      <c r="K575">
        <v>120.2</v>
      </c>
      <c r="M575">
        <v>11.4</v>
      </c>
      <c r="N575">
        <v>4.8499999999999996</v>
      </c>
      <c r="O575">
        <v>135.1</v>
      </c>
      <c r="Q575">
        <v>11.4</v>
      </c>
      <c r="R575">
        <v>3.35</v>
      </c>
      <c r="S575">
        <v>141</v>
      </c>
      <c r="U575">
        <v>11.4</v>
      </c>
      <c r="V575">
        <v>2.96</v>
      </c>
      <c r="W575">
        <v>65.5</v>
      </c>
      <c r="Y575">
        <v>11.4</v>
      </c>
      <c r="Z575">
        <v>3.76</v>
      </c>
      <c r="AA575">
        <v>121.3</v>
      </c>
      <c r="AC575">
        <v>11.4</v>
      </c>
      <c r="AD575">
        <v>5.2</v>
      </c>
      <c r="AE575">
        <v>239.7</v>
      </c>
      <c r="AG575">
        <v>11.4</v>
      </c>
      <c r="AH575">
        <v>2.89</v>
      </c>
      <c r="AI575">
        <v>72.599999999999994</v>
      </c>
      <c r="AK575">
        <v>11.4</v>
      </c>
      <c r="AL575">
        <v>4.6399999999999997</v>
      </c>
      <c r="AM575">
        <v>182.1</v>
      </c>
      <c r="AO575">
        <v>11.4</v>
      </c>
      <c r="AP575">
        <v>5.12</v>
      </c>
      <c r="AQ575">
        <v>217.6</v>
      </c>
      <c r="AS575">
        <v>11.4</v>
      </c>
      <c r="AT575">
        <v>2.54</v>
      </c>
      <c r="AU575">
        <v>93.3</v>
      </c>
    </row>
    <row r="576" spans="1:47" x14ac:dyDescent="0.2">
      <c r="A576">
        <v>11.42</v>
      </c>
      <c r="B576">
        <v>3.05</v>
      </c>
      <c r="C576">
        <v>63.1</v>
      </c>
      <c r="E576">
        <v>11.42</v>
      </c>
      <c r="F576">
        <v>5.89</v>
      </c>
      <c r="G576">
        <v>191.9</v>
      </c>
      <c r="I576">
        <v>11.42</v>
      </c>
      <c r="J576">
        <v>3.96</v>
      </c>
      <c r="K576">
        <v>120.3</v>
      </c>
      <c r="M576">
        <v>11.42</v>
      </c>
      <c r="N576">
        <v>4.8499999999999996</v>
      </c>
      <c r="O576">
        <v>137.80000000000001</v>
      </c>
      <c r="Q576">
        <v>11.42</v>
      </c>
      <c r="R576">
        <v>3.45</v>
      </c>
      <c r="S576">
        <v>148</v>
      </c>
      <c r="U576">
        <v>11.42</v>
      </c>
      <c r="V576">
        <v>3.09</v>
      </c>
      <c r="W576">
        <v>73.599999999999994</v>
      </c>
      <c r="Y576">
        <v>11.42</v>
      </c>
      <c r="Z576">
        <v>4.13</v>
      </c>
      <c r="AA576">
        <v>121.4</v>
      </c>
      <c r="AC576">
        <v>11.42</v>
      </c>
      <c r="AD576">
        <v>5.17</v>
      </c>
      <c r="AE576">
        <v>243.5</v>
      </c>
      <c r="AG576">
        <v>11.42</v>
      </c>
      <c r="AH576">
        <v>2.9</v>
      </c>
      <c r="AI576">
        <v>72.7</v>
      </c>
      <c r="AK576">
        <v>11.42</v>
      </c>
      <c r="AL576">
        <v>4.88</v>
      </c>
      <c r="AM576">
        <v>190.2</v>
      </c>
      <c r="AO576">
        <v>11.42</v>
      </c>
      <c r="AP576">
        <v>5.09</v>
      </c>
      <c r="AQ576">
        <v>201.4</v>
      </c>
      <c r="AS576">
        <v>11.42</v>
      </c>
      <c r="AT576">
        <v>2.57</v>
      </c>
      <c r="AU576">
        <v>110.6</v>
      </c>
    </row>
    <row r="577" spans="1:47" x14ac:dyDescent="0.2">
      <c r="A577">
        <v>11.44</v>
      </c>
      <c r="B577">
        <v>3.12</v>
      </c>
      <c r="C577">
        <v>63.6</v>
      </c>
      <c r="E577">
        <v>11.44</v>
      </c>
      <c r="F577">
        <v>6.06</v>
      </c>
      <c r="G577">
        <v>199</v>
      </c>
      <c r="I577">
        <v>11.44</v>
      </c>
      <c r="J577">
        <v>4.08</v>
      </c>
      <c r="K577">
        <v>121.3</v>
      </c>
      <c r="M577">
        <v>11.44</v>
      </c>
      <c r="N577">
        <v>4.8099999999999996</v>
      </c>
      <c r="O577">
        <v>143.19999999999999</v>
      </c>
      <c r="Q577">
        <v>11.44</v>
      </c>
      <c r="R577">
        <v>3.45</v>
      </c>
      <c r="S577">
        <v>156.69999999999999</v>
      </c>
      <c r="U577">
        <v>11.44</v>
      </c>
      <c r="V577">
        <v>3.11</v>
      </c>
      <c r="W577">
        <v>83.8</v>
      </c>
      <c r="Y577">
        <v>11.44</v>
      </c>
      <c r="Z577">
        <v>3.95</v>
      </c>
      <c r="AA577">
        <v>121.5</v>
      </c>
      <c r="AC577">
        <v>11.44</v>
      </c>
      <c r="AD577">
        <v>5.18</v>
      </c>
      <c r="AE577">
        <v>243.8</v>
      </c>
      <c r="AG577">
        <v>11.44</v>
      </c>
      <c r="AH577">
        <v>2.94</v>
      </c>
      <c r="AI577">
        <v>74.2</v>
      </c>
      <c r="AK577">
        <v>11.44</v>
      </c>
      <c r="AL577">
        <v>5.35</v>
      </c>
      <c r="AM577">
        <v>208.6</v>
      </c>
      <c r="AO577">
        <v>11.44</v>
      </c>
      <c r="AP577">
        <v>5.08</v>
      </c>
      <c r="AQ577">
        <v>192.2</v>
      </c>
      <c r="AS577">
        <v>11.44</v>
      </c>
      <c r="AT577">
        <v>2.63</v>
      </c>
      <c r="AU577">
        <v>120.9</v>
      </c>
    </row>
    <row r="578" spans="1:47" x14ac:dyDescent="0.2">
      <c r="A578">
        <v>11.46</v>
      </c>
      <c r="B578">
        <v>3.25</v>
      </c>
      <c r="C578">
        <v>69.099999999999994</v>
      </c>
      <c r="E578">
        <v>11.46</v>
      </c>
      <c r="F578">
        <v>6.52</v>
      </c>
      <c r="G578">
        <v>214.6</v>
      </c>
      <c r="I578">
        <v>11.46</v>
      </c>
      <c r="J578">
        <v>4.1100000000000003</v>
      </c>
      <c r="K578">
        <v>126.6</v>
      </c>
      <c r="M578">
        <v>11.46</v>
      </c>
      <c r="N578">
        <v>4.78</v>
      </c>
      <c r="O578">
        <v>143.19999999999999</v>
      </c>
      <c r="Q578">
        <v>11.46</v>
      </c>
      <c r="R578">
        <v>3.46</v>
      </c>
      <c r="S578">
        <v>158.9</v>
      </c>
      <c r="U578">
        <v>11.46</v>
      </c>
      <c r="V578">
        <v>3.09</v>
      </c>
      <c r="W578">
        <v>90.3</v>
      </c>
      <c r="Y578">
        <v>11.46</v>
      </c>
      <c r="Z578">
        <v>4</v>
      </c>
      <c r="AA578">
        <v>121.9</v>
      </c>
      <c r="AC578">
        <v>11.46</v>
      </c>
      <c r="AD578">
        <v>5.32</v>
      </c>
      <c r="AE578">
        <v>257.3</v>
      </c>
      <c r="AG578">
        <v>11.46</v>
      </c>
      <c r="AH578">
        <v>3.08</v>
      </c>
      <c r="AI578">
        <v>76.3</v>
      </c>
      <c r="AK578">
        <v>11.46</v>
      </c>
      <c r="AL578">
        <v>5.7</v>
      </c>
      <c r="AM578">
        <v>230.8</v>
      </c>
      <c r="AO578">
        <v>11.46</v>
      </c>
      <c r="AP578">
        <v>5.08</v>
      </c>
      <c r="AQ578">
        <v>190.6</v>
      </c>
      <c r="AS578">
        <v>11.46</v>
      </c>
      <c r="AT578">
        <v>2.73</v>
      </c>
      <c r="AU578">
        <v>133.30000000000001</v>
      </c>
    </row>
    <row r="579" spans="1:47" x14ac:dyDescent="0.2">
      <c r="A579">
        <v>11.48</v>
      </c>
      <c r="B579">
        <v>3.39</v>
      </c>
      <c r="C579">
        <v>77.8</v>
      </c>
      <c r="E579">
        <v>11.48</v>
      </c>
      <c r="F579">
        <v>6.57</v>
      </c>
      <c r="G579">
        <v>226.5</v>
      </c>
      <c r="I579">
        <v>11.48</v>
      </c>
      <c r="J579">
        <v>4.16</v>
      </c>
      <c r="K579">
        <v>130.4</v>
      </c>
      <c r="M579">
        <v>11.48</v>
      </c>
      <c r="N579">
        <v>4.78</v>
      </c>
      <c r="O579">
        <v>143.80000000000001</v>
      </c>
      <c r="Q579">
        <v>11.48</v>
      </c>
      <c r="R579">
        <v>3.53</v>
      </c>
      <c r="S579">
        <v>159.69999999999999</v>
      </c>
      <c r="U579">
        <v>11.48</v>
      </c>
      <c r="V579">
        <v>3.08</v>
      </c>
      <c r="W579">
        <v>101.7</v>
      </c>
      <c r="Y579">
        <v>11.48</v>
      </c>
      <c r="Z579">
        <v>4.1100000000000003</v>
      </c>
      <c r="AA579">
        <v>128.9</v>
      </c>
      <c r="AC579">
        <v>11.48</v>
      </c>
      <c r="AD579">
        <v>5.69</v>
      </c>
      <c r="AE579">
        <v>275.2</v>
      </c>
      <c r="AG579">
        <v>11.48</v>
      </c>
      <c r="AH579">
        <v>3.2</v>
      </c>
      <c r="AI579">
        <v>82.8</v>
      </c>
      <c r="AK579">
        <v>11.48</v>
      </c>
      <c r="AL579">
        <v>6.03</v>
      </c>
      <c r="AM579">
        <v>244.3</v>
      </c>
      <c r="AO579">
        <v>11.48</v>
      </c>
      <c r="AP579">
        <v>5.03</v>
      </c>
      <c r="AQ579">
        <v>187.9</v>
      </c>
      <c r="AS579">
        <v>11.48</v>
      </c>
      <c r="AT579">
        <v>2.88</v>
      </c>
      <c r="AU579">
        <v>145.19999999999999</v>
      </c>
    </row>
    <row r="580" spans="1:47" x14ac:dyDescent="0.2">
      <c r="A580">
        <v>11.5</v>
      </c>
      <c r="B580">
        <v>3.57</v>
      </c>
      <c r="C580">
        <v>85.9</v>
      </c>
      <c r="E580">
        <v>11.5</v>
      </c>
      <c r="F580">
        <v>6.47</v>
      </c>
      <c r="G580">
        <v>230.1</v>
      </c>
      <c r="I580">
        <v>11.5</v>
      </c>
      <c r="J580">
        <v>4.1900000000000004</v>
      </c>
      <c r="K580">
        <v>140.1</v>
      </c>
      <c r="M580">
        <v>11.5</v>
      </c>
      <c r="N580">
        <v>4.8</v>
      </c>
      <c r="O580">
        <v>144</v>
      </c>
      <c r="Q580">
        <v>11.5</v>
      </c>
      <c r="R580">
        <v>3.6</v>
      </c>
      <c r="S580">
        <v>167.1</v>
      </c>
      <c r="U580">
        <v>11.5</v>
      </c>
      <c r="V580">
        <v>3.06</v>
      </c>
      <c r="W580">
        <v>101.5</v>
      </c>
      <c r="Y580">
        <v>11.5</v>
      </c>
      <c r="Z580">
        <v>4.46</v>
      </c>
      <c r="AA580">
        <v>149.4</v>
      </c>
      <c r="AC580">
        <v>11.5</v>
      </c>
      <c r="AD580">
        <v>5.76</v>
      </c>
      <c r="AE580">
        <v>285.3</v>
      </c>
      <c r="AG580">
        <v>11.5</v>
      </c>
      <c r="AH580">
        <v>3.21</v>
      </c>
      <c r="AI580">
        <v>89.8</v>
      </c>
      <c r="AK580">
        <v>11.5</v>
      </c>
      <c r="AL580">
        <v>6.15</v>
      </c>
      <c r="AM580">
        <v>251.9</v>
      </c>
      <c r="AO580">
        <v>11.5</v>
      </c>
      <c r="AP580">
        <v>4.91</v>
      </c>
      <c r="AQ580">
        <v>187.6</v>
      </c>
      <c r="AS580">
        <v>11.5</v>
      </c>
      <c r="AT580">
        <v>3.06</v>
      </c>
      <c r="AU580">
        <v>158.19999999999999</v>
      </c>
    </row>
    <row r="581" spans="1:47" x14ac:dyDescent="0.2">
      <c r="A581">
        <v>11.52</v>
      </c>
      <c r="B581">
        <v>3.55</v>
      </c>
      <c r="C581">
        <v>97.2</v>
      </c>
      <c r="E581">
        <v>11.52</v>
      </c>
      <c r="F581">
        <v>6.44</v>
      </c>
      <c r="G581">
        <v>230.1</v>
      </c>
      <c r="I581">
        <v>11.52</v>
      </c>
      <c r="J581">
        <v>4.21</v>
      </c>
      <c r="K581">
        <v>145</v>
      </c>
      <c r="M581">
        <v>11.52</v>
      </c>
      <c r="N581">
        <v>5</v>
      </c>
      <c r="O581">
        <v>144.80000000000001</v>
      </c>
      <c r="Q581">
        <v>11.52</v>
      </c>
      <c r="R581">
        <v>3.79</v>
      </c>
      <c r="S581">
        <v>179</v>
      </c>
      <c r="U581">
        <v>11.52</v>
      </c>
      <c r="V581">
        <v>3.03</v>
      </c>
      <c r="W581">
        <v>101.1</v>
      </c>
      <c r="Y581">
        <v>11.52</v>
      </c>
      <c r="Z581">
        <v>4.84</v>
      </c>
      <c r="AA581">
        <v>161.30000000000001</v>
      </c>
      <c r="AC581">
        <v>11.52</v>
      </c>
      <c r="AD581">
        <v>5.74</v>
      </c>
      <c r="AE581">
        <v>287.2</v>
      </c>
      <c r="AG581">
        <v>11.52</v>
      </c>
      <c r="AH581">
        <v>3.2</v>
      </c>
      <c r="AI581">
        <v>100.6</v>
      </c>
      <c r="AK581">
        <v>11.52</v>
      </c>
      <c r="AL581">
        <v>6.22</v>
      </c>
      <c r="AM581">
        <v>259.39999999999998</v>
      </c>
      <c r="AO581">
        <v>11.52</v>
      </c>
      <c r="AP581">
        <v>4.6900000000000004</v>
      </c>
      <c r="AQ581">
        <v>186.3</v>
      </c>
      <c r="AS581">
        <v>11.52</v>
      </c>
      <c r="AT581">
        <v>3.06</v>
      </c>
      <c r="AU581">
        <v>168.4</v>
      </c>
    </row>
    <row r="582" spans="1:47" x14ac:dyDescent="0.2">
      <c r="A582">
        <v>11.54</v>
      </c>
      <c r="B582">
        <v>3.54</v>
      </c>
      <c r="C582">
        <v>97.8</v>
      </c>
      <c r="E582">
        <v>11.54</v>
      </c>
      <c r="F582">
        <v>6.42</v>
      </c>
      <c r="G582">
        <v>229.5</v>
      </c>
      <c r="I582">
        <v>11.54</v>
      </c>
      <c r="J582">
        <v>4.28</v>
      </c>
      <c r="K582">
        <v>145.5</v>
      </c>
      <c r="M582">
        <v>11.54</v>
      </c>
      <c r="N582">
        <v>5.41</v>
      </c>
      <c r="O582">
        <v>148.1</v>
      </c>
      <c r="Q582">
        <v>11.54</v>
      </c>
      <c r="R582">
        <v>4.18</v>
      </c>
      <c r="S582">
        <v>192</v>
      </c>
      <c r="U582">
        <v>11.54</v>
      </c>
      <c r="V582">
        <v>3</v>
      </c>
      <c r="W582">
        <v>97.9</v>
      </c>
      <c r="Y582">
        <v>11.54</v>
      </c>
      <c r="Z582">
        <v>5.22</v>
      </c>
      <c r="AA582">
        <v>172.1</v>
      </c>
      <c r="AC582">
        <v>11.54</v>
      </c>
      <c r="AD582">
        <v>5.74</v>
      </c>
      <c r="AE582">
        <v>293.10000000000002</v>
      </c>
      <c r="AG582">
        <v>11.54</v>
      </c>
      <c r="AH582">
        <v>3.2</v>
      </c>
      <c r="AI582">
        <v>107.4</v>
      </c>
      <c r="AK582">
        <v>11.54</v>
      </c>
      <c r="AL582">
        <v>6.38</v>
      </c>
      <c r="AM582">
        <v>278.3</v>
      </c>
      <c r="AO582">
        <v>11.54</v>
      </c>
      <c r="AP582">
        <v>4.55</v>
      </c>
      <c r="AQ582">
        <v>179.2</v>
      </c>
      <c r="AS582">
        <v>11.54</v>
      </c>
      <c r="AT582">
        <v>3.06</v>
      </c>
      <c r="AU582">
        <v>170.9</v>
      </c>
    </row>
    <row r="583" spans="1:47" x14ac:dyDescent="0.2">
      <c r="A583">
        <v>11.56</v>
      </c>
      <c r="B583">
        <v>3.52</v>
      </c>
      <c r="C583">
        <v>97.8</v>
      </c>
      <c r="E583">
        <v>11.56</v>
      </c>
      <c r="F583">
        <v>6.27</v>
      </c>
      <c r="G583">
        <v>224.9</v>
      </c>
      <c r="I583">
        <v>11.56</v>
      </c>
      <c r="J583">
        <v>4.41</v>
      </c>
      <c r="K583">
        <v>156.30000000000001</v>
      </c>
      <c r="M583">
        <v>11.56</v>
      </c>
      <c r="N583">
        <v>5.49</v>
      </c>
      <c r="O583">
        <v>167.1</v>
      </c>
      <c r="Q583">
        <v>11.56</v>
      </c>
      <c r="R583">
        <v>4.62</v>
      </c>
      <c r="S583">
        <v>228.1</v>
      </c>
      <c r="U583">
        <v>11.56</v>
      </c>
      <c r="V583">
        <v>2.97</v>
      </c>
      <c r="W583">
        <v>93</v>
      </c>
      <c r="Y583">
        <v>11.56</v>
      </c>
      <c r="Z583">
        <v>5.35</v>
      </c>
      <c r="AA583">
        <v>175.4</v>
      </c>
      <c r="AC583">
        <v>11.56</v>
      </c>
      <c r="AD583">
        <v>5.9</v>
      </c>
      <c r="AE583">
        <v>323.39999999999998</v>
      </c>
      <c r="AG583">
        <v>11.56</v>
      </c>
      <c r="AH583">
        <v>3.15</v>
      </c>
      <c r="AI583">
        <v>107.7</v>
      </c>
      <c r="AK583">
        <v>11.56</v>
      </c>
      <c r="AL583">
        <v>7.06</v>
      </c>
      <c r="AM583">
        <v>288.2</v>
      </c>
      <c r="AO583">
        <v>11.56</v>
      </c>
      <c r="AP583">
        <v>4.5</v>
      </c>
      <c r="AQ583">
        <v>176</v>
      </c>
      <c r="AS583">
        <v>11.56</v>
      </c>
      <c r="AT583">
        <v>3.09</v>
      </c>
      <c r="AU583">
        <v>170.9</v>
      </c>
    </row>
    <row r="584" spans="1:47" x14ac:dyDescent="0.2">
      <c r="A584">
        <v>11.58</v>
      </c>
      <c r="B584">
        <v>3.36</v>
      </c>
      <c r="C584">
        <v>96.2</v>
      </c>
      <c r="E584">
        <v>11.58</v>
      </c>
      <c r="F584">
        <v>6.23</v>
      </c>
      <c r="G584">
        <v>216.8</v>
      </c>
      <c r="I584">
        <v>11.58</v>
      </c>
      <c r="J584">
        <v>4.5999999999999996</v>
      </c>
      <c r="K584">
        <v>166.1</v>
      </c>
      <c r="M584">
        <v>11.58</v>
      </c>
      <c r="N584">
        <v>5.69</v>
      </c>
      <c r="O584">
        <v>195.2</v>
      </c>
      <c r="Q584">
        <v>11.58</v>
      </c>
      <c r="R584">
        <v>5.24</v>
      </c>
      <c r="S584">
        <v>243.3</v>
      </c>
      <c r="U584">
        <v>11.58</v>
      </c>
      <c r="V584">
        <v>2.93</v>
      </c>
      <c r="W584">
        <v>89.3</v>
      </c>
      <c r="Y584">
        <v>11.58</v>
      </c>
      <c r="Z584">
        <v>5.62</v>
      </c>
      <c r="AA584">
        <v>186.7</v>
      </c>
      <c r="AC584">
        <v>11.58</v>
      </c>
      <c r="AD584">
        <v>6</v>
      </c>
      <c r="AE584">
        <v>368.9</v>
      </c>
      <c r="AG584">
        <v>11.58</v>
      </c>
      <c r="AH584">
        <v>3.06</v>
      </c>
      <c r="AI584">
        <v>107.7</v>
      </c>
      <c r="AK584">
        <v>11.58</v>
      </c>
      <c r="AL584">
        <v>7.6</v>
      </c>
      <c r="AM584">
        <v>290.7</v>
      </c>
      <c r="AO584">
        <v>11.58</v>
      </c>
      <c r="AP584">
        <v>4.5</v>
      </c>
      <c r="AQ584">
        <v>176</v>
      </c>
      <c r="AS584">
        <v>11.58</v>
      </c>
      <c r="AT584">
        <v>3.14</v>
      </c>
      <c r="AU584">
        <v>170.6</v>
      </c>
    </row>
    <row r="585" spans="1:47" x14ac:dyDescent="0.2">
      <c r="A585">
        <v>11.6</v>
      </c>
      <c r="B585">
        <v>3.29</v>
      </c>
      <c r="C585">
        <v>91.3</v>
      </c>
      <c r="E585">
        <v>11.6</v>
      </c>
      <c r="F585">
        <v>6.19</v>
      </c>
      <c r="G585">
        <v>208.5</v>
      </c>
      <c r="I585">
        <v>11.6</v>
      </c>
      <c r="J585">
        <v>4.88</v>
      </c>
      <c r="K585">
        <v>176.9</v>
      </c>
      <c r="M585">
        <v>11.6</v>
      </c>
      <c r="N585">
        <v>5.83</v>
      </c>
      <c r="O585">
        <v>209.2</v>
      </c>
      <c r="Q585">
        <v>11.6</v>
      </c>
      <c r="R585">
        <v>7.68</v>
      </c>
      <c r="S585">
        <v>270.3</v>
      </c>
      <c r="U585">
        <v>11.6</v>
      </c>
      <c r="V585">
        <v>2.93</v>
      </c>
      <c r="W585">
        <v>89.3</v>
      </c>
      <c r="Y585">
        <v>11.6</v>
      </c>
      <c r="Z585">
        <v>5.86</v>
      </c>
      <c r="AA585">
        <v>191.7</v>
      </c>
      <c r="AC585">
        <v>11.6</v>
      </c>
      <c r="AD585">
        <v>6.19</v>
      </c>
      <c r="AE585">
        <v>387.9</v>
      </c>
      <c r="AG585">
        <v>11.6</v>
      </c>
      <c r="AH585">
        <v>3.05</v>
      </c>
      <c r="AI585">
        <v>103.9</v>
      </c>
      <c r="AK585">
        <v>11.6</v>
      </c>
      <c r="AL585">
        <v>7.25</v>
      </c>
      <c r="AM585">
        <v>290.89999999999998</v>
      </c>
      <c r="AO585">
        <v>11.6</v>
      </c>
      <c r="AP585">
        <v>4.54</v>
      </c>
      <c r="AQ585">
        <v>176</v>
      </c>
      <c r="AS585">
        <v>11.6</v>
      </c>
      <c r="AT585">
        <v>3.17</v>
      </c>
      <c r="AU585">
        <v>163</v>
      </c>
    </row>
    <row r="586" spans="1:47" x14ac:dyDescent="0.2">
      <c r="A586">
        <v>11.62</v>
      </c>
      <c r="B586">
        <v>3.2</v>
      </c>
      <c r="C586">
        <v>87.5</v>
      </c>
      <c r="E586">
        <v>11.62</v>
      </c>
      <c r="F586">
        <v>6.18</v>
      </c>
      <c r="G586">
        <v>205.4</v>
      </c>
      <c r="I586">
        <v>11.62</v>
      </c>
      <c r="J586">
        <v>5.15</v>
      </c>
      <c r="K586">
        <v>187.2</v>
      </c>
      <c r="M586">
        <v>11.62</v>
      </c>
      <c r="N586">
        <v>6.06</v>
      </c>
      <c r="O586">
        <v>218.9</v>
      </c>
      <c r="Q586">
        <v>11.62</v>
      </c>
      <c r="R586">
        <v>8.66</v>
      </c>
      <c r="S586">
        <v>288.60000000000002</v>
      </c>
      <c r="U586">
        <v>11.62</v>
      </c>
      <c r="V586">
        <v>2.96</v>
      </c>
      <c r="W586">
        <v>89.4</v>
      </c>
      <c r="Y586">
        <v>11.62</v>
      </c>
      <c r="Z586">
        <v>5.97</v>
      </c>
      <c r="AA586">
        <v>193</v>
      </c>
      <c r="AC586">
        <v>11.62</v>
      </c>
      <c r="AD586">
        <v>6.4</v>
      </c>
      <c r="AE586">
        <v>399.2</v>
      </c>
      <c r="AG586">
        <v>11.62</v>
      </c>
      <c r="AH586">
        <v>2.98</v>
      </c>
      <c r="AI586">
        <v>102.3</v>
      </c>
      <c r="AK586">
        <v>11.62</v>
      </c>
      <c r="AL586">
        <v>6.26</v>
      </c>
      <c r="AM586">
        <v>289.60000000000002</v>
      </c>
      <c r="AO586">
        <v>11.62</v>
      </c>
      <c r="AP586">
        <v>4.72</v>
      </c>
      <c r="AQ586">
        <v>177.1</v>
      </c>
      <c r="AS586">
        <v>11.62</v>
      </c>
      <c r="AT586">
        <v>3.07</v>
      </c>
      <c r="AU586">
        <v>155.4</v>
      </c>
    </row>
    <row r="587" spans="1:47" x14ac:dyDescent="0.2">
      <c r="A587">
        <v>11.64</v>
      </c>
      <c r="B587">
        <v>3.19</v>
      </c>
      <c r="C587">
        <v>82.7</v>
      </c>
      <c r="E587">
        <v>11.64</v>
      </c>
      <c r="F587">
        <v>6.2</v>
      </c>
      <c r="G587">
        <v>193</v>
      </c>
      <c r="I587">
        <v>11.64</v>
      </c>
      <c r="J587">
        <v>5.3</v>
      </c>
      <c r="K587">
        <v>202.9</v>
      </c>
      <c r="M587">
        <v>11.64</v>
      </c>
      <c r="N587">
        <v>6.45</v>
      </c>
      <c r="O587">
        <v>227.6</v>
      </c>
      <c r="Q587">
        <v>11.64</v>
      </c>
      <c r="R587">
        <v>8.6999999999999993</v>
      </c>
      <c r="S587">
        <v>290.60000000000002</v>
      </c>
      <c r="U587">
        <v>11.64</v>
      </c>
      <c r="V587">
        <v>3.01</v>
      </c>
      <c r="W587">
        <v>89.7</v>
      </c>
      <c r="Y587">
        <v>11.64</v>
      </c>
      <c r="Z587">
        <v>5.96</v>
      </c>
      <c r="AA587">
        <v>193.4</v>
      </c>
      <c r="AC587">
        <v>11.64</v>
      </c>
      <c r="AD587">
        <v>8.1300000000000008</v>
      </c>
      <c r="AE587">
        <v>441.3</v>
      </c>
      <c r="AG587">
        <v>11.64</v>
      </c>
      <c r="AH587">
        <v>2.94</v>
      </c>
      <c r="AI587">
        <v>100.4</v>
      </c>
      <c r="AK587">
        <v>11.64</v>
      </c>
      <c r="AL587">
        <v>5.74</v>
      </c>
      <c r="AM587">
        <v>283.10000000000002</v>
      </c>
      <c r="AO587">
        <v>11.64</v>
      </c>
      <c r="AP587">
        <v>4.82</v>
      </c>
      <c r="AQ587">
        <v>177.3</v>
      </c>
      <c r="AS587">
        <v>11.64</v>
      </c>
      <c r="AT587">
        <v>3.05</v>
      </c>
      <c r="AU587">
        <v>146.30000000000001</v>
      </c>
    </row>
    <row r="588" spans="1:47" x14ac:dyDescent="0.2">
      <c r="A588">
        <v>11.66</v>
      </c>
      <c r="B588">
        <v>3.19</v>
      </c>
      <c r="C588">
        <v>80</v>
      </c>
      <c r="E588">
        <v>11.66</v>
      </c>
      <c r="F588">
        <v>6.02</v>
      </c>
      <c r="G588">
        <v>181.7</v>
      </c>
      <c r="I588">
        <v>11.66</v>
      </c>
      <c r="J588">
        <v>5.54</v>
      </c>
      <c r="K588">
        <v>220.7</v>
      </c>
      <c r="M588">
        <v>11.66</v>
      </c>
      <c r="N588">
        <v>7.52</v>
      </c>
      <c r="O588">
        <v>250.3</v>
      </c>
      <c r="Q588">
        <v>11.66</v>
      </c>
      <c r="R588">
        <v>7.63</v>
      </c>
      <c r="S588">
        <v>290.60000000000002</v>
      </c>
      <c r="U588">
        <v>11.66</v>
      </c>
      <c r="V588">
        <v>3.04</v>
      </c>
      <c r="W588">
        <v>90.3</v>
      </c>
      <c r="Y588">
        <v>11.66</v>
      </c>
      <c r="Z588">
        <v>6</v>
      </c>
      <c r="AA588">
        <v>193.4</v>
      </c>
      <c r="AC588">
        <v>11.66</v>
      </c>
      <c r="AD588">
        <v>9.66</v>
      </c>
      <c r="AE588">
        <v>480</v>
      </c>
      <c r="AG588">
        <v>11.66</v>
      </c>
      <c r="AH588">
        <v>2.94</v>
      </c>
      <c r="AI588">
        <v>100.7</v>
      </c>
      <c r="AK588">
        <v>11.66</v>
      </c>
      <c r="AL588">
        <v>5.53</v>
      </c>
      <c r="AM588">
        <v>281</v>
      </c>
      <c r="AO588">
        <v>11.66</v>
      </c>
      <c r="AP588">
        <v>5.03</v>
      </c>
      <c r="AQ588">
        <v>177.2</v>
      </c>
      <c r="AS588">
        <v>11.66</v>
      </c>
      <c r="AT588">
        <v>2.99</v>
      </c>
      <c r="AU588">
        <v>134.4</v>
      </c>
    </row>
    <row r="589" spans="1:47" x14ac:dyDescent="0.2">
      <c r="A589">
        <v>11.68</v>
      </c>
      <c r="B589">
        <v>3.23</v>
      </c>
      <c r="C589">
        <v>80</v>
      </c>
      <c r="E589">
        <v>11.68</v>
      </c>
      <c r="F589">
        <v>5.93</v>
      </c>
      <c r="G589">
        <v>181.7</v>
      </c>
      <c r="I589">
        <v>11.68</v>
      </c>
      <c r="J589">
        <v>6.16</v>
      </c>
      <c r="K589">
        <v>236.9</v>
      </c>
      <c r="M589">
        <v>11.68</v>
      </c>
      <c r="N589">
        <v>7.59</v>
      </c>
      <c r="O589">
        <v>254.1</v>
      </c>
      <c r="Q589">
        <v>11.68</v>
      </c>
      <c r="R589">
        <v>6.8</v>
      </c>
      <c r="S589">
        <v>289.89999999999998</v>
      </c>
      <c r="U589">
        <v>11.68</v>
      </c>
      <c r="V589">
        <v>3.23</v>
      </c>
      <c r="W589">
        <v>95.7</v>
      </c>
      <c r="Y589">
        <v>11.68</v>
      </c>
      <c r="Z589">
        <v>6.09</v>
      </c>
      <c r="AA589">
        <v>193.7</v>
      </c>
      <c r="AC589">
        <v>11.68</v>
      </c>
      <c r="AD589">
        <v>10.94</v>
      </c>
      <c r="AE589">
        <v>481.4</v>
      </c>
      <c r="AG589">
        <v>11.68</v>
      </c>
      <c r="AH589">
        <v>3.1</v>
      </c>
      <c r="AI589">
        <v>103.7</v>
      </c>
      <c r="AK589">
        <v>11.68</v>
      </c>
      <c r="AL589">
        <v>5.39</v>
      </c>
      <c r="AM589">
        <v>278.8</v>
      </c>
      <c r="AO589">
        <v>11.68</v>
      </c>
      <c r="AP589">
        <v>5.0599999999999996</v>
      </c>
      <c r="AQ589">
        <v>172.2</v>
      </c>
      <c r="AS589">
        <v>11.68</v>
      </c>
      <c r="AT589">
        <v>2.78</v>
      </c>
      <c r="AU589">
        <v>118.7</v>
      </c>
    </row>
    <row r="590" spans="1:47" x14ac:dyDescent="0.2">
      <c r="A590">
        <v>11.7</v>
      </c>
      <c r="B590">
        <v>3.42</v>
      </c>
      <c r="C590">
        <v>82.2</v>
      </c>
      <c r="E590">
        <v>11.7</v>
      </c>
      <c r="F590">
        <v>5.92</v>
      </c>
      <c r="G590">
        <v>181.9</v>
      </c>
      <c r="I590">
        <v>11.7</v>
      </c>
      <c r="J590">
        <v>6.62</v>
      </c>
      <c r="K590">
        <v>258.60000000000002</v>
      </c>
      <c r="M590">
        <v>11.7</v>
      </c>
      <c r="N590">
        <v>6.99</v>
      </c>
      <c r="O590">
        <v>254.1</v>
      </c>
      <c r="Q590">
        <v>11.7</v>
      </c>
      <c r="R590">
        <v>5.89</v>
      </c>
      <c r="S590">
        <v>287.60000000000002</v>
      </c>
      <c r="U590">
        <v>11.7</v>
      </c>
      <c r="V590">
        <v>3.24</v>
      </c>
      <c r="W590">
        <v>104.9</v>
      </c>
      <c r="Y590">
        <v>11.7</v>
      </c>
      <c r="Z590">
        <v>6.02</v>
      </c>
      <c r="AA590">
        <v>197</v>
      </c>
      <c r="AC590">
        <v>11.7</v>
      </c>
      <c r="AD590">
        <v>13.72</v>
      </c>
      <c r="AE590">
        <v>479.1</v>
      </c>
      <c r="AG590">
        <v>11.7</v>
      </c>
      <c r="AH590">
        <v>3.41</v>
      </c>
      <c r="AI590">
        <v>110.4</v>
      </c>
      <c r="AK590">
        <v>11.7</v>
      </c>
      <c r="AL590">
        <v>5.25</v>
      </c>
      <c r="AM590">
        <v>241</v>
      </c>
      <c r="AO590">
        <v>11.7</v>
      </c>
      <c r="AP590">
        <v>5.19</v>
      </c>
      <c r="AQ590">
        <v>171.7</v>
      </c>
      <c r="AS590">
        <v>11.7</v>
      </c>
      <c r="AT590">
        <v>2.72</v>
      </c>
      <c r="AU590">
        <v>110</v>
      </c>
    </row>
    <row r="591" spans="1:47" x14ac:dyDescent="0.2">
      <c r="A591">
        <v>11.72</v>
      </c>
      <c r="B591">
        <v>3.44</v>
      </c>
      <c r="C591">
        <v>88.6</v>
      </c>
      <c r="E591">
        <v>11.72</v>
      </c>
      <c r="F591">
        <v>5.92</v>
      </c>
      <c r="G591">
        <v>185.5</v>
      </c>
      <c r="I591">
        <v>11.72</v>
      </c>
      <c r="J591">
        <v>6.98</v>
      </c>
      <c r="K591">
        <v>259.10000000000002</v>
      </c>
      <c r="M591">
        <v>11.72</v>
      </c>
      <c r="N591">
        <v>6.88</v>
      </c>
      <c r="O591">
        <v>247</v>
      </c>
      <c r="Q591">
        <v>11.72</v>
      </c>
      <c r="R591">
        <v>5.34</v>
      </c>
      <c r="S591">
        <v>278.3</v>
      </c>
      <c r="U591">
        <v>11.72</v>
      </c>
      <c r="V591">
        <v>3.05</v>
      </c>
      <c r="W591">
        <v>114.1</v>
      </c>
      <c r="Y591">
        <v>11.72</v>
      </c>
      <c r="Z591">
        <v>5.96</v>
      </c>
      <c r="AA591">
        <v>198.8</v>
      </c>
      <c r="AC591">
        <v>11.72</v>
      </c>
      <c r="AD591">
        <v>13.37</v>
      </c>
      <c r="AE591">
        <v>459.6</v>
      </c>
      <c r="AG591">
        <v>11.72</v>
      </c>
      <c r="AH591">
        <v>3.63</v>
      </c>
      <c r="AI591">
        <v>118.5</v>
      </c>
      <c r="AK591">
        <v>11.72</v>
      </c>
      <c r="AL591">
        <v>5.08</v>
      </c>
      <c r="AM591">
        <v>228</v>
      </c>
      <c r="AO591">
        <v>11.72</v>
      </c>
      <c r="AP591">
        <v>5.25</v>
      </c>
      <c r="AQ591">
        <v>171.7</v>
      </c>
      <c r="AS591">
        <v>11.72</v>
      </c>
      <c r="AT591">
        <v>2.72</v>
      </c>
      <c r="AU591">
        <v>100.3</v>
      </c>
    </row>
    <row r="592" spans="1:47" x14ac:dyDescent="0.2">
      <c r="A592">
        <v>11.74</v>
      </c>
      <c r="B592">
        <v>3.46</v>
      </c>
      <c r="C592">
        <v>94.5</v>
      </c>
      <c r="E592">
        <v>11.74</v>
      </c>
      <c r="F592">
        <v>5.93</v>
      </c>
      <c r="G592">
        <v>185.3</v>
      </c>
      <c r="I592">
        <v>11.74</v>
      </c>
      <c r="J592">
        <v>6.85</v>
      </c>
      <c r="K592">
        <v>256.3</v>
      </c>
      <c r="M592">
        <v>11.74</v>
      </c>
      <c r="N592">
        <v>6.86</v>
      </c>
      <c r="O592">
        <v>222.7</v>
      </c>
      <c r="Q592">
        <v>11.74</v>
      </c>
      <c r="R592">
        <v>5.26</v>
      </c>
      <c r="S592">
        <v>251.8</v>
      </c>
      <c r="U592">
        <v>11.74</v>
      </c>
      <c r="V592">
        <v>3.04</v>
      </c>
      <c r="W592">
        <v>124.4</v>
      </c>
      <c r="Y592">
        <v>11.74</v>
      </c>
      <c r="Z592">
        <v>5.75</v>
      </c>
      <c r="AA592">
        <v>199.4</v>
      </c>
      <c r="AC592">
        <v>11.74</v>
      </c>
      <c r="AD592">
        <v>12.67</v>
      </c>
      <c r="AE592">
        <v>432.4</v>
      </c>
      <c r="AG592">
        <v>11.74</v>
      </c>
      <c r="AH592">
        <v>3.88</v>
      </c>
      <c r="AI592">
        <v>131</v>
      </c>
      <c r="AK592">
        <v>11.74</v>
      </c>
      <c r="AL592">
        <v>5.03</v>
      </c>
      <c r="AM592">
        <v>219.4</v>
      </c>
      <c r="AO592">
        <v>11.74</v>
      </c>
      <c r="AP592">
        <v>5.08</v>
      </c>
      <c r="AQ592">
        <v>164.6</v>
      </c>
      <c r="AS592">
        <v>11.74</v>
      </c>
      <c r="AT592">
        <v>2.72</v>
      </c>
      <c r="AU592">
        <v>92.7</v>
      </c>
    </row>
    <row r="593" spans="1:47" x14ac:dyDescent="0.2">
      <c r="A593">
        <v>11.76</v>
      </c>
      <c r="B593">
        <v>3.48</v>
      </c>
      <c r="C593">
        <v>104.3</v>
      </c>
      <c r="E593">
        <v>11.76</v>
      </c>
      <c r="F593">
        <v>6.14</v>
      </c>
      <c r="G593">
        <v>184.3</v>
      </c>
      <c r="I593">
        <v>11.76</v>
      </c>
      <c r="J593">
        <v>6.61</v>
      </c>
      <c r="K593">
        <v>245.5</v>
      </c>
      <c r="M593">
        <v>11.76</v>
      </c>
      <c r="N593">
        <v>6.78</v>
      </c>
      <c r="O593">
        <v>212.8</v>
      </c>
      <c r="Q593">
        <v>11.76</v>
      </c>
      <c r="R593">
        <v>5.16</v>
      </c>
      <c r="S593">
        <v>218.9</v>
      </c>
      <c r="U593">
        <v>11.76</v>
      </c>
      <c r="V593">
        <v>3.03</v>
      </c>
      <c r="W593">
        <v>131.1</v>
      </c>
      <c r="Y593">
        <v>11.76</v>
      </c>
      <c r="Z593">
        <v>5.72</v>
      </c>
      <c r="AA593">
        <v>198.2</v>
      </c>
      <c r="AC593">
        <v>11.76</v>
      </c>
      <c r="AD593">
        <v>10.73</v>
      </c>
      <c r="AE593">
        <v>425.5</v>
      </c>
      <c r="AG593">
        <v>11.76</v>
      </c>
      <c r="AH593">
        <v>4.01</v>
      </c>
      <c r="AI593">
        <v>142.30000000000001</v>
      </c>
      <c r="AK593">
        <v>11.76</v>
      </c>
      <c r="AL593">
        <v>5.0199999999999996</v>
      </c>
      <c r="AM593">
        <v>218.8</v>
      </c>
      <c r="AO593">
        <v>11.76</v>
      </c>
      <c r="AP593">
        <v>4.91</v>
      </c>
      <c r="AQ593">
        <v>163.69999999999999</v>
      </c>
      <c r="AS593">
        <v>11.76</v>
      </c>
      <c r="AT593">
        <v>2.74</v>
      </c>
      <c r="AU593">
        <v>88.7</v>
      </c>
    </row>
    <row r="594" spans="1:47" x14ac:dyDescent="0.2">
      <c r="A594">
        <v>11.78</v>
      </c>
      <c r="B594">
        <v>3.5</v>
      </c>
      <c r="C594">
        <v>107.5</v>
      </c>
      <c r="E594">
        <v>11.78</v>
      </c>
      <c r="F594">
        <v>6.02</v>
      </c>
      <c r="G594">
        <v>177.4</v>
      </c>
      <c r="I594">
        <v>11.78</v>
      </c>
      <c r="J594">
        <v>6.49</v>
      </c>
      <c r="K594">
        <v>241.4</v>
      </c>
      <c r="M594">
        <v>11.78</v>
      </c>
      <c r="N594">
        <v>6.65</v>
      </c>
      <c r="O594">
        <v>211.8</v>
      </c>
      <c r="Q594">
        <v>11.78</v>
      </c>
      <c r="R594">
        <v>5.15</v>
      </c>
      <c r="S594">
        <v>197.8</v>
      </c>
      <c r="U594">
        <v>11.78</v>
      </c>
      <c r="V594">
        <v>3.03</v>
      </c>
      <c r="W594">
        <v>131.19999999999999</v>
      </c>
      <c r="Y594">
        <v>11.78</v>
      </c>
      <c r="Z594">
        <v>5.64</v>
      </c>
      <c r="AA594">
        <v>195.9</v>
      </c>
      <c r="AC594">
        <v>11.78</v>
      </c>
      <c r="AD594">
        <v>10.119999999999999</v>
      </c>
      <c r="AE594">
        <v>425.2</v>
      </c>
      <c r="AG594">
        <v>11.78</v>
      </c>
      <c r="AH594">
        <v>4.0999999999999996</v>
      </c>
      <c r="AI594">
        <v>146.6</v>
      </c>
      <c r="AK594">
        <v>11.78</v>
      </c>
      <c r="AL594">
        <v>5.0199999999999996</v>
      </c>
      <c r="AM594">
        <v>211.2</v>
      </c>
      <c r="AO594">
        <v>11.78</v>
      </c>
      <c r="AP594">
        <v>4.84</v>
      </c>
      <c r="AQ594">
        <v>163.4</v>
      </c>
      <c r="AS594">
        <v>11.78</v>
      </c>
      <c r="AT594">
        <v>2.76</v>
      </c>
      <c r="AU594">
        <v>88.4</v>
      </c>
    </row>
    <row r="595" spans="1:47" x14ac:dyDescent="0.2">
      <c r="A595">
        <v>11.8</v>
      </c>
      <c r="B595">
        <v>3.5</v>
      </c>
      <c r="C595">
        <v>110.5</v>
      </c>
      <c r="E595">
        <v>11.8</v>
      </c>
      <c r="F595">
        <v>5.98</v>
      </c>
      <c r="G595">
        <v>177</v>
      </c>
      <c r="I595">
        <v>11.8</v>
      </c>
      <c r="J595">
        <v>5.89</v>
      </c>
      <c r="K595">
        <v>240.1</v>
      </c>
      <c r="M595">
        <v>11.8</v>
      </c>
      <c r="N595">
        <v>6.62</v>
      </c>
      <c r="O595">
        <v>210.7</v>
      </c>
      <c r="Q595">
        <v>11.8</v>
      </c>
      <c r="R595">
        <v>5.15</v>
      </c>
      <c r="S595">
        <v>181</v>
      </c>
      <c r="U595">
        <v>11.8</v>
      </c>
      <c r="V595">
        <v>3.07</v>
      </c>
      <c r="W595">
        <v>130.9</v>
      </c>
      <c r="Y595">
        <v>11.8</v>
      </c>
      <c r="Z595">
        <v>5.54</v>
      </c>
      <c r="AA595">
        <v>192.1</v>
      </c>
      <c r="AC595">
        <v>11.8</v>
      </c>
      <c r="AD595">
        <v>9.1300000000000008</v>
      </c>
      <c r="AE595">
        <v>401.1</v>
      </c>
      <c r="AG595">
        <v>11.8</v>
      </c>
      <c r="AH595">
        <v>4.1399999999999997</v>
      </c>
      <c r="AI595">
        <v>148.30000000000001</v>
      </c>
      <c r="AK595">
        <v>11.8</v>
      </c>
      <c r="AL595">
        <v>5.1100000000000003</v>
      </c>
      <c r="AM595">
        <v>208.5</v>
      </c>
      <c r="AO595">
        <v>11.8</v>
      </c>
      <c r="AP595">
        <v>4.82</v>
      </c>
      <c r="AQ595">
        <v>163.19999999999999</v>
      </c>
      <c r="AS595">
        <v>11.8</v>
      </c>
      <c r="AT595">
        <v>2.79</v>
      </c>
      <c r="AU595">
        <v>89</v>
      </c>
    </row>
    <row r="596" spans="1:47" x14ac:dyDescent="0.2">
      <c r="A596">
        <v>11.82</v>
      </c>
      <c r="B596">
        <v>3.46</v>
      </c>
      <c r="C596">
        <v>111.2</v>
      </c>
      <c r="E596">
        <v>11.82</v>
      </c>
      <c r="F596">
        <v>5.6</v>
      </c>
      <c r="G596">
        <v>177</v>
      </c>
      <c r="I596">
        <v>11.82</v>
      </c>
      <c r="J596">
        <v>5.55</v>
      </c>
      <c r="K596">
        <v>236.9</v>
      </c>
      <c r="M596">
        <v>11.82</v>
      </c>
      <c r="N596">
        <v>6.62</v>
      </c>
      <c r="O596">
        <v>207.5</v>
      </c>
      <c r="Q596">
        <v>11.82</v>
      </c>
      <c r="R596">
        <v>5.15</v>
      </c>
      <c r="S596">
        <v>176.7</v>
      </c>
      <c r="U596">
        <v>11.82</v>
      </c>
      <c r="V596">
        <v>3.17</v>
      </c>
      <c r="W596">
        <v>130.1</v>
      </c>
      <c r="Y596">
        <v>11.82</v>
      </c>
      <c r="Z596">
        <v>5.42</v>
      </c>
      <c r="AA596">
        <v>169.4</v>
      </c>
      <c r="AC596">
        <v>11.82</v>
      </c>
      <c r="AD596">
        <v>8.5500000000000007</v>
      </c>
      <c r="AE596">
        <v>397.5</v>
      </c>
      <c r="AG596">
        <v>11.82</v>
      </c>
      <c r="AH596">
        <v>4.1900000000000004</v>
      </c>
      <c r="AI596">
        <v>160.19999999999999</v>
      </c>
      <c r="AK596">
        <v>11.82</v>
      </c>
      <c r="AL596">
        <v>5.18</v>
      </c>
      <c r="AM596">
        <v>208.6</v>
      </c>
      <c r="AO596">
        <v>11.82</v>
      </c>
      <c r="AP596">
        <v>4.76</v>
      </c>
      <c r="AQ596">
        <v>160.30000000000001</v>
      </c>
      <c r="AS596">
        <v>11.82</v>
      </c>
      <c r="AT596">
        <v>2.8</v>
      </c>
      <c r="AU596">
        <v>91.1</v>
      </c>
    </row>
    <row r="597" spans="1:47" x14ac:dyDescent="0.2">
      <c r="A597">
        <v>11.84</v>
      </c>
      <c r="B597">
        <v>3.39</v>
      </c>
      <c r="C597">
        <v>111.3</v>
      </c>
      <c r="E597">
        <v>11.84</v>
      </c>
      <c r="F597">
        <v>5.41</v>
      </c>
      <c r="G597">
        <v>173.5</v>
      </c>
      <c r="I597">
        <v>11.84</v>
      </c>
      <c r="J597">
        <v>5.51</v>
      </c>
      <c r="K597">
        <v>206.6</v>
      </c>
      <c r="M597">
        <v>11.84</v>
      </c>
      <c r="N597">
        <v>6.26</v>
      </c>
      <c r="O597">
        <v>190.2</v>
      </c>
      <c r="Q597">
        <v>11.84</v>
      </c>
      <c r="R597">
        <v>5.15</v>
      </c>
      <c r="S597">
        <v>176.6</v>
      </c>
      <c r="U597">
        <v>11.84</v>
      </c>
      <c r="V597">
        <v>3.19</v>
      </c>
      <c r="W597">
        <v>130.80000000000001</v>
      </c>
      <c r="Y597">
        <v>11.84</v>
      </c>
      <c r="Z597">
        <v>5.35</v>
      </c>
      <c r="AA597">
        <v>159.1</v>
      </c>
      <c r="AC597">
        <v>11.84</v>
      </c>
      <c r="AD597">
        <v>8.02</v>
      </c>
      <c r="AE597">
        <v>397.9</v>
      </c>
      <c r="AG597">
        <v>11.84</v>
      </c>
      <c r="AH597">
        <v>4.29</v>
      </c>
      <c r="AI597">
        <v>161.80000000000001</v>
      </c>
      <c r="AK597">
        <v>11.84</v>
      </c>
      <c r="AL597">
        <v>5.12</v>
      </c>
      <c r="AM597">
        <v>208.8</v>
      </c>
      <c r="AO597">
        <v>11.84</v>
      </c>
      <c r="AP597">
        <v>4.7300000000000004</v>
      </c>
      <c r="AQ597">
        <v>156.5</v>
      </c>
      <c r="AS597">
        <v>11.84</v>
      </c>
      <c r="AT597">
        <v>2.76</v>
      </c>
      <c r="AU597">
        <v>91.8</v>
      </c>
    </row>
    <row r="598" spans="1:47" x14ac:dyDescent="0.2">
      <c r="A598">
        <v>11.86</v>
      </c>
      <c r="B598">
        <v>3.39</v>
      </c>
      <c r="C598">
        <v>111</v>
      </c>
      <c r="E598">
        <v>11.86</v>
      </c>
      <c r="F598">
        <v>5.36</v>
      </c>
      <c r="G598">
        <v>166.5</v>
      </c>
      <c r="I598">
        <v>11.86</v>
      </c>
      <c r="J598">
        <v>5.44</v>
      </c>
      <c r="K598">
        <v>190.7</v>
      </c>
      <c r="M598">
        <v>11.86</v>
      </c>
      <c r="N598">
        <v>6.07</v>
      </c>
      <c r="O598">
        <v>183.1</v>
      </c>
      <c r="Q598">
        <v>11.86</v>
      </c>
      <c r="R598">
        <v>5.07</v>
      </c>
      <c r="S598">
        <v>176.7</v>
      </c>
      <c r="U598">
        <v>11.86</v>
      </c>
      <c r="V598">
        <v>3.41</v>
      </c>
      <c r="W598">
        <v>133.6</v>
      </c>
      <c r="Y598">
        <v>11.86</v>
      </c>
      <c r="Z598">
        <v>5.26</v>
      </c>
      <c r="AA598">
        <v>155.9</v>
      </c>
      <c r="AC598">
        <v>11.86</v>
      </c>
      <c r="AD598">
        <v>7.41</v>
      </c>
      <c r="AE598">
        <v>402.8</v>
      </c>
      <c r="AG598">
        <v>11.86</v>
      </c>
      <c r="AH598">
        <v>4.4000000000000004</v>
      </c>
      <c r="AI598">
        <v>165.6</v>
      </c>
      <c r="AK598">
        <v>11.86</v>
      </c>
      <c r="AL598">
        <v>4.97</v>
      </c>
      <c r="AM598">
        <v>210.1</v>
      </c>
      <c r="AO598">
        <v>11.86</v>
      </c>
      <c r="AP598">
        <v>4.62</v>
      </c>
      <c r="AQ598">
        <v>151.69999999999999</v>
      </c>
      <c r="AS598">
        <v>11.86</v>
      </c>
      <c r="AT598">
        <v>2.72</v>
      </c>
      <c r="AU598">
        <v>91.7</v>
      </c>
    </row>
    <row r="599" spans="1:47" x14ac:dyDescent="0.2">
      <c r="A599">
        <v>11.88</v>
      </c>
      <c r="B599">
        <v>3.41</v>
      </c>
      <c r="C599">
        <v>110.9</v>
      </c>
      <c r="E599">
        <v>11.88</v>
      </c>
      <c r="F599">
        <v>5.27</v>
      </c>
      <c r="G599">
        <v>160.6</v>
      </c>
      <c r="I599">
        <v>11.88</v>
      </c>
      <c r="J599">
        <v>5.28</v>
      </c>
      <c r="K599">
        <v>186.6</v>
      </c>
      <c r="M599">
        <v>11.88</v>
      </c>
      <c r="N599">
        <v>5.99</v>
      </c>
      <c r="O599">
        <v>180.1</v>
      </c>
      <c r="Q599">
        <v>11.88</v>
      </c>
      <c r="R599">
        <v>5.0199999999999996</v>
      </c>
      <c r="S599">
        <v>176.7</v>
      </c>
      <c r="U599">
        <v>11.88</v>
      </c>
      <c r="V599">
        <v>3.72</v>
      </c>
      <c r="W599">
        <v>142.80000000000001</v>
      </c>
      <c r="Y599">
        <v>11.88</v>
      </c>
      <c r="Z599">
        <v>5.26</v>
      </c>
      <c r="AA599">
        <v>154.80000000000001</v>
      </c>
      <c r="AC599">
        <v>11.88</v>
      </c>
      <c r="AD599">
        <v>6.81</v>
      </c>
      <c r="AE599">
        <v>406.3</v>
      </c>
      <c r="AG599">
        <v>11.88</v>
      </c>
      <c r="AH599">
        <v>4.49</v>
      </c>
      <c r="AI599">
        <v>173.7</v>
      </c>
      <c r="AK599">
        <v>11.88</v>
      </c>
      <c r="AL599">
        <v>4.87</v>
      </c>
      <c r="AM599">
        <v>210.4</v>
      </c>
      <c r="AO599">
        <v>11.88</v>
      </c>
      <c r="AP599">
        <v>4.47</v>
      </c>
      <c r="AQ599">
        <v>148.4</v>
      </c>
      <c r="AS599">
        <v>11.88</v>
      </c>
      <c r="AT599">
        <v>2.7</v>
      </c>
      <c r="AU599">
        <v>91.7</v>
      </c>
    </row>
    <row r="600" spans="1:47" x14ac:dyDescent="0.2">
      <c r="A600">
        <v>11.9</v>
      </c>
      <c r="B600">
        <v>3.48</v>
      </c>
      <c r="C600">
        <v>110.9</v>
      </c>
      <c r="E600">
        <v>11.9</v>
      </c>
      <c r="F600">
        <v>5.27</v>
      </c>
      <c r="G600">
        <v>156.5</v>
      </c>
      <c r="I600">
        <v>11.9</v>
      </c>
      <c r="J600">
        <v>5.15</v>
      </c>
      <c r="K600">
        <v>187.1</v>
      </c>
      <c r="M600">
        <v>11.9</v>
      </c>
      <c r="N600">
        <v>5.97</v>
      </c>
      <c r="O600">
        <v>178.3</v>
      </c>
      <c r="Q600">
        <v>11.9</v>
      </c>
      <c r="R600">
        <v>4.95</v>
      </c>
      <c r="S600">
        <v>176.7</v>
      </c>
      <c r="U600">
        <v>11.9</v>
      </c>
      <c r="V600">
        <v>4.2</v>
      </c>
      <c r="W600">
        <v>157.4</v>
      </c>
      <c r="Y600">
        <v>11.9</v>
      </c>
      <c r="Z600">
        <v>5.27</v>
      </c>
      <c r="AA600">
        <v>149.4</v>
      </c>
      <c r="AC600">
        <v>11.9</v>
      </c>
      <c r="AD600">
        <v>6.53</v>
      </c>
      <c r="AE600">
        <v>406.3</v>
      </c>
      <c r="AG600">
        <v>11.9</v>
      </c>
      <c r="AH600">
        <v>4.68</v>
      </c>
      <c r="AI600">
        <v>180.2</v>
      </c>
      <c r="AK600">
        <v>11.9</v>
      </c>
      <c r="AL600">
        <v>4.78</v>
      </c>
      <c r="AM600">
        <v>210.2</v>
      </c>
      <c r="AO600">
        <v>11.9</v>
      </c>
      <c r="AP600">
        <v>4.3600000000000003</v>
      </c>
      <c r="AQ600">
        <v>137.6</v>
      </c>
      <c r="AS600">
        <v>11.9</v>
      </c>
      <c r="AT600">
        <v>2.7</v>
      </c>
      <c r="AU600">
        <v>91.7</v>
      </c>
    </row>
    <row r="601" spans="1:47" x14ac:dyDescent="0.2">
      <c r="A601">
        <v>11.92</v>
      </c>
      <c r="B601">
        <v>3.59</v>
      </c>
      <c r="C601">
        <v>112.9</v>
      </c>
      <c r="E601">
        <v>11.92</v>
      </c>
      <c r="F601">
        <v>5.27</v>
      </c>
      <c r="G601">
        <v>156.5</v>
      </c>
      <c r="I601">
        <v>11.92</v>
      </c>
      <c r="J601">
        <v>5.07</v>
      </c>
      <c r="K601">
        <v>188.2</v>
      </c>
      <c r="M601">
        <v>11.92</v>
      </c>
      <c r="N601">
        <v>5.9</v>
      </c>
      <c r="O601">
        <v>167</v>
      </c>
      <c r="Q601">
        <v>11.92</v>
      </c>
      <c r="R601">
        <v>4.95</v>
      </c>
      <c r="S601">
        <v>176.7</v>
      </c>
      <c r="U601">
        <v>11.92</v>
      </c>
      <c r="V601">
        <v>4.4000000000000004</v>
      </c>
      <c r="W601">
        <v>165.5</v>
      </c>
      <c r="Y601">
        <v>11.92</v>
      </c>
      <c r="Z601">
        <v>5.42</v>
      </c>
      <c r="AA601">
        <v>146.4</v>
      </c>
      <c r="AC601">
        <v>11.92</v>
      </c>
      <c r="AD601">
        <v>6.35</v>
      </c>
      <c r="AE601">
        <v>400.6</v>
      </c>
      <c r="AG601">
        <v>11.92</v>
      </c>
      <c r="AH601">
        <v>4.8600000000000003</v>
      </c>
      <c r="AI601">
        <v>196.4</v>
      </c>
      <c r="AK601">
        <v>11.92</v>
      </c>
      <c r="AL601">
        <v>4.7300000000000004</v>
      </c>
      <c r="AM601">
        <v>202</v>
      </c>
      <c r="AO601">
        <v>11.92</v>
      </c>
      <c r="AP601">
        <v>4.3499999999999996</v>
      </c>
      <c r="AQ601">
        <v>131.69999999999999</v>
      </c>
      <c r="AS601">
        <v>11.92</v>
      </c>
      <c r="AT601">
        <v>2.7</v>
      </c>
      <c r="AU601">
        <v>93.2</v>
      </c>
    </row>
    <row r="602" spans="1:47" x14ac:dyDescent="0.2">
      <c r="A602">
        <v>11.94</v>
      </c>
      <c r="B602">
        <v>3.67</v>
      </c>
      <c r="C602">
        <v>116.2</v>
      </c>
      <c r="E602">
        <v>11.94</v>
      </c>
      <c r="F602">
        <v>5.27</v>
      </c>
      <c r="G602">
        <v>156.5</v>
      </c>
      <c r="I602">
        <v>11.94</v>
      </c>
      <c r="J602">
        <v>5.0199999999999996</v>
      </c>
      <c r="K602">
        <v>188.6</v>
      </c>
      <c r="M602">
        <v>11.94</v>
      </c>
      <c r="N602">
        <v>5.69</v>
      </c>
      <c r="O602">
        <v>157.80000000000001</v>
      </c>
      <c r="Q602">
        <v>11.94</v>
      </c>
      <c r="R602">
        <v>4.91</v>
      </c>
      <c r="S602">
        <v>175.6</v>
      </c>
      <c r="U602">
        <v>11.94</v>
      </c>
      <c r="V602">
        <v>4.3</v>
      </c>
      <c r="W602">
        <v>181.2</v>
      </c>
      <c r="Y602">
        <v>11.94</v>
      </c>
      <c r="Z602">
        <v>5.23</v>
      </c>
      <c r="AA602">
        <v>146.4</v>
      </c>
      <c r="AC602">
        <v>11.94</v>
      </c>
      <c r="AD602">
        <v>6.35</v>
      </c>
      <c r="AE602">
        <v>398.9</v>
      </c>
      <c r="AG602">
        <v>11.94</v>
      </c>
      <c r="AH602">
        <v>4.8600000000000003</v>
      </c>
      <c r="AI602">
        <v>200.3</v>
      </c>
      <c r="AK602">
        <v>11.94</v>
      </c>
      <c r="AL602">
        <v>4.6100000000000003</v>
      </c>
      <c r="AM602">
        <v>195.5</v>
      </c>
      <c r="AO602">
        <v>11.94</v>
      </c>
      <c r="AP602">
        <v>4.3499999999999996</v>
      </c>
      <c r="AQ602">
        <v>119.2</v>
      </c>
      <c r="AS602">
        <v>11.94</v>
      </c>
      <c r="AT602">
        <v>2.73</v>
      </c>
      <c r="AU602">
        <v>103</v>
      </c>
    </row>
    <row r="603" spans="1:47" x14ac:dyDescent="0.2">
      <c r="A603">
        <v>11.96</v>
      </c>
      <c r="B603">
        <v>3.68</v>
      </c>
      <c r="C603">
        <v>118.9</v>
      </c>
      <c r="E603">
        <v>11.96</v>
      </c>
      <c r="F603">
        <v>5.32</v>
      </c>
      <c r="G603">
        <v>156.19999999999999</v>
      </c>
      <c r="I603">
        <v>11.96</v>
      </c>
      <c r="J603">
        <v>4.9400000000000004</v>
      </c>
      <c r="K603">
        <v>188</v>
      </c>
      <c r="M603">
        <v>11.96</v>
      </c>
      <c r="N603">
        <v>5.47</v>
      </c>
      <c r="O603">
        <v>157</v>
      </c>
      <c r="Q603">
        <v>11.96</v>
      </c>
      <c r="R603">
        <v>4.8499999999999996</v>
      </c>
      <c r="S603">
        <v>174.3</v>
      </c>
      <c r="U603">
        <v>11.96</v>
      </c>
      <c r="V603">
        <v>4.2</v>
      </c>
      <c r="W603">
        <v>185.7</v>
      </c>
      <c r="Y603">
        <v>11.96</v>
      </c>
      <c r="Z603">
        <v>5</v>
      </c>
      <c r="AA603">
        <v>146.4</v>
      </c>
      <c r="AC603">
        <v>11.96</v>
      </c>
      <c r="AD603">
        <v>6.34</v>
      </c>
      <c r="AE603">
        <v>344.9</v>
      </c>
      <c r="AG603">
        <v>11.96</v>
      </c>
      <c r="AH603">
        <v>4.75</v>
      </c>
      <c r="AI603">
        <v>200.2</v>
      </c>
      <c r="AK603">
        <v>11.96</v>
      </c>
      <c r="AL603">
        <v>4.4400000000000004</v>
      </c>
      <c r="AM603">
        <v>186.9</v>
      </c>
      <c r="AO603">
        <v>11.96</v>
      </c>
      <c r="AP603">
        <v>4.3899999999999997</v>
      </c>
      <c r="AQ603">
        <v>109.9</v>
      </c>
      <c r="AS603">
        <v>11.96</v>
      </c>
      <c r="AT603">
        <v>2.84</v>
      </c>
      <c r="AU603">
        <v>119.8</v>
      </c>
    </row>
    <row r="604" spans="1:47" x14ac:dyDescent="0.2">
      <c r="A604">
        <v>11.98</v>
      </c>
      <c r="B604">
        <v>3.68</v>
      </c>
      <c r="C604">
        <v>123.8</v>
      </c>
      <c r="E604">
        <v>11.98</v>
      </c>
      <c r="F604">
        <v>5.31</v>
      </c>
      <c r="G604">
        <v>154.6</v>
      </c>
      <c r="I604">
        <v>11.98</v>
      </c>
      <c r="J604">
        <v>4.92</v>
      </c>
      <c r="K604">
        <v>184.2</v>
      </c>
      <c r="M604">
        <v>11.98</v>
      </c>
      <c r="N604">
        <v>5.45</v>
      </c>
      <c r="O604">
        <v>153.5</v>
      </c>
      <c r="Q604">
        <v>11.98</v>
      </c>
      <c r="R604">
        <v>4.84</v>
      </c>
      <c r="S604">
        <v>173.7</v>
      </c>
      <c r="U604">
        <v>11.98</v>
      </c>
      <c r="V604">
        <v>4.1500000000000004</v>
      </c>
      <c r="W604">
        <v>185.6</v>
      </c>
      <c r="Y604">
        <v>11.98</v>
      </c>
      <c r="Z604">
        <v>4.92</v>
      </c>
      <c r="AA604">
        <v>146.4</v>
      </c>
      <c r="AC604">
        <v>11.98</v>
      </c>
      <c r="AD604">
        <v>6.28</v>
      </c>
      <c r="AE604">
        <v>308.10000000000002</v>
      </c>
      <c r="AG604">
        <v>11.98</v>
      </c>
      <c r="AH604">
        <v>4.68</v>
      </c>
      <c r="AI604">
        <v>199.9</v>
      </c>
      <c r="AK604">
        <v>11.98</v>
      </c>
      <c r="AL604">
        <v>4.21</v>
      </c>
      <c r="AM604">
        <v>183.6</v>
      </c>
      <c r="AO604">
        <v>11.98</v>
      </c>
      <c r="AP604">
        <v>4.7</v>
      </c>
      <c r="AQ604">
        <v>109.9</v>
      </c>
      <c r="AS604">
        <v>11.98</v>
      </c>
      <c r="AT604">
        <v>3.01</v>
      </c>
      <c r="AU604">
        <v>126.3</v>
      </c>
    </row>
    <row r="605" spans="1:47" x14ac:dyDescent="0.2">
      <c r="A605">
        <v>12</v>
      </c>
      <c r="B605">
        <v>3.68</v>
      </c>
      <c r="C605">
        <v>126.5</v>
      </c>
      <c r="E605">
        <v>12</v>
      </c>
      <c r="F605">
        <v>5.31</v>
      </c>
      <c r="G605">
        <v>151.9</v>
      </c>
      <c r="I605">
        <v>12</v>
      </c>
      <c r="J605">
        <v>4.8899999999999997</v>
      </c>
      <c r="K605">
        <v>182.8</v>
      </c>
      <c r="M605">
        <v>12</v>
      </c>
      <c r="N605">
        <v>5.45</v>
      </c>
      <c r="O605">
        <v>145.4</v>
      </c>
      <c r="Q605">
        <v>12</v>
      </c>
      <c r="R605">
        <v>4.8099999999999996</v>
      </c>
      <c r="S605">
        <v>173.4</v>
      </c>
      <c r="U605">
        <v>12</v>
      </c>
      <c r="V605">
        <v>4.1399999999999997</v>
      </c>
      <c r="W605">
        <v>185.5</v>
      </c>
      <c r="Y605">
        <v>12</v>
      </c>
      <c r="Z605">
        <v>4.8600000000000003</v>
      </c>
      <c r="AA605">
        <v>145.6</v>
      </c>
      <c r="AC605">
        <v>12</v>
      </c>
      <c r="AD605">
        <v>5.73</v>
      </c>
      <c r="AE605">
        <v>278.39999999999998</v>
      </c>
      <c r="AG605">
        <v>12</v>
      </c>
      <c r="AH605">
        <v>4.68</v>
      </c>
      <c r="AI605">
        <v>200.2</v>
      </c>
      <c r="AK605">
        <v>12</v>
      </c>
      <c r="AL605">
        <v>4.1399999999999997</v>
      </c>
      <c r="AM605">
        <v>149.1</v>
      </c>
      <c r="AO605">
        <v>12</v>
      </c>
      <c r="AP605">
        <v>4.51</v>
      </c>
      <c r="AQ605">
        <v>110.6</v>
      </c>
      <c r="AS605">
        <v>12</v>
      </c>
      <c r="AT605">
        <v>3.07</v>
      </c>
      <c r="AU605">
        <v>136.5</v>
      </c>
    </row>
    <row r="606" spans="1:47" x14ac:dyDescent="0.2">
      <c r="A606">
        <v>12.02</v>
      </c>
      <c r="B606">
        <v>3.68</v>
      </c>
      <c r="C606">
        <v>130.30000000000001</v>
      </c>
      <c r="E606">
        <v>12.02</v>
      </c>
      <c r="F606">
        <v>5.23</v>
      </c>
      <c r="G606">
        <v>150.80000000000001</v>
      </c>
      <c r="I606">
        <v>12.02</v>
      </c>
      <c r="J606">
        <v>4.88</v>
      </c>
      <c r="K606">
        <v>181.2</v>
      </c>
      <c r="M606">
        <v>12.02</v>
      </c>
      <c r="N606">
        <v>5.45</v>
      </c>
      <c r="O606">
        <v>141.6</v>
      </c>
      <c r="Q606">
        <v>12.02</v>
      </c>
      <c r="R606">
        <v>4.7300000000000004</v>
      </c>
      <c r="S606">
        <v>171.3</v>
      </c>
      <c r="U606">
        <v>12.02</v>
      </c>
      <c r="V606">
        <v>4.1500000000000004</v>
      </c>
      <c r="W606">
        <v>185.6</v>
      </c>
      <c r="Y606">
        <v>12.02</v>
      </c>
      <c r="Z606">
        <v>4.8</v>
      </c>
      <c r="AA606">
        <v>130.5</v>
      </c>
      <c r="AC606">
        <v>12.02</v>
      </c>
      <c r="AD606">
        <v>5.36</v>
      </c>
      <c r="AE606">
        <v>183.8</v>
      </c>
      <c r="AG606">
        <v>12.02</v>
      </c>
      <c r="AH606">
        <v>4.6900000000000004</v>
      </c>
      <c r="AI606">
        <v>206.2</v>
      </c>
      <c r="AK606">
        <v>12.02</v>
      </c>
      <c r="AL606">
        <v>4.17</v>
      </c>
      <c r="AM606">
        <v>146</v>
      </c>
      <c r="AO606">
        <v>12.02</v>
      </c>
      <c r="AP606">
        <v>4.57</v>
      </c>
      <c r="AQ606">
        <v>122.5</v>
      </c>
      <c r="AS606">
        <v>12.02</v>
      </c>
      <c r="AT606">
        <v>3.14</v>
      </c>
      <c r="AU606">
        <v>144.6</v>
      </c>
    </row>
    <row r="607" spans="1:47" x14ac:dyDescent="0.2">
      <c r="A607">
        <v>12.04</v>
      </c>
      <c r="B607">
        <v>3.72</v>
      </c>
      <c r="C607">
        <v>130.4</v>
      </c>
      <c r="E607">
        <v>12.04</v>
      </c>
      <c r="F607">
        <v>5.12</v>
      </c>
      <c r="G607">
        <v>145.9</v>
      </c>
      <c r="I607">
        <v>12.04</v>
      </c>
      <c r="J607">
        <v>4.8899999999999997</v>
      </c>
      <c r="K607">
        <v>174.7</v>
      </c>
      <c r="M607">
        <v>12.04</v>
      </c>
      <c r="N607">
        <v>5.51</v>
      </c>
      <c r="O607">
        <v>140.5</v>
      </c>
      <c r="Q607">
        <v>12.04</v>
      </c>
      <c r="R607">
        <v>4.7</v>
      </c>
      <c r="S607">
        <v>165.9</v>
      </c>
      <c r="U607">
        <v>12.04</v>
      </c>
      <c r="V607">
        <v>4.21</v>
      </c>
      <c r="W607">
        <v>188.8</v>
      </c>
      <c r="Y607">
        <v>12.04</v>
      </c>
      <c r="Z607">
        <v>4.75</v>
      </c>
      <c r="AA607">
        <v>124.5</v>
      </c>
      <c r="AC607">
        <v>12.04</v>
      </c>
      <c r="AD607">
        <v>4.92</v>
      </c>
      <c r="AE607">
        <v>180</v>
      </c>
      <c r="AG607">
        <v>12.04</v>
      </c>
      <c r="AH607">
        <v>4.99</v>
      </c>
      <c r="AI607">
        <v>221.9</v>
      </c>
      <c r="AK607">
        <v>12.04</v>
      </c>
      <c r="AL607">
        <v>4.1100000000000003</v>
      </c>
      <c r="AM607">
        <v>145.5</v>
      </c>
      <c r="AO607">
        <v>12.04</v>
      </c>
      <c r="AP607">
        <v>4.7300000000000004</v>
      </c>
      <c r="AQ607">
        <v>129</v>
      </c>
      <c r="AS607">
        <v>12.04</v>
      </c>
      <c r="AT607">
        <v>3.15</v>
      </c>
      <c r="AU607">
        <v>148.69999999999999</v>
      </c>
    </row>
    <row r="608" spans="1:47" x14ac:dyDescent="0.2">
      <c r="A608">
        <v>12.06</v>
      </c>
      <c r="B608">
        <v>3.87</v>
      </c>
      <c r="C608">
        <v>130.30000000000001</v>
      </c>
      <c r="E608">
        <v>12.06</v>
      </c>
      <c r="F608">
        <v>4.99</v>
      </c>
      <c r="G608">
        <v>144.9</v>
      </c>
      <c r="I608">
        <v>12.06</v>
      </c>
      <c r="J608">
        <v>4.93</v>
      </c>
      <c r="K608">
        <v>166.1</v>
      </c>
      <c r="M608">
        <v>12.06</v>
      </c>
      <c r="N608">
        <v>5.37</v>
      </c>
      <c r="O608">
        <v>139.80000000000001</v>
      </c>
      <c r="Q608">
        <v>12.06</v>
      </c>
      <c r="R608">
        <v>4.58</v>
      </c>
      <c r="S608">
        <v>160.5</v>
      </c>
      <c r="U608">
        <v>12.06</v>
      </c>
      <c r="V608">
        <v>4.57</v>
      </c>
      <c r="W608">
        <v>200.7</v>
      </c>
      <c r="Y608">
        <v>12.06</v>
      </c>
      <c r="Z608">
        <v>4.71</v>
      </c>
      <c r="AA608">
        <v>119.7</v>
      </c>
      <c r="AC608">
        <v>12.06</v>
      </c>
      <c r="AD608">
        <v>4.82</v>
      </c>
      <c r="AE608">
        <v>176.2</v>
      </c>
      <c r="AG608">
        <v>12.06</v>
      </c>
      <c r="AH608">
        <v>5.42</v>
      </c>
      <c r="AI608">
        <v>234.3</v>
      </c>
      <c r="AK608">
        <v>12.06</v>
      </c>
      <c r="AL608">
        <v>4.0999999999999996</v>
      </c>
      <c r="AM608">
        <v>145.80000000000001</v>
      </c>
      <c r="AO608">
        <v>12.06</v>
      </c>
      <c r="AP608">
        <v>4.84</v>
      </c>
      <c r="AQ608">
        <v>134.4</v>
      </c>
      <c r="AS608">
        <v>12.06</v>
      </c>
      <c r="AT608">
        <v>3.34</v>
      </c>
      <c r="AU608">
        <v>150</v>
      </c>
    </row>
    <row r="609" spans="1:47" x14ac:dyDescent="0.2">
      <c r="A609">
        <v>12.08</v>
      </c>
      <c r="B609">
        <v>4.16</v>
      </c>
      <c r="C609">
        <v>130.30000000000001</v>
      </c>
      <c r="E609">
        <v>12.08</v>
      </c>
      <c r="F609">
        <v>4.9400000000000004</v>
      </c>
      <c r="G609">
        <v>145</v>
      </c>
      <c r="I609">
        <v>12.08</v>
      </c>
      <c r="J609">
        <v>4.9400000000000004</v>
      </c>
      <c r="K609">
        <v>166</v>
      </c>
      <c r="M609">
        <v>12.08</v>
      </c>
      <c r="N609">
        <v>5.36</v>
      </c>
      <c r="O609">
        <v>138.69999999999999</v>
      </c>
      <c r="Q609">
        <v>12.08</v>
      </c>
      <c r="R609">
        <v>4.47</v>
      </c>
      <c r="S609">
        <v>145.6</v>
      </c>
      <c r="U609">
        <v>12.08</v>
      </c>
      <c r="V609">
        <v>5</v>
      </c>
      <c r="W609">
        <v>221.2</v>
      </c>
      <c r="Y609">
        <v>12.08</v>
      </c>
      <c r="Z609">
        <v>4.63</v>
      </c>
      <c r="AA609">
        <v>116.4</v>
      </c>
      <c r="AC609">
        <v>12.08</v>
      </c>
      <c r="AD609">
        <v>4.82</v>
      </c>
      <c r="AE609">
        <v>175.9</v>
      </c>
      <c r="AG609">
        <v>12.08</v>
      </c>
      <c r="AH609">
        <v>6.06</v>
      </c>
      <c r="AI609">
        <v>246.2</v>
      </c>
      <c r="AK609">
        <v>12.08</v>
      </c>
      <c r="AL609">
        <v>4.01</v>
      </c>
      <c r="AM609">
        <v>151.19999999999999</v>
      </c>
      <c r="AO609">
        <v>12.08</v>
      </c>
      <c r="AP609">
        <v>5.3</v>
      </c>
      <c r="AQ609">
        <v>142.5</v>
      </c>
      <c r="AS609">
        <v>12.08</v>
      </c>
      <c r="AT609">
        <v>3.11</v>
      </c>
      <c r="AU609">
        <v>149.30000000000001</v>
      </c>
    </row>
    <row r="610" spans="1:47" x14ac:dyDescent="0.2">
      <c r="A610">
        <v>12.1</v>
      </c>
      <c r="B610">
        <v>4.2300000000000004</v>
      </c>
      <c r="C610">
        <v>131.19999999999999</v>
      </c>
      <c r="E610">
        <v>12.1</v>
      </c>
      <c r="F610">
        <v>4.9400000000000004</v>
      </c>
      <c r="G610">
        <v>151.4</v>
      </c>
      <c r="I610">
        <v>12.1</v>
      </c>
      <c r="J610">
        <v>5.19</v>
      </c>
      <c r="K610">
        <v>165.9</v>
      </c>
      <c r="M610">
        <v>12.1</v>
      </c>
      <c r="N610">
        <v>5.34</v>
      </c>
      <c r="O610">
        <v>132.80000000000001</v>
      </c>
      <c r="Q610">
        <v>12.1</v>
      </c>
      <c r="R610">
        <v>4.42</v>
      </c>
      <c r="S610">
        <v>139.80000000000001</v>
      </c>
      <c r="U610">
        <v>12.1</v>
      </c>
      <c r="V610">
        <v>5.26</v>
      </c>
      <c r="W610">
        <v>240.1</v>
      </c>
      <c r="Y610">
        <v>12.1</v>
      </c>
      <c r="Z610">
        <v>4.54</v>
      </c>
      <c r="AA610">
        <v>111.5</v>
      </c>
      <c r="AC610">
        <v>12.1</v>
      </c>
      <c r="AD610">
        <v>4.9400000000000004</v>
      </c>
      <c r="AE610">
        <v>175.8</v>
      </c>
      <c r="AG610">
        <v>12.1</v>
      </c>
      <c r="AH610">
        <v>6.4</v>
      </c>
      <c r="AI610">
        <v>257</v>
      </c>
      <c r="AK610">
        <v>12.1</v>
      </c>
      <c r="AL610">
        <v>3.98</v>
      </c>
      <c r="AM610">
        <v>152.30000000000001</v>
      </c>
      <c r="AO610">
        <v>12.1</v>
      </c>
      <c r="AP610">
        <v>5.0199999999999996</v>
      </c>
      <c r="AQ610">
        <v>148.9</v>
      </c>
      <c r="AS610">
        <v>12.1</v>
      </c>
      <c r="AT610">
        <v>2.97</v>
      </c>
      <c r="AU610">
        <v>144.6</v>
      </c>
    </row>
    <row r="611" spans="1:47" x14ac:dyDescent="0.2">
      <c r="A611">
        <v>12.12</v>
      </c>
      <c r="B611">
        <v>4.3099999999999996</v>
      </c>
      <c r="C611">
        <v>142.69999999999999</v>
      </c>
      <c r="E611">
        <v>12.12</v>
      </c>
      <c r="F611">
        <v>4.95</v>
      </c>
      <c r="G611">
        <v>169.8</v>
      </c>
      <c r="I611">
        <v>12.12</v>
      </c>
      <c r="J611">
        <v>5.13</v>
      </c>
      <c r="K611">
        <v>165.5</v>
      </c>
      <c r="M611">
        <v>12.12</v>
      </c>
      <c r="N611">
        <v>5.34</v>
      </c>
      <c r="O611">
        <v>124.6</v>
      </c>
      <c r="Q611">
        <v>12.12</v>
      </c>
      <c r="R611">
        <v>4.42</v>
      </c>
      <c r="S611">
        <v>140</v>
      </c>
      <c r="U611">
        <v>12.12</v>
      </c>
      <c r="V611">
        <v>6.5</v>
      </c>
      <c r="W611">
        <v>252</v>
      </c>
      <c r="Y611">
        <v>12.12</v>
      </c>
      <c r="Z611">
        <v>4.4800000000000004</v>
      </c>
      <c r="AA611">
        <v>107.8</v>
      </c>
      <c r="AC611">
        <v>12.12</v>
      </c>
      <c r="AD611">
        <v>4.8899999999999997</v>
      </c>
      <c r="AE611">
        <v>175.6</v>
      </c>
      <c r="AG611">
        <v>12.12</v>
      </c>
      <c r="AH611">
        <v>6.79</v>
      </c>
      <c r="AI611">
        <v>291.60000000000002</v>
      </c>
      <c r="AK611">
        <v>12.12</v>
      </c>
      <c r="AL611">
        <v>3.98</v>
      </c>
      <c r="AM611">
        <v>152.30000000000001</v>
      </c>
      <c r="AO611">
        <v>12.12</v>
      </c>
      <c r="AP611">
        <v>4.91</v>
      </c>
      <c r="AQ611">
        <v>148.9</v>
      </c>
      <c r="AS611">
        <v>12.12</v>
      </c>
      <c r="AT611">
        <v>2.85</v>
      </c>
      <c r="AU611">
        <v>131.1</v>
      </c>
    </row>
    <row r="612" spans="1:47" x14ac:dyDescent="0.2">
      <c r="A612">
        <v>12.14</v>
      </c>
      <c r="B612">
        <v>4.33</v>
      </c>
      <c r="C612">
        <v>187.6</v>
      </c>
      <c r="E612">
        <v>12.14</v>
      </c>
      <c r="F612">
        <v>4.97</v>
      </c>
      <c r="G612">
        <v>185.4</v>
      </c>
      <c r="I612">
        <v>12.14</v>
      </c>
      <c r="J612">
        <v>5.13</v>
      </c>
      <c r="K612">
        <v>163.9</v>
      </c>
      <c r="M612">
        <v>12.14</v>
      </c>
      <c r="N612">
        <v>5.35</v>
      </c>
      <c r="O612">
        <v>124.4</v>
      </c>
      <c r="Q612">
        <v>12.14</v>
      </c>
      <c r="R612">
        <v>4.42</v>
      </c>
      <c r="S612">
        <v>143.19999999999999</v>
      </c>
      <c r="U612">
        <v>12.14</v>
      </c>
      <c r="V612">
        <v>6.47</v>
      </c>
      <c r="W612">
        <v>259.60000000000002</v>
      </c>
      <c r="Y612">
        <v>12.14</v>
      </c>
      <c r="Z612">
        <v>4.45</v>
      </c>
      <c r="AA612">
        <v>102.9</v>
      </c>
      <c r="AC612">
        <v>12.14</v>
      </c>
      <c r="AD612">
        <v>4.7</v>
      </c>
      <c r="AE612">
        <v>175.7</v>
      </c>
      <c r="AG612">
        <v>12.14</v>
      </c>
      <c r="AH612">
        <v>7.1</v>
      </c>
      <c r="AI612">
        <v>329.4</v>
      </c>
      <c r="AK612">
        <v>12.14</v>
      </c>
      <c r="AL612">
        <v>3.97</v>
      </c>
      <c r="AM612">
        <v>152.30000000000001</v>
      </c>
      <c r="AO612">
        <v>12.14</v>
      </c>
      <c r="AP612">
        <v>4.8099999999999996</v>
      </c>
      <c r="AQ612">
        <v>147.4</v>
      </c>
      <c r="AS612">
        <v>12.14</v>
      </c>
      <c r="AT612">
        <v>2.72</v>
      </c>
      <c r="AU612">
        <v>120.3</v>
      </c>
    </row>
    <row r="613" spans="1:47" x14ac:dyDescent="0.2">
      <c r="A613">
        <v>12.16</v>
      </c>
      <c r="B613">
        <v>4.4400000000000004</v>
      </c>
      <c r="C613">
        <v>202.7</v>
      </c>
      <c r="E613">
        <v>12.16</v>
      </c>
      <c r="F613">
        <v>5.08</v>
      </c>
      <c r="G613">
        <v>201.1</v>
      </c>
      <c r="I613">
        <v>12.16</v>
      </c>
      <c r="J613">
        <v>5.17</v>
      </c>
      <c r="K613">
        <v>160.1</v>
      </c>
      <c r="M613">
        <v>12.16</v>
      </c>
      <c r="N613">
        <v>5.35</v>
      </c>
      <c r="O613">
        <v>124.4</v>
      </c>
      <c r="Q613">
        <v>12.16</v>
      </c>
      <c r="R613">
        <v>4.5999999999999996</v>
      </c>
      <c r="S613">
        <v>144.80000000000001</v>
      </c>
      <c r="U613">
        <v>12.16</v>
      </c>
      <c r="V613">
        <v>6.26</v>
      </c>
      <c r="W613">
        <v>262.8</v>
      </c>
      <c r="Y613">
        <v>12.16</v>
      </c>
      <c r="Z613">
        <v>4.41</v>
      </c>
      <c r="AA613">
        <v>94.8</v>
      </c>
      <c r="AC613">
        <v>12.16</v>
      </c>
      <c r="AD613">
        <v>4.6100000000000003</v>
      </c>
      <c r="AE613">
        <v>176.5</v>
      </c>
      <c r="AG613">
        <v>12.16</v>
      </c>
      <c r="AH613">
        <v>7.05</v>
      </c>
      <c r="AI613">
        <v>333.4</v>
      </c>
      <c r="AK613">
        <v>12.16</v>
      </c>
      <c r="AL613">
        <v>3.77</v>
      </c>
      <c r="AM613">
        <v>150.1</v>
      </c>
      <c r="AO613">
        <v>12.16</v>
      </c>
      <c r="AP613">
        <v>4.8099999999999996</v>
      </c>
      <c r="AQ613">
        <v>136</v>
      </c>
      <c r="AS613">
        <v>12.16</v>
      </c>
      <c r="AT613">
        <v>2.72</v>
      </c>
      <c r="AU613">
        <v>110</v>
      </c>
    </row>
    <row r="614" spans="1:47" x14ac:dyDescent="0.2">
      <c r="A614">
        <v>12.18</v>
      </c>
      <c r="B614">
        <v>5.15</v>
      </c>
      <c r="C614">
        <v>233</v>
      </c>
      <c r="E614">
        <v>12.18</v>
      </c>
      <c r="F614">
        <v>5.84</v>
      </c>
      <c r="G614">
        <v>223.8</v>
      </c>
      <c r="I614">
        <v>12.18</v>
      </c>
      <c r="J614">
        <v>5.19</v>
      </c>
      <c r="K614">
        <v>157.9</v>
      </c>
      <c r="M614">
        <v>12.18</v>
      </c>
      <c r="N614">
        <v>5.29</v>
      </c>
      <c r="O614">
        <v>124.5</v>
      </c>
      <c r="Q614">
        <v>12.18</v>
      </c>
      <c r="R614">
        <v>5.38</v>
      </c>
      <c r="S614">
        <v>147.5</v>
      </c>
      <c r="U614">
        <v>12.18</v>
      </c>
      <c r="V614">
        <v>5.76</v>
      </c>
      <c r="W614">
        <v>262</v>
      </c>
      <c r="Y614">
        <v>12.18</v>
      </c>
      <c r="Z614">
        <v>4.34</v>
      </c>
      <c r="AA614">
        <v>89.9</v>
      </c>
      <c r="AC614">
        <v>12.18</v>
      </c>
      <c r="AD614">
        <v>4.58</v>
      </c>
      <c r="AE614">
        <v>177.2</v>
      </c>
      <c r="AG614">
        <v>12.18</v>
      </c>
      <c r="AH614">
        <v>6.91</v>
      </c>
      <c r="AI614">
        <v>333.4</v>
      </c>
      <c r="AK614">
        <v>12.18</v>
      </c>
      <c r="AL614">
        <v>3.58</v>
      </c>
      <c r="AM614">
        <v>146.30000000000001</v>
      </c>
      <c r="AO614">
        <v>12.18</v>
      </c>
      <c r="AP614">
        <v>4.8099999999999996</v>
      </c>
      <c r="AQ614">
        <v>129.5</v>
      </c>
      <c r="AS614">
        <v>12.18</v>
      </c>
      <c r="AT614">
        <v>2.72</v>
      </c>
      <c r="AU614">
        <v>109.3</v>
      </c>
    </row>
    <row r="615" spans="1:47" x14ac:dyDescent="0.2">
      <c r="A615">
        <v>12.2</v>
      </c>
      <c r="B615">
        <v>6.88</v>
      </c>
      <c r="C615">
        <v>239.1</v>
      </c>
      <c r="E615">
        <v>12.2</v>
      </c>
      <c r="F615">
        <v>5.89</v>
      </c>
      <c r="G615">
        <v>233</v>
      </c>
      <c r="I615">
        <v>12.2</v>
      </c>
      <c r="J615">
        <v>5.2</v>
      </c>
      <c r="K615">
        <v>158.69999999999999</v>
      </c>
      <c r="M615">
        <v>12.2</v>
      </c>
      <c r="N615">
        <v>5.26</v>
      </c>
      <c r="O615">
        <v>124.8</v>
      </c>
      <c r="Q615">
        <v>12.2</v>
      </c>
      <c r="R615">
        <v>5.15</v>
      </c>
      <c r="S615">
        <v>147.5</v>
      </c>
      <c r="U615">
        <v>12.2</v>
      </c>
      <c r="V615">
        <v>5.44</v>
      </c>
      <c r="W615">
        <v>247.1</v>
      </c>
      <c r="Y615">
        <v>12.2</v>
      </c>
      <c r="Z615">
        <v>4.29</v>
      </c>
      <c r="AA615">
        <v>87.2</v>
      </c>
      <c r="AC615">
        <v>12.2</v>
      </c>
      <c r="AD615">
        <v>4.58</v>
      </c>
      <c r="AE615">
        <v>177.3</v>
      </c>
      <c r="AG615">
        <v>12.2</v>
      </c>
      <c r="AH615">
        <v>6.93</v>
      </c>
      <c r="AI615">
        <v>331.8</v>
      </c>
      <c r="AK615">
        <v>12.2</v>
      </c>
      <c r="AL615">
        <v>3.58</v>
      </c>
      <c r="AM615">
        <v>138.19999999999999</v>
      </c>
      <c r="AO615">
        <v>12.2</v>
      </c>
      <c r="AP615">
        <v>4.82</v>
      </c>
      <c r="AQ615">
        <v>124.6</v>
      </c>
      <c r="AS615">
        <v>12.2</v>
      </c>
      <c r="AT615">
        <v>2.78</v>
      </c>
      <c r="AU615">
        <v>109.4</v>
      </c>
    </row>
    <row r="616" spans="1:47" x14ac:dyDescent="0.2">
      <c r="A616">
        <v>12.22</v>
      </c>
      <c r="B616">
        <v>6.31</v>
      </c>
      <c r="C616">
        <v>241.7</v>
      </c>
      <c r="E616">
        <v>12.22</v>
      </c>
      <c r="F616">
        <v>6.02</v>
      </c>
      <c r="G616">
        <v>236.3</v>
      </c>
      <c r="I616">
        <v>12.22</v>
      </c>
      <c r="J616">
        <v>5.2</v>
      </c>
      <c r="K616">
        <v>170.4</v>
      </c>
      <c r="M616">
        <v>12.22</v>
      </c>
      <c r="N616">
        <v>5.3</v>
      </c>
      <c r="O616">
        <v>129.69999999999999</v>
      </c>
      <c r="Q616">
        <v>12.22</v>
      </c>
      <c r="R616">
        <v>4.8099999999999996</v>
      </c>
      <c r="S616">
        <v>150.9</v>
      </c>
      <c r="U616">
        <v>12.22</v>
      </c>
      <c r="V616">
        <v>5.31</v>
      </c>
      <c r="W616">
        <v>237.4</v>
      </c>
      <c r="Y616">
        <v>12.22</v>
      </c>
      <c r="Z616">
        <v>4.2699999999999996</v>
      </c>
      <c r="AA616">
        <v>87.2</v>
      </c>
      <c r="AC616">
        <v>12.22</v>
      </c>
      <c r="AD616">
        <v>4.6100000000000003</v>
      </c>
      <c r="AE616">
        <v>177.9</v>
      </c>
      <c r="AG616">
        <v>12.22</v>
      </c>
      <c r="AH616">
        <v>6.56</v>
      </c>
      <c r="AI616">
        <v>330.5</v>
      </c>
      <c r="AK616">
        <v>12.22</v>
      </c>
      <c r="AL616">
        <v>3.58</v>
      </c>
      <c r="AM616">
        <v>134.5</v>
      </c>
      <c r="AO616">
        <v>12.22</v>
      </c>
      <c r="AP616">
        <v>4.87</v>
      </c>
      <c r="AQ616">
        <v>123.5</v>
      </c>
      <c r="AS616">
        <v>12.22</v>
      </c>
      <c r="AT616">
        <v>2.95</v>
      </c>
      <c r="AU616">
        <v>112.8</v>
      </c>
    </row>
    <row r="617" spans="1:47" x14ac:dyDescent="0.2">
      <c r="A617">
        <v>12.24</v>
      </c>
      <c r="B617">
        <v>5.66</v>
      </c>
      <c r="C617">
        <v>242.2</v>
      </c>
      <c r="E617">
        <v>12.24</v>
      </c>
      <c r="F617">
        <v>6.11</v>
      </c>
      <c r="G617">
        <v>257.3</v>
      </c>
      <c r="I617">
        <v>12.24</v>
      </c>
      <c r="J617">
        <v>5.24</v>
      </c>
      <c r="K617">
        <v>170.4</v>
      </c>
      <c r="M617">
        <v>12.24</v>
      </c>
      <c r="N617">
        <v>5.0999999999999996</v>
      </c>
      <c r="O617">
        <v>129.80000000000001</v>
      </c>
      <c r="Q617">
        <v>12.24</v>
      </c>
      <c r="R617">
        <v>4.67</v>
      </c>
      <c r="S617">
        <v>150.69999999999999</v>
      </c>
      <c r="U617">
        <v>12.24</v>
      </c>
      <c r="V617">
        <v>5.3</v>
      </c>
      <c r="W617">
        <v>234.2</v>
      </c>
      <c r="Y617">
        <v>12.24</v>
      </c>
      <c r="Z617">
        <v>4.2699999999999996</v>
      </c>
      <c r="AA617">
        <v>88.1</v>
      </c>
      <c r="AC617">
        <v>12.24</v>
      </c>
      <c r="AD617">
        <v>4.76</v>
      </c>
      <c r="AE617">
        <v>177.9</v>
      </c>
      <c r="AG617">
        <v>12.24</v>
      </c>
      <c r="AH617">
        <v>6.02</v>
      </c>
      <c r="AI617">
        <v>322.39999999999998</v>
      </c>
      <c r="AK617">
        <v>12.24</v>
      </c>
      <c r="AL617">
        <v>3.59</v>
      </c>
      <c r="AM617">
        <v>133.69999999999999</v>
      </c>
      <c r="AO617">
        <v>12.24</v>
      </c>
      <c r="AP617">
        <v>4.8600000000000003</v>
      </c>
      <c r="AQ617">
        <v>119.8</v>
      </c>
      <c r="AS617">
        <v>12.24</v>
      </c>
      <c r="AT617">
        <v>3</v>
      </c>
      <c r="AU617">
        <v>119.8</v>
      </c>
    </row>
    <row r="618" spans="1:47" x14ac:dyDescent="0.2">
      <c r="A618">
        <v>12.26</v>
      </c>
      <c r="B618">
        <v>5.58</v>
      </c>
      <c r="C618">
        <v>242</v>
      </c>
      <c r="E618">
        <v>12.26</v>
      </c>
      <c r="F618">
        <v>5.98</v>
      </c>
      <c r="G618">
        <v>278.39999999999998</v>
      </c>
      <c r="I618">
        <v>12.26</v>
      </c>
      <c r="J618">
        <v>5.48</v>
      </c>
      <c r="K618">
        <v>170.4</v>
      </c>
      <c r="M618">
        <v>12.26</v>
      </c>
      <c r="N618">
        <v>4.9800000000000004</v>
      </c>
      <c r="O618">
        <v>129.69999999999999</v>
      </c>
      <c r="Q618">
        <v>12.26</v>
      </c>
      <c r="R618">
        <v>4.57</v>
      </c>
      <c r="S618">
        <v>148</v>
      </c>
      <c r="U618">
        <v>12.26</v>
      </c>
      <c r="V618">
        <v>5.12</v>
      </c>
      <c r="W618">
        <v>225.5</v>
      </c>
      <c r="Y618">
        <v>12.26</v>
      </c>
      <c r="Z618">
        <v>4.28</v>
      </c>
      <c r="AA618">
        <v>93.2</v>
      </c>
      <c r="AC618">
        <v>12.26</v>
      </c>
      <c r="AD618">
        <v>5.28</v>
      </c>
      <c r="AE618">
        <v>191.4</v>
      </c>
      <c r="AG618">
        <v>12.26</v>
      </c>
      <c r="AH618">
        <v>5.83</v>
      </c>
      <c r="AI618">
        <v>319.10000000000002</v>
      </c>
      <c r="AK618">
        <v>12.26</v>
      </c>
      <c r="AL618">
        <v>3.62</v>
      </c>
      <c r="AM618">
        <v>133.9</v>
      </c>
      <c r="AO618">
        <v>12.26</v>
      </c>
      <c r="AP618">
        <v>4.66</v>
      </c>
      <c r="AQ618">
        <v>111.5</v>
      </c>
      <c r="AS618">
        <v>12.26</v>
      </c>
      <c r="AT618">
        <v>3.02</v>
      </c>
      <c r="AU618">
        <v>132.19999999999999</v>
      </c>
    </row>
    <row r="619" spans="1:47" x14ac:dyDescent="0.2">
      <c r="A619">
        <v>12.28</v>
      </c>
      <c r="B619">
        <v>5.51</v>
      </c>
      <c r="C619">
        <v>235.1</v>
      </c>
      <c r="E619">
        <v>12.28</v>
      </c>
      <c r="F619">
        <v>5.92</v>
      </c>
      <c r="G619">
        <v>297.89999999999998</v>
      </c>
      <c r="I619">
        <v>12.28</v>
      </c>
      <c r="J619">
        <v>5.6</v>
      </c>
      <c r="K619">
        <v>161.19999999999999</v>
      </c>
      <c r="M619">
        <v>12.28</v>
      </c>
      <c r="N619">
        <v>4.8899999999999997</v>
      </c>
      <c r="O619">
        <v>128.1</v>
      </c>
      <c r="Q619">
        <v>12.28</v>
      </c>
      <c r="R619">
        <v>4.55</v>
      </c>
      <c r="S619">
        <v>142.1</v>
      </c>
      <c r="U619">
        <v>12.28</v>
      </c>
      <c r="V619">
        <v>5.0599999999999996</v>
      </c>
      <c r="W619">
        <v>224.6</v>
      </c>
      <c r="Y619">
        <v>12.28</v>
      </c>
      <c r="Z619">
        <v>4.41</v>
      </c>
      <c r="AA619">
        <v>98</v>
      </c>
      <c r="AC619">
        <v>12.28</v>
      </c>
      <c r="AD619">
        <v>5.41</v>
      </c>
      <c r="AE619">
        <v>200</v>
      </c>
      <c r="AG619">
        <v>12.28</v>
      </c>
      <c r="AH619">
        <v>5.79</v>
      </c>
      <c r="AI619">
        <v>312.10000000000002</v>
      </c>
      <c r="AK619">
        <v>12.28</v>
      </c>
      <c r="AL619">
        <v>3.86</v>
      </c>
      <c r="AM619">
        <v>136.1</v>
      </c>
      <c r="AO619">
        <v>12.28</v>
      </c>
      <c r="AP619">
        <v>4.5199999999999996</v>
      </c>
      <c r="AQ619">
        <v>111</v>
      </c>
      <c r="AS619">
        <v>12.28</v>
      </c>
      <c r="AT619">
        <v>3.02</v>
      </c>
      <c r="AU619">
        <v>144.1</v>
      </c>
    </row>
    <row r="620" spans="1:47" x14ac:dyDescent="0.2">
      <c r="A620">
        <v>12.3</v>
      </c>
      <c r="B620">
        <v>5.51</v>
      </c>
      <c r="C620">
        <v>215.7</v>
      </c>
      <c r="E620">
        <v>12.3</v>
      </c>
      <c r="F620">
        <v>5.97</v>
      </c>
      <c r="G620">
        <v>309.7</v>
      </c>
      <c r="I620">
        <v>12.3</v>
      </c>
      <c r="J620">
        <v>5.4</v>
      </c>
      <c r="K620">
        <v>153.6</v>
      </c>
      <c r="M620">
        <v>12.3</v>
      </c>
      <c r="N620">
        <v>4.87</v>
      </c>
      <c r="O620">
        <v>114</v>
      </c>
      <c r="Q620">
        <v>12.3</v>
      </c>
      <c r="R620">
        <v>4.55</v>
      </c>
      <c r="S620">
        <v>132.9</v>
      </c>
      <c r="U620">
        <v>12.3</v>
      </c>
      <c r="V620">
        <v>5.0599999999999996</v>
      </c>
      <c r="W620">
        <v>222.8</v>
      </c>
      <c r="Y620">
        <v>12.3</v>
      </c>
      <c r="Z620">
        <v>4.41</v>
      </c>
      <c r="AA620">
        <v>102.4</v>
      </c>
      <c r="AC620">
        <v>12.3</v>
      </c>
      <c r="AD620">
        <v>5.54</v>
      </c>
      <c r="AE620">
        <v>223.3</v>
      </c>
      <c r="AG620">
        <v>12.3</v>
      </c>
      <c r="AH620">
        <v>5.68</v>
      </c>
      <c r="AI620">
        <v>282.3</v>
      </c>
      <c r="AK620">
        <v>12.3</v>
      </c>
      <c r="AL620">
        <v>4.17</v>
      </c>
      <c r="AM620">
        <v>145.30000000000001</v>
      </c>
      <c r="AO620">
        <v>12.3</v>
      </c>
      <c r="AP620">
        <v>4.4400000000000004</v>
      </c>
      <c r="AQ620">
        <v>110.9</v>
      </c>
      <c r="AS620">
        <v>12.3</v>
      </c>
      <c r="AT620">
        <v>3.03</v>
      </c>
      <c r="AU620">
        <v>153.9</v>
      </c>
    </row>
    <row r="621" spans="1:47" x14ac:dyDescent="0.2">
      <c r="A621">
        <v>12.32</v>
      </c>
      <c r="B621">
        <v>5.53</v>
      </c>
      <c r="C621">
        <v>196.2</v>
      </c>
      <c r="E621">
        <v>12.32</v>
      </c>
      <c r="F621">
        <v>6.12</v>
      </c>
      <c r="G621">
        <v>311.5</v>
      </c>
      <c r="I621">
        <v>12.32</v>
      </c>
      <c r="J621">
        <v>5.2</v>
      </c>
      <c r="K621">
        <v>150.4</v>
      </c>
      <c r="M621">
        <v>12.32</v>
      </c>
      <c r="N621">
        <v>4.82</v>
      </c>
      <c r="O621">
        <v>105.5</v>
      </c>
      <c r="Q621">
        <v>12.32</v>
      </c>
      <c r="R621">
        <v>4.53</v>
      </c>
      <c r="S621">
        <v>130.9</v>
      </c>
      <c r="U621">
        <v>12.32</v>
      </c>
      <c r="V621">
        <v>5.07</v>
      </c>
      <c r="W621">
        <v>219</v>
      </c>
      <c r="Y621">
        <v>12.32</v>
      </c>
      <c r="Z621">
        <v>4.4400000000000004</v>
      </c>
      <c r="AA621">
        <v>113.2</v>
      </c>
      <c r="AC621">
        <v>12.32</v>
      </c>
      <c r="AD621">
        <v>5.56</v>
      </c>
      <c r="AE621">
        <v>230.8</v>
      </c>
      <c r="AG621">
        <v>12.32</v>
      </c>
      <c r="AH621">
        <v>5.6</v>
      </c>
      <c r="AI621">
        <v>256.89999999999998</v>
      </c>
      <c r="AK621">
        <v>12.32</v>
      </c>
      <c r="AL621">
        <v>4.28</v>
      </c>
      <c r="AM621">
        <v>151.19999999999999</v>
      </c>
      <c r="AO621">
        <v>12.32</v>
      </c>
      <c r="AP621">
        <v>4.38</v>
      </c>
      <c r="AQ621">
        <v>110.9</v>
      </c>
      <c r="AS621">
        <v>12.32</v>
      </c>
      <c r="AT621">
        <v>3.11</v>
      </c>
      <c r="AU621">
        <v>159.30000000000001</v>
      </c>
    </row>
    <row r="622" spans="1:47" x14ac:dyDescent="0.2">
      <c r="A622">
        <v>12.34</v>
      </c>
      <c r="B622">
        <v>5.51</v>
      </c>
      <c r="C622">
        <v>177.3</v>
      </c>
      <c r="E622">
        <v>12.34</v>
      </c>
      <c r="F622">
        <v>6.12</v>
      </c>
      <c r="G622">
        <v>312</v>
      </c>
      <c r="I622">
        <v>12.34</v>
      </c>
      <c r="J622">
        <v>5.05</v>
      </c>
      <c r="K622">
        <v>150.30000000000001</v>
      </c>
      <c r="M622">
        <v>12.34</v>
      </c>
      <c r="N622">
        <v>4.82</v>
      </c>
      <c r="O622">
        <v>105.7</v>
      </c>
      <c r="Q622">
        <v>12.34</v>
      </c>
      <c r="R622">
        <v>4.5199999999999996</v>
      </c>
      <c r="S622">
        <v>131</v>
      </c>
      <c r="U622">
        <v>12.34</v>
      </c>
      <c r="V622">
        <v>5.09</v>
      </c>
      <c r="W622">
        <v>216.5</v>
      </c>
      <c r="Y622">
        <v>12.34</v>
      </c>
      <c r="Z622">
        <v>4.51</v>
      </c>
      <c r="AA622">
        <v>121.8</v>
      </c>
      <c r="AC622">
        <v>12.34</v>
      </c>
      <c r="AD622">
        <v>5.79</v>
      </c>
      <c r="AE622">
        <v>238.9</v>
      </c>
      <c r="AG622">
        <v>12.34</v>
      </c>
      <c r="AH622">
        <v>5.57</v>
      </c>
      <c r="AI622">
        <v>252.9</v>
      </c>
      <c r="AK622">
        <v>12.34</v>
      </c>
      <c r="AL622">
        <v>4.42</v>
      </c>
      <c r="AM622">
        <v>163.1</v>
      </c>
      <c r="AO622">
        <v>12.34</v>
      </c>
      <c r="AP622">
        <v>4.38</v>
      </c>
      <c r="AQ622">
        <v>110.9</v>
      </c>
      <c r="AS622">
        <v>12.34</v>
      </c>
      <c r="AT622">
        <v>3.17</v>
      </c>
      <c r="AU622">
        <v>166.8</v>
      </c>
    </row>
    <row r="623" spans="1:47" x14ac:dyDescent="0.2">
      <c r="A623">
        <v>12.36</v>
      </c>
      <c r="B623">
        <v>5.33</v>
      </c>
      <c r="C623">
        <v>176.4</v>
      </c>
      <c r="E623">
        <v>12.36</v>
      </c>
      <c r="F623">
        <v>6.14</v>
      </c>
      <c r="G623">
        <v>314</v>
      </c>
      <c r="I623">
        <v>12.36</v>
      </c>
      <c r="J623">
        <v>5.04</v>
      </c>
      <c r="K623">
        <v>150.1</v>
      </c>
      <c r="M623">
        <v>12.36</v>
      </c>
      <c r="N623">
        <v>4.82</v>
      </c>
      <c r="O623">
        <v>107.7</v>
      </c>
      <c r="Q623">
        <v>12.36</v>
      </c>
      <c r="R623">
        <v>4.5199999999999996</v>
      </c>
      <c r="S623">
        <v>131.80000000000001</v>
      </c>
      <c r="U623">
        <v>12.36</v>
      </c>
      <c r="V623">
        <v>5.14</v>
      </c>
      <c r="W623">
        <v>216.5</v>
      </c>
      <c r="Y623">
        <v>12.36</v>
      </c>
      <c r="Z623">
        <v>4.5199999999999996</v>
      </c>
      <c r="AA623">
        <v>131.6</v>
      </c>
      <c r="AC623">
        <v>12.36</v>
      </c>
      <c r="AD623">
        <v>5.82</v>
      </c>
      <c r="AE623">
        <v>241.6</v>
      </c>
      <c r="AG623">
        <v>12.36</v>
      </c>
      <c r="AH623">
        <v>5.56</v>
      </c>
      <c r="AI623">
        <v>252.1</v>
      </c>
      <c r="AK623">
        <v>12.36</v>
      </c>
      <c r="AL623">
        <v>4.4400000000000004</v>
      </c>
      <c r="AM623">
        <v>174.5</v>
      </c>
      <c r="AO623">
        <v>12.36</v>
      </c>
      <c r="AP623">
        <v>4.4000000000000004</v>
      </c>
      <c r="AQ623">
        <v>110</v>
      </c>
      <c r="AS623">
        <v>12.36</v>
      </c>
      <c r="AT623">
        <v>3.3</v>
      </c>
      <c r="AU623">
        <v>171.7</v>
      </c>
    </row>
    <row r="624" spans="1:47" x14ac:dyDescent="0.2">
      <c r="A624">
        <v>12.38</v>
      </c>
      <c r="B624">
        <v>5.25</v>
      </c>
      <c r="C624">
        <v>176.5</v>
      </c>
      <c r="E624">
        <v>12.38</v>
      </c>
      <c r="F624">
        <v>6.68</v>
      </c>
      <c r="G624">
        <v>329.1</v>
      </c>
      <c r="I624">
        <v>12.38</v>
      </c>
      <c r="J624">
        <v>5.04</v>
      </c>
      <c r="K624">
        <v>147.69999999999999</v>
      </c>
      <c r="M624">
        <v>12.38</v>
      </c>
      <c r="N624">
        <v>4.88</v>
      </c>
      <c r="O624">
        <v>140.6</v>
      </c>
      <c r="Q624">
        <v>12.38</v>
      </c>
      <c r="R624">
        <v>4.5199999999999996</v>
      </c>
      <c r="S624">
        <v>132.4</v>
      </c>
      <c r="U624">
        <v>12.38</v>
      </c>
      <c r="V624">
        <v>5.22</v>
      </c>
      <c r="W624">
        <v>218</v>
      </c>
      <c r="Y624">
        <v>12.38</v>
      </c>
      <c r="Z624">
        <v>4.54</v>
      </c>
      <c r="AA624">
        <v>142.9</v>
      </c>
      <c r="AC624">
        <v>12.38</v>
      </c>
      <c r="AD624">
        <v>5.92</v>
      </c>
      <c r="AE624">
        <v>245.4</v>
      </c>
      <c r="AG624">
        <v>12.38</v>
      </c>
      <c r="AH624">
        <v>5.53</v>
      </c>
      <c r="AI624">
        <v>249.4</v>
      </c>
      <c r="AK624">
        <v>12.38</v>
      </c>
      <c r="AL624">
        <v>4.47</v>
      </c>
      <c r="AM624">
        <v>182.6</v>
      </c>
      <c r="AO624">
        <v>12.38</v>
      </c>
      <c r="AP624">
        <v>4.4000000000000004</v>
      </c>
      <c r="AQ624">
        <v>110.1</v>
      </c>
      <c r="AS624">
        <v>12.38</v>
      </c>
      <c r="AT624">
        <v>3.37</v>
      </c>
      <c r="AU624">
        <v>179.3</v>
      </c>
    </row>
    <row r="625" spans="1:47" x14ac:dyDescent="0.2">
      <c r="A625">
        <v>12.4</v>
      </c>
      <c r="B625">
        <v>5.25</v>
      </c>
      <c r="C625">
        <v>178.1</v>
      </c>
      <c r="E625">
        <v>12.4</v>
      </c>
      <c r="F625">
        <v>7.25</v>
      </c>
      <c r="G625">
        <v>405</v>
      </c>
      <c r="I625">
        <v>12.4</v>
      </c>
      <c r="J625">
        <v>5.08</v>
      </c>
      <c r="K625">
        <v>140.1</v>
      </c>
      <c r="M625">
        <v>12.4</v>
      </c>
      <c r="N625">
        <v>5.28</v>
      </c>
      <c r="O625">
        <v>206</v>
      </c>
      <c r="Q625">
        <v>12.4</v>
      </c>
      <c r="R625">
        <v>4.53</v>
      </c>
      <c r="S625">
        <v>132.4</v>
      </c>
      <c r="U625">
        <v>12.4</v>
      </c>
      <c r="V625">
        <v>5.26</v>
      </c>
      <c r="W625">
        <v>220.2</v>
      </c>
      <c r="Y625">
        <v>12.4</v>
      </c>
      <c r="Z625">
        <v>4.62</v>
      </c>
      <c r="AA625">
        <v>153.69999999999999</v>
      </c>
      <c r="AC625">
        <v>12.4</v>
      </c>
      <c r="AD625">
        <v>5.65</v>
      </c>
      <c r="AE625">
        <v>245.9</v>
      </c>
      <c r="AG625">
        <v>12.4</v>
      </c>
      <c r="AH625">
        <v>5.46</v>
      </c>
      <c r="AI625">
        <v>245.6</v>
      </c>
      <c r="AK625">
        <v>12.4</v>
      </c>
      <c r="AL625">
        <v>4.5199999999999996</v>
      </c>
      <c r="AM625">
        <v>189.1</v>
      </c>
      <c r="AO625">
        <v>12.4</v>
      </c>
      <c r="AP625">
        <v>4.46</v>
      </c>
      <c r="AQ625">
        <v>116.6</v>
      </c>
      <c r="AS625">
        <v>12.4</v>
      </c>
      <c r="AT625">
        <v>3.65</v>
      </c>
      <c r="AU625">
        <v>186.3</v>
      </c>
    </row>
    <row r="626" spans="1:47" x14ac:dyDescent="0.2">
      <c r="A626">
        <v>12.42</v>
      </c>
      <c r="B626">
        <v>5.25</v>
      </c>
      <c r="C626">
        <v>178.4</v>
      </c>
      <c r="E626">
        <v>12.42</v>
      </c>
      <c r="F626">
        <v>7.81</v>
      </c>
      <c r="G626">
        <v>425.5</v>
      </c>
      <c r="I626">
        <v>12.42</v>
      </c>
      <c r="J626">
        <v>5.05</v>
      </c>
      <c r="K626">
        <v>135.80000000000001</v>
      </c>
      <c r="M626">
        <v>12.42</v>
      </c>
      <c r="N626">
        <v>8.5500000000000007</v>
      </c>
      <c r="O626">
        <v>260</v>
      </c>
      <c r="Q626">
        <v>12.42</v>
      </c>
      <c r="R626">
        <v>4.53</v>
      </c>
      <c r="S626">
        <v>132.4</v>
      </c>
      <c r="U626">
        <v>12.42</v>
      </c>
      <c r="V626">
        <v>5.19</v>
      </c>
      <c r="W626">
        <v>220.2</v>
      </c>
      <c r="Y626">
        <v>12.42</v>
      </c>
      <c r="Z626">
        <v>4.75</v>
      </c>
      <c r="AA626">
        <v>160.19999999999999</v>
      </c>
      <c r="AC626">
        <v>12.42</v>
      </c>
      <c r="AD626">
        <v>5.57</v>
      </c>
      <c r="AE626">
        <v>229.8</v>
      </c>
      <c r="AG626">
        <v>12.42</v>
      </c>
      <c r="AH626">
        <v>5.39</v>
      </c>
      <c r="AI626">
        <v>239.1</v>
      </c>
      <c r="AK626">
        <v>12.42</v>
      </c>
      <c r="AL626">
        <v>4.5599999999999996</v>
      </c>
      <c r="AM626">
        <v>196.1</v>
      </c>
      <c r="AO626">
        <v>12.42</v>
      </c>
      <c r="AP626">
        <v>4.6500000000000004</v>
      </c>
      <c r="AQ626">
        <v>123.6</v>
      </c>
      <c r="AS626">
        <v>12.42</v>
      </c>
      <c r="AT626">
        <v>3.83</v>
      </c>
      <c r="AU626">
        <v>202.5</v>
      </c>
    </row>
    <row r="627" spans="1:47" x14ac:dyDescent="0.2">
      <c r="A627">
        <v>12.44</v>
      </c>
      <c r="B627">
        <v>5.1100000000000003</v>
      </c>
      <c r="C627">
        <v>178.5</v>
      </c>
      <c r="E627">
        <v>12.44</v>
      </c>
      <c r="F627">
        <v>9.3699999999999992</v>
      </c>
      <c r="G627">
        <v>464.4</v>
      </c>
      <c r="I627">
        <v>12.44</v>
      </c>
      <c r="J627">
        <v>5.0199999999999996</v>
      </c>
      <c r="K627">
        <v>133.30000000000001</v>
      </c>
      <c r="M627">
        <v>12.44</v>
      </c>
      <c r="N627">
        <v>11.86</v>
      </c>
      <c r="O627">
        <v>298.39999999999998</v>
      </c>
      <c r="Q627">
        <v>12.44</v>
      </c>
      <c r="R627">
        <v>4.49</v>
      </c>
      <c r="S627">
        <v>128</v>
      </c>
      <c r="U627">
        <v>12.44</v>
      </c>
      <c r="V627">
        <v>5.18</v>
      </c>
      <c r="W627">
        <v>220.1</v>
      </c>
      <c r="Y627">
        <v>12.44</v>
      </c>
      <c r="Z627">
        <v>4.7699999999999996</v>
      </c>
      <c r="AA627">
        <v>175.9</v>
      </c>
      <c r="AC627">
        <v>12.44</v>
      </c>
      <c r="AD627">
        <v>5.35</v>
      </c>
      <c r="AE627">
        <v>219.5</v>
      </c>
      <c r="AG627">
        <v>12.44</v>
      </c>
      <c r="AH627">
        <v>5.39</v>
      </c>
      <c r="AI627">
        <v>233.7</v>
      </c>
      <c r="AK627">
        <v>12.44</v>
      </c>
      <c r="AL627">
        <v>4.58</v>
      </c>
      <c r="AM627">
        <v>196.2</v>
      </c>
      <c r="AO627">
        <v>12.44</v>
      </c>
      <c r="AP627">
        <v>4.8099999999999996</v>
      </c>
      <c r="AQ627">
        <v>156.5</v>
      </c>
      <c r="AS627">
        <v>12.44</v>
      </c>
      <c r="AT627">
        <v>3.96</v>
      </c>
      <c r="AU627">
        <v>205.2</v>
      </c>
    </row>
    <row r="628" spans="1:47" x14ac:dyDescent="0.2">
      <c r="A628">
        <v>12.46</v>
      </c>
      <c r="B628">
        <v>5.08</v>
      </c>
      <c r="C628">
        <v>179.7</v>
      </c>
      <c r="E628">
        <v>12.46</v>
      </c>
      <c r="F628">
        <v>10.16</v>
      </c>
      <c r="G628">
        <v>495.7</v>
      </c>
      <c r="I628">
        <v>12.46</v>
      </c>
      <c r="J628">
        <v>4.8899999999999997</v>
      </c>
      <c r="K628">
        <v>130.9</v>
      </c>
      <c r="M628">
        <v>12.46</v>
      </c>
      <c r="N628">
        <v>9.4600000000000009</v>
      </c>
      <c r="O628">
        <v>309.7</v>
      </c>
      <c r="Q628">
        <v>12.46</v>
      </c>
      <c r="R628">
        <v>4.47</v>
      </c>
      <c r="S628">
        <v>126.4</v>
      </c>
      <c r="U628">
        <v>12.46</v>
      </c>
      <c r="V628">
        <v>5.18</v>
      </c>
      <c r="W628">
        <v>218</v>
      </c>
      <c r="Y628">
        <v>12.46</v>
      </c>
      <c r="Z628">
        <v>4.91</v>
      </c>
      <c r="AA628">
        <v>196.5</v>
      </c>
      <c r="AC628">
        <v>12.46</v>
      </c>
      <c r="AD628">
        <v>5.24</v>
      </c>
      <c r="AE628">
        <v>199.5</v>
      </c>
      <c r="AG628">
        <v>12.46</v>
      </c>
      <c r="AH628">
        <v>5.43</v>
      </c>
      <c r="AI628">
        <v>229.9</v>
      </c>
      <c r="AK628">
        <v>12.46</v>
      </c>
      <c r="AL628">
        <v>4.6100000000000003</v>
      </c>
      <c r="AM628">
        <v>198.8</v>
      </c>
      <c r="AO628">
        <v>12.46</v>
      </c>
      <c r="AP628">
        <v>4.9800000000000004</v>
      </c>
      <c r="AQ628">
        <v>169.5</v>
      </c>
      <c r="AS628">
        <v>12.46</v>
      </c>
      <c r="AT628">
        <v>4.25</v>
      </c>
      <c r="AU628">
        <v>209</v>
      </c>
    </row>
    <row r="629" spans="1:47" x14ac:dyDescent="0.2">
      <c r="A629">
        <v>12.48</v>
      </c>
      <c r="B629">
        <v>5.03</v>
      </c>
      <c r="C629">
        <v>179.7</v>
      </c>
      <c r="E629">
        <v>12.48</v>
      </c>
      <c r="F629">
        <v>11.35</v>
      </c>
      <c r="G629">
        <v>534.6</v>
      </c>
      <c r="I629">
        <v>12.48</v>
      </c>
      <c r="J629">
        <v>4.58</v>
      </c>
      <c r="K629">
        <v>130.4</v>
      </c>
      <c r="M629">
        <v>12.48</v>
      </c>
      <c r="N629">
        <v>8.0399999999999991</v>
      </c>
      <c r="O629">
        <v>320.10000000000002</v>
      </c>
      <c r="Q629">
        <v>12.48</v>
      </c>
      <c r="R629">
        <v>4.47</v>
      </c>
      <c r="S629">
        <v>126.4</v>
      </c>
      <c r="U629">
        <v>12.48</v>
      </c>
      <c r="V629">
        <v>5.07</v>
      </c>
      <c r="W629">
        <v>216.9</v>
      </c>
      <c r="Y629">
        <v>12.48</v>
      </c>
      <c r="Z629">
        <v>5.05</v>
      </c>
      <c r="AA629">
        <v>225.1</v>
      </c>
      <c r="AC629">
        <v>12.48</v>
      </c>
      <c r="AD629">
        <v>5.23</v>
      </c>
      <c r="AE629">
        <v>189.7</v>
      </c>
      <c r="AG629">
        <v>12.48</v>
      </c>
      <c r="AH629">
        <v>5.34</v>
      </c>
      <c r="AI629">
        <v>226.7</v>
      </c>
      <c r="AK629">
        <v>12.48</v>
      </c>
      <c r="AL629">
        <v>4.6900000000000004</v>
      </c>
      <c r="AM629">
        <v>202.1</v>
      </c>
      <c r="AO629">
        <v>12.48</v>
      </c>
      <c r="AP629">
        <v>6.33</v>
      </c>
      <c r="AQ629">
        <v>175.5</v>
      </c>
      <c r="AS629">
        <v>12.48</v>
      </c>
      <c r="AT629">
        <v>4.42</v>
      </c>
      <c r="AU629">
        <v>213.9</v>
      </c>
    </row>
    <row r="630" spans="1:47" x14ac:dyDescent="0.2">
      <c r="A630">
        <v>12.5</v>
      </c>
      <c r="B630">
        <v>4.9800000000000004</v>
      </c>
      <c r="C630">
        <v>178.9</v>
      </c>
      <c r="E630">
        <v>12.5</v>
      </c>
      <c r="F630">
        <v>9.09</v>
      </c>
      <c r="G630">
        <v>534.5</v>
      </c>
      <c r="I630">
        <v>12.5</v>
      </c>
      <c r="J630">
        <v>4.43</v>
      </c>
      <c r="K630">
        <v>127.7</v>
      </c>
      <c r="M630">
        <v>12.5</v>
      </c>
      <c r="N630">
        <v>6.83</v>
      </c>
      <c r="O630">
        <v>321.60000000000002</v>
      </c>
      <c r="Q630">
        <v>12.5</v>
      </c>
      <c r="R630">
        <v>4.45</v>
      </c>
      <c r="S630">
        <v>125.9</v>
      </c>
      <c r="U630">
        <v>12.5</v>
      </c>
      <c r="V630">
        <v>5.03</v>
      </c>
      <c r="W630">
        <v>209.8</v>
      </c>
      <c r="Y630">
        <v>12.5</v>
      </c>
      <c r="Z630">
        <v>5.3</v>
      </c>
      <c r="AA630">
        <v>248.9</v>
      </c>
      <c r="AC630">
        <v>12.5</v>
      </c>
      <c r="AD630">
        <v>5.24</v>
      </c>
      <c r="AE630">
        <v>189.2</v>
      </c>
      <c r="AG630">
        <v>12.5</v>
      </c>
      <c r="AH630">
        <v>5.29</v>
      </c>
      <c r="AI630">
        <v>225</v>
      </c>
      <c r="AK630">
        <v>12.5</v>
      </c>
      <c r="AL630">
        <v>4.71</v>
      </c>
      <c r="AM630">
        <v>205.8</v>
      </c>
      <c r="AO630">
        <v>12.5</v>
      </c>
      <c r="AP630">
        <v>6.46</v>
      </c>
      <c r="AQ630">
        <v>178.2</v>
      </c>
      <c r="AS630">
        <v>12.5</v>
      </c>
      <c r="AT630">
        <v>4.21</v>
      </c>
      <c r="AU630">
        <v>213.9</v>
      </c>
    </row>
    <row r="631" spans="1:47" x14ac:dyDescent="0.2">
      <c r="A631">
        <v>12.52</v>
      </c>
      <c r="B631">
        <v>4.8899999999999997</v>
      </c>
      <c r="C631">
        <v>171.4</v>
      </c>
      <c r="E631">
        <v>12.52</v>
      </c>
      <c r="F631">
        <v>7.96</v>
      </c>
      <c r="G631">
        <v>534.1</v>
      </c>
      <c r="I631">
        <v>12.52</v>
      </c>
      <c r="J631">
        <v>4.32</v>
      </c>
      <c r="K631">
        <v>122.8</v>
      </c>
      <c r="M631">
        <v>12.52</v>
      </c>
      <c r="N631">
        <v>6.06</v>
      </c>
      <c r="O631">
        <v>321.10000000000002</v>
      </c>
      <c r="Q631">
        <v>12.52</v>
      </c>
      <c r="R631">
        <v>4.43</v>
      </c>
      <c r="S631">
        <v>125.9</v>
      </c>
      <c r="U631">
        <v>12.52</v>
      </c>
      <c r="V631">
        <v>5.03</v>
      </c>
      <c r="W631">
        <v>209.8</v>
      </c>
      <c r="Y631">
        <v>12.52</v>
      </c>
      <c r="Z631">
        <v>5.46</v>
      </c>
      <c r="AA631">
        <v>273.2</v>
      </c>
      <c r="AC631">
        <v>12.52</v>
      </c>
      <c r="AD631">
        <v>5.53</v>
      </c>
      <c r="AE631">
        <v>187.1</v>
      </c>
      <c r="AG631">
        <v>12.52</v>
      </c>
      <c r="AH631">
        <v>5.29</v>
      </c>
      <c r="AI631">
        <v>223.4</v>
      </c>
      <c r="AK631">
        <v>12.52</v>
      </c>
      <c r="AL631">
        <v>4.91</v>
      </c>
      <c r="AM631">
        <v>208</v>
      </c>
      <c r="AO631">
        <v>12.52</v>
      </c>
      <c r="AP631">
        <v>5.64</v>
      </c>
      <c r="AQ631">
        <v>183</v>
      </c>
      <c r="AS631">
        <v>12.52</v>
      </c>
      <c r="AT631">
        <v>3.95</v>
      </c>
      <c r="AU631">
        <v>214.4</v>
      </c>
    </row>
    <row r="632" spans="1:47" x14ac:dyDescent="0.2">
      <c r="A632">
        <v>12.54</v>
      </c>
      <c r="B632">
        <v>4.88</v>
      </c>
      <c r="C632">
        <v>164.3</v>
      </c>
      <c r="E632">
        <v>12.54</v>
      </c>
      <c r="F632">
        <v>6.93</v>
      </c>
      <c r="G632">
        <v>486.5</v>
      </c>
      <c r="I632">
        <v>12.54</v>
      </c>
      <c r="J632">
        <v>4.21</v>
      </c>
      <c r="K632">
        <v>117.4</v>
      </c>
      <c r="M632">
        <v>12.54</v>
      </c>
      <c r="N632">
        <v>5.81</v>
      </c>
      <c r="O632">
        <v>283.2</v>
      </c>
      <c r="Q632">
        <v>12.54</v>
      </c>
      <c r="R632">
        <v>4.43</v>
      </c>
      <c r="S632">
        <v>129.69999999999999</v>
      </c>
      <c r="U632">
        <v>12.54</v>
      </c>
      <c r="V632">
        <v>5.05</v>
      </c>
      <c r="W632">
        <v>208.2</v>
      </c>
      <c r="Y632">
        <v>12.54</v>
      </c>
      <c r="Z632">
        <v>5.55</v>
      </c>
      <c r="AA632">
        <v>273.3</v>
      </c>
      <c r="AC632">
        <v>12.54</v>
      </c>
      <c r="AD632">
        <v>5.38</v>
      </c>
      <c r="AE632">
        <v>182.7</v>
      </c>
      <c r="AG632">
        <v>12.54</v>
      </c>
      <c r="AH632">
        <v>5.33</v>
      </c>
      <c r="AI632">
        <v>222.8</v>
      </c>
      <c r="AK632">
        <v>12.54</v>
      </c>
      <c r="AL632">
        <v>5.01</v>
      </c>
      <c r="AM632">
        <v>215</v>
      </c>
      <c r="AO632">
        <v>12.54</v>
      </c>
      <c r="AP632">
        <v>4.83</v>
      </c>
      <c r="AQ632">
        <v>183.8</v>
      </c>
      <c r="AS632">
        <v>12.54</v>
      </c>
      <c r="AT632">
        <v>3.94</v>
      </c>
      <c r="AU632">
        <v>218.8</v>
      </c>
    </row>
    <row r="633" spans="1:47" x14ac:dyDescent="0.2">
      <c r="A633">
        <v>12.56</v>
      </c>
      <c r="B633">
        <v>4.8099999999999996</v>
      </c>
      <c r="C633">
        <v>160.5</v>
      </c>
      <c r="E633">
        <v>12.56</v>
      </c>
      <c r="F633">
        <v>6.39</v>
      </c>
      <c r="G633">
        <v>376.2</v>
      </c>
      <c r="I633">
        <v>12.56</v>
      </c>
      <c r="J633">
        <v>4.18</v>
      </c>
      <c r="K633">
        <v>110.4</v>
      </c>
      <c r="M633">
        <v>12.56</v>
      </c>
      <c r="N633">
        <v>5.81</v>
      </c>
      <c r="O633">
        <v>235.1</v>
      </c>
      <c r="Q633">
        <v>12.56</v>
      </c>
      <c r="R633">
        <v>4.43</v>
      </c>
      <c r="S633">
        <v>132.4</v>
      </c>
      <c r="U633">
        <v>12.56</v>
      </c>
      <c r="V633">
        <v>5.0999999999999996</v>
      </c>
      <c r="W633">
        <v>203.9</v>
      </c>
      <c r="Y633">
        <v>12.56</v>
      </c>
      <c r="Z633">
        <v>5.65</v>
      </c>
      <c r="AA633">
        <v>273.10000000000002</v>
      </c>
      <c r="AC633">
        <v>12.56</v>
      </c>
      <c r="AD633">
        <v>5.3</v>
      </c>
      <c r="AE633">
        <v>182.9</v>
      </c>
      <c r="AG633">
        <v>12.56</v>
      </c>
      <c r="AH633">
        <v>5.38</v>
      </c>
      <c r="AI633">
        <v>222.7</v>
      </c>
      <c r="AK633">
        <v>12.56</v>
      </c>
      <c r="AL633">
        <v>4.8899999999999997</v>
      </c>
      <c r="AM633">
        <v>221</v>
      </c>
      <c r="AO633">
        <v>12.56</v>
      </c>
      <c r="AP633">
        <v>4.71</v>
      </c>
      <c r="AQ633">
        <v>183.6</v>
      </c>
      <c r="AS633">
        <v>12.56</v>
      </c>
      <c r="AT633">
        <v>3.95</v>
      </c>
      <c r="AU633">
        <v>227.5</v>
      </c>
    </row>
    <row r="634" spans="1:47" x14ac:dyDescent="0.2">
      <c r="A634">
        <v>12.58</v>
      </c>
      <c r="B634">
        <v>4.8099999999999996</v>
      </c>
      <c r="C634">
        <v>153</v>
      </c>
      <c r="E634">
        <v>12.58</v>
      </c>
      <c r="F634">
        <v>6.11</v>
      </c>
      <c r="G634">
        <v>357.3</v>
      </c>
      <c r="I634">
        <v>12.58</v>
      </c>
      <c r="J634">
        <v>4.18</v>
      </c>
      <c r="K634">
        <v>107.1</v>
      </c>
      <c r="M634">
        <v>12.58</v>
      </c>
      <c r="N634">
        <v>5.82</v>
      </c>
      <c r="O634">
        <v>223.8</v>
      </c>
      <c r="Q634">
        <v>12.58</v>
      </c>
      <c r="R634">
        <v>4.46</v>
      </c>
      <c r="S634">
        <v>137.19999999999999</v>
      </c>
      <c r="U634">
        <v>12.58</v>
      </c>
      <c r="V634">
        <v>5.12</v>
      </c>
      <c r="W634">
        <v>201.2</v>
      </c>
      <c r="Y634">
        <v>12.58</v>
      </c>
      <c r="Z634">
        <v>5.53</v>
      </c>
      <c r="AA634">
        <v>251.5</v>
      </c>
      <c r="AC634">
        <v>12.58</v>
      </c>
      <c r="AD634">
        <v>5.31</v>
      </c>
      <c r="AE634">
        <v>187.1</v>
      </c>
      <c r="AG634">
        <v>12.58</v>
      </c>
      <c r="AH634">
        <v>5.39</v>
      </c>
      <c r="AI634">
        <v>222.6</v>
      </c>
      <c r="AK634">
        <v>12.58</v>
      </c>
      <c r="AL634">
        <v>4.82</v>
      </c>
      <c r="AM634">
        <v>229.6</v>
      </c>
      <c r="AO634">
        <v>12.58</v>
      </c>
      <c r="AP634">
        <v>4.71</v>
      </c>
      <c r="AQ634">
        <v>182.8</v>
      </c>
      <c r="AS634">
        <v>12.58</v>
      </c>
      <c r="AT634">
        <v>4.38</v>
      </c>
      <c r="AU634">
        <v>235.6</v>
      </c>
    </row>
    <row r="635" spans="1:47" x14ac:dyDescent="0.2">
      <c r="A635">
        <v>12.6</v>
      </c>
      <c r="B635">
        <v>4.8099999999999996</v>
      </c>
      <c r="C635">
        <v>149.69999999999999</v>
      </c>
      <c r="E635">
        <v>12.6</v>
      </c>
      <c r="F635">
        <v>5.98</v>
      </c>
      <c r="G635">
        <v>327</v>
      </c>
      <c r="I635">
        <v>12.6</v>
      </c>
      <c r="J635">
        <v>4.1900000000000004</v>
      </c>
      <c r="K635">
        <v>107.7</v>
      </c>
      <c r="M635">
        <v>12.6</v>
      </c>
      <c r="N635">
        <v>5.86</v>
      </c>
      <c r="O635">
        <v>202.7</v>
      </c>
      <c r="Q635">
        <v>12.6</v>
      </c>
      <c r="R635">
        <v>4.5199999999999996</v>
      </c>
      <c r="S635">
        <v>149.1</v>
      </c>
      <c r="U635">
        <v>12.6</v>
      </c>
      <c r="V635">
        <v>5.15</v>
      </c>
      <c r="W635">
        <v>198.5</v>
      </c>
      <c r="Y635">
        <v>12.6</v>
      </c>
      <c r="Z635">
        <v>5.39</v>
      </c>
      <c r="AA635">
        <v>219.6</v>
      </c>
      <c r="AC635">
        <v>12.6</v>
      </c>
      <c r="AD635">
        <v>5.34</v>
      </c>
      <c r="AE635">
        <v>208.8</v>
      </c>
      <c r="AG635">
        <v>12.6</v>
      </c>
      <c r="AH635">
        <v>5.34</v>
      </c>
      <c r="AI635">
        <v>221.8</v>
      </c>
      <c r="AK635">
        <v>12.6</v>
      </c>
      <c r="AL635">
        <v>4.71</v>
      </c>
      <c r="AM635">
        <v>233</v>
      </c>
      <c r="AO635">
        <v>12.6</v>
      </c>
      <c r="AP635">
        <v>4.7300000000000004</v>
      </c>
      <c r="AQ635">
        <v>176</v>
      </c>
      <c r="AS635">
        <v>12.6</v>
      </c>
      <c r="AT635">
        <v>4.9000000000000004</v>
      </c>
      <c r="AU635">
        <v>264.2</v>
      </c>
    </row>
    <row r="636" spans="1:47" x14ac:dyDescent="0.2">
      <c r="A636">
        <v>12.62</v>
      </c>
      <c r="B636">
        <v>4.91</v>
      </c>
      <c r="C636">
        <v>144.9</v>
      </c>
      <c r="E636">
        <v>12.62</v>
      </c>
      <c r="F636">
        <v>5.93</v>
      </c>
      <c r="G636">
        <v>304.3</v>
      </c>
      <c r="I636">
        <v>12.62</v>
      </c>
      <c r="J636">
        <v>4.22</v>
      </c>
      <c r="K636">
        <v>113.2</v>
      </c>
      <c r="M636">
        <v>12.62</v>
      </c>
      <c r="N636">
        <v>5.99</v>
      </c>
      <c r="O636">
        <v>196.2</v>
      </c>
      <c r="Q636">
        <v>12.62</v>
      </c>
      <c r="R636">
        <v>4.53</v>
      </c>
      <c r="S636">
        <v>152.9</v>
      </c>
      <c r="U636">
        <v>12.62</v>
      </c>
      <c r="V636">
        <v>5.14</v>
      </c>
      <c r="W636">
        <v>194.2</v>
      </c>
      <c r="Y636">
        <v>12.62</v>
      </c>
      <c r="Z636">
        <v>4.8099999999999996</v>
      </c>
      <c r="AA636">
        <v>204.5</v>
      </c>
      <c r="AC636">
        <v>12.62</v>
      </c>
      <c r="AD636">
        <v>5.73</v>
      </c>
      <c r="AE636">
        <v>238.5</v>
      </c>
      <c r="AG636">
        <v>12.62</v>
      </c>
      <c r="AH636">
        <v>5.27</v>
      </c>
      <c r="AI636">
        <v>211.5</v>
      </c>
      <c r="AK636">
        <v>12.62</v>
      </c>
      <c r="AL636">
        <v>4.7</v>
      </c>
      <c r="AM636">
        <v>233.2</v>
      </c>
      <c r="AO636">
        <v>12.62</v>
      </c>
      <c r="AP636">
        <v>4.78</v>
      </c>
      <c r="AQ636">
        <v>149</v>
      </c>
      <c r="AS636">
        <v>12.62</v>
      </c>
      <c r="AT636">
        <v>5.22</v>
      </c>
      <c r="AU636">
        <v>269.39999999999998</v>
      </c>
    </row>
    <row r="637" spans="1:47" x14ac:dyDescent="0.2">
      <c r="A637">
        <v>12.64</v>
      </c>
      <c r="B637">
        <v>5.01</v>
      </c>
      <c r="C637">
        <v>140</v>
      </c>
      <c r="E637">
        <v>12.64</v>
      </c>
      <c r="F637">
        <v>5.89</v>
      </c>
      <c r="G637">
        <v>283.3</v>
      </c>
      <c r="I637">
        <v>12.64</v>
      </c>
      <c r="J637">
        <v>4.6500000000000004</v>
      </c>
      <c r="K637">
        <v>118.6</v>
      </c>
      <c r="M637">
        <v>12.64</v>
      </c>
      <c r="N637">
        <v>6.35</v>
      </c>
      <c r="O637">
        <v>191.9</v>
      </c>
      <c r="Q637">
        <v>12.64</v>
      </c>
      <c r="R637">
        <v>4.54</v>
      </c>
      <c r="S637">
        <v>159.4</v>
      </c>
      <c r="U637">
        <v>12.64</v>
      </c>
      <c r="V637">
        <v>5.13</v>
      </c>
      <c r="W637">
        <v>187.7</v>
      </c>
      <c r="Y637">
        <v>12.64</v>
      </c>
      <c r="Z637">
        <v>4.4000000000000004</v>
      </c>
      <c r="AA637">
        <v>181.8</v>
      </c>
      <c r="AC637">
        <v>12.64</v>
      </c>
      <c r="AD637">
        <v>6.03</v>
      </c>
      <c r="AE637">
        <v>241.7</v>
      </c>
      <c r="AG637">
        <v>12.64</v>
      </c>
      <c r="AH637">
        <v>5.25</v>
      </c>
      <c r="AI637">
        <v>200.2</v>
      </c>
      <c r="AK637">
        <v>12.64</v>
      </c>
      <c r="AL637">
        <v>4.5999999999999996</v>
      </c>
      <c r="AM637">
        <v>233.1</v>
      </c>
      <c r="AO637">
        <v>12.64</v>
      </c>
      <c r="AP637">
        <v>4.93</v>
      </c>
      <c r="AQ637">
        <v>138</v>
      </c>
      <c r="AS637">
        <v>12.64</v>
      </c>
      <c r="AT637">
        <v>5.78</v>
      </c>
      <c r="AU637">
        <v>278.8</v>
      </c>
    </row>
    <row r="638" spans="1:47" x14ac:dyDescent="0.2">
      <c r="A638">
        <v>12.66</v>
      </c>
      <c r="B638">
        <v>5.05</v>
      </c>
      <c r="C638">
        <v>138.69999999999999</v>
      </c>
      <c r="E638">
        <v>12.66</v>
      </c>
      <c r="F638">
        <v>5.51</v>
      </c>
      <c r="G638">
        <v>253</v>
      </c>
      <c r="I638">
        <v>12.66</v>
      </c>
      <c r="J638">
        <v>5.28</v>
      </c>
      <c r="K638">
        <v>139.1</v>
      </c>
      <c r="M638">
        <v>12.66</v>
      </c>
      <c r="N638">
        <v>6.05</v>
      </c>
      <c r="O638">
        <v>187.4</v>
      </c>
      <c r="Q638">
        <v>12.66</v>
      </c>
      <c r="R638">
        <v>4.55</v>
      </c>
      <c r="S638">
        <v>165.3</v>
      </c>
      <c r="U638">
        <v>12.66</v>
      </c>
      <c r="V638">
        <v>5.13</v>
      </c>
      <c r="W638">
        <v>179</v>
      </c>
      <c r="Y638">
        <v>12.66</v>
      </c>
      <c r="Z638">
        <v>4.0199999999999996</v>
      </c>
      <c r="AA638">
        <v>165</v>
      </c>
      <c r="AC638">
        <v>12.66</v>
      </c>
      <c r="AD638">
        <v>6.34</v>
      </c>
      <c r="AE638">
        <v>256.3</v>
      </c>
      <c r="AG638">
        <v>12.66</v>
      </c>
      <c r="AH638">
        <v>5.24</v>
      </c>
      <c r="AI638">
        <v>196.9</v>
      </c>
      <c r="AK638">
        <v>12.66</v>
      </c>
      <c r="AL638">
        <v>4.6100000000000003</v>
      </c>
      <c r="AM638">
        <v>232.3</v>
      </c>
      <c r="AO638">
        <v>12.66</v>
      </c>
      <c r="AP638">
        <v>5.09</v>
      </c>
      <c r="AQ638">
        <v>134</v>
      </c>
      <c r="AS638">
        <v>12.66</v>
      </c>
      <c r="AT638">
        <v>7.12</v>
      </c>
      <c r="AU638">
        <v>316.10000000000002</v>
      </c>
    </row>
    <row r="639" spans="1:47" x14ac:dyDescent="0.2">
      <c r="A639">
        <v>12.68</v>
      </c>
      <c r="B639">
        <v>5.14</v>
      </c>
      <c r="C639">
        <v>138.5</v>
      </c>
      <c r="E639">
        <v>12.68</v>
      </c>
      <c r="F639">
        <v>5.15</v>
      </c>
      <c r="G639">
        <v>235.1</v>
      </c>
      <c r="I639">
        <v>12.68</v>
      </c>
      <c r="J639">
        <v>7.1</v>
      </c>
      <c r="K639">
        <v>178</v>
      </c>
      <c r="M639">
        <v>12.68</v>
      </c>
      <c r="N639">
        <v>5.74</v>
      </c>
      <c r="O639">
        <v>188.4</v>
      </c>
      <c r="Q639">
        <v>12.68</v>
      </c>
      <c r="R639">
        <v>4.71</v>
      </c>
      <c r="S639">
        <v>169.1</v>
      </c>
      <c r="U639">
        <v>12.68</v>
      </c>
      <c r="V639">
        <v>5.13</v>
      </c>
      <c r="W639">
        <v>175.8</v>
      </c>
      <c r="Y639">
        <v>12.68</v>
      </c>
      <c r="Z639">
        <v>3.71</v>
      </c>
      <c r="AA639">
        <v>158</v>
      </c>
      <c r="AC639">
        <v>12.68</v>
      </c>
      <c r="AD639">
        <v>7.13</v>
      </c>
      <c r="AE639">
        <v>308.7</v>
      </c>
      <c r="AG639">
        <v>12.68</v>
      </c>
      <c r="AH639">
        <v>5.23</v>
      </c>
      <c r="AI639">
        <v>190.5</v>
      </c>
      <c r="AK639">
        <v>12.68</v>
      </c>
      <c r="AL639">
        <v>4.5199999999999996</v>
      </c>
      <c r="AM639">
        <v>225.3</v>
      </c>
      <c r="AO639">
        <v>12.68</v>
      </c>
      <c r="AP639">
        <v>5.35</v>
      </c>
      <c r="AQ639">
        <v>145.19999999999999</v>
      </c>
      <c r="AS639">
        <v>12.68</v>
      </c>
      <c r="AT639">
        <v>7.89</v>
      </c>
      <c r="AU639">
        <v>351.2</v>
      </c>
    </row>
    <row r="640" spans="1:47" x14ac:dyDescent="0.2">
      <c r="A640">
        <v>12.7</v>
      </c>
      <c r="B640">
        <v>5.15</v>
      </c>
      <c r="C640">
        <v>138.5</v>
      </c>
      <c r="E640">
        <v>12.7</v>
      </c>
      <c r="F640">
        <v>5.0999999999999996</v>
      </c>
      <c r="G640">
        <v>217.3</v>
      </c>
      <c r="I640">
        <v>12.7</v>
      </c>
      <c r="J640">
        <v>9.33</v>
      </c>
      <c r="K640">
        <v>200.9</v>
      </c>
      <c r="M640">
        <v>12.7</v>
      </c>
      <c r="N640">
        <v>5.52</v>
      </c>
      <c r="O640">
        <v>191.9</v>
      </c>
      <c r="Q640">
        <v>12.7</v>
      </c>
      <c r="R640">
        <v>4.72</v>
      </c>
      <c r="S640">
        <v>176.7</v>
      </c>
      <c r="U640">
        <v>12.7</v>
      </c>
      <c r="V640">
        <v>5.22</v>
      </c>
      <c r="W640">
        <v>172.5</v>
      </c>
      <c r="Y640">
        <v>12.7</v>
      </c>
      <c r="Z640">
        <v>3.55</v>
      </c>
      <c r="AA640">
        <v>141.80000000000001</v>
      </c>
      <c r="AC640">
        <v>12.7</v>
      </c>
      <c r="AD640">
        <v>8.24</v>
      </c>
      <c r="AE640">
        <v>346</v>
      </c>
      <c r="AG640">
        <v>12.7</v>
      </c>
      <c r="AH640">
        <v>5.23</v>
      </c>
      <c r="AI640">
        <v>179.1</v>
      </c>
      <c r="AK640">
        <v>12.7</v>
      </c>
      <c r="AL640">
        <v>4.4000000000000004</v>
      </c>
      <c r="AM640">
        <v>221.8</v>
      </c>
      <c r="AO640">
        <v>12.7</v>
      </c>
      <c r="AP640">
        <v>5.59</v>
      </c>
      <c r="AQ640">
        <v>168.5</v>
      </c>
      <c r="AS640">
        <v>12.7</v>
      </c>
      <c r="AT640">
        <v>7.22</v>
      </c>
      <c r="AU640">
        <v>363.7</v>
      </c>
    </row>
    <row r="641" spans="1:47" x14ac:dyDescent="0.2">
      <c r="A641">
        <v>12.72</v>
      </c>
      <c r="B641">
        <v>5.15</v>
      </c>
      <c r="C641">
        <v>138.5</v>
      </c>
      <c r="E641">
        <v>12.72</v>
      </c>
      <c r="F641">
        <v>5.08</v>
      </c>
      <c r="G641">
        <v>203.2</v>
      </c>
      <c r="I641">
        <v>12.72</v>
      </c>
      <c r="J641">
        <v>9.3000000000000007</v>
      </c>
      <c r="K641">
        <v>207.5</v>
      </c>
      <c r="M641">
        <v>12.72</v>
      </c>
      <c r="N641">
        <v>5.51</v>
      </c>
      <c r="O641">
        <v>203.8</v>
      </c>
      <c r="Q641">
        <v>12.72</v>
      </c>
      <c r="R641">
        <v>4.7699999999999996</v>
      </c>
      <c r="S641">
        <v>181.6</v>
      </c>
      <c r="U641">
        <v>12.72</v>
      </c>
      <c r="V641">
        <v>5.2</v>
      </c>
      <c r="W641">
        <v>166.1</v>
      </c>
      <c r="Y641">
        <v>12.72</v>
      </c>
      <c r="Z641">
        <v>3.55</v>
      </c>
      <c r="AA641">
        <v>124</v>
      </c>
      <c r="AC641">
        <v>12.72</v>
      </c>
      <c r="AD641">
        <v>7.59</v>
      </c>
      <c r="AE641">
        <v>349.6</v>
      </c>
      <c r="AG641">
        <v>12.72</v>
      </c>
      <c r="AH641">
        <v>5.29</v>
      </c>
      <c r="AI641">
        <v>178.2</v>
      </c>
      <c r="AK641">
        <v>12.72</v>
      </c>
      <c r="AL641">
        <v>4.3099999999999996</v>
      </c>
      <c r="AM641">
        <v>214.5</v>
      </c>
      <c r="AO641">
        <v>12.72</v>
      </c>
      <c r="AP641">
        <v>5.76</v>
      </c>
      <c r="AQ641">
        <v>187.4</v>
      </c>
      <c r="AS641">
        <v>12.72</v>
      </c>
      <c r="AT641">
        <v>7.36</v>
      </c>
      <c r="AU641">
        <v>363.6</v>
      </c>
    </row>
    <row r="642" spans="1:47" x14ac:dyDescent="0.2">
      <c r="A642">
        <v>12.74</v>
      </c>
      <c r="B642">
        <v>5.27</v>
      </c>
      <c r="C642">
        <v>137.80000000000001</v>
      </c>
      <c r="E642">
        <v>12.74</v>
      </c>
      <c r="F642">
        <v>5.07</v>
      </c>
      <c r="G642">
        <v>182.2</v>
      </c>
      <c r="I642">
        <v>12.74</v>
      </c>
      <c r="J642">
        <v>8.66</v>
      </c>
      <c r="K642">
        <v>208.8</v>
      </c>
      <c r="M642">
        <v>12.74</v>
      </c>
      <c r="N642">
        <v>5.51</v>
      </c>
      <c r="O642">
        <v>203.8</v>
      </c>
      <c r="Q642">
        <v>12.74</v>
      </c>
      <c r="R642">
        <v>4.78</v>
      </c>
      <c r="S642">
        <v>187</v>
      </c>
      <c r="U642">
        <v>12.74</v>
      </c>
      <c r="V642">
        <v>5.18</v>
      </c>
      <c r="W642">
        <v>162.30000000000001</v>
      </c>
      <c r="Y642">
        <v>12.74</v>
      </c>
      <c r="Z642">
        <v>3.6</v>
      </c>
      <c r="AA642">
        <v>122.8</v>
      </c>
      <c r="AC642">
        <v>12.74</v>
      </c>
      <c r="AD642">
        <v>7.18</v>
      </c>
      <c r="AE642">
        <v>349.2</v>
      </c>
      <c r="AG642">
        <v>12.74</v>
      </c>
      <c r="AH642">
        <v>5.42</v>
      </c>
      <c r="AI642">
        <v>179.1</v>
      </c>
      <c r="AK642">
        <v>12.74</v>
      </c>
      <c r="AL642">
        <v>4.26</v>
      </c>
      <c r="AM642">
        <v>203.7</v>
      </c>
      <c r="AO642">
        <v>12.74</v>
      </c>
      <c r="AP642">
        <v>6.32</v>
      </c>
      <c r="AQ642">
        <v>226.3</v>
      </c>
      <c r="AS642">
        <v>12.74</v>
      </c>
      <c r="AT642">
        <v>6.93</v>
      </c>
      <c r="AU642">
        <v>363.1</v>
      </c>
    </row>
    <row r="643" spans="1:47" x14ac:dyDescent="0.2">
      <c r="A643">
        <v>12.76</v>
      </c>
      <c r="B643">
        <v>5.18</v>
      </c>
      <c r="C643">
        <v>137.69999999999999</v>
      </c>
      <c r="E643">
        <v>12.76</v>
      </c>
      <c r="F643">
        <v>5.07</v>
      </c>
      <c r="G643">
        <v>169.7</v>
      </c>
      <c r="I643">
        <v>12.76</v>
      </c>
      <c r="J643">
        <v>7.44</v>
      </c>
      <c r="K643">
        <v>209.3</v>
      </c>
      <c r="M643">
        <v>12.76</v>
      </c>
      <c r="N643">
        <v>5.57</v>
      </c>
      <c r="O643">
        <v>203.1</v>
      </c>
      <c r="Q643">
        <v>12.76</v>
      </c>
      <c r="R643">
        <v>4.8099999999999996</v>
      </c>
      <c r="S643">
        <v>192.4</v>
      </c>
      <c r="U643">
        <v>12.76</v>
      </c>
      <c r="V643">
        <v>5.16</v>
      </c>
      <c r="W643">
        <v>157.4</v>
      </c>
      <c r="Y643">
        <v>12.76</v>
      </c>
      <c r="Z643">
        <v>3.7</v>
      </c>
      <c r="AA643">
        <v>123</v>
      </c>
      <c r="AC643">
        <v>12.76</v>
      </c>
      <c r="AD643">
        <v>6.81</v>
      </c>
      <c r="AE643">
        <v>326</v>
      </c>
      <c r="AG643">
        <v>12.76</v>
      </c>
      <c r="AH643">
        <v>5.51</v>
      </c>
      <c r="AI643">
        <v>191.5</v>
      </c>
      <c r="AK643">
        <v>12.76</v>
      </c>
      <c r="AL643">
        <v>4.26</v>
      </c>
      <c r="AM643">
        <v>190.7</v>
      </c>
      <c r="AO643">
        <v>12.76</v>
      </c>
      <c r="AP643">
        <v>7.57</v>
      </c>
      <c r="AQ643">
        <v>289.60000000000002</v>
      </c>
      <c r="AS643">
        <v>12.76</v>
      </c>
      <c r="AT643">
        <v>6.6</v>
      </c>
      <c r="AU643">
        <v>361.9</v>
      </c>
    </row>
    <row r="644" spans="1:47" x14ac:dyDescent="0.2">
      <c r="A644">
        <v>12.78</v>
      </c>
      <c r="B644">
        <v>5.21</v>
      </c>
      <c r="C644">
        <v>136.80000000000001</v>
      </c>
      <c r="E644">
        <v>12.78</v>
      </c>
      <c r="F644">
        <v>5.0599999999999996</v>
      </c>
      <c r="G644">
        <v>160.6</v>
      </c>
      <c r="I644">
        <v>12.78</v>
      </c>
      <c r="J644">
        <v>6.37</v>
      </c>
      <c r="K644">
        <v>209.4</v>
      </c>
      <c r="M644">
        <v>12.78</v>
      </c>
      <c r="N644">
        <v>5.68</v>
      </c>
      <c r="O644">
        <v>201.6</v>
      </c>
      <c r="Q644">
        <v>12.78</v>
      </c>
      <c r="R644">
        <v>4.95</v>
      </c>
      <c r="S644">
        <v>195.6</v>
      </c>
      <c r="U644">
        <v>12.78</v>
      </c>
      <c r="V644">
        <v>5.15</v>
      </c>
      <c r="W644">
        <v>154.69999999999999</v>
      </c>
      <c r="Y644">
        <v>12.78</v>
      </c>
      <c r="Z644">
        <v>3.81</v>
      </c>
      <c r="AA644">
        <v>123.7</v>
      </c>
      <c r="AC644">
        <v>12.78</v>
      </c>
      <c r="AD644">
        <v>6.31</v>
      </c>
      <c r="AE644">
        <v>316.60000000000002</v>
      </c>
      <c r="AG644">
        <v>12.78</v>
      </c>
      <c r="AH644">
        <v>5.51</v>
      </c>
      <c r="AI644">
        <v>217.5</v>
      </c>
      <c r="AK644">
        <v>12.78</v>
      </c>
      <c r="AL644">
        <v>4.2699999999999996</v>
      </c>
      <c r="AM644">
        <v>176.1</v>
      </c>
      <c r="AO644">
        <v>12.78</v>
      </c>
      <c r="AP644">
        <v>8.01</v>
      </c>
      <c r="AQ644">
        <v>317.10000000000002</v>
      </c>
      <c r="AS644">
        <v>12.78</v>
      </c>
      <c r="AT644">
        <v>6.15</v>
      </c>
      <c r="AU644">
        <v>361.6</v>
      </c>
    </row>
    <row r="645" spans="1:47" x14ac:dyDescent="0.2">
      <c r="A645">
        <v>12.8</v>
      </c>
      <c r="B645">
        <v>5.22</v>
      </c>
      <c r="C645">
        <v>136.4</v>
      </c>
      <c r="E645">
        <v>12.8</v>
      </c>
      <c r="F645">
        <v>5.03</v>
      </c>
      <c r="G645">
        <v>158.6</v>
      </c>
      <c r="I645">
        <v>12.8</v>
      </c>
      <c r="J645">
        <v>5.94</v>
      </c>
      <c r="K645">
        <v>222.4</v>
      </c>
      <c r="M645">
        <v>12.8</v>
      </c>
      <c r="N645">
        <v>5.71</v>
      </c>
      <c r="O645">
        <v>201.1</v>
      </c>
      <c r="Q645">
        <v>12.8</v>
      </c>
      <c r="R645">
        <v>5.01</v>
      </c>
      <c r="S645">
        <v>197.3</v>
      </c>
      <c r="U645">
        <v>12.8</v>
      </c>
      <c r="V645">
        <v>5.08</v>
      </c>
      <c r="W645">
        <v>154.69999999999999</v>
      </c>
      <c r="Y645">
        <v>12.8</v>
      </c>
      <c r="Z645">
        <v>3.89</v>
      </c>
      <c r="AA645">
        <v>128.9</v>
      </c>
      <c r="AC645">
        <v>12.8</v>
      </c>
      <c r="AD645">
        <v>6</v>
      </c>
      <c r="AE645">
        <v>309.89999999999998</v>
      </c>
      <c r="AG645">
        <v>12.8</v>
      </c>
      <c r="AH645">
        <v>5.74</v>
      </c>
      <c r="AI645">
        <v>236.9</v>
      </c>
      <c r="AK645">
        <v>12.8</v>
      </c>
      <c r="AL645">
        <v>4.18</v>
      </c>
      <c r="AM645">
        <v>169.1</v>
      </c>
      <c r="AO645">
        <v>12.8</v>
      </c>
      <c r="AP645">
        <v>7.4</v>
      </c>
      <c r="AQ645">
        <v>332.3</v>
      </c>
      <c r="AS645">
        <v>12.8</v>
      </c>
      <c r="AT645">
        <v>5.89</v>
      </c>
      <c r="AU645">
        <v>356.6</v>
      </c>
    </row>
    <row r="646" spans="1:47" x14ac:dyDescent="0.2">
      <c r="A646">
        <v>12.82</v>
      </c>
      <c r="B646">
        <v>5.22</v>
      </c>
      <c r="C646">
        <v>136.5</v>
      </c>
      <c r="E646">
        <v>12.82</v>
      </c>
      <c r="F646">
        <v>5.04</v>
      </c>
      <c r="G646">
        <v>158.80000000000001</v>
      </c>
      <c r="I646">
        <v>12.82</v>
      </c>
      <c r="J646">
        <v>5.93</v>
      </c>
      <c r="K646">
        <v>225.7</v>
      </c>
      <c r="M646">
        <v>12.82</v>
      </c>
      <c r="N646">
        <v>5.46</v>
      </c>
      <c r="O646">
        <v>200.8</v>
      </c>
      <c r="Q646">
        <v>12.82</v>
      </c>
      <c r="R646">
        <v>5.1100000000000003</v>
      </c>
      <c r="S646">
        <v>200.5</v>
      </c>
      <c r="U646">
        <v>12.82</v>
      </c>
      <c r="V646">
        <v>5.01</v>
      </c>
      <c r="W646">
        <v>155.5</v>
      </c>
      <c r="Y646">
        <v>12.82</v>
      </c>
      <c r="Z646">
        <v>4.7699999999999996</v>
      </c>
      <c r="AA646">
        <v>147.80000000000001</v>
      </c>
      <c r="AC646">
        <v>12.82</v>
      </c>
      <c r="AD646">
        <v>5.79</v>
      </c>
      <c r="AE646">
        <v>290.8</v>
      </c>
      <c r="AG646">
        <v>12.82</v>
      </c>
      <c r="AH646">
        <v>6.45</v>
      </c>
      <c r="AI646">
        <v>243.9</v>
      </c>
      <c r="AK646">
        <v>12.82</v>
      </c>
      <c r="AL646">
        <v>4.1500000000000004</v>
      </c>
      <c r="AM646">
        <v>165.3</v>
      </c>
      <c r="AO646">
        <v>12.82</v>
      </c>
      <c r="AP646">
        <v>6.88</v>
      </c>
      <c r="AQ646">
        <v>335</v>
      </c>
      <c r="AS646">
        <v>12.82</v>
      </c>
      <c r="AT646">
        <v>5.48</v>
      </c>
      <c r="AU646">
        <v>347.4</v>
      </c>
    </row>
    <row r="647" spans="1:47" x14ac:dyDescent="0.2">
      <c r="A647">
        <v>12.84</v>
      </c>
      <c r="B647">
        <v>5.21</v>
      </c>
      <c r="C647">
        <v>136.5</v>
      </c>
      <c r="E647">
        <v>12.84</v>
      </c>
      <c r="F647">
        <v>5.0999999999999996</v>
      </c>
      <c r="G647">
        <v>162.19999999999999</v>
      </c>
      <c r="I647">
        <v>12.84</v>
      </c>
      <c r="J647">
        <v>5.94</v>
      </c>
      <c r="K647">
        <v>227.8</v>
      </c>
      <c r="M647">
        <v>12.84</v>
      </c>
      <c r="N647">
        <v>5.34</v>
      </c>
      <c r="O647">
        <v>200.7</v>
      </c>
      <c r="Q647">
        <v>12.84</v>
      </c>
      <c r="R647">
        <v>5.12</v>
      </c>
      <c r="S647">
        <v>208.6</v>
      </c>
      <c r="U647">
        <v>12.84</v>
      </c>
      <c r="V647">
        <v>5.01</v>
      </c>
      <c r="W647">
        <v>159</v>
      </c>
      <c r="Y647">
        <v>12.84</v>
      </c>
      <c r="Z647">
        <v>4.87</v>
      </c>
      <c r="AA647">
        <v>170.5</v>
      </c>
      <c r="AC647">
        <v>12.84</v>
      </c>
      <c r="AD647">
        <v>5.56</v>
      </c>
      <c r="AE647">
        <v>270.3</v>
      </c>
      <c r="AG647">
        <v>12.84</v>
      </c>
      <c r="AH647">
        <v>6.27</v>
      </c>
      <c r="AI647">
        <v>244.2</v>
      </c>
      <c r="AK647">
        <v>12.84</v>
      </c>
      <c r="AL647">
        <v>4.1500000000000004</v>
      </c>
      <c r="AM647">
        <v>161.5</v>
      </c>
      <c r="AO647">
        <v>12.84</v>
      </c>
      <c r="AP647">
        <v>6.67</v>
      </c>
      <c r="AQ647">
        <v>339.8</v>
      </c>
      <c r="AS647">
        <v>12.84</v>
      </c>
      <c r="AT647">
        <v>5.12</v>
      </c>
      <c r="AU647">
        <v>324.2</v>
      </c>
    </row>
    <row r="648" spans="1:47" x14ac:dyDescent="0.2">
      <c r="A648">
        <v>12.86</v>
      </c>
      <c r="B648">
        <v>5.21</v>
      </c>
      <c r="C648">
        <v>136.5</v>
      </c>
      <c r="E648">
        <v>12.86</v>
      </c>
      <c r="F648">
        <v>5.17</v>
      </c>
      <c r="G648">
        <v>169.2</v>
      </c>
      <c r="I648">
        <v>12.86</v>
      </c>
      <c r="J648">
        <v>6.31</v>
      </c>
      <c r="K648">
        <v>255.9</v>
      </c>
      <c r="M648">
        <v>12.86</v>
      </c>
      <c r="N648">
        <v>5.34</v>
      </c>
      <c r="O648">
        <v>200</v>
      </c>
      <c r="Q648">
        <v>12.86</v>
      </c>
      <c r="R648">
        <v>5.19</v>
      </c>
      <c r="S648">
        <v>209.2</v>
      </c>
      <c r="U648">
        <v>12.86</v>
      </c>
      <c r="V648">
        <v>5</v>
      </c>
      <c r="W648">
        <v>162.30000000000001</v>
      </c>
      <c r="Y648">
        <v>12.86</v>
      </c>
      <c r="Z648">
        <v>4.8899999999999997</v>
      </c>
      <c r="AA648">
        <v>177</v>
      </c>
      <c r="AC648">
        <v>12.86</v>
      </c>
      <c r="AD648">
        <v>5.48</v>
      </c>
      <c r="AE648">
        <v>260.10000000000002</v>
      </c>
      <c r="AG648">
        <v>12.86</v>
      </c>
      <c r="AH648">
        <v>6.39</v>
      </c>
      <c r="AI648">
        <v>243.4</v>
      </c>
      <c r="AK648">
        <v>12.86</v>
      </c>
      <c r="AL648">
        <v>4.2</v>
      </c>
      <c r="AM648">
        <v>156.6</v>
      </c>
      <c r="AO648">
        <v>12.86</v>
      </c>
      <c r="AP648">
        <v>6.47</v>
      </c>
      <c r="AQ648">
        <v>350.6</v>
      </c>
      <c r="AS648">
        <v>12.86</v>
      </c>
      <c r="AT648">
        <v>4.96</v>
      </c>
      <c r="AU648">
        <v>298.7</v>
      </c>
    </row>
    <row r="649" spans="1:47" x14ac:dyDescent="0.2">
      <c r="A649">
        <v>12.88</v>
      </c>
      <c r="B649">
        <v>5.19</v>
      </c>
      <c r="C649">
        <v>134.1</v>
      </c>
      <c r="E649">
        <v>12.88</v>
      </c>
      <c r="F649">
        <v>5.35</v>
      </c>
      <c r="G649">
        <v>182.2</v>
      </c>
      <c r="I649">
        <v>12.88</v>
      </c>
      <c r="J649">
        <v>7.95</v>
      </c>
      <c r="K649">
        <v>279.10000000000002</v>
      </c>
      <c r="M649">
        <v>12.88</v>
      </c>
      <c r="N649">
        <v>5.45</v>
      </c>
      <c r="O649">
        <v>198.9</v>
      </c>
      <c r="Q649">
        <v>12.88</v>
      </c>
      <c r="R649">
        <v>5.28</v>
      </c>
      <c r="S649">
        <v>209.7</v>
      </c>
      <c r="U649">
        <v>12.88</v>
      </c>
      <c r="V649">
        <v>4.9400000000000004</v>
      </c>
      <c r="W649">
        <v>162.30000000000001</v>
      </c>
      <c r="Y649">
        <v>12.88</v>
      </c>
      <c r="Z649">
        <v>4.96</v>
      </c>
      <c r="AA649">
        <v>177.5</v>
      </c>
      <c r="AC649">
        <v>12.88</v>
      </c>
      <c r="AD649">
        <v>5.47</v>
      </c>
      <c r="AE649">
        <v>250.9</v>
      </c>
      <c r="AG649">
        <v>12.88</v>
      </c>
      <c r="AH649">
        <v>5.61</v>
      </c>
      <c r="AI649">
        <v>238</v>
      </c>
      <c r="AK649">
        <v>12.88</v>
      </c>
      <c r="AL649">
        <v>4.32</v>
      </c>
      <c r="AM649">
        <v>149.6</v>
      </c>
      <c r="AO649">
        <v>12.88</v>
      </c>
      <c r="AP649">
        <v>6.35</v>
      </c>
      <c r="AQ649">
        <v>350.6</v>
      </c>
      <c r="AS649">
        <v>12.88</v>
      </c>
      <c r="AT649">
        <v>4.51</v>
      </c>
      <c r="AU649">
        <v>285.2</v>
      </c>
    </row>
    <row r="650" spans="1:47" x14ac:dyDescent="0.2">
      <c r="A650">
        <v>12.9</v>
      </c>
      <c r="B650">
        <v>5.15</v>
      </c>
      <c r="C650">
        <v>131.9</v>
      </c>
      <c r="E650">
        <v>12.9</v>
      </c>
      <c r="F650">
        <v>5.52</v>
      </c>
      <c r="G650">
        <v>191.9</v>
      </c>
      <c r="I650">
        <v>12.9</v>
      </c>
      <c r="J650">
        <v>9.01</v>
      </c>
      <c r="K650">
        <v>338.6</v>
      </c>
      <c r="M650">
        <v>12.9</v>
      </c>
      <c r="N650">
        <v>5.46</v>
      </c>
      <c r="O650">
        <v>196.7</v>
      </c>
      <c r="Q650">
        <v>12.9</v>
      </c>
      <c r="R650">
        <v>5.31</v>
      </c>
      <c r="S650">
        <v>209.9</v>
      </c>
      <c r="U650">
        <v>12.9</v>
      </c>
      <c r="V650">
        <v>4.87</v>
      </c>
      <c r="W650">
        <v>162</v>
      </c>
      <c r="Y650">
        <v>12.9</v>
      </c>
      <c r="Z650">
        <v>4.6900000000000004</v>
      </c>
      <c r="AA650">
        <v>184.5</v>
      </c>
      <c r="AC650">
        <v>12.9</v>
      </c>
      <c r="AD650">
        <v>5.5</v>
      </c>
      <c r="AE650">
        <v>248.3</v>
      </c>
      <c r="AG650">
        <v>12.9</v>
      </c>
      <c r="AH650">
        <v>5.05</v>
      </c>
      <c r="AI650">
        <v>235.3</v>
      </c>
      <c r="AK650">
        <v>12.9</v>
      </c>
      <c r="AL650">
        <v>4.37</v>
      </c>
      <c r="AM650">
        <v>148.5</v>
      </c>
      <c r="AO650">
        <v>12.9</v>
      </c>
      <c r="AP650">
        <v>6.26</v>
      </c>
      <c r="AQ650">
        <v>347.4</v>
      </c>
      <c r="AS650">
        <v>12.9</v>
      </c>
      <c r="AT650">
        <v>4.51</v>
      </c>
      <c r="AU650">
        <v>274.39999999999998</v>
      </c>
    </row>
    <row r="651" spans="1:47" x14ac:dyDescent="0.2">
      <c r="A651">
        <v>12.92</v>
      </c>
      <c r="B651">
        <v>5.12</v>
      </c>
      <c r="C651">
        <v>130.80000000000001</v>
      </c>
      <c r="E651">
        <v>12.92</v>
      </c>
      <c r="F651">
        <v>5.53</v>
      </c>
      <c r="G651">
        <v>197.3</v>
      </c>
      <c r="I651">
        <v>12.92</v>
      </c>
      <c r="J651">
        <v>9.35</v>
      </c>
      <c r="K651">
        <v>354</v>
      </c>
      <c r="M651">
        <v>12.92</v>
      </c>
      <c r="N651">
        <v>5.51</v>
      </c>
      <c r="O651">
        <v>184.3</v>
      </c>
      <c r="Q651">
        <v>12.92</v>
      </c>
      <c r="R651">
        <v>5.34</v>
      </c>
      <c r="S651">
        <v>210</v>
      </c>
      <c r="U651">
        <v>12.92</v>
      </c>
      <c r="V651">
        <v>4.8600000000000003</v>
      </c>
      <c r="W651">
        <v>161.19999999999999</v>
      </c>
      <c r="Y651">
        <v>12.92</v>
      </c>
      <c r="Z651">
        <v>4.5599999999999996</v>
      </c>
      <c r="AA651">
        <v>186.1</v>
      </c>
      <c r="AC651">
        <v>12.92</v>
      </c>
      <c r="AD651">
        <v>5.65</v>
      </c>
      <c r="AE651">
        <v>246.3</v>
      </c>
      <c r="AG651">
        <v>12.92</v>
      </c>
      <c r="AH651">
        <v>4.71</v>
      </c>
      <c r="AI651">
        <v>215.8</v>
      </c>
      <c r="AK651">
        <v>12.92</v>
      </c>
      <c r="AL651">
        <v>4.28</v>
      </c>
      <c r="AM651">
        <v>148.1</v>
      </c>
      <c r="AO651">
        <v>12.92</v>
      </c>
      <c r="AP651">
        <v>6.24</v>
      </c>
      <c r="AQ651">
        <v>296.10000000000002</v>
      </c>
      <c r="AS651">
        <v>12.92</v>
      </c>
      <c r="AT651">
        <v>4.51</v>
      </c>
      <c r="AU651">
        <v>271.2</v>
      </c>
    </row>
    <row r="652" spans="1:47" x14ac:dyDescent="0.2">
      <c r="A652">
        <v>12.94</v>
      </c>
      <c r="B652">
        <v>4.97</v>
      </c>
      <c r="C652">
        <v>128.1</v>
      </c>
      <c r="E652">
        <v>12.94</v>
      </c>
      <c r="F652">
        <v>5.55</v>
      </c>
      <c r="G652">
        <v>206.7</v>
      </c>
      <c r="I652">
        <v>12.94</v>
      </c>
      <c r="J652">
        <v>9.16</v>
      </c>
      <c r="K652">
        <v>353</v>
      </c>
      <c r="M652">
        <v>12.94</v>
      </c>
      <c r="N652">
        <v>5.5</v>
      </c>
      <c r="O652">
        <v>178.9</v>
      </c>
      <c r="Q652">
        <v>12.94</v>
      </c>
      <c r="R652">
        <v>5.43</v>
      </c>
      <c r="S652">
        <v>209.9</v>
      </c>
      <c r="U652">
        <v>12.94</v>
      </c>
      <c r="V652">
        <v>4.71</v>
      </c>
      <c r="W652">
        <v>160.69999999999999</v>
      </c>
      <c r="Y652">
        <v>12.94</v>
      </c>
      <c r="Z652">
        <v>4.34</v>
      </c>
      <c r="AA652">
        <v>187.2</v>
      </c>
      <c r="AC652">
        <v>12.94</v>
      </c>
      <c r="AD652">
        <v>6.19</v>
      </c>
      <c r="AE652">
        <v>243.1</v>
      </c>
      <c r="AG652">
        <v>12.94</v>
      </c>
      <c r="AH652">
        <v>4.42</v>
      </c>
      <c r="AI652">
        <v>184.5</v>
      </c>
      <c r="AK652">
        <v>12.94</v>
      </c>
      <c r="AL652">
        <v>4.25</v>
      </c>
      <c r="AM652">
        <v>148</v>
      </c>
      <c r="AO652">
        <v>12.94</v>
      </c>
      <c r="AP652">
        <v>6.31</v>
      </c>
      <c r="AQ652">
        <v>277.2</v>
      </c>
      <c r="AS652">
        <v>12.94</v>
      </c>
      <c r="AT652">
        <v>4.54</v>
      </c>
      <c r="AU652">
        <v>266.8</v>
      </c>
    </row>
    <row r="653" spans="1:47" x14ac:dyDescent="0.2">
      <c r="A653">
        <v>12.96</v>
      </c>
      <c r="B653">
        <v>4.91</v>
      </c>
      <c r="C653">
        <v>125.9</v>
      </c>
      <c r="E653">
        <v>12.96</v>
      </c>
      <c r="F653">
        <v>5.32</v>
      </c>
      <c r="G653">
        <v>206.2</v>
      </c>
      <c r="I653">
        <v>12.96</v>
      </c>
      <c r="J653">
        <v>7.57</v>
      </c>
      <c r="K653">
        <v>346.5</v>
      </c>
      <c r="M653">
        <v>12.96</v>
      </c>
      <c r="N653">
        <v>5.33</v>
      </c>
      <c r="O653">
        <v>169.1</v>
      </c>
      <c r="Q653">
        <v>12.96</v>
      </c>
      <c r="R653">
        <v>5.46</v>
      </c>
      <c r="S653">
        <v>209.8</v>
      </c>
      <c r="U653">
        <v>12.96</v>
      </c>
      <c r="V653">
        <v>4.62</v>
      </c>
      <c r="W653">
        <v>154.19999999999999</v>
      </c>
      <c r="Y653">
        <v>12.96</v>
      </c>
      <c r="Z653">
        <v>4.33</v>
      </c>
      <c r="AA653">
        <v>187.2</v>
      </c>
      <c r="AC653">
        <v>12.96</v>
      </c>
      <c r="AD653">
        <v>7</v>
      </c>
      <c r="AE653">
        <v>222.6</v>
      </c>
      <c r="AG653">
        <v>12.96</v>
      </c>
      <c r="AH653">
        <v>4.34</v>
      </c>
      <c r="AI653">
        <v>169.9</v>
      </c>
      <c r="AK653">
        <v>12.96</v>
      </c>
      <c r="AL653">
        <v>4.25</v>
      </c>
      <c r="AM653">
        <v>147.9</v>
      </c>
      <c r="AO653">
        <v>12.96</v>
      </c>
      <c r="AP653">
        <v>6.53</v>
      </c>
      <c r="AQ653">
        <v>220.8</v>
      </c>
      <c r="AS653">
        <v>12.96</v>
      </c>
      <c r="AT653">
        <v>4.37</v>
      </c>
      <c r="AU653">
        <v>256</v>
      </c>
    </row>
    <row r="654" spans="1:47" x14ac:dyDescent="0.2">
      <c r="A654">
        <v>12.98</v>
      </c>
      <c r="B654">
        <v>4.91</v>
      </c>
      <c r="C654">
        <v>121.6</v>
      </c>
      <c r="E654">
        <v>12.98</v>
      </c>
      <c r="F654">
        <v>5.16</v>
      </c>
      <c r="G654">
        <v>202</v>
      </c>
      <c r="I654">
        <v>12.98</v>
      </c>
      <c r="J654">
        <v>7.47</v>
      </c>
      <c r="K654">
        <v>292.10000000000002</v>
      </c>
      <c r="M654">
        <v>12.98</v>
      </c>
      <c r="N654">
        <v>4.96</v>
      </c>
      <c r="O654">
        <v>158.30000000000001</v>
      </c>
      <c r="Q654">
        <v>12.98</v>
      </c>
      <c r="R654">
        <v>5.52</v>
      </c>
      <c r="S654">
        <v>209.2</v>
      </c>
      <c r="U654">
        <v>12.98</v>
      </c>
      <c r="V654">
        <v>4.62</v>
      </c>
      <c r="W654">
        <v>154.30000000000001</v>
      </c>
      <c r="Y654">
        <v>12.98</v>
      </c>
      <c r="Z654">
        <v>4.24</v>
      </c>
      <c r="AA654">
        <v>185</v>
      </c>
      <c r="AC654">
        <v>12.98</v>
      </c>
      <c r="AD654">
        <v>9.0399999999999991</v>
      </c>
      <c r="AE654">
        <v>217.7</v>
      </c>
      <c r="AG654">
        <v>12.98</v>
      </c>
      <c r="AH654">
        <v>4.33</v>
      </c>
      <c r="AI654">
        <v>159.69999999999999</v>
      </c>
      <c r="AK654">
        <v>12.98</v>
      </c>
      <c r="AL654">
        <v>4.43</v>
      </c>
      <c r="AM654">
        <v>147.9</v>
      </c>
      <c r="AO654">
        <v>12.98</v>
      </c>
      <c r="AP654">
        <v>6.87</v>
      </c>
      <c r="AQ654">
        <v>219.2</v>
      </c>
      <c r="AS654">
        <v>12.98</v>
      </c>
      <c r="AT654">
        <v>4.16</v>
      </c>
      <c r="AU654">
        <v>245.2</v>
      </c>
    </row>
    <row r="655" spans="1:47" x14ac:dyDescent="0.2">
      <c r="A655">
        <v>13</v>
      </c>
      <c r="B655">
        <v>4.91</v>
      </c>
      <c r="C655">
        <v>113</v>
      </c>
      <c r="E655">
        <v>13</v>
      </c>
      <c r="F655">
        <v>5.0199999999999996</v>
      </c>
      <c r="G655">
        <v>180.6</v>
      </c>
      <c r="I655">
        <v>13</v>
      </c>
      <c r="J655">
        <v>6.9</v>
      </c>
      <c r="K655">
        <v>280.2</v>
      </c>
      <c r="M655">
        <v>13</v>
      </c>
      <c r="N655">
        <v>4.63</v>
      </c>
      <c r="O655">
        <v>145.4</v>
      </c>
      <c r="Q655">
        <v>13</v>
      </c>
      <c r="R655">
        <v>5.51</v>
      </c>
      <c r="S655">
        <v>208.1</v>
      </c>
      <c r="U655">
        <v>13</v>
      </c>
      <c r="V655">
        <v>4.62</v>
      </c>
      <c r="W655">
        <v>155.19999999999999</v>
      </c>
      <c r="Y655">
        <v>13</v>
      </c>
      <c r="Z655">
        <v>4.04</v>
      </c>
      <c r="AA655">
        <v>169.4</v>
      </c>
      <c r="AC655">
        <v>13</v>
      </c>
      <c r="AD655">
        <v>11.74</v>
      </c>
      <c r="AE655">
        <v>116.7</v>
      </c>
      <c r="AG655">
        <v>13</v>
      </c>
      <c r="AH655">
        <v>4.33</v>
      </c>
      <c r="AI655">
        <v>159.6</v>
      </c>
      <c r="AK655">
        <v>13</v>
      </c>
      <c r="AL655">
        <v>4.4000000000000004</v>
      </c>
      <c r="AM655">
        <v>148.6</v>
      </c>
      <c r="AO655">
        <v>13</v>
      </c>
      <c r="AP655">
        <v>7.4</v>
      </c>
      <c r="AQ655">
        <v>223.7</v>
      </c>
      <c r="AS655">
        <v>13</v>
      </c>
      <c r="AT655">
        <v>3.95</v>
      </c>
      <c r="AU655">
        <v>234.4</v>
      </c>
    </row>
    <row r="656" spans="1:47" x14ac:dyDescent="0.2">
      <c r="A656">
        <v>13.02</v>
      </c>
      <c r="B656">
        <v>4.91</v>
      </c>
      <c r="C656">
        <v>108.7</v>
      </c>
      <c r="E656">
        <v>13.02</v>
      </c>
      <c r="F656">
        <v>5.0199999999999996</v>
      </c>
      <c r="G656">
        <v>175.2</v>
      </c>
      <c r="I656">
        <v>13.02</v>
      </c>
      <c r="J656">
        <v>6.72</v>
      </c>
      <c r="K656">
        <v>255.8</v>
      </c>
      <c r="M656">
        <v>13.02</v>
      </c>
      <c r="N656">
        <v>4.6100000000000003</v>
      </c>
      <c r="O656">
        <v>144.4</v>
      </c>
      <c r="Q656">
        <v>13.02</v>
      </c>
      <c r="R656">
        <v>5.52</v>
      </c>
      <c r="S656">
        <v>204.8</v>
      </c>
      <c r="U656">
        <v>13.02</v>
      </c>
      <c r="V656">
        <v>4.7300000000000004</v>
      </c>
      <c r="W656">
        <v>156.9</v>
      </c>
      <c r="Y656">
        <v>13.02</v>
      </c>
      <c r="Z656">
        <v>3.84</v>
      </c>
      <c r="AA656">
        <v>146.19999999999999</v>
      </c>
      <c r="AC656">
        <v>13.02</v>
      </c>
      <c r="AD656">
        <v>14.56</v>
      </c>
      <c r="AE656">
        <v>114</v>
      </c>
      <c r="AG656">
        <v>13.02</v>
      </c>
      <c r="AH656">
        <v>4.34</v>
      </c>
      <c r="AI656">
        <v>168.9</v>
      </c>
      <c r="AK656">
        <v>13.02</v>
      </c>
      <c r="AL656">
        <v>4.41</v>
      </c>
      <c r="AM656">
        <v>159.4</v>
      </c>
      <c r="AO656">
        <v>13.02</v>
      </c>
      <c r="AP656">
        <v>8.67</v>
      </c>
      <c r="AQ656">
        <v>246.5</v>
      </c>
      <c r="AS656">
        <v>13.02</v>
      </c>
      <c r="AT656">
        <v>3.84</v>
      </c>
      <c r="AU656">
        <v>223</v>
      </c>
    </row>
    <row r="657" spans="1:47" x14ac:dyDescent="0.2">
      <c r="A657">
        <v>13.04</v>
      </c>
      <c r="B657">
        <v>4.93</v>
      </c>
      <c r="C657">
        <v>107.5</v>
      </c>
      <c r="E657">
        <v>13.04</v>
      </c>
      <c r="F657">
        <v>5.04</v>
      </c>
      <c r="G657">
        <v>170.8</v>
      </c>
      <c r="I657">
        <v>13.04</v>
      </c>
      <c r="J657">
        <v>6.71</v>
      </c>
      <c r="K657">
        <v>250.4</v>
      </c>
      <c r="M657">
        <v>13.04</v>
      </c>
      <c r="N657">
        <v>4.62</v>
      </c>
      <c r="O657">
        <v>143.9</v>
      </c>
      <c r="Q657">
        <v>13.04</v>
      </c>
      <c r="R657">
        <v>5.58</v>
      </c>
      <c r="S657">
        <v>196.7</v>
      </c>
      <c r="U657">
        <v>13.04</v>
      </c>
      <c r="V657">
        <v>4.92</v>
      </c>
      <c r="W657">
        <v>190.4</v>
      </c>
      <c r="Y657">
        <v>13.04</v>
      </c>
      <c r="Z657">
        <v>3.75</v>
      </c>
      <c r="AA657">
        <v>140.6</v>
      </c>
      <c r="AC657">
        <v>13.04</v>
      </c>
      <c r="AD657">
        <v>16.37</v>
      </c>
      <c r="AE657">
        <v>91.8</v>
      </c>
      <c r="AG657">
        <v>13.04</v>
      </c>
      <c r="AH657">
        <v>4.66</v>
      </c>
      <c r="AI657">
        <v>182.9</v>
      </c>
      <c r="AK657">
        <v>13.04</v>
      </c>
      <c r="AL657">
        <v>4.5</v>
      </c>
      <c r="AM657">
        <v>168.5</v>
      </c>
      <c r="AO657">
        <v>13.04</v>
      </c>
      <c r="AP657">
        <v>9.85</v>
      </c>
      <c r="AQ657">
        <v>279.5</v>
      </c>
      <c r="AS657">
        <v>13.04</v>
      </c>
      <c r="AT657">
        <v>3.57</v>
      </c>
      <c r="AU657">
        <v>211.7</v>
      </c>
    </row>
    <row r="658" spans="1:47" x14ac:dyDescent="0.2">
      <c r="A658">
        <v>13.06</v>
      </c>
      <c r="B658">
        <v>4.96</v>
      </c>
      <c r="C658">
        <v>107.5</v>
      </c>
      <c r="E658">
        <v>13.06</v>
      </c>
      <c r="F658">
        <v>5.0599999999999996</v>
      </c>
      <c r="G658">
        <v>170.8</v>
      </c>
      <c r="I658">
        <v>13.06</v>
      </c>
      <c r="J658">
        <v>6.72</v>
      </c>
      <c r="K658">
        <v>244.3</v>
      </c>
      <c r="M658">
        <v>13.06</v>
      </c>
      <c r="N658">
        <v>4.76</v>
      </c>
      <c r="O658">
        <v>143.69999999999999</v>
      </c>
      <c r="Q658">
        <v>13.06</v>
      </c>
      <c r="R658">
        <v>5.54</v>
      </c>
      <c r="S658">
        <v>184.5</v>
      </c>
      <c r="U658">
        <v>13.06</v>
      </c>
      <c r="V658">
        <v>5.26</v>
      </c>
      <c r="W658">
        <v>200.7</v>
      </c>
      <c r="Y658">
        <v>13.06</v>
      </c>
      <c r="Z658">
        <v>3.75</v>
      </c>
      <c r="AA658">
        <v>139.69999999999999</v>
      </c>
      <c r="AC658">
        <v>13.06</v>
      </c>
      <c r="AD658">
        <v>17.48</v>
      </c>
      <c r="AE658">
        <v>91.3</v>
      </c>
      <c r="AG658">
        <v>13.06</v>
      </c>
      <c r="AH658">
        <v>5.1100000000000003</v>
      </c>
      <c r="AI658">
        <v>192.6</v>
      </c>
      <c r="AK658">
        <v>13.06</v>
      </c>
      <c r="AL658">
        <v>5.27</v>
      </c>
      <c r="AM658">
        <v>172.9</v>
      </c>
      <c r="AO658">
        <v>13.06</v>
      </c>
      <c r="AP658">
        <v>10.64</v>
      </c>
      <c r="AQ658">
        <v>311.89999999999998</v>
      </c>
      <c r="AS658">
        <v>13.06</v>
      </c>
      <c r="AT658">
        <v>3.48</v>
      </c>
      <c r="AU658">
        <v>194.4</v>
      </c>
    </row>
    <row r="659" spans="1:47" x14ac:dyDescent="0.2">
      <c r="A659">
        <v>13.08</v>
      </c>
      <c r="B659">
        <v>5.0199999999999996</v>
      </c>
      <c r="C659">
        <v>107.6</v>
      </c>
      <c r="E659">
        <v>13.08</v>
      </c>
      <c r="F659">
        <v>5.51</v>
      </c>
      <c r="G659">
        <v>171.4</v>
      </c>
      <c r="I659">
        <v>13.08</v>
      </c>
      <c r="J659">
        <v>6.92</v>
      </c>
      <c r="K659">
        <v>244.6</v>
      </c>
      <c r="M659">
        <v>13.08</v>
      </c>
      <c r="N659">
        <v>4.88</v>
      </c>
      <c r="O659">
        <v>143.69999999999999</v>
      </c>
      <c r="Q659">
        <v>13.08</v>
      </c>
      <c r="R659">
        <v>5.47</v>
      </c>
      <c r="S659">
        <v>177.8</v>
      </c>
      <c r="U659">
        <v>13.08</v>
      </c>
      <c r="V659">
        <v>5.31</v>
      </c>
      <c r="W659">
        <v>229.9</v>
      </c>
      <c r="Y659">
        <v>13.08</v>
      </c>
      <c r="Z659">
        <v>3.81</v>
      </c>
      <c r="AA659">
        <v>140.19999999999999</v>
      </c>
      <c r="AC659">
        <v>13.08</v>
      </c>
      <c r="AD659">
        <v>18.39</v>
      </c>
      <c r="AE659">
        <v>76.2</v>
      </c>
      <c r="AG659">
        <v>13.08</v>
      </c>
      <c r="AH659">
        <v>6.31</v>
      </c>
      <c r="AI659">
        <v>200.2</v>
      </c>
      <c r="AK659">
        <v>13.08</v>
      </c>
      <c r="AL659">
        <v>5.17</v>
      </c>
      <c r="AM659">
        <v>178.8</v>
      </c>
      <c r="AO659">
        <v>13.08</v>
      </c>
      <c r="AP659">
        <v>11.96</v>
      </c>
      <c r="AQ659">
        <v>337.9</v>
      </c>
      <c r="AS659">
        <v>13.08</v>
      </c>
      <c r="AT659">
        <v>3.4</v>
      </c>
      <c r="AU659">
        <v>180.3</v>
      </c>
    </row>
    <row r="660" spans="1:47" x14ac:dyDescent="0.2">
      <c r="A660">
        <v>13.1</v>
      </c>
      <c r="B660">
        <v>5.19</v>
      </c>
      <c r="C660">
        <v>120</v>
      </c>
      <c r="E660">
        <v>13.1</v>
      </c>
      <c r="F660">
        <v>6.05</v>
      </c>
      <c r="G660">
        <v>186</v>
      </c>
      <c r="I660">
        <v>13.1</v>
      </c>
      <c r="J660">
        <v>6.9</v>
      </c>
      <c r="K660">
        <v>247.7</v>
      </c>
      <c r="M660">
        <v>13.1</v>
      </c>
      <c r="N660">
        <v>5.09</v>
      </c>
      <c r="O660">
        <v>143.6</v>
      </c>
      <c r="Q660">
        <v>13.1</v>
      </c>
      <c r="R660">
        <v>5.23</v>
      </c>
      <c r="S660">
        <v>175.1</v>
      </c>
      <c r="U660">
        <v>13.1</v>
      </c>
      <c r="V660">
        <v>5.73</v>
      </c>
      <c r="W660">
        <v>272.60000000000002</v>
      </c>
      <c r="Y660">
        <v>13.1</v>
      </c>
      <c r="Z660">
        <v>4.1900000000000004</v>
      </c>
      <c r="AA660">
        <v>140.80000000000001</v>
      </c>
      <c r="AC660">
        <v>13.1</v>
      </c>
      <c r="AD660">
        <v>19.57</v>
      </c>
      <c r="AE660">
        <v>76.099999999999994</v>
      </c>
      <c r="AG660">
        <v>13.1</v>
      </c>
      <c r="AH660">
        <v>7.22</v>
      </c>
      <c r="AI660">
        <v>205.6</v>
      </c>
      <c r="AK660">
        <v>13.1</v>
      </c>
      <c r="AL660">
        <v>5.14</v>
      </c>
      <c r="AM660">
        <v>187.3</v>
      </c>
      <c r="AO660">
        <v>13.1</v>
      </c>
      <c r="AP660">
        <v>11.83</v>
      </c>
      <c r="AQ660">
        <v>339.8</v>
      </c>
      <c r="AS660">
        <v>13.1</v>
      </c>
      <c r="AT660">
        <v>3.4</v>
      </c>
      <c r="AU660">
        <v>170.1</v>
      </c>
    </row>
    <row r="661" spans="1:47" x14ac:dyDescent="0.2">
      <c r="A661">
        <v>13.12</v>
      </c>
      <c r="B661">
        <v>5.43</v>
      </c>
      <c r="C661">
        <v>145.4</v>
      </c>
      <c r="E661">
        <v>13.12</v>
      </c>
      <c r="F661">
        <v>6.27</v>
      </c>
      <c r="G661">
        <v>196.4</v>
      </c>
      <c r="I661">
        <v>13.12</v>
      </c>
      <c r="J661">
        <v>6.75</v>
      </c>
      <c r="K661">
        <v>262.89999999999998</v>
      </c>
      <c r="M661">
        <v>13.12</v>
      </c>
      <c r="N661">
        <v>5.14</v>
      </c>
      <c r="O661">
        <v>141.69999999999999</v>
      </c>
      <c r="Q661">
        <v>13.12</v>
      </c>
      <c r="R661">
        <v>5.14</v>
      </c>
      <c r="S661">
        <v>174.3</v>
      </c>
      <c r="U661">
        <v>13.12</v>
      </c>
      <c r="V661">
        <v>7.36</v>
      </c>
      <c r="W661">
        <v>296.89999999999998</v>
      </c>
      <c r="Y661">
        <v>13.12</v>
      </c>
      <c r="Z661">
        <v>4.66</v>
      </c>
      <c r="AA661">
        <v>141.9</v>
      </c>
      <c r="AC661">
        <v>13.12</v>
      </c>
      <c r="AD661">
        <v>19.809999999999999</v>
      </c>
      <c r="AE661">
        <v>76.2</v>
      </c>
      <c r="AG661">
        <v>13.12</v>
      </c>
      <c r="AH661">
        <v>6.54</v>
      </c>
      <c r="AI661">
        <v>223.5</v>
      </c>
      <c r="AK661">
        <v>13.12</v>
      </c>
      <c r="AL661">
        <v>5.0999999999999996</v>
      </c>
      <c r="AM661">
        <v>187.5</v>
      </c>
      <c r="AO661">
        <v>13.12</v>
      </c>
      <c r="AP661">
        <v>11.83</v>
      </c>
      <c r="AQ661">
        <v>339.8</v>
      </c>
      <c r="AS661">
        <v>13.12</v>
      </c>
      <c r="AT661">
        <v>3.4</v>
      </c>
      <c r="AU661">
        <v>160.30000000000001</v>
      </c>
    </row>
    <row r="662" spans="1:47" x14ac:dyDescent="0.2">
      <c r="A662">
        <v>13.14</v>
      </c>
      <c r="B662">
        <v>5.44</v>
      </c>
      <c r="C662">
        <v>160.6</v>
      </c>
      <c r="E662">
        <v>13.14</v>
      </c>
      <c r="F662">
        <v>6.28</v>
      </c>
      <c r="G662">
        <v>229.9</v>
      </c>
      <c r="I662">
        <v>13.14</v>
      </c>
      <c r="J662">
        <v>6.74</v>
      </c>
      <c r="K662">
        <v>272.10000000000002</v>
      </c>
      <c r="M662">
        <v>13.14</v>
      </c>
      <c r="N662">
        <v>5.09</v>
      </c>
      <c r="O662">
        <v>141.6</v>
      </c>
      <c r="Q662">
        <v>13.14</v>
      </c>
      <c r="R662">
        <v>5.14</v>
      </c>
      <c r="S662">
        <v>174.1</v>
      </c>
      <c r="U662">
        <v>13.14</v>
      </c>
      <c r="V662">
        <v>6.57</v>
      </c>
      <c r="W662">
        <v>298.39999999999998</v>
      </c>
      <c r="Y662">
        <v>13.14</v>
      </c>
      <c r="Z662">
        <v>4.99</v>
      </c>
      <c r="AA662">
        <v>157.5</v>
      </c>
      <c r="AC662">
        <v>13.14</v>
      </c>
      <c r="AD662">
        <v>20.2</v>
      </c>
      <c r="AE662">
        <v>83.2</v>
      </c>
      <c r="AG662">
        <v>13.14</v>
      </c>
      <c r="AH662">
        <v>6.26</v>
      </c>
      <c r="AI662">
        <v>241.3</v>
      </c>
      <c r="AK662">
        <v>13.14</v>
      </c>
      <c r="AL662">
        <v>4.95</v>
      </c>
      <c r="AM662">
        <v>187.5</v>
      </c>
      <c r="AO662">
        <v>13.14</v>
      </c>
      <c r="AP662">
        <v>11.93</v>
      </c>
      <c r="AQ662">
        <v>302.3</v>
      </c>
      <c r="AS662">
        <v>13.14</v>
      </c>
      <c r="AT662">
        <v>3.4</v>
      </c>
      <c r="AU662">
        <v>160.30000000000001</v>
      </c>
    </row>
    <row r="663" spans="1:47" x14ac:dyDescent="0.2">
      <c r="A663">
        <v>13.16</v>
      </c>
      <c r="B663">
        <v>5.43</v>
      </c>
      <c r="C663">
        <v>177.3</v>
      </c>
      <c r="E663">
        <v>13.16</v>
      </c>
      <c r="F663">
        <v>6.69</v>
      </c>
      <c r="G663">
        <v>258.60000000000002</v>
      </c>
      <c r="I663">
        <v>13.16</v>
      </c>
      <c r="J663">
        <v>6.73</v>
      </c>
      <c r="K663">
        <v>284.5</v>
      </c>
      <c r="M663">
        <v>13.16</v>
      </c>
      <c r="N663">
        <v>4.99</v>
      </c>
      <c r="O663">
        <v>142.30000000000001</v>
      </c>
      <c r="Q663">
        <v>13.16</v>
      </c>
      <c r="R663">
        <v>5.18</v>
      </c>
      <c r="S663">
        <v>174</v>
      </c>
      <c r="U663">
        <v>13.16</v>
      </c>
      <c r="V663">
        <v>6.56</v>
      </c>
      <c r="W663">
        <v>298</v>
      </c>
      <c r="Y663">
        <v>13.16</v>
      </c>
      <c r="Z663">
        <v>5.22</v>
      </c>
      <c r="AA663">
        <v>165.6</v>
      </c>
      <c r="AC663">
        <v>13.16</v>
      </c>
      <c r="AD663">
        <v>20.170000000000002</v>
      </c>
      <c r="AE663">
        <v>89.1</v>
      </c>
      <c r="AG663">
        <v>13.16</v>
      </c>
      <c r="AH663">
        <v>6.28</v>
      </c>
      <c r="AI663">
        <v>271.60000000000002</v>
      </c>
      <c r="AK663">
        <v>13.16</v>
      </c>
      <c r="AL663">
        <v>4.6900000000000004</v>
      </c>
      <c r="AM663">
        <v>177.2</v>
      </c>
      <c r="AO663">
        <v>13.16</v>
      </c>
      <c r="AP663">
        <v>12.17</v>
      </c>
      <c r="AQ663">
        <v>246.6</v>
      </c>
      <c r="AS663">
        <v>13.16</v>
      </c>
      <c r="AT663">
        <v>3.43</v>
      </c>
      <c r="AU663">
        <v>160.1</v>
      </c>
    </row>
    <row r="664" spans="1:47" x14ac:dyDescent="0.2">
      <c r="A664">
        <v>13.18</v>
      </c>
      <c r="B664">
        <v>5.44</v>
      </c>
      <c r="C664">
        <v>184.6</v>
      </c>
      <c r="E664">
        <v>13.18</v>
      </c>
      <c r="F664">
        <v>7.21</v>
      </c>
      <c r="G664">
        <v>292.7</v>
      </c>
      <c r="I664">
        <v>13.18</v>
      </c>
      <c r="J664">
        <v>6.73</v>
      </c>
      <c r="K664">
        <v>288</v>
      </c>
      <c r="M664">
        <v>13.18</v>
      </c>
      <c r="N664">
        <v>5</v>
      </c>
      <c r="O664">
        <v>163</v>
      </c>
      <c r="Q664">
        <v>13.18</v>
      </c>
      <c r="R664">
        <v>5.15</v>
      </c>
      <c r="S664">
        <v>174</v>
      </c>
      <c r="U664">
        <v>13.18</v>
      </c>
      <c r="V664">
        <v>6.08</v>
      </c>
      <c r="W664">
        <v>292.60000000000002</v>
      </c>
      <c r="Y664">
        <v>13.18</v>
      </c>
      <c r="Z664">
        <v>5.22</v>
      </c>
      <c r="AA664">
        <v>185.1</v>
      </c>
      <c r="AC664">
        <v>13.18</v>
      </c>
      <c r="AD664">
        <v>20.149999999999999</v>
      </c>
      <c r="AE664">
        <v>102.1</v>
      </c>
      <c r="AG664">
        <v>13.18</v>
      </c>
      <c r="AH664">
        <v>6.35</v>
      </c>
      <c r="AI664">
        <v>284</v>
      </c>
      <c r="AK664">
        <v>13.18</v>
      </c>
      <c r="AL664">
        <v>4.57</v>
      </c>
      <c r="AM664">
        <v>161.1</v>
      </c>
      <c r="AO664">
        <v>13.18</v>
      </c>
      <c r="AP664">
        <v>12.47</v>
      </c>
      <c r="AQ664">
        <v>199.6</v>
      </c>
      <c r="AS664">
        <v>13.18</v>
      </c>
      <c r="AT664">
        <v>3.59</v>
      </c>
      <c r="AU664">
        <v>159</v>
      </c>
    </row>
    <row r="665" spans="1:47" x14ac:dyDescent="0.2">
      <c r="A665">
        <v>13.2</v>
      </c>
      <c r="B665">
        <v>5.58</v>
      </c>
      <c r="C665">
        <v>186.7</v>
      </c>
      <c r="E665">
        <v>13.2</v>
      </c>
      <c r="F665">
        <v>7.99</v>
      </c>
      <c r="G665">
        <v>305.7</v>
      </c>
      <c r="I665">
        <v>13.2</v>
      </c>
      <c r="J665">
        <v>6.73</v>
      </c>
      <c r="K665">
        <v>288.10000000000002</v>
      </c>
      <c r="M665">
        <v>13.2</v>
      </c>
      <c r="N665">
        <v>5.04</v>
      </c>
      <c r="O665">
        <v>177.6</v>
      </c>
      <c r="Q665">
        <v>13.2</v>
      </c>
      <c r="R665">
        <v>5.15</v>
      </c>
      <c r="S665">
        <v>174</v>
      </c>
      <c r="U665">
        <v>13.2</v>
      </c>
      <c r="V665">
        <v>5.58</v>
      </c>
      <c r="W665">
        <v>286.60000000000002</v>
      </c>
      <c r="Y665">
        <v>13.2</v>
      </c>
      <c r="Z665">
        <v>5.29</v>
      </c>
      <c r="AA665">
        <v>198.6</v>
      </c>
      <c r="AC665">
        <v>13.2</v>
      </c>
      <c r="AD665">
        <v>19.96</v>
      </c>
      <c r="AE665">
        <v>112</v>
      </c>
      <c r="AG665">
        <v>13.2</v>
      </c>
      <c r="AH665">
        <v>6.72</v>
      </c>
      <c r="AI665">
        <v>287.2</v>
      </c>
      <c r="AK665">
        <v>13.2</v>
      </c>
      <c r="AL665">
        <v>4.5599999999999996</v>
      </c>
      <c r="AM665">
        <v>159.69999999999999</v>
      </c>
      <c r="AO665">
        <v>13.2</v>
      </c>
      <c r="AP665">
        <v>12.98</v>
      </c>
      <c r="AQ665">
        <v>180.7</v>
      </c>
      <c r="AS665">
        <v>13.2</v>
      </c>
      <c r="AT665">
        <v>3.57</v>
      </c>
      <c r="AU665">
        <v>157.6</v>
      </c>
    </row>
    <row r="666" spans="1:47" x14ac:dyDescent="0.2">
      <c r="A666">
        <v>13.22</v>
      </c>
      <c r="B666">
        <v>5.39</v>
      </c>
      <c r="C666">
        <v>187</v>
      </c>
      <c r="E666">
        <v>13.22</v>
      </c>
      <c r="F666">
        <v>9.99</v>
      </c>
      <c r="G666">
        <v>374.9</v>
      </c>
      <c r="I666">
        <v>13.22</v>
      </c>
      <c r="J666">
        <v>6.67</v>
      </c>
      <c r="K666">
        <v>287.89999999999998</v>
      </c>
      <c r="M666">
        <v>13.22</v>
      </c>
      <c r="N666">
        <v>5.65</v>
      </c>
      <c r="O666">
        <v>194.3</v>
      </c>
      <c r="Q666">
        <v>13.22</v>
      </c>
      <c r="R666">
        <v>5.18</v>
      </c>
      <c r="S666">
        <v>174</v>
      </c>
      <c r="U666">
        <v>13.22</v>
      </c>
      <c r="V666">
        <v>5.47</v>
      </c>
      <c r="W666">
        <v>270.39999999999998</v>
      </c>
      <c r="Y666">
        <v>13.22</v>
      </c>
      <c r="Z666">
        <v>5.35</v>
      </c>
      <c r="AA666">
        <v>214.3</v>
      </c>
      <c r="AC666">
        <v>13.22</v>
      </c>
      <c r="AD666">
        <v>19.899999999999999</v>
      </c>
      <c r="AE666">
        <v>111.9</v>
      </c>
      <c r="AG666">
        <v>13.22</v>
      </c>
      <c r="AH666">
        <v>6.71</v>
      </c>
      <c r="AI666">
        <v>287.2</v>
      </c>
      <c r="AK666">
        <v>13.22</v>
      </c>
      <c r="AL666">
        <v>4.57</v>
      </c>
      <c r="AM666">
        <v>162</v>
      </c>
      <c r="AO666">
        <v>13.22</v>
      </c>
      <c r="AP666">
        <v>13.6</v>
      </c>
      <c r="AQ666">
        <v>163.4</v>
      </c>
      <c r="AS666">
        <v>13.22</v>
      </c>
      <c r="AT666">
        <v>3.57</v>
      </c>
      <c r="AU666">
        <v>157.4</v>
      </c>
    </row>
    <row r="667" spans="1:47" x14ac:dyDescent="0.2">
      <c r="A667">
        <v>13.24</v>
      </c>
      <c r="B667">
        <v>5.29</v>
      </c>
      <c r="C667">
        <v>187</v>
      </c>
      <c r="E667">
        <v>13.24</v>
      </c>
      <c r="F667">
        <v>11.27</v>
      </c>
      <c r="G667">
        <v>428.4</v>
      </c>
      <c r="I667">
        <v>13.24</v>
      </c>
      <c r="J667">
        <v>6.61</v>
      </c>
      <c r="K667">
        <v>279.60000000000002</v>
      </c>
      <c r="M667">
        <v>13.24</v>
      </c>
      <c r="N667">
        <v>5.98</v>
      </c>
      <c r="O667">
        <v>259.10000000000002</v>
      </c>
      <c r="Q667">
        <v>13.24</v>
      </c>
      <c r="R667">
        <v>5.45</v>
      </c>
      <c r="S667">
        <v>177.3</v>
      </c>
      <c r="U667">
        <v>13.24</v>
      </c>
      <c r="V667">
        <v>5.47</v>
      </c>
      <c r="W667">
        <v>252.6</v>
      </c>
      <c r="Y667">
        <v>13.24</v>
      </c>
      <c r="Z667">
        <v>5.34</v>
      </c>
      <c r="AA667">
        <v>217.5</v>
      </c>
      <c r="AC667">
        <v>13.24</v>
      </c>
      <c r="AD667">
        <v>19.600000000000001</v>
      </c>
      <c r="AE667">
        <v>111.3</v>
      </c>
      <c r="AG667">
        <v>13.24</v>
      </c>
      <c r="AH667">
        <v>6.69</v>
      </c>
      <c r="AI667">
        <v>288.3</v>
      </c>
      <c r="AK667">
        <v>13.24</v>
      </c>
      <c r="AL667">
        <v>4.82</v>
      </c>
      <c r="AM667">
        <v>181.1</v>
      </c>
      <c r="AO667">
        <v>13.24</v>
      </c>
      <c r="AP667">
        <v>14.15</v>
      </c>
      <c r="AQ667">
        <v>159.1</v>
      </c>
      <c r="AS667">
        <v>13.24</v>
      </c>
      <c r="AT667">
        <v>3.57</v>
      </c>
      <c r="AU667">
        <v>156.30000000000001</v>
      </c>
    </row>
    <row r="668" spans="1:47" x14ac:dyDescent="0.2">
      <c r="A668">
        <v>13.26</v>
      </c>
      <c r="B668">
        <v>5.24</v>
      </c>
      <c r="C668">
        <v>187</v>
      </c>
      <c r="E668">
        <v>13.26</v>
      </c>
      <c r="F668">
        <v>12.49</v>
      </c>
      <c r="G668">
        <v>473.3</v>
      </c>
      <c r="I668">
        <v>13.26</v>
      </c>
      <c r="J668">
        <v>6.31</v>
      </c>
      <c r="K668">
        <v>270.39999999999998</v>
      </c>
      <c r="M668">
        <v>13.26</v>
      </c>
      <c r="N668">
        <v>11.49</v>
      </c>
      <c r="O668">
        <v>338.6</v>
      </c>
      <c r="Q668">
        <v>13.26</v>
      </c>
      <c r="R668">
        <v>5.82</v>
      </c>
      <c r="S668">
        <v>182.1</v>
      </c>
      <c r="U668">
        <v>13.26</v>
      </c>
      <c r="V668">
        <v>5.51</v>
      </c>
      <c r="W668">
        <v>241.2</v>
      </c>
      <c r="Y668">
        <v>13.26</v>
      </c>
      <c r="Z668">
        <v>5.39</v>
      </c>
      <c r="AA668">
        <v>224.5</v>
      </c>
      <c r="AC668">
        <v>13.26</v>
      </c>
      <c r="AD668">
        <v>19.32</v>
      </c>
      <c r="AE668">
        <v>110.2</v>
      </c>
      <c r="AG668">
        <v>13.26</v>
      </c>
      <c r="AH668">
        <v>6.57</v>
      </c>
      <c r="AI668">
        <v>288.89999999999998</v>
      </c>
      <c r="AK668">
        <v>13.26</v>
      </c>
      <c r="AL668">
        <v>5.61</v>
      </c>
      <c r="AM668">
        <v>204.3</v>
      </c>
      <c r="AO668">
        <v>13.26</v>
      </c>
      <c r="AP668">
        <v>14.69</v>
      </c>
      <c r="AQ668">
        <v>158</v>
      </c>
      <c r="AS668">
        <v>13.26</v>
      </c>
      <c r="AT668">
        <v>3.57</v>
      </c>
      <c r="AU668">
        <v>156</v>
      </c>
    </row>
    <row r="669" spans="1:47" x14ac:dyDescent="0.2">
      <c r="A669">
        <v>13.28</v>
      </c>
      <c r="B669">
        <v>5.24</v>
      </c>
      <c r="C669">
        <v>186.8</v>
      </c>
      <c r="E669">
        <v>13.28</v>
      </c>
      <c r="F669">
        <v>13.7</v>
      </c>
      <c r="G669">
        <v>525.79999999999995</v>
      </c>
      <c r="I669">
        <v>13.28</v>
      </c>
      <c r="J669">
        <v>6.21</v>
      </c>
      <c r="K669">
        <v>264.5</v>
      </c>
      <c r="M669">
        <v>13.28</v>
      </c>
      <c r="N669">
        <v>16.36</v>
      </c>
      <c r="O669">
        <v>399.7</v>
      </c>
      <c r="Q669">
        <v>13.28</v>
      </c>
      <c r="R669">
        <v>5.99</v>
      </c>
      <c r="S669">
        <v>183.4</v>
      </c>
      <c r="U669">
        <v>13.28</v>
      </c>
      <c r="V669">
        <v>5.78</v>
      </c>
      <c r="W669">
        <v>236.9</v>
      </c>
      <c r="Y669">
        <v>13.28</v>
      </c>
      <c r="Z669">
        <v>5.39</v>
      </c>
      <c r="AA669">
        <v>224.2</v>
      </c>
      <c r="AC669">
        <v>13.28</v>
      </c>
      <c r="AD669">
        <v>19.059999999999999</v>
      </c>
      <c r="AE669">
        <v>104.8</v>
      </c>
      <c r="AG669">
        <v>13.28</v>
      </c>
      <c r="AH669">
        <v>6.52</v>
      </c>
      <c r="AI669">
        <v>291.5</v>
      </c>
      <c r="AK669">
        <v>13.28</v>
      </c>
      <c r="AL669">
        <v>7.35</v>
      </c>
      <c r="AM669">
        <v>244.3</v>
      </c>
      <c r="AO669">
        <v>13.28</v>
      </c>
      <c r="AP669">
        <v>14.97</v>
      </c>
      <c r="AQ669">
        <v>141.19999999999999</v>
      </c>
      <c r="AS669">
        <v>13.28</v>
      </c>
      <c r="AT669">
        <v>3.63</v>
      </c>
      <c r="AU669">
        <v>156</v>
      </c>
    </row>
    <row r="670" spans="1:47" x14ac:dyDescent="0.2">
      <c r="A670">
        <v>13.3</v>
      </c>
      <c r="B670">
        <v>5.24</v>
      </c>
      <c r="C670">
        <v>184.3</v>
      </c>
      <c r="E670">
        <v>13.3</v>
      </c>
      <c r="F670">
        <v>14.46</v>
      </c>
      <c r="G670">
        <v>534</v>
      </c>
      <c r="I670">
        <v>13.3</v>
      </c>
      <c r="J670">
        <v>6.18</v>
      </c>
      <c r="K670">
        <v>253.1</v>
      </c>
      <c r="M670">
        <v>13.3</v>
      </c>
      <c r="N670">
        <v>14.58</v>
      </c>
      <c r="O670">
        <v>407.2</v>
      </c>
      <c r="Q670">
        <v>13.3</v>
      </c>
      <c r="R670">
        <v>6.24</v>
      </c>
      <c r="S670">
        <v>183.6</v>
      </c>
      <c r="U670">
        <v>13.3</v>
      </c>
      <c r="V670">
        <v>5.99</v>
      </c>
      <c r="W670">
        <v>236.9</v>
      </c>
      <c r="Y670">
        <v>13.3</v>
      </c>
      <c r="Z670">
        <v>5.4</v>
      </c>
      <c r="AA670">
        <v>220.2</v>
      </c>
      <c r="AC670">
        <v>13.3</v>
      </c>
      <c r="AD670">
        <v>19.010000000000002</v>
      </c>
      <c r="AE670">
        <v>102.1</v>
      </c>
      <c r="AG670">
        <v>13.3</v>
      </c>
      <c r="AH670">
        <v>6.45</v>
      </c>
      <c r="AI670">
        <v>292.60000000000002</v>
      </c>
      <c r="AK670">
        <v>13.3</v>
      </c>
      <c r="AL670">
        <v>8.0500000000000007</v>
      </c>
      <c r="AM670">
        <v>282.10000000000002</v>
      </c>
      <c r="AO670">
        <v>13.3</v>
      </c>
      <c r="AP670">
        <v>15.19</v>
      </c>
      <c r="AQ670">
        <v>134.19999999999999</v>
      </c>
      <c r="AS670">
        <v>13.3</v>
      </c>
      <c r="AT670">
        <v>3.64</v>
      </c>
      <c r="AU670">
        <v>156</v>
      </c>
    </row>
    <row r="671" spans="1:47" x14ac:dyDescent="0.2">
      <c r="A671">
        <v>13.32</v>
      </c>
      <c r="B671">
        <v>5.36</v>
      </c>
      <c r="C671">
        <v>184.3</v>
      </c>
      <c r="E671">
        <v>13.32</v>
      </c>
      <c r="F671">
        <v>14.66</v>
      </c>
      <c r="G671">
        <v>535.20000000000005</v>
      </c>
      <c r="I671">
        <v>13.32</v>
      </c>
      <c r="J671">
        <v>6.16</v>
      </c>
      <c r="K671">
        <v>239.6</v>
      </c>
      <c r="M671">
        <v>13.32</v>
      </c>
      <c r="N671">
        <v>12.69</v>
      </c>
      <c r="O671">
        <v>430.5</v>
      </c>
      <c r="Q671">
        <v>13.32</v>
      </c>
      <c r="R671">
        <v>6.31</v>
      </c>
      <c r="S671">
        <v>183.6</v>
      </c>
      <c r="U671">
        <v>13.32</v>
      </c>
      <c r="V671">
        <v>6.09</v>
      </c>
      <c r="W671">
        <v>237.4</v>
      </c>
      <c r="Y671">
        <v>13.32</v>
      </c>
      <c r="Z671">
        <v>5.69</v>
      </c>
      <c r="AA671">
        <v>214.3</v>
      </c>
      <c r="AC671">
        <v>13.32</v>
      </c>
      <c r="AD671">
        <v>19</v>
      </c>
      <c r="AE671">
        <v>97.8</v>
      </c>
      <c r="AG671">
        <v>13.32</v>
      </c>
      <c r="AH671">
        <v>6.44</v>
      </c>
      <c r="AI671">
        <v>292.7</v>
      </c>
      <c r="AK671">
        <v>13.32</v>
      </c>
      <c r="AL671">
        <v>8.5299999999999994</v>
      </c>
      <c r="AM671">
        <v>318.89999999999998</v>
      </c>
      <c r="AO671">
        <v>13.32</v>
      </c>
      <c r="AP671">
        <v>15.53</v>
      </c>
      <c r="AQ671">
        <v>113.7</v>
      </c>
      <c r="AS671">
        <v>13.32</v>
      </c>
      <c r="AT671">
        <v>3.52</v>
      </c>
      <c r="AU671">
        <v>152.80000000000001</v>
      </c>
    </row>
    <row r="672" spans="1:47" x14ac:dyDescent="0.2">
      <c r="A672">
        <v>13.34</v>
      </c>
      <c r="B672">
        <v>5.5</v>
      </c>
      <c r="C672">
        <v>184.5</v>
      </c>
      <c r="E672">
        <v>13.34</v>
      </c>
      <c r="F672">
        <v>14.89</v>
      </c>
      <c r="G672">
        <v>535.20000000000005</v>
      </c>
      <c r="I672">
        <v>13.34</v>
      </c>
      <c r="J672">
        <v>6.11</v>
      </c>
      <c r="K672">
        <v>232.6</v>
      </c>
      <c r="M672">
        <v>13.34</v>
      </c>
      <c r="N672">
        <v>12.67</v>
      </c>
      <c r="O672">
        <v>462.9</v>
      </c>
      <c r="Q672">
        <v>13.34</v>
      </c>
      <c r="R672">
        <v>6.27</v>
      </c>
      <c r="S672">
        <v>183.6</v>
      </c>
      <c r="U672">
        <v>13.34</v>
      </c>
      <c r="V672">
        <v>6.11</v>
      </c>
      <c r="W672">
        <v>241.8</v>
      </c>
      <c r="Y672">
        <v>13.34</v>
      </c>
      <c r="Z672">
        <v>5.59</v>
      </c>
      <c r="AA672">
        <v>198.6</v>
      </c>
      <c r="AC672">
        <v>13.34</v>
      </c>
      <c r="AD672">
        <v>19.03</v>
      </c>
      <c r="AE672">
        <v>91.3</v>
      </c>
      <c r="AG672">
        <v>13.34</v>
      </c>
      <c r="AH672">
        <v>6.44</v>
      </c>
      <c r="AI672">
        <v>292.7</v>
      </c>
      <c r="AK672">
        <v>13.34</v>
      </c>
      <c r="AL672">
        <v>8.39</v>
      </c>
      <c r="AM672">
        <v>320.10000000000002</v>
      </c>
      <c r="AO672">
        <v>13.34</v>
      </c>
      <c r="AP672">
        <v>15.72</v>
      </c>
      <c r="AQ672">
        <v>96.4</v>
      </c>
      <c r="AS672">
        <v>13.34</v>
      </c>
      <c r="AT672">
        <v>3.47</v>
      </c>
      <c r="AU672">
        <v>148.4</v>
      </c>
    </row>
    <row r="673" spans="1:47" x14ac:dyDescent="0.2">
      <c r="A673">
        <v>13.36</v>
      </c>
      <c r="B673">
        <v>5.6</v>
      </c>
      <c r="C673">
        <v>187.6</v>
      </c>
      <c r="E673">
        <v>13.36</v>
      </c>
      <c r="F673">
        <v>15.72</v>
      </c>
      <c r="G673">
        <v>534.9</v>
      </c>
      <c r="I673">
        <v>13.36</v>
      </c>
      <c r="J673">
        <v>6.06</v>
      </c>
      <c r="K673">
        <v>229.9</v>
      </c>
      <c r="M673">
        <v>13.36</v>
      </c>
      <c r="N673">
        <v>12.7</v>
      </c>
      <c r="O673">
        <v>496.3</v>
      </c>
      <c r="Q673">
        <v>13.36</v>
      </c>
      <c r="R673">
        <v>6.2</v>
      </c>
      <c r="S673">
        <v>183.5</v>
      </c>
      <c r="U673">
        <v>13.36</v>
      </c>
      <c r="V673">
        <v>5.99</v>
      </c>
      <c r="W673">
        <v>248.3</v>
      </c>
      <c r="Y673">
        <v>13.36</v>
      </c>
      <c r="Z673">
        <v>5.56</v>
      </c>
      <c r="AA673">
        <v>192.5</v>
      </c>
      <c r="AC673">
        <v>13.36</v>
      </c>
      <c r="AD673">
        <v>19.18</v>
      </c>
      <c r="AE673">
        <v>82.7</v>
      </c>
      <c r="AG673">
        <v>13.36</v>
      </c>
      <c r="AH673">
        <v>6.51</v>
      </c>
      <c r="AI673">
        <v>294.8</v>
      </c>
      <c r="AK673">
        <v>13.36</v>
      </c>
      <c r="AL673">
        <v>8.17</v>
      </c>
      <c r="AM673">
        <v>319.60000000000002</v>
      </c>
      <c r="AO673">
        <v>13.36</v>
      </c>
      <c r="AP673">
        <v>15.94</v>
      </c>
      <c r="AQ673">
        <v>94.4</v>
      </c>
      <c r="AS673">
        <v>13.36</v>
      </c>
      <c r="AT673">
        <v>3.47</v>
      </c>
      <c r="AU673">
        <v>143</v>
      </c>
    </row>
    <row r="674" spans="1:47" x14ac:dyDescent="0.2">
      <c r="A674">
        <v>13.38</v>
      </c>
      <c r="B674">
        <v>5.79</v>
      </c>
      <c r="C674">
        <v>196.3</v>
      </c>
      <c r="E674">
        <v>13.38</v>
      </c>
      <c r="F674">
        <v>16.600000000000001</v>
      </c>
      <c r="G674">
        <v>530.6</v>
      </c>
      <c r="I674">
        <v>13.38</v>
      </c>
      <c r="J674">
        <v>6.01</v>
      </c>
      <c r="K674">
        <v>225.5</v>
      </c>
      <c r="M674">
        <v>13.38</v>
      </c>
      <c r="N674">
        <v>12.77</v>
      </c>
      <c r="O674">
        <v>530.4</v>
      </c>
      <c r="Q674">
        <v>13.38</v>
      </c>
      <c r="R674">
        <v>6.22</v>
      </c>
      <c r="S674">
        <v>182.1</v>
      </c>
      <c r="U674">
        <v>13.38</v>
      </c>
      <c r="V674">
        <v>5.9</v>
      </c>
      <c r="W674">
        <v>261.2</v>
      </c>
      <c r="Y674">
        <v>13.38</v>
      </c>
      <c r="Z674">
        <v>5.55</v>
      </c>
      <c r="AA674">
        <v>192.9</v>
      </c>
      <c r="AC674">
        <v>13.38</v>
      </c>
      <c r="AD674">
        <v>19.46</v>
      </c>
      <c r="AE674">
        <v>73.5</v>
      </c>
      <c r="AG674">
        <v>13.38</v>
      </c>
      <c r="AH674">
        <v>6.53</v>
      </c>
      <c r="AI674">
        <v>301.3</v>
      </c>
      <c r="AK674">
        <v>13.38</v>
      </c>
      <c r="AL674">
        <v>7.59</v>
      </c>
      <c r="AM674">
        <v>318.3</v>
      </c>
      <c r="AO674">
        <v>13.38</v>
      </c>
      <c r="AP674">
        <v>16.11</v>
      </c>
      <c r="AQ674">
        <v>94.3</v>
      </c>
      <c r="AS674">
        <v>13.38</v>
      </c>
      <c r="AT674">
        <v>3.44</v>
      </c>
      <c r="AU674">
        <v>139.80000000000001</v>
      </c>
    </row>
    <row r="675" spans="1:47" x14ac:dyDescent="0.2">
      <c r="A675">
        <v>13.4</v>
      </c>
      <c r="B675">
        <v>6.1</v>
      </c>
      <c r="C675">
        <v>204.4</v>
      </c>
      <c r="E675">
        <v>13.4</v>
      </c>
      <c r="F675">
        <v>16.96</v>
      </c>
      <c r="G675">
        <v>528.5</v>
      </c>
      <c r="I675">
        <v>13.4</v>
      </c>
      <c r="J675">
        <v>5.95</v>
      </c>
      <c r="K675">
        <v>222.3</v>
      </c>
      <c r="M675">
        <v>13.4</v>
      </c>
      <c r="N675">
        <v>12.93</v>
      </c>
      <c r="O675">
        <v>548.20000000000005</v>
      </c>
      <c r="Q675">
        <v>13.4</v>
      </c>
      <c r="R675">
        <v>6.09</v>
      </c>
      <c r="S675">
        <v>176.2</v>
      </c>
      <c r="U675">
        <v>13.4</v>
      </c>
      <c r="V675">
        <v>5.86</v>
      </c>
      <c r="W675">
        <v>266.89999999999998</v>
      </c>
      <c r="Y675">
        <v>13.4</v>
      </c>
      <c r="Z675">
        <v>5.48</v>
      </c>
      <c r="AA675">
        <v>195</v>
      </c>
      <c r="AC675">
        <v>13.4</v>
      </c>
      <c r="AD675">
        <v>19.82</v>
      </c>
      <c r="AE675">
        <v>72.099999999999994</v>
      </c>
      <c r="AG675">
        <v>13.4</v>
      </c>
      <c r="AH675">
        <v>6.55</v>
      </c>
      <c r="AI675">
        <v>314.3</v>
      </c>
      <c r="AK675">
        <v>13.4</v>
      </c>
      <c r="AL675">
        <v>6.86</v>
      </c>
      <c r="AM675">
        <v>289.7</v>
      </c>
      <c r="AO675">
        <v>13.4</v>
      </c>
      <c r="AP675">
        <v>16.04</v>
      </c>
      <c r="AQ675">
        <v>94.3</v>
      </c>
      <c r="AS675">
        <v>13.4</v>
      </c>
      <c r="AT675">
        <v>3.44</v>
      </c>
      <c r="AU675">
        <v>135.5</v>
      </c>
    </row>
    <row r="676" spans="1:47" x14ac:dyDescent="0.2">
      <c r="A676">
        <v>13.42</v>
      </c>
      <c r="B676">
        <v>6.22</v>
      </c>
      <c r="C676">
        <v>211.9</v>
      </c>
      <c r="E676">
        <v>13.42</v>
      </c>
      <c r="F676">
        <v>16.53</v>
      </c>
      <c r="G676">
        <v>528.79999999999995</v>
      </c>
      <c r="I676">
        <v>13.42</v>
      </c>
      <c r="J676">
        <v>5.83</v>
      </c>
      <c r="K676">
        <v>218</v>
      </c>
      <c r="M676">
        <v>13.42</v>
      </c>
      <c r="N676">
        <v>12.79</v>
      </c>
      <c r="O676">
        <v>559.6</v>
      </c>
      <c r="Q676">
        <v>13.42</v>
      </c>
      <c r="R676">
        <v>5.72</v>
      </c>
      <c r="S676">
        <v>168.9</v>
      </c>
      <c r="U676">
        <v>13.42</v>
      </c>
      <c r="V676">
        <v>5.88</v>
      </c>
      <c r="W676">
        <v>267.3</v>
      </c>
      <c r="Y676">
        <v>13.42</v>
      </c>
      <c r="Z676">
        <v>5.44</v>
      </c>
      <c r="AA676">
        <v>198.1</v>
      </c>
      <c r="AC676">
        <v>13.42</v>
      </c>
      <c r="AD676">
        <v>20.07</v>
      </c>
      <c r="AE676">
        <v>72</v>
      </c>
      <c r="AG676">
        <v>13.42</v>
      </c>
      <c r="AH676">
        <v>6.66</v>
      </c>
      <c r="AI676">
        <v>317</v>
      </c>
      <c r="AK676">
        <v>13.42</v>
      </c>
      <c r="AL676">
        <v>6.45</v>
      </c>
      <c r="AM676">
        <v>287</v>
      </c>
      <c r="AO676">
        <v>13.42</v>
      </c>
      <c r="AP676">
        <v>16</v>
      </c>
      <c r="AQ676">
        <v>94.3</v>
      </c>
      <c r="AS676">
        <v>13.42</v>
      </c>
      <c r="AT676">
        <v>3.47</v>
      </c>
      <c r="AU676">
        <v>133.9</v>
      </c>
    </row>
    <row r="677" spans="1:47" x14ac:dyDescent="0.2">
      <c r="A677">
        <v>13.44</v>
      </c>
      <c r="B677">
        <v>6.28</v>
      </c>
      <c r="C677">
        <v>219</v>
      </c>
      <c r="E677">
        <v>13.44</v>
      </c>
      <c r="F677">
        <v>15.82</v>
      </c>
      <c r="G677">
        <v>530.1</v>
      </c>
      <c r="I677">
        <v>13.44</v>
      </c>
      <c r="J677">
        <v>5.62</v>
      </c>
      <c r="K677">
        <v>203.4</v>
      </c>
      <c r="M677">
        <v>13.44</v>
      </c>
      <c r="N677">
        <v>11.76</v>
      </c>
      <c r="O677">
        <v>565.6</v>
      </c>
      <c r="Q677">
        <v>13.44</v>
      </c>
      <c r="R677">
        <v>5.39</v>
      </c>
      <c r="S677">
        <v>166.5</v>
      </c>
      <c r="U677">
        <v>13.44</v>
      </c>
      <c r="V677">
        <v>5.92</v>
      </c>
      <c r="W677">
        <v>267.3</v>
      </c>
      <c r="Y677">
        <v>13.44</v>
      </c>
      <c r="Z677">
        <v>5.45</v>
      </c>
      <c r="AA677">
        <v>202.4</v>
      </c>
      <c r="AC677">
        <v>13.44</v>
      </c>
      <c r="AD677">
        <v>20.149999999999999</v>
      </c>
      <c r="AE677">
        <v>71.900000000000006</v>
      </c>
      <c r="AG677">
        <v>13.44</v>
      </c>
      <c r="AH677">
        <v>6.68</v>
      </c>
      <c r="AI677">
        <v>318.60000000000002</v>
      </c>
      <c r="AK677">
        <v>13.44</v>
      </c>
      <c r="AL677">
        <v>6.15</v>
      </c>
      <c r="AM677">
        <v>286.7</v>
      </c>
      <c r="AO677">
        <v>13.44</v>
      </c>
      <c r="AP677">
        <v>15.87</v>
      </c>
      <c r="AQ677">
        <v>93.9</v>
      </c>
      <c r="AS677">
        <v>13.44</v>
      </c>
      <c r="AT677">
        <v>3.52</v>
      </c>
      <c r="AU677">
        <v>133</v>
      </c>
    </row>
    <row r="678" spans="1:47" x14ac:dyDescent="0.2">
      <c r="A678">
        <v>13.46</v>
      </c>
      <c r="B678">
        <v>6.38</v>
      </c>
      <c r="C678">
        <v>223.8</v>
      </c>
      <c r="E678">
        <v>13.46</v>
      </c>
      <c r="F678">
        <v>14.82</v>
      </c>
      <c r="G678">
        <v>536</v>
      </c>
      <c r="I678">
        <v>13.46</v>
      </c>
      <c r="J678">
        <v>5.34</v>
      </c>
      <c r="K678">
        <v>202</v>
      </c>
      <c r="M678">
        <v>13.46</v>
      </c>
      <c r="N678">
        <v>10.199999999999999</v>
      </c>
      <c r="O678">
        <v>566.9</v>
      </c>
      <c r="Q678">
        <v>13.46</v>
      </c>
      <c r="R678">
        <v>5.39</v>
      </c>
      <c r="S678">
        <v>160.5</v>
      </c>
      <c r="U678">
        <v>13.46</v>
      </c>
      <c r="V678">
        <v>5.92</v>
      </c>
      <c r="W678">
        <v>267.2</v>
      </c>
      <c r="Y678">
        <v>13.46</v>
      </c>
      <c r="Z678">
        <v>5.56</v>
      </c>
      <c r="AA678">
        <v>216.5</v>
      </c>
      <c r="AC678">
        <v>13.46</v>
      </c>
      <c r="AD678">
        <v>20.22</v>
      </c>
      <c r="AE678">
        <v>71.8</v>
      </c>
      <c r="AG678">
        <v>13.46</v>
      </c>
      <c r="AH678">
        <v>6.6</v>
      </c>
      <c r="AI678">
        <v>318.7</v>
      </c>
      <c r="AK678">
        <v>13.46</v>
      </c>
      <c r="AL678">
        <v>6.11</v>
      </c>
      <c r="AM678">
        <v>241</v>
      </c>
      <c r="AO678">
        <v>13.46</v>
      </c>
      <c r="AP678">
        <v>15.78</v>
      </c>
      <c r="AQ678">
        <v>90.9</v>
      </c>
      <c r="AS678">
        <v>13.46</v>
      </c>
      <c r="AT678">
        <v>3.66</v>
      </c>
      <c r="AU678">
        <v>132.9</v>
      </c>
    </row>
    <row r="679" spans="1:47" x14ac:dyDescent="0.2">
      <c r="A679">
        <v>13.48</v>
      </c>
      <c r="B679">
        <v>6.28</v>
      </c>
      <c r="C679">
        <v>229.8</v>
      </c>
      <c r="E679">
        <v>13.48</v>
      </c>
      <c r="F679">
        <v>14.46</v>
      </c>
      <c r="G679">
        <v>576</v>
      </c>
      <c r="I679">
        <v>13.48</v>
      </c>
      <c r="J679">
        <v>5.16</v>
      </c>
      <c r="K679">
        <v>200.4</v>
      </c>
      <c r="M679">
        <v>13.48</v>
      </c>
      <c r="N679">
        <v>10.02</v>
      </c>
      <c r="O679">
        <v>581.9</v>
      </c>
      <c r="Q679">
        <v>13.48</v>
      </c>
      <c r="R679">
        <v>5.4</v>
      </c>
      <c r="S679">
        <v>159.1</v>
      </c>
      <c r="U679">
        <v>13.48</v>
      </c>
      <c r="V679">
        <v>5.79</v>
      </c>
      <c r="W679">
        <v>266.7</v>
      </c>
      <c r="Y679">
        <v>13.48</v>
      </c>
      <c r="Z679">
        <v>5.92</v>
      </c>
      <c r="AA679">
        <v>240.3</v>
      </c>
      <c r="AC679">
        <v>13.48</v>
      </c>
      <c r="AD679">
        <v>20.190000000000001</v>
      </c>
      <c r="AE679">
        <v>70.8</v>
      </c>
      <c r="AG679">
        <v>13.48</v>
      </c>
      <c r="AH679">
        <v>6.51</v>
      </c>
      <c r="AI679">
        <v>318.2</v>
      </c>
      <c r="AK679">
        <v>13.48</v>
      </c>
      <c r="AL679">
        <v>6.05</v>
      </c>
      <c r="AM679">
        <v>192.9</v>
      </c>
      <c r="AO679">
        <v>13.48</v>
      </c>
      <c r="AP679">
        <v>15.76</v>
      </c>
      <c r="AQ679">
        <v>87.2</v>
      </c>
      <c r="AS679">
        <v>13.48</v>
      </c>
      <c r="AT679">
        <v>3.7</v>
      </c>
      <c r="AU679">
        <v>133.9</v>
      </c>
    </row>
    <row r="680" spans="1:47" x14ac:dyDescent="0.2">
      <c r="A680">
        <v>13.5</v>
      </c>
      <c r="B680">
        <v>6.11</v>
      </c>
      <c r="C680">
        <v>233</v>
      </c>
      <c r="E680">
        <v>13.5</v>
      </c>
      <c r="F680">
        <v>14.42</v>
      </c>
      <c r="G680">
        <v>653.79999999999995</v>
      </c>
      <c r="I680">
        <v>13.5</v>
      </c>
      <c r="J680">
        <v>5.04</v>
      </c>
      <c r="K680">
        <v>186.6</v>
      </c>
      <c r="M680">
        <v>13.5</v>
      </c>
      <c r="N680">
        <v>10.029999999999999</v>
      </c>
      <c r="O680">
        <v>585.29999999999995</v>
      </c>
      <c r="Q680">
        <v>13.5</v>
      </c>
      <c r="R680">
        <v>5.41</v>
      </c>
      <c r="S680">
        <v>159.9</v>
      </c>
      <c r="U680">
        <v>13.5</v>
      </c>
      <c r="V680">
        <v>5.71</v>
      </c>
      <c r="W680">
        <v>266.2</v>
      </c>
      <c r="Y680">
        <v>13.5</v>
      </c>
      <c r="Z680">
        <v>6.01</v>
      </c>
      <c r="AA680">
        <v>263.5</v>
      </c>
      <c r="AC680">
        <v>13.5</v>
      </c>
      <c r="AD680">
        <v>20.14</v>
      </c>
      <c r="AE680">
        <v>62.1</v>
      </c>
      <c r="AG680">
        <v>13.5</v>
      </c>
      <c r="AH680">
        <v>6.44</v>
      </c>
      <c r="AI680">
        <v>313.2</v>
      </c>
      <c r="AK680">
        <v>13.5</v>
      </c>
      <c r="AL680">
        <v>6.05</v>
      </c>
      <c r="AM680">
        <v>171.3</v>
      </c>
      <c r="AO680">
        <v>13.5</v>
      </c>
      <c r="AP680">
        <v>15.73</v>
      </c>
      <c r="AQ680">
        <v>79.599999999999994</v>
      </c>
      <c r="AS680">
        <v>13.5</v>
      </c>
      <c r="AT680">
        <v>3.83</v>
      </c>
      <c r="AU680">
        <v>138.1</v>
      </c>
    </row>
    <row r="681" spans="1:47" x14ac:dyDescent="0.2">
      <c r="A681">
        <v>13.52</v>
      </c>
      <c r="B681">
        <v>6.01</v>
      </c>
      <c r="C681">
        <v>233</v>
      </c>
      <c r="E681">
        <v>13.52</v>
      </c>
      <c r="F681">
        <v>14.41</v>
      </c>
      <c r="G681">
        <v>722.4</v>
      </c>
      <c r="I681">
        <v>13.52</v>
      </c>
      <c r="J681">
        <v>5.03</v>
      </c>
      <c r="K681">
        <v>185.7</v>
      </c>
      <c r="M681">
        <v>13.52</v>
      </c>
      <c r="N681">
        <v>10.58</v>
      </c>
      <c r="O681">
        <v>585.1</v>
      </c>
      <c r="Q681">
        <v>13.52</v>
      </c>
      <c r="R681">
        <v>5.77</v>
      </c>
      <c r="S681">
        <v>167.6</v>
      </c>
      <c r="U681">
        <v>13.52</v>
      </c>
      <c r="V681">
        <v>5.71</v>
      </c>
      <c r="W681">
        <v>265.60000000000002</v>
      </c>
      <c r="Y681">
        <v>13.52</v>
      </c>
      <c r="Z681">
        <v>6.06</v>
      </c>
      <c r="AA681">
        <v>283.5</v>
      </c>
      <c r="AC681">
        <v>13.52</v>
      </c>
      <c r="AD681">
        <v>20.16</v>
      </c>
      <c r="AE681">
        <v>54.5</v>
      </c>
      <c r="AG681">
        <v>13.52</v>
      </c>
      <c r="AH681">
        <v>6.41</v>
      </c>
      <c r="AI681">
        <v>297</v>
      </c>
      <c r="AK681">
        <v>13.52</v>
      </c>
      <c r="AL681">
        <v>6.05</v>
      </c>
      <c r="AM681">
        <v>160.5</v>
      </c>
      <c r="AO681">
        <v>13.52</v>
      </c>
      <c r="AP681">
        <v>15.73</v>
      </c>
      <c r="AQ681">
        <v>78.400000000000006</v>
      </c>
      <c r="AS681">
        <v>13.52</v>
      </c>
      <c r="AT681">
        <v>3.93</v>
      </c>
      <c r="AU681">
        <v>138.9</v>
      </c>
    </row>
    <row r="682" spans="1:47" x14ac:dyDescent="0.2">
      <c r="A682">
        <v>13.54</v>
      </c>
      <c r="B682">
        <v>5.98</v>
      </c>
      <c r="C682">
        <v>232.5</v>
      </c>
      <c r="E682">
        <v>13.54</v>
      </c>
      <c r="F682">
        <v>14.41</v>
      </c>
      <c r="G682">
        <v>790.5</v>
      </c>
      <c r="I682">
        <v>13.54</v>
      </c>
      <c r="J682">
        <v>5.04</v>
      </c>
      <c r="K682">
        <v>185.4</v>
      </c>
      <c r="M682">
        <v>13.54</v>
      </c>
      <c r="N682">
        <v>10.92</v>
      </c>
      <c r="O682">
        <v>574.6</v>
      </c>
      <c r="Q682">
        <v>13.54</v>
      </c>
      <c r="R682">
        <v>5.94</v>
      </c>
      <c r="S682">
        <v>193</v>
      </c>
      <c r="U682">
        <v>13.54</v>
      </c>
      <c r="V682">
        <v>5.71</v>
      </c>
      <c r="W682">
        <v>252</v>
      </c>
      <c r="Y682">
        <v>13.54</v>
      </c>
      <c r="Z682">
        <v>6.11</v>
      </c>
      <c r="AA682">
        <v>294.8</v>
      </c>
      <c r="AC682">
        <v>13.54</v>
      </c>
      <c r="AD682">
        <v>20.079999999999998</v>
      </c>
      <c r="AE682">
        <v>48.6</v>
      </c>
      <c r="AG682">
        <v>13.54</v>
      </c>
      <c r="AH682">
        <v>6.41</v>
      </c>
      <c r="AI682">
        <v>288.3</v>
      </c>
      <c r="AK682">
        <v>13.54</v>
      </c>
      <c r="AL682">
        <v>6.14</v>
      </c>
      <c r="AM682">
        <v>153.1</v>
      </c>
      <c r="AO682">
        <v>13.54</v>
      </c>
      <c r="AP682">
        <v>15.76</v>
      </c>
      <c r="AQ682">
        <v>79.5</v>
      </c>
      <c r="AS682">
        <v>13.54</v>
      </c>
      <c r="AT682">
        <v>4.04</v>
      </c>
      <c r="AU682">
        <v>139</v>
      </c>
    </row>
    <row r="683" spans="1:47" x14ac:dyDescent="0.2">
      <c r="A683">
        <v>13.56</v>
      </c>
      <c r="B683">
        <v>5.91</v>
      </c>
      <c r="C683">
        <v>227</v>
      </c>
      <c r="E683">
        <v>13.56</v>
      </c>
      <c r="F683">
        <v>14.53</v>
      </c>
      <c r="G683">
        <v>793.3</v>
      </c>
      <c r="I683">
        <v>13.56</v>
      </c>
      <c r="J683">
        <v>5.07</v>
      </c>
      <c r="K683">
        <v>184.4</v>
      </c>
      <c r="M683">
        <v>13.56</v>
      </c>
      <c r="N683">
        <v>10.66</v>
      </c>
      <c r="O683">
        <v>530.79999999999995</v>
      </c>
      <c r="Q683">
        <v>13.56</v>
      </c>
      <c r="R683">
        <v>5.8</v>
      </c>
      <c r="S683">
        <v>208.1</v>
      </c>
      <c r="U683">
        <v>13.56</v>
      </c>
      <c r="V683">
        <v>5.73</v>
      </c>
      <c r="W683">
        <v>248.3</v>
      </c>
      <c r="Y683">
        <v>13.56</v>
      </c>
      <c r="Z683">
        <v>6.12</v>
      </c>
      <c r="AA683">
        <v>297.5</v>
      </c>
      <c r="AC683">
        <v>13.56</v>
      </c>
      <c r="AD683">
        <v>20.07</v>
      </c>
      <c r="AE683">
        <v>47.5</v>
      </c>
      <c r="AG683">
        <v>13.56</v>
      </c>
      <c r="AH683">
        <v>6.43</v>
      </c>
      <c r="AI683">
        <v>280.8</v>
      </c>
      <c r="AK683">
        <v>13.56</v>
      </c>
      <c r="AL683">
        <v>6.42</v>
      </c>
      <c r="AM683">
        <v>153.4</v>
      </c>
      <c r="AO683">
        <v>13.56</v>
      </c>
      <c r="AP683">
        <v>15.87</v>
      </c>
      <c r="AQ683">
        <v>82.9</v>
      </c>
      <c r="AS683">
        <v>13.56</v>
      </c>
      <c r="AT683">
        <v>4.1100000000000003</v>
      </c>
      <c r="AU683">
        <v>140.9</v>
      </c>
    </row>
    <row r="684" spans="1:47" x14ac:dyDescent="0.2">
      <c r="A684">
        <v>13.58</v>
      </c>
      <c r="B684">
        <v>5.81</v>
      </c>
      <c r="C684">
        <v>220.6</v>
      </c>
      <c r="E684">
        <v>13.58</v>
      </c>
      <c r="F684">
        <v>13.61</v>
      </c>
      <c r="G684">
        <v>779.9</v>
      </c>
      <c r="I684">
        <v>13.58</v>
      </c>
      <c r="J684">
        <v>5.15</v>
      </c>
      <c r="K684">
        <v>179.1</v>
      </c>
      <c r="M684">
        <v>13.58</v>
      </c>
      <c r="N684">
        <v>9.4700000000000006</v>
      </c>
      <c r="O684">
        <v>495.7</v>
      </c>
      <c r="Q684">
        <v>13.58</v>
      </c>
      <c r="R684">
        <v>5.83</v>
      </c>
      <c r="S684">
        <v>217.3</v>
      </c>
      <c r="U684">
        <v>13.58</v>
      </c>
      <c r="V684">
        <v>5.74</v>
      </c>
      <c r="W684">
        <v>246.1</v>
      </c>
      <c r="Y684">
        <v>13.58</v>
      </c>
      <c r="Z684">
        <v>6.03</v>
      </c>
      <c r="AA684">
        <v>305.60000000000002</v>
      </c>
      <c r="AC684">
        <v>13.58</v>
      </c>
      <c r="AD684">
        <v>19.91</v>
      </c>
      <c r="AE684">
        <v>47.7</v>
      </c>
      <c r="AG684">
        <v>13.58</v>
      </c>
      <c r="AH684">
        <v>6.53</v>
      </c>
      <c r="AI684">
        <v>268.89999999999998</v>
      </c>
      <c r="AK684">
        <v>13.58</v>
      </c>
      <c r="AL684">
        <v>6.98</v>
      </c>
      <c r="AM684">
        <v>155.1</v>
      </c>
      <c r="AO684">
        <v>13.58</v>
      </c>
      <c r="AP684">
        <v>16</v>
      </c>
      <c r="AQ684">
        <v>89.4</v>
      </c>
      <c r="AS684">
        <v>13.58</v>
      </c>
      <c r="AT684">
        <v>4.18</v>
      </c>
      <c r="AU684">
        <v>142.5</v>
      </c>
    </row>
    <row r="685" spans="1:47" x14ac:dyDescent="0.2">
      <c r="A685">
        <v>13.6</v>
      </c>
      <c r="B685">
        <v>5.68</v>
      </c>
      <c r="C685">
        <v>209.8</v>
      </c>
      <c r="E685">
        <v>13.6</v>
      </c>
      <c r="F685">
        <v>12.44</v>
      </c>
      <c r="G685">
        <v>727.7</v>
      </c>
      <c r="I685">
        <v>13.6</v>
      </c>
      <c r="J685">
        <v>5.2</v>
      </c>
      <c r="K685">
        <v>164.5</v>
      </c>
      <c r="M685">
        <v>13.6</v>
      </c>
      <c r="N685">
        <v>8.81</v>
      </c>
      <c r="O685">
        <v>482.7</v>
      </c>
      <c r="Q685">
        <v>13.6</v>
      </c>
      <c r="R685">
        <v>6.07</v>
      </c>
      <c r="S685">
        <v>236.8</v>
      </c>
      <c r="U685">
        <v>13.6</v>
      </c>
      <c r="V685">
        <v>5.86</v>
      </c>
      <c r="W685">
        <v>242.8</v>
      </c>
      <c r="Y685">
        <v>13.6</v>
      </c>
      <c r="Z685">
        <v>5.7</v>
      </c>
      <c r="AA685">
        <v>307.60000000000002</v>
      </c>
      <c r="AC685">
        <v>13.6</v>
      </c>
      <c r="AD685">
        <v>19.71</v>
      </c>
      <c r="AE685">
        <v>49.7</v>
      </c>
      <c r="AG685">
        <v>13.6</v>
      </c>
      <c r="AH685">
        <v>6.71</v>
      </c>
      <c r="AI685">
        <v>262.89999999999998</v>
      </c>
      <c r="AK685">
        <v>13.6</v>
      </c>
      <c r="AL685">
        <v>6.61</v>
      </c>
      <c r="AM685">
        <v>169.7</v>
      </c>
      <c r="AO685">
        <v>13.6</v>
      </c>
      <c r="AP685">
        <v>16.100000000000001</v>
      </c>
      <c r="AQ685">
        <v>95.9</v>
      </c>
      <c r="AS685">
        <v>13.6</v>
      </c>
      <c r="AT685">
        <v>4.26</v>
      </c>
      <c r="AU685">
        <v>149</v>
      </c>
    </row>
    <row r="686" spans="1:47" x14ac:dyDescent="0.2">
      <c r="A686">
        <v>13.62</v>
      </c>
      <c r="B686">
        <v>5.61</v>
      </c>
      <c r="C686">
        <v>201.1</v>
      </c>
      <c r="E686">
        <v>13.62</v>
      </c>
      <c r="F686">
        <v>11.62</v>
      </c>
      <c r="G686">
        <v>678.5</v>
      </c>
      <c r="I686">
        <v>13.62</v>
      </c>
      <c r="J686">
        <v>5.25</v>
      </c>
      <c r="K686">
        <v>153.19999999999999</v>
      </c>
      <c r="M686">
        <v>13.62</v>
      </c>
      <c r="N686">
        <v>8.3800000000000008</v>
      </c>
      <c r="O686">
        <v>462.7</v>
      </c>
      <c r="Q686">
        <v>13.62</v>
      </c>
      <c r="R686">
        <v>6.73</v>
      </c>
      <c r="S686">
        <v>242.2</v>
      </c>
      <c r="U686">
        <v>13.62</v>
      </c>
      <c r="V686">
        <v>5.92</v>
      </c>
      <c r="W686">
        <v>236.4</v>
      </c>
      <c r="Y686">
        <v>13.62</v>
      </c>
      <c r="Z686">
        <v>5.41</v>
      </c>
      <c r="AA686">
        <v>306.3</v>
      </c>
      <c r="AC686">
        <v>13.62</v>
      </c>
      <c r="AD686">
        <v>19.38</v>
      </c>
      <c r="AE686">
        <v>56.7</v>
      </c>
      <c r="AG686">
        <v>13.62</v>
      </c>
      <c r="AH686">
        <v>6.83</v>
      </c>
      <c r="AI686">
        <v>262.39999999999998</v>
      </c>
      <c r="AK686">
        <v>13.62</v>
      </c>
      <c r="AL686">
        <v>6.63</v>
      </c>
      <c r="AM686">
        <v>193.5</v>
      </c>
      <c r="AO686">
        <v>13.62</v>
      </c>
      <c r="AP686">
        <v>16.34</v>
      </c>
      <c r="AQ686">
        <v>97.5</v>
      </c>
      <c r="AS686">
        <v>13.62</v>
      </c>
      <c r="AT686">
        <v>4.34</v>
      </c>
      <c r="AU686">
        <v>156.6</v>
      </c>
    </row>
    <row r="687" spans="1:47" x14ac:dyDescent="0.2">
      <c r="A687">
        <v>13.64</v>
      </c>
      <c r="B687">
        <v>5.56</v>
      </c>
      <c r="C687">
        <v>193.5</v>
      </c>
      <c r="E687">
        <v>13.64</v>
      </c>
      <c r="F687">
        <v>10.42</v>
      </c>
      <c r="G687">
        <v>636.29999999999995</v>
      </c>
      <c r="I687">
        <v>13.64</v>
      </c>
      <c r="J687">
        <v>5.83</v>
      </c>
      <c r="K687">
        <v>123.5</v>
      </c>
      <c r="M687">
        <v>13.64</v>
      </c>
      <c r="N687">
        <v>7.76</v>
      </c>
      <c r="O687">
        <v>429.2</v>
      </c>
      <c r="Q687">
        <v>13.64</v>
      </c>
      <c r="R687">
        <v>6.95</v>
      </c>
      <c r="S687">
        <v>246.5</v>
      </c>
      <c r="U687">
        <v>13.64</v>
      </c>
      <c r="V687">
        <v>6.09</v>
      </c>
      <c r="W687">
        <v>226.6</v>
      </c>
      <c r="Y687">
        <v>13.64</v>
      </c>
      <c r="Z687">
        <v>5.22</v>
      </c>
      <c r="AA687">
        <v>282.39999999999998</v>
      </c>
      <c r="AC687">
        <v>13.64</v>
      </c>
      <c r="AD687">
        <v>19.260000000000002</v>
      </c>
      <c r="AE687">
        <v>61</v>
      </c>
      <c r="AG687">
        <v>13.64</v>
      </c>
      <c r="AH687">
        <v>6.88</v>
      </c>
      <c r="AI687">
        <v>264</v>
      </c>
      <c r="AK687">
        <v>13.64</v>
      </c>
      <c r="AL687">
        <v>6.7</v>
      </c>
      <c r="AM687">
        <v>231.4</v>
      </c>
      <c r="AO687">
        <v>13.64</v>
      </c>
      <c r="AP687">
        <v>16.43</v>
      </c>
      <c r="AQ687">
        <v>101.8</v>
      </c>
      <c r="AS687">
        <v>13.64</v>
      </c>
      <c r="AT687">
        <v>4.43</v>
      </c>
      <c r="AU687">
        <v>164.2</v>
      </c>
    </row>
    <row r="688" spans="1:47" x14ac:dyDescent="0.2">
      <c r="A688">
        <v>13.66</v>
      </c>
      <c r="B688">
        <v>5.56</v>
      </c>
      <c r="C688">
        <v>184.9</v>
      </c>
      <c r="E688">
        <v>13.66</v>
      </c>
      <c r="F688">
        <v>9.2799999999999994</v>
      </c>
      <c r="G688">
        <v>607.70000000000005</v>
      </c>
      <c r="I688">
        <v>13.66</v>
      </c>
      <c r="J688">
        <v>7.33</v>
      </c>
      <c r="K688">
        <v>121.8</v>
      </c>
      <c r="M688">
        <v>13.66</v>
      </c>
      <c r="N688">
        <v>7.34</v>
      </c>
      <c r="O688">
        <v>382.3</v>
      </c>
      <c r="Q688">
        <v>13.66</v>
      </c>
      <c r="R688">
        <v>6.94</v>
      </c>
      <c r="S688">
        <v>255.2</v>
      </c>
      <c r="U688">
        <v>13.66</v>
      </c>
      <c r="V688">
        <v>6.12</v>
      </c>
      <c r="W688">
        <v>226.6</v>
      </c>
      <c r="Y688">
        <v>13.66</v>
      </c>
      <c r="Z688">
        <v>4.99</v>
      </c>
      <c r="AA688">
        <v>262.39999999999998</v>
      </c>
      <c r="AC688">
        <v>13.66</v>
      </c>
      <c r="AD688">
        <v>19.25</v>
      </c>
      <c r="AE688">
        <v>62.1</v>
      </c>
      <c r="AG688">
        <v>13.66</v>
      </c>
      <c r="AH688">
        <v>6.91</v>
      </c>
      <c r="AI688">
        <v>266.39999999999998</v>
      </c>
      <c r="AK688">
        <v>13.66</v>
      </c>
      <c r="AL688">
        <v>7.31</v>
      </c>
      <c r="AM688">
        <v>255.2</v>
      </c>
      <c r="AO688">
        <v>13.66</v>
      </c>
      <c r="AP688">
        <v>16.579999999999998</v>
      </c>
      <c r="AQ688">
        <v>102.4</v>
      </c>
      <c r="AS688">
        <v>13.66</v>
      </c>
      <c r="AT688">
        <v>4.6399999999999997</v>
      </c>
      <c r="AU688">
        <v>169</v>
      </c>
    </row>
    <row r="689" spans="1:47" x14ac:dyDescent="0.2">
      <c r="A689">
        <v>13.68</v>
      </c>
      <c r="B689">
        <v>5.56</v>
      </c>
      <c r="C689">
        <v>179.5</v>
      </c>
      <c r="E689">
        <v>13.68</v>
      </c>
      <c r="F689">
        <v>8.93</v>
      </c>
      <c r="G689">
        <v>598.5</v>
      </c>
      <c r="I689">
        <v>13.68</v>
      </c>
      <c r="J689">
        <v>7.7</v>
      </c>
      <c r="K689">
        <v>103.5</v>
      </c>
      <c r="M689">
        <v>13.68</v>
      </c>
      <c r="N689">
        <v>7.08</v>
      </c>
      <c r="O689">
        <v>340.1</v>
      </c>
      <c r="Q689">
        <v>13.68</v>
      </c>
      <c r="R689">
        <v>7.01</v>
      </c>
      <c r="S689">
        <v>272</v>
      </c>
      <c r="U689">
        <v>13.68</v>
      </c>
      <c r="V689">
        <v>6.04</v>
      </c>
      <c r="W689">
        <v>227.1</v>
      </c>
      <c r="Y689">
        <v>13.68</v>
      </c>
      <c r="Z689">
        <v>4.92</v>
      </c>
      <c r="AA689">
        <v>227.8</v>
      </c>
      <c r="AC689">
        <v>13.68</v>
      </c>
      <c r="AD689">
        <v>19.25</v>
      </c>
      <c r="AE689">
        <v>62.4</v>
      </c>
      <c r="AG689">
        <v>13.68</v>
      </c>
      <c r="AH689">
        <v>6.87</v>
      </c>
      <c r="AI689">
        <v>266.60000000000002</v>
      </c>
      <c r="AK689">
        <v>13.68</v>
      </c>
      <c r="AL689">
        <v>7.8</v>
      </c>
      <c r="AM689">
        <v>272.5</v>
      </c>
      <c r="AO689">
        <v>13.68</v>
      </c>
      <c r="AP689">
        <v>16.75</v>
      </c>
      <c r="AQ689">
        <v>109.8</v>
      </c>
      <c r="AS689">
        <v>13.68</v>
      </c>
      <c r="AT689">
        <v>4.8499999999999996</v>
      </c>
      <c r="AU689">
        <v>178.2</v>
      </c>
    </row>
    <row r="690" spans="1:47" x14ac:dyDescent="0.2">
      <c r="A690">
        <v>13.7</v>
      </c>
      <c r="B690">
        <v>5.57</v>
      </c>
      <c r="C690">
        <v>175.2</v>
      </c>
      <c r="E690">
        <v>13.7</v>
      </c>
      <c r="F690">
        <v>8.58</v>
      </c>
      <c r="G690">
        <v>580.70000000000005</v>
      </c>
      <c r="I690">
        <v>13.7</v>
      </c>
      <c r="J690">
        <v>7.77</v>
      </c>
      <c r="K690">
        <v>103.1</v>
      </c>
      <c r="M690">
        <v>13.7</v>
      </c>
      <c r="N690">
        <v>7.07</v>
      </c>
      <c r="O690">
        <v>296.89999999999998</v>
      </c>
      <c r="Q690">
        <v>13.7</v>
      </c>
      <c r="R690">
        <v>7</v>
      </c>
      <c r="S690">
        <v>285.39999999999998</v>
      </c>
      <c r="U690">
        <v>13.7</v>
      </c>
      <c r="V690">
        <v>5.9</v>
      </c>
      <c r="W690">
        <v>228.3</v>
      </c>
      <c r="Y690">
        <v>13.7</v>
      </c>
      <c r="Z690">
        <v>4.8499999999999996</v>
      </c>
      <c r="AA690">
        <v>198.6</v>
      </c>
      <c r="AC690">
        <v>13.7</v>
      </c>
      <c r="AD690">
        <v>19.41</v>
      </c>
      <c r="AE690">
        <v>62.1</v>
      </c>
      <c r="AG690">
        <v>13.7</v>
      </c>
      <c r="AH690">
        <v>6.82</v>
      </c>
      <c r="AI690">
        <v>267</v>
      </c>
      <c r="AK690">
        <v>13.7</v>
      </c>
      <c r="AL690">
        <v>8.59</v>
      </c>
      <c r="AM690">
        <v>281.10000000000002</v>
      </c>
      <c r="AO690">
        <v>13.7</v>
      </c>
      <c r="AP690">
        <v>17.25</v>
      </c>
      <c r="AQ690">
        <v>110.9</v>
      </c>
      <c r="AS690">
        <v>13.7</v>
      </c>
      <c r="AT690">
        <v>5.19</v>
      </c>
      <c r="AU690">
        <v>185.3</v>
      </c>
    </row>
    <row r="691" spans="1:47" x14ac:dyDescent="0.2">
      <c r="A691">
        <v>13.72</v>
      </c>
      <c r="B691">
        <v>5.64</v>
      </c>
      <c r="C691">
        <v>167.6</v>
      </c>
      <c r="E691">
        <v>13.72</v>
      </c>
      <c r="F691">
        <v>8.16</v>
      </c>
      <c r="G691">
        <v>535.29999999999995</v>
      </c>
      <c r="I691">
        <v>13.72</v>
      </c>
      <c r="J691">
        <v>7.77</v>
      </c>
      <c r="K691">
        <v>99</v>
      </c>
      <c r="M691">
        <v>13.72</v>
      </c>
      <c r="N691">
        <v>7.07</v>
      </c>
      <c r="O691">
        <v>291.8</v>
      </c>
      <c r="Q691">
        <v>13.72</v>
      </c>
      <c r="R691">
        <v>7.17</v>
      </c>
      <c r="S691">
        <v>311.89999999999998</v>
      </c>
      <c r="U691">
        <v>13.72</v>
      </c>
      <c r="V691">
        <v>5.88</v>
      </c>
      <c r="W691">
        <v>228.3</v>
      </c>
      <c r="Y691">
        <v>13.72</v>
      </c>
      <c r="Z691">
        <v>4.54</v>
      </c>
      <c r="AA691">
        <v>166.7</v>
      </c>
      <c r="AC691">
        <v>13.72</v>
      </c>
      <c r="AD691">
        <v>19.79</v>
      </c>
      <c r="AE691">
        <v>54</v>
      </c>
      <c r="AG691">
        <v>13.72</v>
      </c>
      <c r="AH691">
        <v>6.82</v>
      </c>
      <c r="AI691">
        <v>273.3</v>
      </c>
      <c r="AK691">
        <v>13.72</v>
      </c>
      <c r="AL691">
        <v>9.19</v>
      </c>
      <c r="AM691">
        <v>280.8</v>
      </c>
      <c r="AO691">
        <v>13.72</v>
      </c>
      <c r="AP691">
        <v>17.739999999999998</v>
      </c>
      <c r="AQ691">
        <v>111.1</v>
      </c>
      <c r="AS691">
        <v>13.72</v>
      </c>
      <c r="AT691">
        <v>5.36</v>
      </c>
      <c r="AU691">
        <v>190.7</v>
      </c>
    </row>
    <row r="692" spans="1:47" x14ac:dyDescent="0.2">
      <c r="A692">
        <v>13.74</v>
      </c>
      <c r="B692">
        <v>5.63</v>
      </c>
      <c r="C692">
        <v>161.6</v>
      </c>
      <c r="E692">
        <v>13.74</v>
      </c>
      <c r="F692">
        <v>8.15</v>
      </c>
      <c r="G692">
        <v>524.4</v>
      </c>
      <c r="I692">
        <v>13.74</v>
      </c>
      <c r="J692">
        <v>8.1199999999999992</v>
      </c>
      <c r="K692">
        <v>98.2</v>
      </c>
      <c r="M692">
        <v>13.74</v>
      </c>
      <c r="N692">
        <v>7.94</v>
      </c>
      <c r="O692">
        <v>293.60000000000002</v>
      </c>
      <c r="Q692">
        <v>13.74</v>
      </c>
      <c r="R692">
        <v>7.33</v>
      </c>
      <c r="S692">
        <v>322.7</v>
      </c>
      <c r="U692">
        <v>13.74</v>
      </c>
      <c r="V692">
        <v>5.88</v>
      </c>
      <c r="W692">
        <v>228.6</v>
      </c>
      <c r="Y692">
        <v>13.74</v>
      </c>
      <c r="Z692">
        <v>4.3600000000000003</v>
      </c>
      <c r="AA692">
        <v>151.5</v>
      </c>
      <c r="AC692">
        <v>13.74</v>
      </c>
      <c r="AD692">
        <v>20.05</v>
      </c>
      <c r="AE692">
        <v>51.3</v>
      </c>
      <c r="AG692">
        <v>13.74</v>
      </c>
      <c r="AH692">
        <v>6.82</v>
      </c>
      <c r="AI692">
        <v>287.39999999999998</v>
      </c>
      <c r="AK692">
        <v>13.74</v>
      </c>
      <c r="AL692">
        <v>9.11</v>
      </c>
      <c r="AM692">
        <v>278.7</v>
      </c>
      <c r="AO692">
        <v>13.74</v>
      </c>
      <c r="AP692">
        <v>18.38</v>
      </c>
      <c r="AQ692">
        <v>112.4</v>
      </c>
      <c r="AS692">
        <v>13.74</v>
      </c>
      <c r="AT692">
        <v>5.25</v>
      </c>
      <c r="AU692">
        <v>193.4</v>
      </c>
    </row>
    <row r="693" spans="1:47" x14ac:dyDescent="0.2">
      <c r="A693">
        <v>13.76</v>
      </c>
      <c r="B693">
        <v>5.6</v>
      </c>
      <c r="C693">
        <v>156.80000000000001</v>
      </c>
      <c r="E693">
        <v>13.76</v>
      </c>
      <c r="F693">
        <v>8.1999999999999993</v>
      </c>
      <c r="G693">
        <v>524.6</v>
      </c>
      <c r="I693">
        <v>13.76</v>
      </c>
      <c r="J693">
        <v>8.2799999999999994</v>
      </c>
      <c r="K693">
        <v>88.3</v>
      </c>
      <c r="M693">
        <v>13.76</v>
      </c>
      <c r="N693">
        <v>9.09</v>
      </c>
      <c r="O693">
        <v>304</v>
      </c>
      <c r="Q693">
        <v>13.76</v>
      </c>
      <c r="R693">
        <v>8.06</v>
      </c>
      <c r="S693">
        <v>337.8</v>
      </c>
      <c r="U693">
        <v>13.76</v>
      </c>
      <c r="V693">
        <v>5.94</v>
      </c>
      <c r="W693">
        <v>231</v>
      </c>
      <c r="Y693">
        <v>13.76</v>
      </c>
      <c r="Z693">
        <v>4.24</v>
      </c>
      <c r="AA693">
        <v>141.30000000000001</v>
      </c>
      <c r="AC693">
        <v>13.76</v>
      </c>
      <c r="AD693">
        <v>20.2</v>
      </c>
      <c r="AE693">
        <v>48.5</v>
      </c>
      <c r="AG693">
        <v>13.76</v>
      </c>
      <c r="AH693">
        <v>6.98</v>
      </c>
      <c r="AI693">
        <v>297.60000000000002</v>
      </c>
      <c r="AK693">
        <v>13.76</v>
      </c>
      <c r="AL693">
        <v>9.18</v>
      </c>
      <c r="AM693">
        <v>273.60000000000002</v>
      </c>
      <c r="AO693">
        <v>13.76</v>
      </c>
      <c r="AP693">
        <v>18.52</v>
      </c>
      <c r="AQ693">
        <v>132.30000000000001</v>
      </c>
      <c r="AS693">
        <v>13.76</v>
      </c>
      <c r="AT693">
        <v>5.21</v>
      </c>
      <c r="AU693">
        <v>203.2</v>
      </c>
    </row>
    <row r="694" spans="1:47" x14ac:dyDescent="0.2">
      <c r="A694">
        <v>13.78</v>
      </c>
      <c r="B694">
        <v>5.54</v>
      </c>
      <c r="C694">
        <v>155.80000000000001</v>
      </c>
      <c r="E694">
        <v>13.78</v>
      </c>
      <c r="F694">
        <v>8.57</v>
      </c>
      <c r="G694">
        <v>540.70000000000005</v>
      </c>
      <c r="I694">
        <v>13.78</v>
      </c>
      <c r="J694">
        <v>9.67</v>
      </c>
      <c r="K694">
        <v>84.5</v>
      </c>
      <c r="M694">
        <v>13.78</v>
      </c>
      <c r="N694">
        <v>9.75</v>
      </c>
      <c r="O694">
        <v>341.3</v>
      </c>
      <c r="Q694">
        <v>13.78</v>
      </c>
      <c r="R694">
        <v>8.24</v>
      </c>
      <c r="S694">
        <v>338.7</v>
      </c>
      <c r="U694">
        <v>13.78</v>
      </c>
      <c r="V694">
        <v>6.11</v>
      </c>
      <c r="W694">
        <v>240.2</v>
      </c>
      <c r="Y694">
        <v>13.78</v>
      </c>
      <c r="Z694">
        <v>4.08</v>
      </c>
      <c r="AA694">
        <v>129.9</v>
      </c>
      <c r="AC694">
        <v>13.78</v>
      </c>
      <c r="AD694">
        <v>20.39</v>
      </c>
      <c r="AE694">
        <v>48.6</v>
      </c>
      <c r="AG694">
        <v>13.78</v>
      </c>
      <c r="AH694">
        <v>7.22</v>
      </c>
      <c r="AI694">
        <v>302.5</v>
      </c>
      <c r="AK694">
        <v>13.78</v>
      </c>
      <c r="AL694">
        <v>9.35</v>
      </c>
      <c r="AM694">
        <v>259.7</v>
      </c>
      <c r="AO694">
        <v>13.78</v>
      </c>
      <c r="AP694">
        <v>17.579999999999998</v>
      </c>
      <c r="AQ694">
        <v>204.2</v>
      </c>
      <c r="AS694">
        <v>13.78</v>
      </c>
      <c r="AT694">
        <v>5.21</v>
      </c>
      <c r="AU694">
        <v>206.5</v>
      </c>
    </row>
    <row r="695" spans="1:47" x14ac:dyDescent="0.2">
      <c r="A695">
        <v>13.8</v>
      </c>
      <c r="B695">
        <v>5.49</v>
      </c>
      <c r="C695">
        <v>155.19999999999999</v>
      </c>
      <c r="E695">
        <v>13.8</v>
      </c>
      <c r="F695">
        <v>9.48</v>
      </c>
      <c r="G695">
        <v>547.9</v>
      </c>
      <c r="I695">
        <v>13.8</v>
      </c>
      <c r="J695">
        <v>12.57</v>
      </c>
      <c r="K695">
        <v>84.2</v>
      </c>
      <c r="M695">
        <v>13.8</v>
      </c>
      <c r="N695">
        <v>10.92</v>
      </c>
      <c r="O695">
        <v>390</v>
      </c>
      <c r="Q695">
        <v>13.8</v>
      </c>
      <c r="R695">
        <v>7.16</v>
      </c>
      <c r="S695">
        <v>337.1</v>
      </c>
      <c r="U695">
        <v>13.8</v>
      </c>
      <c r="V695">
        <v>6.2</v>
      </c>
      <c r="W695">
        <v>240.2</v>
      </c>
      <c r="Y695">
        <v>13.8</v>
      </c>
      <c r="Z695">
        <v>4.05</v>
      </c>
      <c r="AA695">
        <v>129.5</v>
      </c>
      <c r="AC695">
        <v>13.8</v>
      </c>
      <c r="AD695">
        <v>20.58</v>
      </c>
      <c r="AE695">
        <v>49.7</v>
      </c>
      <c r="AG695">
        <v>13.8</v>
      </c>
      <c r="AH695">
        <v>8.8000000000000007</v>
      </c>
      <c r="AI695">
        <v>311.2</v>
      </c>
      <c r="AK695">
        <v>13.8</v>
      </c>
      <c r="AL695">
        <v>10.039999999999999</v>
      </c>
      <c r="AM695">
        <v>254.6</v>
      </c>
      <c r="AO695">
        <v>13.8</v>
      </c>
      <c r="AP695">
        <v>14.85</v>
      </c>
      <c r="AQ695">
        <v>257.60000000000002</v>
      </c>
      <c r="AS695">
        <v>13.8</v>
      </c>
      <c r="AT695">
        <v>5.38</v>
      </c>
      <c r="AU695">
        <v>228</v>
      </c>
    </row>
    <row r="696" spans="1:47" x14ac:dyDescent="0.2">
      <c r="A696">
        <v>13.82</v>
      </c>
      <c r="B696">
        <v>5.49</v>
      </c>
      <c r="C696">
        <v>151.9</v>
      </c>
      <c r="E696">
        <v>13.82</v>
      </c>
      <c r="F696">
        <v>9.94</v>
      </c>
      <c r="G696">
        <v>547.9</v>
      </c>
      <c r="I696">
        <v>13.82</v>
      </c>
      <c r="J696">
        <v>13.45</v>
      </c>
      <c r="K696">
        <v>84.6</v>
      </c>
      <c r="M696">
        <v>13.82</v>
      </c>
      <c r="N696">
        <v>11.71</v>
      </c>
      <c r="O696">
        <v>414.9</v>
      </c>
      <c r="Q696">
        <v>13.82</v>
      </c>
      <c r="R696">
        <v>6.3</v>
      </c>
      <c r="S696">
        <v>328.7</v>
      </c>
      <c r="U696">
        <v>13.82</v>
      </c>
      <c r="V696">
        <v>6.29</v>
      </c>
      <c r="W696">
        <v>240.1</v>
      </c>
      <c r="Y696">
        <v>13.82</v>
      </c>
      <c r="Z696">
        <v>4.0599999999999996</v>
      </c>
      <c r="AA696">
        <v>129.5</v>
      </c>
      <c r="AC696">
        <v>13.82</v>
      </c>
      <c r="AD696">
        <v>20.73</v>
      </c>
      <c r="AE696">
        <v>55.1</v>
      </c>
      <c r="AG696">
        <v>13.82</v>
      </c>
      <c r="AH696">
        <v>9.24</v>
      </c>
      <c r="AI696">
        <v>321</v>
      </c>
      <c r="AK696">
        <v>13.82</v>
      </c>
      <c r="AL696">
        <v>10.47</v>
      </c>
      <c r="AM696">
        <v>254.1</v>
      </c>
      <c r="AO696">
        <v>13.82</v>
      </c>
      <c r="AP696">
        <v>12.65</v>
      </c>
      <c r="AQ696">
        <v>269.2</v>
      </c>
      <c r="AS696">
        <v>13.82</v>
      </c>
      <c r="AT696">
        <v>5.75</v>
      </c>
      <c r="AU696">
        <v>254.5</v>
      </c>
    </row>
    <row r="697" spans="1:47" x14ac:dyDescent="0.2">
      <c r="A697">
        <v>13.84</v>
      </c>
      <c r="B697">
        <v>5.48</v>
      </c>
      <c r="C697">
        <v>149.80000000000001</v>
      </c>
      <c r="E697">
        <v>13.84</v>
      </c>
      <c r="F697">
        <v>9.84</v>
      </c>
      <c r="G697">
        <v>548.1</v>
      </c>
      <c r="I697">
        <v>13.84</v>
      </c>
      <c r="J697">
        <v>11.8</v>
      </c>
      <c r="K697">
        <v>94.4</v>
      </c>
      <c r="M697">
        <v>13.84</v>
      </c>
      <c r="N697">
        <v>12.4</v>
      </c>
      <c r="O697">
        <v>429.5</v>
      </c>
      <c r="Q697">
        <v>13.84</v>
      </c>
      <c r="R697">
        <v>6.05</v>
      </c>
      <c r="S697">
        <v>306</v>
      </c>
      <c r="U697">
        <v>13.84</v>
      </c>
      <c r="V697">
        <v>6.35</v>
      </c>
      <c r="W697">
        <v>238</v>
      </c>
      <c r="Y697">
        <v>13.84</v>
      </c>
      <c r="Z697">
        <v>4.13</v>
      </c>
      <c r="AA697">
        <v>129.69999999999999</v>
      </c>
      <c r="AC697">
        <v>13.84</v>
      </c>
      <c r="AD697">
        <v>20.87</v>
      </c>
      <c r="AE697">
        <v>55</v>
      </c>
      <c r="AG697">
        <v>13.84</v>
      </c>
      <c r="AH697">
        <v>10.31</v>
      </c>
      <c r="AI697">
        <v>330.6</v>
      </c>
      <c r="AK697">
        <v>13.84</v>
      </c>
      <c r="AL697">
        <v>10.74</v>
      </c>
      <c r="AM697">
        <v>250.4</v>
      </c>
      <c r="AO697">
        <v>13.84</v>
      </c>
      <c r="AP697">
        <v>10.25</v>
      </c>
      <c r="AQ697">
        <v>269.5</v>
      </c>
      <c r="AS697">
        <v>13.84</v>
      </c>
      <c r="AT697">
        <v>7.74</v>
      </c>
      <c r="AU697">
        <v>278.3</v>
      </c>
    </row>
    <row r="698" spans="1:47" x14ac:dyDescent="0.2">
      <c r="A698">
        <v>13.86</v>
      </c>
      <c r="B698">
        <v>5.48</v>
      </c>
      <c r="C698">
        <v>146.1</v>
      </c>
      <c r="E698">
        <v>13.86</v>
      </c>
      <c r="F698">
        <v>9.15</v>
      </c>
      <c r="G698">
        <v>548.9</v>
      </c>
      <c r="I698">
        <v>13.86</v>
      </c>
      <c r="J698">
        <v>11.61</v>
      </c>
      <c r="K698">
        <v>116.5</v>
      </c>
      <c r="M698">
        <v>13.86</v>
      </c>
      <c r="N698">
        <v>12.82</v>
      </c>
      <c r="O698">
        <v>435.4</v>
      </c>
      <c r="Q698">
        <v>13.86</v>
      </c>
      <c r="R698">
        <v>6.01</v>
      </c>
      <c r="S698">
        <v>261.7</v>
      </c>
      <c r="U698">
        <v>13.86</v>
      </c>
      <c r="V698">
        <v>6.19</v>
      </c>
      <c r="W698">
        <v>215.3</v>
      </c>
      <c r="Y698">
        <v>13.86</v>
      </c>
      <c r="Z698">
        <v>4.3499999999999996</v>
      </c>
      <c r="AA698">
        <v>149.4</v>
      </c>
      <c r="AC698">
        <v>13.86</v>
      </c>
      <c r="AD698">
        <v>21.2</v>
      </c>
      <c r="AE698">
        <v>54</v>
      </c>
      <c r="AG698">
        <v>13.86</v>
      </c>
      <c r="AH698">
        <v>10.44</v>
      </c>
      <c r="AI698">
        <v>331.9</v>
      </c>
      <c r="AK698">
        <v>13.86</v>
      </c>
      <c r="AL698">
        <v>11.36</v>
      </c>
      <c r="AM698">
        <v>250.4</v>
      </c>
      <c r="AO698">
        <v>13.86</v>
      </c>
      <c r="AP698">
        <v>8.3800000000000008</v>
      </c>
      <c r="AQ698">
        <v>269.39999999999998</v>
      </c>
      <c r="AS698">
        <v>13.86</v>
      </c>
      <c r="AT698">
        <v>8.1300000000000008</v>
      </c>
      <c r="AU698">
        <v>306.89999999999998</v>
      </c>
    </row>
    <row r="699" spans="1:47" x14ac:dyDescent="0.2">
      <c r="A699">
        <v>13.88</v>
      </c>
      <c r="B699">
        <v>5.49</v>
      </c>
      <c r="C699">
        <v>146.1</v>
      </c>
      <c r="E699">
        <v>13.88</v>
      </c>
      <c r="F699">
        <v>8.5500000000000007</v>
      </c>
      <c r="G699">
        <v>548.9</v>
      </c>
      <c r="I699">
        <v>13.88</v>
      </c>
      <c r="J699">
        <v>11.62</v>
      </c>
      <c r="K699">
        <v>122.5</v>
      </c>
      <c r="M699">
        <v>13.88</v>
      </c>
      <c r="N699">
        <v>13.1</v>
      </c>
      <c r="O699">
        <v>445.7</v>
      </c>
      <c r="Q699">
        <v>13.88</v>
      </c>
      <c r="R699">
        <v>6.03</v>
      </c>
      <c r="S699">
        <v>212.5</v>
      </c>
      <c r="U699">
        <v>13.88</v>
      </c>
      <c r="V699">
        <v>5.95</v>
      </c>
      <c r="W699">
        <v>199.7</v>
      </c>
      <c r="Y699">
        <v>13.88</v>
      </c>
      <c r="Z699">
        <v>4.62</v>
      </c>
      <c r="AA699">
        <v>186.7</v>
      </c>
      <c r="AC699">
        <v>13.88</v>
      </c>
      <c r="AD699">
        <v>21.41</v>
      </c>
      <c r="AE699">
        <v>50.8</v>
      </c>
      <c r="AG699">
        <v>13.88</v>
      </c>
      <c r="AH699">
        <v>10.51</v>
      </c>
      <c r="AI699">
        <v>331</v>
      </c>
      <c r="AK699">
        <v>13.88</v>
      </c>
      <c r="AL699">
        <v>12.29</v>
      </c>
      <c r="AM699">
        <v>251</v>
      </c>
      <c r="AO699">
        <v>13.88</v>
      </c>
      <c r="AP699">
        <v>6.52</v>
      </c>
      <c r="AQ699">
        <v>269.60000000000002</v>
      </c>
      <c r="AS699">
        <v>13.88</v>
      </c>
      <c r="AT699">
        <v>8.93</v>
      </c>
      <c r="AU699">
        <v>320.89999999999998</v>
      </c>
    </row>
    <row r="700" spans="1:47" x14ac:dyDescent="0.2">
      <c r="A700">
        <v>13.9</v>
      </c>
      <c r="B700">
        <v>5.59</v>
      </c>
      <c r="C700">
        <v>146.30000000000001</v>
      </c>
      <c r="E700">
        <v>13.9</v>
      </c>
      <c r="F700">
        <v>8.24</v>
      </c>
      <c r="G700">
        <v>548.20000000000005</v>
      </c>
      <c r="I700">
        <v>13.9</v>
      </c>
      <c r="J700">
        <v>11.65</v>
      </c>
      <c r="K700">
        <v>163.5</v>
      </c>
      <c r="M700">
        <v>13.9</v>
      </c>
      <c r="N700">
        <v>13.56</v>
      </c>
      <c r="O700">
        <v>472.2</v>
      </c>
      <c r="Q700">
        <v>13.9</v>
      </c>
      <c r="R700">
        <v>6.28</v>
      </c>
      <c r="S700">
        <v>188.7</v>
      </c>
      <c r="U700">
        <v>13.9</v>
      </c>
      <c r="V700">
        <v>5.61</v>
      </c>
      <c r="W700">
        <v>194.3</v>
      </c>
      <c r="Y700">
        <v>13.9</v>
      </c>
      <c r="Z700">
        <v>4.87</v>
      </c>
      <c r="AA700">
        <v>217.5</v>
      </c>
      <c r="AC700">
        <v>13.9</v>
      </c>
      <c r="AD700">
        <v>21.7</v>
      </c>
      <c r="AE700">
        <v>43.8</v>
      </c>
      <c r="AG700">
        <v>13.9</v>
      </c>
      <c r="AH700">
        <v>11.22</v>
      </c>
      <c r="AI700">
        <v>319.89999999999998</v>
      </c>
      <c r="AK700">
        <v>13.9</v>
      </c>
      <c r="AL700">
        <v>12.71</v>
      </c>
      <c r="AM700">
        <v>250.4</v>
      </c>
      <c r="AO700">
        <v>13.9</v>
      </c>
      <c r="AP700">
        <v>6.19</v>
      </c>
      <c r="AQ700">
        <v>274.3</v>
      </c>
      <c r="AS700">
        <v>13.9</v>
      </c>
      <c r="AT700">
        <v>7.94</v>
      </c>
      <c r="AU700">
        <v>329.6</v>
      </c>
    </row>
    <row r="701" spans="1:47" x14ac:dyDescent="0.2">
      <c r="A701">
        <v>13.92</v>
      </c>
      <c r="B701">
        <v>5.74</v>
      </c>
      <c r="C701">
        <v>148.69999999999999</v>
      </c>
      <c r="E701">
        <v>13.92</v>
      </c>
      <c r="F701">
        <v>7.65</v>
      </c>
      <c r="G701">
        <v>477.4</v>
      </c>
      <c r="I701">
        <v>13.92</v>
      </c>
      <c r="J701">
        <v>11.82</v>
      </c>
      <c r="K701">
        <v>188.2</v>
      </c>
      <c r="M701">
        <v>13.92</v>
      </c>
      <c r="N701">
        <v>14.78</v>
      </c>
      <c r="O701">
        <v>504.6</v>
      </c>
      <c r="Q701">
        <v>13.92</v>
      </c>
      <c r="R701">
        <v>7.14</v>
      </c>
      <c r="S701">
        <v>186.4</v>
      </c>
      <c r="U701">
        <v>13.92</v>
      </c>
      <c r="V701">
        <v>5.6</v>
      </c>
      <c r="W701">
        <v>179.2</v>
      </c>
      <c r="Y701">
        <v>13.92</v>
      </c>
      <c r="Z701">
        <v>5.0599999999999996</v>
      </c>
      <c r="AA701">
        <v>235.9</v>
      </c>
      <c r="AC701">
        <v>13.92</v>
      </c>
      <c r="AD701">
        <v>21.78</v>
      </c>
      <c r="AE701">
        <v>38.9</v>
      </c>
      <c r="AG701">
        <v>13.92</v>
      </c>
      <c r="AH701">
        <v>12.61</v>
      </c>
      <c r="AI701">
        <v>285.2</v>
      </c>
      <c r="AK701">
        <v>13.92</v>
      </c>
      <c r="AL701">
        <v>11.98</v>
      </c>
      <c r="AM701">
        <v>245.1</v>
      </c>
      <c r="AO701">
        <v>13.92</v>
      </c>
      <c r="AP701">
        <v>6.26</v>
      </c>
      <c r="AQ701">
        <v>319.7</v>
      </c>
      <c r="AS701">
        <v>13.92</v>
      </c>
      <c r="AT701">
        <v>6.52</v>
      </c>
      <c r="AU701">
        <v>349.1</v>
      </c>
    </row>
    <row r="702" spans="1:47" x14ac:dyDescent="0.2">
      <c r="A702">
        <v>13.94</v>
      </c>
      <c r="B702">
        <v>5.73</v>
      </c>
      <c r="C702">
        <v>158.5</v>
      </c>
      <c r="E702">
        <v>13.94</v>
      </c>
      <c r="F702">
        <v>7.31</v>
      </c>
      <c r="G702">
        <v>424.4</v>
      </c>
      <c r="I702">
        <v>13.94</v>
      </c>
      <c r="J702">
        <v>13.19</v>
      </c>
      <c r="K702">
        <v>183.5</v>
      </c>
      <c r="M702">
        <v>13.94</v>
      </c>
      <c r="N702">
        <v>15.4</v>
      </c>
      <c r="O702">
        <v>513</v>
      </c>
      <c r="Q702">
        <v>13.94</v>
      </c>
      <c r="R702">
        <v>7.39</v>
      </c>
      <c r="S702">
        <v>186.9</v>
      </c>
      <c r="U702">
        <v>13.94</v>
      </c>
      <c r="V702">
        <v>5.61</v>
      </c>
      <c r="W702">
        <v>169</v>
      </c>
      <c r="Y702">
        <v>13.94</v>
      </c>
      <c r="Z702">
        <v>6.03</v>
      </c>
      <c r="AA702">
        <v>240.8</v>
      </c>
      <c r="AC702">
        <v>13.94</v>
      </c>
      <c r="AD702">
        <v>21.62</v>
      </c>
      <c r="AE702">
        <v>38</v>
      </c>
      <c r="AG702">
        <v>13.94</v>
      </c>
      <c r="AH702">
        <v>12.74</v>
      </c>
      <c r="AI702">
        <v>282.8</v>
      </c>
      <c r="AK702">
        <v>13.94</v>
      </c>
      <c r="AL702">
        <v>11.78</v>
      </c>
      <c r="AM702">
        <v>166.3</v>
      </c>
      <c r="AO702">
        <v>13.94</v>
      </c>
      <c r="AP702">
        <v>6.54</v>
      </c>
      <c r="AQ702">
        <v>376.5</v>
      </c>
      <c r="AS702">
        <v>13.94</v>
      </c>
      <c r="AT702">
        <v>6.25</v>
      </c>
      <c r="AU702">
        <v>349.5</v>
      </c>
    </row>
    <row r="703" spans="1:47" x14ac:dyDescent="0.2">
      <c r="A703">
        <v>13.96</v>
      </c>
      <c r="B703">
        <v>5.73</v>
      </c>
      <c r="C703">
        <v>161.1</v>
      </c>
      <c r="E703">
        <v>13.96</v>
      </c>
      <c r="F703">
        <v>7.26</v>
      </c>
      <c r="G703">
        <v>370.4</v>
      </c>
      <c r="I703">
        <v>13.96</v>
      </c>
      <c r="J703">
        <v>12.03</v>
      </c>
      <c r="K703">
        <v>168.9</v>
      </c>
      <c r="M703">
        <v>13.96</v>
      </c>
      <c r="N703">
        <v>15.5</v>
      </c>
      <c r="O703">
        <v>515.29999999999995</v>
      </c>
      <c r="Q703">
        <v>13.96</v>
      </c>
      <c r="R703">
        <v>7.97</v>
      </c>
      <c r="S703">
        <v>189.7</v>
      </c>
      <c r="U703">
        <v>13.96</v>
      </c>
      <c r="V703">
        <v>6.55</v>
      </c>
      <c r="W703">
        <v>167.9</v>
      </c>
      <c r="Y703">
        <v>13.96</v>
      </c>
      <c r="Z703">
        <v>5.89</v>
      </c>
      <c r="AA703">
        <v>245.8</v>
      </c>
      <c r="AC703">
        <v>13.96</v>
      </c>
      <c r="AD703">
        <v>21.37</v>
      </c>
      <c r="AE703">
        <v>33.700000000000003</v>
      </c>
      <c r="AG703">
        <v>13.96</v>
      </c>
      <c r="AH703">
        <v>12.79</v>
      </c>
      <c r="AI703">
        <v>283.8</v>
      </c>
      <c r="AK703">
        <v>13.96</v>
      </c>
      <c r="AL703">
        <v>11.62</v>
      </c>
      <c r="AM703">
        <v>131.80000000000001</v>
      </c>
      <c r="AO703">
        <v>13.96</v>
      </c>
      <c r="AP703">
        <v>7.52</v>
      </c>
      <c r="AQ703">
        <v>400.5</v>
      </c>
      <c r="AS703">
        <v>13.96</v>
      </c>
      <c r="AT703">
        <v>5.7</v>
      </c>
      <c r="AU703">
        <v>347.4</v>
      </c>
    </row>
    <row r="704" spans="1:47" x14ac:dyDescent="0.2">
      <c r="A704">
        <v>13.98</v>
      </c>
      <c r="B704">
        <v>5.79</v>
      </c>
      <c r="C704">
        <v>175.2</v>
      </c>
      <c r="E704">
        <v>13.98</v>
      </c>
      <c r="F704">
        <v>7.26</v>
      </c>
      <c r="G704">
        <v>338.5</v>
      </c>
      <c r="I704">
        <v>13.98</v>
      </c>
      <c r="J704">
        <v>11.99</v>
      </c>
      <c r="K704">
        <v>167.9</v>
      </c>
      <c r="M704">
        <v>13.98</v>
      </c>
      <c r="N704">
        <v>15.43</v>
      </c>
      <c r="O704">
        <v>515.20000000000005</v>
      </c>
      <c r="Q704">
        <v>13.98</v>
      </c>
      <c r="R704">
        <v>7.98</v>
      </c>
      <c r="S704">
        <v>215.1</v>
      </c>
      <c r="U704">
        <v>13.98</v>
      </c>
      <c r="V704">
        <v>8.17</v>
      </c>
      <c r="W704">
        <v>149.1</v>
      </c>
      <c r="Y704">
        <v>13.98</v>
      </c>
      <c r="Z704">
        <v>5.59</v>
      </c>
      <c r="AA704">
        <v>245.8</v>
      </c>
      <c r="AC704">
        <v>13.98</v>
      </c>
      <c r="AD704">
        <v>21.1</v>
      </c>
      <c r="AE704">
        <v>24.7</v>
      </c>
      <c r="AG704">
        <v>13.98</v>
      </c>
      <c r="AH704">
        <v>12.88</v>
      </c>
      <c r="AI704">
        <v>307</v>
      </c>
      <c r="AK704">
        <v>13.98</v>
      </c>
      <c r="AL704">
        <v>11.34</v>
      </c>
      <c r="AM704">
        <v>133</v>
      </c>
      <c r="AO704">
        <v>13.98</v>
      </c>
      <c r="AP704">
        <v>12.09</v>
      </c>
      <c r="AQ704">
        <v>468.8</v>
      </c>
      <c r="AS704">
        <v>13.98</v>
      </c>
      <c r="AT704">
        <v>5.54</v>
      </c>
      <c r="AU704">
        <v>323.60000000000002</v>
      </c>
    </row>
    <row r="705" spans="1:47" x14ac:dyDescent="0.2">
      <c r="A705">
        <v>14</v>
      </c>
      <c r="B705">
        <v>6.54</v>
      </c>
      <c r="C705">
        <v>188.7</v>
      </c>
      <c r="E705">
        <v>14</v>
      </c>
      <c r="F705">
        <v>7.26</v>
      </c>
      <c r="G705">
        <v>242</v>
      </c>
      <c r="I705">
        <v>14</v>
      </c>
      <c r="J705">
        <v>10.15</v>
      </c>
      <c r="K705">
        <v>157.4</v>
      </c>
      <c r="M705">
        <v>14</v>
      </c>
      <c r="N705">
        <v>15.57</v>
      </c>
      <c r="O705">
        <v>513.20000000000005</v>
      </c>
      <c r="Q705">
        <v>14</v>
      </c>
      <c r="R705">
        <v>8.0399999999999991</v>
      </c>
      <c r="S705">
        <v>239.5</v>
      </c>
      <c r="U705">
        <v>14</v>
      </c>
      <c r="V705">
        <v>9.15</v>
      </c>
      <c r="W705">
        <v>140.80000000000001</v>
      </c>
      <c r="Y705">
        <v>14</v>
      </c>
      <c r="Z705">
        <v>5.18</v>
      </c>
      <c r="AA705">
        <v>244.9</v>
      </c>
      <c r="AC705">
        <v>14</v>
      </c>
      <c r="AD705">
        <v>20.72</v>
      </c>
      <c r="AE705">
        <v>24.1</v>
      </c>
      <c r="AG705">
        <v>14</v>
      </c>
      <c r="AH705">
        <v>13.76</v>
      </c>
      <c r="AI705">
        <v>319</v>
      </c>
      <c r="AK705">
        <v>14</v>
      </c>
      <c r="AL705">
        <v>11.35</v>
      </c>
      <c r="AM705">
        <v>145.6</v>
      </c>
      <c r="AO705">
        <v>14</v>
      </c>
      <c r="AP705">
        <v>18.079999999999998</v>
      </c>
      <c r="AQ705">
        <v>688.7</v>
      </c>
      <c r="AS705">
        <v>14</v>
      </c>
      <c r="AT705">
        <v>5.54</v>
      </c>
      <c r="AU705">
        <v>297.2</v>
      </c>
    </row>
    <row r="706" spans="1:47" x14ac:dyDescent="0.2">
      <c r="A706">
        <v>14.02</v>
      </c>
      <c r="B706">
        <v>6.77</v>
      </c>
      <c r="C706">
        <v>208.3</v>
      </c>
      <c r="E706">
        <v>14.02</v>
      </c>
      <c r="F706">
        <v>7.31</v>
      </c>
      <c r="G706">
        <v>228.5</v>
      </c>
      <c r="I706">
        <v>14.02</v>
      </c>
      <c r="J706">
        <v>9.59</v>
      </c>
      <c r="K706">
        <v>156.9</v>
      </c>
      <c r="M706">
        <v>14.02</v>
      </c>
      <c r="N706">
        <v>14.96</v>
      </c>
      <c r="O706">
        <v>479.1</v>
      </c>
      <c r="Q706">
        <v>14.02</v>
      </c>
      <c r="R706">
        <v>7.46</v>
      </c>
      <c r="S706">
        <v>254.6</v>
      </c>
      <c r="U706">
        <v>14.02</v>
      </c>
      <c r="V706">
        <v>10.42</v>
      </c>
      <c r="W706">
        <v>144.5</v>
      </c>
      <c r="Y706">
        <v>14.02</v>
      </c>
      <c r="Z706">
        <v>4.8499999999999996</v>
      </c>
      <c r="AA706">
        <v>215.8</v>
      </c>
      <c r="AC706">
        <v>14.02</v>
      </c>
      <c r="AD706">
        <v>20.25</v>
      </c>
      <c r="AE706">
        <v>24.5</v>
      </c>
      <c r="AG706">
        <v>14.02</v>
      </c>
      <c r="AH706">
        <v>13.85</v>
      </c>
      <c r="AI706">
        <v>324.39999999999998</v>
      </c>
      <c r="AK706">
        <v>14.02</v>
      </c>
      <c r="AL706">
        <v>11.43</v>
      </c>
      <c r="AM706">
        <v>169.9</v>
      </c>
      <c r="AO706">
        <v>14.02</v>
      </c>
      <c r="AP706">
        <v>18.18</v>
      </c>
      <c r="AQ706">
        <v>849.2</v>
      </c>
      <c r="AS706">
        <v>14.02</v>
      </c>
      <c r="AT706">
        <v>5.42</v>
      </c>
      <c r="AU706">
        <v>272.3</v>
      </c>
    </row>
    <row r="707" spans="1:47" x14ac:dyDescent="0.2">
      <c r="A707">
        <v>14.04</v>
      </c>
      <c r="B707">
        <v>7.14</v>
      </c>
      <c r="C707">
        <v>208.8</v>
      </c>
      <c r="E707">
        <v>14.04</v>
      </c>
      <c r="F707">
        <v>7.6</v>
      </c>
      <c r="G707">
        <v>227.3</v>
      </c>
      <c r="I707">
        <v>14.04</v>
      </c>
      <c r="J707">
        <v>9.61</v>
      </c>
      <c r="K707">
        <v>160.69999999999999</v>
      </c>
      <c r="M707">
        <v>14.04</v>
      </c>
      <c r="N707">
        <v>14.25</v>
      </c>
      <c r="O707">
        <v>478.6</v>
      </c>
      <c r="Q707">
        <v>14.04</v>
      </c>
      <c r="R707">
        <v>7</v>
      </c>
      <c r="S707">
        <v>269.2</v>
      </c>
      <c r="U707">
        <v>14.04</v>
      </c>
      <c r="V707">
        <v>11.86</v>
      </c>
      <c r="W707">
        <v>156.1</v>
      </c>
      <c r="Y707">
        <v>14.04</v>
      </c>
      <c r="Z707">
        <v>4.6100000000000003</v>
      </c>
      <c r="AA707">
        <v>190.4</v>
      </c>
      <c r="AC707">
        <v>14.04</v>
      </c>
      <c r="AD707">
        <v>19.91</v>
      </c>
      <c r="AE707">
        <v>29.1</v>
      </c>
      <c r="AG707">
        <v>14.04</v>
      </c>
      <c r="AH707">
        <v>14.5</v>
      </c>
      <c r="AI707">
        <v>328.2</v>
      </c>
      <c r="AK707">
        <v>14.04</v>
      </c>
      <c r="AL707">
        <v>11.75</v>
      </c>
      <c r="AM707">
        <v>200.7</v>
      </c>
      <c r="AO707">
        <v>14.04</v>
      </c>
      <c r="AP707">
        <v>19.059999999999999</v>
      </c>
      <c r="AQ707">
        <v>896.2</v>
      </c>
      <c r="AS707">
        <v>14.04</v>
      </c>
      <c r="AT707">
        <v>5.42</v>
      </c>
      <c r="AU707">
        <v>264.2</v>
      </c>
    </row>
    <row r="708" spans="1:47" x14ac:dyDescent="0.2">
      <c r="A708">
        <v>14.06</v>
      </c>
      <c r="B708">
        <v>6.55</v>
      </c>
      <c r="C708">
        <v>208.7</v>
      </c>
      <c r="E708">
        <v>14.06</v>
      </c>
      <c r="F708">
        <v>7.76</v>
      </c>
      <c r="G708">
        <v>228.8</v>
      </c>
      <c r="I708">
        <v>14.06</v>
      </c>
      <c r="J708">
        <v>9.73</v>
      </c>
      <c r="K708">
        <v>211.5</v>
      </c>
      <c r="M708">
        <v>14.06</v>
      </c>
      <c r="N708">
        <v>14.2</v>
      </c>
      <c r="O708">
        <v>303.3</v>
      </c>
      <c r="Q708">
        <v>14.06</v>
      </c>
      <c r="R708">
        <v>6.69</v>
      </c>
      <c r="S708">
        <v>275.5</v>
      </c>
      <c r="U708">
        <v>14.06</v>
      </c>
      <c r="V708">
        <v>12.95</v>
      </c>
      <c r="W708">
        <v>176.5</v>
      </c>
      <c r="Y708">
        <v>14.06</v>
      </c>
      <c r="Z708">
        <v>4.22</v>
      </c>
      <c r="AA708">
        <v>157.5</v>
      </c>
      <c r="AC708">
        <v>14.06</v>
      </c>
      <c r="AD708">
        <v>19.62</v>
      </c>
      <c r="AE708">
        <v>34.5</v>
      </c>
      <c r="AG708">
        <v>14.06</v>
      </c>
      <c r="AH708">
        <v>14.6</v>
      </c>
      <c r="AI708">
        <v>328.2</v>
      </c>
      <c r="AK708">
        <v>14.06</v>
      </c>
      <c r="AL708">
        <v>12.13</v>
      </c>
      <c r="AM708">
        <v>222.4</v>
      </c>
      <c r="AO708">
        <v>14.06</v>
      </c>
      <c r="AP708">
        <v>18.420000000000002</v>
      </c>
      <c r="AQ708">
        <v>853.2</v>
      </c>
      <c r="AS708">
        <v>14.06</v>
      </c>
      <c r="AT708">
        <v>5.43</v>
      </c>
      <c r="AU708">
        <v>244.7</v>
      </c>
    </row>
    <row r="709" spans="1:47" x14ac:dyDescent="0.2">
      <c r="A709">
        <v>14.08</v>
      </c>
      <c r="B709">
        <v>5.76</v>
      </c>
      <c r="C709">
        <v>193.7</v>
      </c>
      <c r="E709">
        <v>14.08</v>
      </c>
      <c r="F709">
        <v>8.06</v>
      </c>
      <c r="G709">
        <v>229.9</v>
      </c>
      <c r="I709">
        <v>14.08</v>
      </c>
      <c r="J709">
        <v>12.16</v>
      </c>
      <c r="K709">
        <v>231.2</v>
      </c>
      <c r="M709">
        <v>14.08</v>
      </c>
      <c r="N709">
        <v>13.71</v>
      </c>
      <c r="O709">
        <v>289.39999999999998</v>
      </c>
      <c r="Q709">
        <v>14.08</v>
      </c>
      <c r="R709">
        <v>6.46</v>
      </c>
      <c r="S709">
        <v>275.39999999999998</v>
      </c>
      <c r="U709">
        <v>14.08</v>
      </c>
      <c r="V709">
        <v>15.01</v>
      </c>
      <c r="W709">
        <v>177</v>
      </c>
      <c r="Y709">
        <v>14.08</v>
      </c>
      <c r="Z709">
        <v>3.94</v>
      </c>
      <c r="AA709">
        <v>133.1</v>
      </c>
      <c r="AC709">
        <v>14.08</v>
      </c>
      <c r="AD709">
        <v>18.66</v>
      </c>
      <c r="AE709">
        <v>39.9</v>
      </c>
      <c r="AG709">
        <v>14.08</v>
      </c>
      <c r="AH709">
        <v>16.41</v>
      </c>
      <c r="AI709">
        <v>328.5</v>
      </c>
      <c r="AK709">
        <v>14.08</v>
      </c>
      <c r="AL709">
        <v>12.47</v>
      </c>
      <c r="AM709">
        <v>245.8</v>
      </c>
      <c r="AO709">
        <v>14.08</v>
      </c>
      <c r="AP709">
        <v>17</v>
      </c>
      <c r="AQ709">
        <v>697.8</v>
      </c>
      <c r="AS709">
        <v>14.08</v>
      </c>
      <c r="AT709">
        <v>5.5</v>
      </c>
      <c r="AU709">
        <v>226.9</v>
      </c>
    </row>
    <row r="710" spans="1:47" x14ac:dyDescent="0.2">
      <c r="A710">
        <v>14.1</v>
      </c>
      <c r="B710">
        <v>5.79</v>
      </c>
      <c r="C710">
        <v>159.6</v>
      </c>
      <c r="E710">
        <v>14.1</v>
      </c>
      <c r="F710">
        <v>10.23</v>
      </c>
      <c r="G710">
        <v>233.1</v>
      </c>
      <c r="I710">
        <v>14.1</v>
      </c>
      <c r="J710">
        <v>8.6999999999999993</v>
      </c>
      <c r="K710">
        <v>231.5</v>
      </c>
      <c r="M710">
        <v>14.1</v>
      </c>
      <c r="N710">
        <v>13.5</v>
      </c>
      <c r="O710">
        <v>288.39999999999998</v>
      </c>
      <c r="Q710">
        <v>14.1</v>
      </c>
      <c r="R710">
        <v>6.45</v>
      </c>
      <c r="S710">
        <v>273.5</v>
      </c>
      <c r="U710">
        <v>14.1</v>
      </c>
      <c r="V710">
        <v>15.28</v>
      </c>
      <c r="W710">
        <v>176.9</v>
      </c>
      <c r="Y710">
        <v>14.1</v>
      </c>
      <c r="Z710">
        <v>3.62</v>
      </c>
      <c r="AA710">
        <v>116.9</v>
      </c>
      <c r="AC710">
        <v>14.1</v>
      </c>
      <c r="AD710">
        <v>18.239999999999998</v>
      </c>
      <c r="AE710">
        <v>45.8</v>
      </c>
      <c r="AG710">
        <v>14.1</v>
      </c>
      <c r="AH710">
        <v>17.07</v>
      </c>
      <c r="AI710">
        <v>331.2</v>
      </c>
      <c r="AK710">
        <v>14.1</v>
      </c>
      <c r="AL710">
        <v>13.12</v>
      </c>
      <c r="AM710">
        <v>246.4</v>
      </c>
      <c r="AO710">
        <v>14.1</v>
      </c>
      <c r="AP710">
        <v>14.06</v>
      </c>
      <c r="AQ710">
        <v>689.1</v>
      </c>
      <c r="AS710">
        <v>14.1</v>
      </c>
      <c r="AT710">
        <v>5.67</v>
      </c>
      <c r="AU710">
        <v>224.7</v>
      </c>
    </row>
    <row r="711" spans="1:47" x14ac:dyDescent="0.2">
      <c r="A711">
        <v>14.12</v>
      </c>
      <c r="B711">
        <v>5.89</v>
      </c>
      <c r="C711">
        <v>136.4</v>
      </c>
      <c r="E711">
        <v>14.12</v>
      </c>
      <c r="F711">
        <v>9.82</v>
      </c>
      <c r="G711">
        <v>232.6</v>
      </c>
      <c r="I711">
        <v>14.12</v>
      </c>
      <c r="J711">
        <v>6.58</v>
      </c>
      <c r="K711">
        <v>231.7</v>
      </c>
      <c r="M711">
        <v>14.12</v>
      </c>
      <c r="N711">
        <v>13.44</v>
      </c>
      <c r="O711">
        <v>292</v>
      </c>
      <c r="Q711">
        <v>14.12</v>
      </c>
      <c r="R711">
        <v>6.45</v>
      </c>
      <c r="S711">
        <v>255.6</v>
      </c>
      <c r="U711">
        <v>14.12</v>
      </c>
      <c r="V711">
        <v>16.02</v>
      </c>
      <c r="W711">
        <v>176.4</v>
      </c>
      <c r="Y711">
        <v>14.12</v>
      </c>
      <c r="Z711">
        <v>3.53</v>
      </c>
      <c r="AA711">
        <v>106.1</v>
      </c>
      <c r="AC711">
        <v>14.12</v>
      </c>
      <c r="AD711">
        <v>17.989999999999998</v>
      </c>
      <c r="AE711">
        <v>60.4</v>
      </c>
      <c r="AG711">
        <v>14.12</v>
      </c>
      <c r="AH711">
        <v>18.03</v>
      </c>
      <c r="AI711">
        <v>342.8</v>
      </c>
      <c r="AK711">
        <v>14.12</v>
      </c>
      <c r="AL711">
        <v>13.64</v>
      </c>
      <c r="AM711">
        <v>247.5</v>
      </c>
      <c r="AO711">
        <v>14.12</v>
      </c>
      <c r="AP711">
        <v>11.98</v>
      </c>
      <c r="AQ711">
        <v>681.3</v>
      </c>
      <c r="AS711">
        <v>14.12</v>
      </c>
      <c r="AT711">
        <v>5.85</v>
      </c>
      <c r="AU711">
        <v>224.7</v>
      </c>
    </row>
    <row r="712" spans="1:47" x14ac:dyDescent="0.2">
      <c r="A712">
        <v>14.14</v>
      </c>
      <c r="B712">
        <v>6.35</v>
      </c>
      <c r="C712">
        <v>120.2</v>
      </c>
      <c r="E712">
        <v>14.14</v>
      </c>
      <c r="F712">
        <v>9.15</v>
      </c>
      <c r="G712">
        <v>229.9</v>
      </c>
      <c r="I712">
        <v>14.14</v>
      </c>
      <c r="J712">
        <v>6.35</v>
      </c>
      <c r="K712">
        <v>232.3</v>
      </c>
      <c r="M712">
        <v>14.14</v>
      </c>
      <c r="N712">
        <v>13.5</v>
      </c>
      <c r="O712">
        <v>322.8</v>
      </c>
      <c r="Q712">
        <v>14.14</v>
      </c>
      <c r="R712">
        <v>6.51</v>
      </c>
      <c r="S712">
        <v>255.8</v>
      </c>
      <c r="U712">
        <v>14.14</v>
      </c>
      <c r="V712">
        <v>15.39</v>
      </c>
      <c r="W712">
        <v>173.4</v>
      </c>
      <c r="Y712">
        <v>14.14</v>
      </c>
      <c r="Z712">
        <v>3.53</v>
      </c>
      <c r="AA712">
        <v>97.5</v>
      </c>
      <c r="AC712">
        <v>14.14</v>
      </c>
      <c r="AD712">
        <v>17.899999999999999</v>
      </c>
      <c r="AE712">
        <v>66.900000000000006</v>
      </c>
      <c r="AG712">
        <v>14.14</v>
      </c>
      <c r="AH712">
        <v>18.739999999999998</v>
      </c>
      <c r="AI712">
        <v>362.8</v>
      </c>
      <c r="AK712">
        <v>14.14</v>
      </c>
      <c r="AL712">
        <v>13.71</v>
      </c>
      <c r="AM712">
        <v>251.5</v>
      </c>
      <c r="AO712">
        <v>14.14</v>
      </c>
      <c r="AP712">
        <v>10.73</v>
      </c>
      <c r="AQ712">
        <v>645.79999999999995</v>
      </c>
      <c r="AS712">
        <v>14.14</v>
      </c>
      <c r="AT712">
        <v>5.96</v>
      </c>
      <c r="AU712">
        <v>224.8</v>
      </c>
    </row>
    <row r="713" spans="1:47" x14ac:dyDescent="0.2">
      <c r="A713">
        <v>14.16</v>
      </c>
      <c r="B713">
        <v>7.82</v>
      </c>
      <c r="C713">
        <v>87.7</v>
      </c>
      <c r="E713">
        <v>14.16</v>
      </c>
      <c r="F713">
        <v>9.1300000000000008</v>
      </c>
      <c r="G713">
        <v>216.9</v>
      </c>
      <c r="I713">
        <v>14.16</v>
      </c>
      <c r="J713">
        <v>6.37</v>
      </c>
      <c r="K713">
        <v>235.1</v>
      </c>
      <c r="M713">
        <v>14.16</v>
      </c>
      <c r="N713">
        <v>13</v>
      </c>
      <c r="O713">
        <v>328.4</v>
      </c>
      <c r="Q713">
        <v>14.16</v>
      </c>
      <c r="R713">
        <v>6.79</v>
      </c>
      <c r="S713">
        <v>261.10000000000002</v>
      </c>
      <c r="U713">
        <v>14.16</v>
      </c>
      <c r="V713">
        <v>15.07</v>
      </c>
      <c r="W713">
        <v>154.9</v>
      </c>
      <c r="Y713">
        <v>14.16</v>
      </c>
      <c r="Z713">
        <v>3.54</v>
      </c>
      <c r="AA713">
        <v>91</v>
      </c>
      <c r="AC713">
        <v>14.16</v>
      </c>
      <c r="AD713">
        <v>17.760000000000002</v>
      </c>
      <c r="AE713">
        <v>69</v>
      </c>
      <c r="AG713">
        <v>14.16</v>
      </c>
      <c r="AH713">
        <v>18.309999999999999</v>
      </c>
      <c r="AI713">
        <v>363.8</v>
      </c>
      <c r="AK713">
        <v>14.16</v>
      </c>
      <c r="AL713">
        <v>14.32</v>
      </c>
      <c r="AM713">
        <v>252.6</v>
      </c>
      <c r="AO713">
        <v>14.16</v>
      </c>
      <c r="AP713">
        <v>9.9600000000000009</v>
      </c>
      <c r="AQ713">
        <v>547.4</v>
      </c>
      <c r="AS713">
        <v>14.16</v>
      </c>
      <c r="AT713">
        <v>5.92</v>
      </c>
      <c r="AU713">
        <v>237.2</v>
      </c>
    </row>
    <row r="714" spans="1:47" x14ac:dyDescent="0.2">
      <c r="A714">
        <v>14.18</v>
      </c>
      <c r="B714">
        <v>9.23</v>
      </c>
      <c r="C714">
        <v>77.900000000000006</v>
      </c>
      <c r="E714">
        <v>14.18</v>
      </c>
      <c r="F714">
        <v>8.7799999999999994</v>
      </c>
      <c r="G714">
        <v>204.9</v>
      </c>
      <c r="I714">
        <v>14.18</v>
      </c>
      <c r="J714">
        <v>7.01</v>
      </c>
      <c r="K714">
        <v>235.5</v>
      </c>
      <c r="M714">
        <v>14.18</v>
      </c>
      <c r="N714">
        <v>11.55</v>
      </c>
      <c r="O714">
        <v>330.5</v>
      </c>
      <c r="Q714">
        <v>14.18</v>
      </c>
      <c r="R714">
        <v>7.25</v>
      </c>
      <c r="S714">
        <v>270.3</v>
      </c>
      <c r="U714">
        <v>14.18</v>
      </c>
      <c r="V714">
        <v>14.12</v>
      </c>
      <c r="W714">
        <v>155.5</v>
      </c>
      <c r="Y714">
        <v>14.18</v>
      </c>
      <c r="Z714">
        <v>3.56</v>
      </c>
      <c r="AA714">
        <v>82.9</v>
      </c>
      <c r="AC714">
        <v>14.18</v>
      </c>
      <c r="AD714">
        <v>17.61</v>
      </c>
      <c r="AE714">
        <v>69.099999999999994</v>
      </c>
      <c r="AG714">
        <v>14.18</v>
      </c>
      <c r="AH714">
        <v>18.309999999999999</v>
      </c>
      <c r="AI714">
        <v>363.8</v>
      </c>
      <c r="AK714">
        <v>14.18</v>
      </c>
      <c r="AL714">
        <v>14.52</v>
      </c>
      <c r="AM714">
        <v>259.10000000000002</v>
      </c>
      <c r="AO714">
        <v>14.18</v>
      </c>
      <c r="AP714">
        <v>9.36</v>
      </c>
      <c r="AQ714">
        <v>425.8</v>
      </c>
      <c r="AS714">
        <v>14.18</v>
      </c>
      <c r="AT714">
        <v>5.92</v>
      </c>
      <c r="AU714">
        <v>244.7</v>
      </c>
    </row>
    <row r="715" spans="1:47" x14ac:dyDescent="0.2">
      <c r="A715">
        <v>14.2</v>
      </c>
      <c r="B715">
        <v>10.16</v>
      </c>
      <c r="C715">
        <v>78.2</v>
      </c>
      <c r="E715">
        <v>14.2</v>
      </c>
      <c r="F715">
        <v>8.77</v>
      </c>
      <c r="G715">
        <v>205</v>
      </c>
      <c r="I715">
        <v>14.2</v>
      </c>
      <c r="J715">
        <v>8.36</v>
      </c>
      <c r="K715">
        <v>241.5</v>
      </c>
      <c r="M715">
        <v>14.2</v>
      </c>
      <c r="N715">
        <v>10.59</v>
      </c>
      <c r="O715">
        <v>332.2</v>
      </c>
      <c r="Q715">
        <v>14.2</v>
      </c>
      <c r="R715">
        <v>6.77</v>
      </c>
      <c r="S715">
        <v>271.89999999999998</v>
      </c>
      <c r="U715">
        <v>14.2</v>
      </c>
      <c r="V715">
        <v>14.12</v>
      </c>
      <c r="W715">
        <v>163.19999999999999</v>
      </c>
      <c r="Y715">
        <v>14.2</v>
      </c>
      <c r="Z715">
        <v>3.55</v>
      </c>
      <c r="AA715">
        <v>80.2</v>
      </c>
      <c r="AC715">
        <v>14.2</v>
      </c>
      <c r="AD715">
        <v>17.350000000000001</v>
      </c>
      <c r="AE715">
        <v>67.400000000000006</v>
      </c>
      <c r="AG715">
        <v>14.2</v>
      </c>
      <c r="AH715">
        <v>18.399999999999999</v>
      </c>
      <c r="AI715">
        <v>323</v>
      </c>
      <c r="AK715">
        <v>14.2</v>
      </c>
      <c r="AL715">
        <v>14</v>
      </c>
      <c r="AM715">
        <v>276.39999999999998</v>
      </c>
      <c r="AO715">
        <v>14.2</v>
      </c>
      <c r="AP715">
        <v>9.1</v>
      </c>
      <c r="AQ715">
        <v>350.1</v>
      </c>
      <c r="AS715">
        <v>14.2</v>
      </c>
      <c r="AT715">
        <v>5.92</v>
      </c>
      <c r="AU715">
        <v>252.7</v>
      </c>
    </row>
    <row r="716" spans="1:47" x14ac:dyDescent="0.2">
      <c r="A716">
        <v>14.22</v>
      </c>
      <c r="B716">
        <v>11.35</v>
      </c>
      <c r="C716">
        <v>79.099999999999994</v>
      </c>
      <c r="E716">
        <v>14.22</v>
      </c>
      <c r="F716">
        <v>8.7899999999999991</v>
      </c>
      <c r="G716">
        <v>206.1</v>
      </c>
      <c r="I716">
        <v>14.22</v>
      </c>
      <c r="J716">
        <v>9.35</v>
      </c>
      <c r="K716">
        <v>262</v>
      </c>
      <c r="M716">
        <v>14.22</v>
      </c>
      <c r="N716">
        <v>10.47</v>
      </c>
      <c r="O716">
        <v>332.6</v>
      </c>
      <c r="Q716">
        <v>14.22</v>
      </c>
      <c r="R716">
        <v>6.32</v>
      </c>
      <c r="S716">
        <v>273.39999999999998</v>
      </c>
      <c r="U716">
        <v>14.22</v>
      </c>
      <c r="V716">
        <v>14.63</v>
      </c>
      <c r="W716">
        <v>198.9</v>
      </c>
      <c r="Y716">
        <v>14.22</v>
      </c>
      <c r="Z716">
        <v>3.45</v>
      </c>
      <c r="AA716">
        <v>80.099999999999994</v>
      </c>
      <c r="AC716">
        <v>14.22</v>
      </c>
      <c r="AD716">
        <v>16.989999999999998</v>
      </c>
      <c r="AE716">
        <v>64.7</v>
      </c>
      <c r="AG716">
        <v>14.22</v>
      </c>
      <c r="AH716">
        <v>18.850000000000001</v>
      </c>
      <c r="AI716">
        <v>323.8</v>
      </c>
      <c r="AK716">
        <v>14.22</v>
      </c>
      <c r="AL716">
        <v>13.46</v>
      </c>
      <c r="AM716">
        <v>296.39999999999998</v>
      </c>
      <c r="AO716">
        <v>14.22</v>
      </c>
      <c r="AP716">
        <v>8.4600000000000009</v>
      </c>
      <c r="AQ716">
        <v>315</v>
      </c>
      <c r="AS716">
        <v>14.22</v>
      </c>
      <c r="AT716">
        <v>6.13</v>
      </c>
      <c r="AU716">
        <v>253.7</v>
      </c>
    </row>
    <row r="717" spans="1:47" x14ac:dyDescent="0.2">
      <c r="A717">
        <v>14.24</v>
      </c>
      <c r="B717">
        <v>10.9</v>
      </c>
      <c r="C717">
        <v>84.5</v>
      </c>
      <c r="E717">
        <v>14.24</v>
      </c>
      <c r="F717">
        <v>9.9499999999999993</v>
      </c>
      <c r="G717">
        <v>215.8</v>
      </c>
      <c r="I717">
        <v>14.24</v>
      </c>
      <c r="J717">
        <v>11.03</v>
      </c>
      <c r="K717">
        <v>270.89999999999998</v>
      </c>
      <c r="M717">
        <v>14.24</v>
      </c>
      <c r="N717">
        <v>10.4</v>
      </c>
      <c r="O717">
        <v>332</v>
      </c>
      <c r="Q717">
        <v>14.24</v>
      </c>
      <c r="R717">
        <v>6.23</v>
      </c>
      <c r="S717">
        <v>273.7</v>
      </c>
      <c r="U717">
        <v>14.24</v>
      </c>
      <c r="V717">
        <v>16.190000000000001</v>
      </c>
      <c r="W717">
        <v>214</v>
      </c>
      <c r="Y717">
        <v>14.24</v>
      </c>
      <c r="Z717">
        <v>3.42</v>
      </c>
      <c r="AA717">
        <v>80.2</v>
      </c>
      <c r="AC717">
        <v>14.24</v>
      </c>
      <c r="AD717">
        <v>16.78</v>
      </c>
      <c r="AE717">
        <v>59.8</v>
      </c>
      <c r="AG717">
        <v>14.24</v>
      </c>
      <c r="AH717">
        <v>18.690000000000001</v>
      </c>
      <c r="AI717">
        <v>328.2</v>
      </c>
      <c r="AK717">
        <v>14.24</v>
      </c>
      <c r="AL717">
        <v>13.13</v>
      </c>
      <c r="AM717">
        <v>315.3</v>
      </c>
      <c r="AO717">
        <v>14.24</v>
      </c>
      <c r="AP717">
        <v>7.82</v>
      </c>
      <c r="AQ717">
        <v>282</v>
      </c>
      <c r="AS717">
        <v>14.24</v>
      </c>
      <c r="AT717">
        <v>6.89</v>
      </c>
      <c r="AU717">
        <v>252</v>
      </c>
    </row>
    <row r="718" spans="1:47" x14ac:dyDescent="0.2">
      <c r="A718">
        <v>14.26</v>
      </c>
      <c r="B718">
        <v>10.59</v>
      </c>
      <c r="C718">
        <v>85.4</v>
      </c>
      <c r="E718">
        <v>14.26</v>
      </c>
      <c r="F718">
        <v>10.32</v>
      </c>
      <c r="G718">
        <v>225.5</v>
      </c>
      <c r="I718">
        <v>14.26</v>
      </c>
      <c r="J718">
        <v>13.68</v>
      </c>
      <c r="K718">
        <v>267.7</v>
      </c>
      <c r="M718">
        <v>14.26</v>
      </c>
      <c r="N718">
        <v>10.4</v>
      </c>
      <c r="O718">
        <v>317.5</v>
      </c>
      <c r="Q718">
        <v>14.26</v>
      </c>
      <c r="R718">
        <v>6.23</v>
      </c>
      <c r="S718">
        <v>275.2</v>
      </c>
      <c r="U718">
        <v>14.26</v>
      </c>
      <c r="V718">
        <v>15.91</v>
      </c>
      <c r="W718">
        <v>262.2</v>
      </c>
      <c r="Y718">
        <v>14.26</v>
      </c>
      <c r="Z718">
        <v>3.42</v>
      </c>
      <c r="AA718">
        <v>83.7</v>
      </c>
      <c r="AC718">
        <v>14.26</v>
      </c>
      <c r="AD718">
        <v>16.79</v>
      </c>
      <c r="AE718">
        <v>58.7</v>
      </c>
      <c r="AG718">
        <v>14.26</v>
      </c>
      <c r="AH718">
        <v>17.02</v>
      </c>
      <c r="AI718">
        <v>345</v>
      </c>
      <c r="AK718">
        <v>14.26</v>
      </c>
      <c r="AL718">
        <v>13.05</v>
      </c>
      <c r="AM718">
        <v>322.2</v>
      </c>
      <c r="AO718">
        <v>14.26</v>
      </c>
      <c r="AP718">
        <v>7.44</v>
      </c>
      <c r="AQ718">
        <v>235.5</v>
      </c>
      <c r="AS718">
        <v>14.26</v>
      </c>
      <c r="AT718">
        <v>6.18</v>
      </c>
      <c r="AU718">
        <v>242.6</v>
      </c>
    </row>
    <row r="719" spans="1:47" x14ac:dyDescent="0.2">
      <c r="A719">
        <v>14.28</v>
      </c>
      <c r="B719">
        <v>10.6</v>
      </c>
      <c r="C719">
        <v>85.2</v>
      </c>
      <c r="E719">
        <v>14.28</v>
      </c>
      <c r="F719">
        <v>11.29</v>
      </c>
      <c r="G719">
        <v>234.7</v>
      </c>
      <c r="I719">
        <v>14.28</v>
      </c>
      <c r="J719">
        <v>15.85</v>
      </c>
      <c r="K719">
        <v>264.60000000000002</v>
      </c>
      <c r="M719">
        <v>14.28</v>
      </c>
      <c r="N719">
        <v>10.44</v>
      </c>
      <c r="O719">
        <v>298.5</v>
      </c>
      <c r="Q719">
        <v>14.28</v>
      </c>
      <c r="R719">
        <v>6.23</v>
      </c>
      <c r="S719">
        <v>280</v>
      </c>
      <c r="U719">
        <v>14.28</v>
      </c>
      <c r="V719">
        <v>16.21</v>
      </c>
      <c r="W719">
        <v>296.8</v>
      </c>
      <c r="Y719">
        <v>14.28</v>
      </c>
      <c r="Z719">
        <v>3.43</v>
      </c>
      <c r="AA719">
        <v>84.3</v>
      </c>
      <c r="AC719">
        <v>14.28</v>
      </c>
      <c r="AD719">
        <v>16.79</v>
      </c>
      <c r="AE719">
        <v>58.6</v>
      </c>
      <c r="AG719">
        <v>14.28</v>
      </c>
      <c r="AH719">
        <v>15.78</v>
      </c>
      <c r="AI719">
        <v>341.1</v>
      </c>
      <c r="AK719">
        <v>14.28</v>
      </c>
      <c r="AL719">
        <v>13.17</v>
      </c>
      <c r="AM719">
        <v>325</v>
      </c>
      <c r="AO719">
        <v>14.28</v>
      </c>
      <c r="AP719">
        <v>7.19</v>
      </c>
      <c r="AQ719">
        <v>222</v>
      </c>
      <c r="AS719">
        <v>14.28</v>
      </c>
      <c r="AT719">
        <v>5.79</v>
      </c>
      <c r="AU719">
        <v>231.8</v>
      </c>
    </row>
    <row r="720" spans="1:47" x14ac:dyDescent="0.2">
      <c r="A720">
        <v>14.3</v>
      </c>
      <c r="B720">
        <v>11.13</v>
      </c>
      <c r="C720">
        <v>83.2</v>
      </c>
      <c r="E720">
        <v>14.3</v>
      </c>
      <c r="F720">
        <v>10.94</v>
      </c>
      <c r="G720">
        <v>235</v>
      </c>
      <c r="I720">
        <v>14.3</v>
      </c>
      <c r="J720">
        <v>15.21</v>
      </c>
      <c r="K720">
        <v>265.10000000000002</v>
      </c>
      <c r="M720">
        <v>14.3</v>
      </c>
      <c r="N720">
        <v>10.97</v>
      </c>
      <c r="O720">
        <v>267.7</v>
      </c>
      <c r="Q720">
        <v>14.3</v>
      </c>
      <c r="R720">
        <v>6.42</v>
      </c>
      <c r="S720">
        <v>294.60000000000002</v>
      </c>
      <c r="U720">
        <v>14.3</v>
      </c>
      <c r="V720">
        <v>18.18</v>
      </c>
      <c r="W720">
        <v>329.7</v>
      </c>
      <c r="Y720">
        <v>14.3</v>
      </c>
      <c r="Z720">
        <v>3.54</v>
      </c>
      <c r="AA720">
        <v>84.3</v>
      </c>
      <c r="AC720">
        <v>14.3</v>
      </c>
      <c r="AD720">
        <v>16.899999999999999</v>
      </c>
      <c r="AE720">
        <v>58.8</v>
      </c>
      <c r="AG720">
        <v>14.3</v>
      </c>
      <c r="AH720">
        <v>15.54</v>
      </c>
      <c r="AI720">
        <v>328.6</v>
      </c>
      <c r="AK720">
        <v>14.3</v>
      </c>
      <c r="AL720">
        <v>13.19</v>
      </c>
      <c r="AM720">
        <v>330.6</v>
      </c>
      <c r="AO720">
        <v>14.3</v>
      </c>
      <c r="AP720">
        <v>7.13</v>
      </c>
      <c r="AQ720">
        <v>198.8</v>
      </c>
      <c r="AS720">
        <v>14.3</v>
      </c>
      <c r="AT720">
        <v>5.67</v>
      </c>
      <c r="AU720">
        <v>225</v>
      </c>
    </row>
    <row r="721" spans="1:47" x14ac:dyDescent="0.2">
      <c r="A721">
        <v>14.32</v>
      </c>
      <c r="B721">
        <v>10.59</v>
      </c>
      <c r="C721">
        <v>82.9</v>
      </c>
      <c r="E721">
        <v>14.32</v>
      </c>
      <c r="F721">
        <v>10.130000000000001</v>
      </c>
      <c r="G721">
        <v>235.1</v>
      </c>
      <c r="I721">
        <v>14.32</v>
      </c>
      <c r="J721">
        <v>14.42</v>
      </c>
      <c r="K721">
        <v>314.89999999999998</v>
      </c>
      <c r="M721">
        <v>14.32</v>
      </c>
      <c r="N721">
        <v>11.76</v>
      </c>
      <c r="O721">
        <v>250.2</v>
      </c>
      <c r="Q721">
        <v>14.32</v>
      </c>
      <c r="R721">
        <v>7.38</v>
      </c>
      <c r="S721">
        <v>301.60000000000002</v>
      </c>
      <c r="U721">
        <v>14.32</v>
      </c>
      <c r="V721">
        <v>17.68</v>
      </c>
      <c r="W721">
        <v>351</v>
      </c>
      <c r="Y721">
        <v>14.32</v>
      </c>
      <c r="Z721">
        <v>3.68</v>
      </c>
      <c r="AA721">
        <v>84.4</v>
      </c>
      <c r="AC721">
        <v>14.32</v>
      </c>
      <c r="AD721">
        <v>16.96</v>
      </c>
      <c r="AE721">
        <v>58.9</v>
      </c>
      <c r="AG721">
        <v>14.32</v>
      </c>
      <c r="AH721">
        <v>15.55</v>
      </c>
      <c r="AI721">
        <v>320.5</v>
      </c>
      <c r="AK721">
        <v>14.32</v>
      </c>
      <c r="AL721">
        <v>13.47</v>
      </c>
      <c r="AM721">
        <v>330.6</v>
      </c>
      <c r="AO721">
        <v>14.32</v>
      </c>
      <c r="AP721">
        <v>7.13</v>
      </c>
      <c r="AQ721">
        <v>188.5</v>
      </c>
      <c r="AS721">
        <v>14.32</v>
      </c>
      <c r="AT721">
        <v>5.65</v>
      </c>
      <c r="AU721">
        <v>223.1</v>
      </c>
    </row>
    <row r="722" spans="1:47" x14ac:dyDescent="0.2">
      <c r="A722">
        <v>14.34</v>
      </c>
      <c r="B722">
        <v>10.54</v>
      </c>
      <c r="C722">
        <v>79.2</v>
      </c>
      <c r="E722">
        <v>14.34</v>
      </c>
      <c r="F722">
        <v>9.94</v>
      </c>
      <c r="G722">
        <v>235</v>
      </c>
      <c r="I722">
        <v>14.34</v>
      </c>
      <c r="J722">
        <v>12.37</v>
      </c>
      <c r="K722">
        <v>315.60000000000002</v>
      </c>
      <c r="M722">
        <v>14.34</v>
      </c>
      <c r="N722">
        <v>11.6</v>
      </c>
      <c r="O722">
        <v>250.2</v>
      </c>
      <c r="Q722">
        <v>14.34</v>
      </c>
      <c r="R722">
        <v>7.67</v>
      </c>
      <c r="S722">
        <v>301.60000000000002</v>
      </c>
      <c r="U722">
        <v>14.34</v>
      </c>
      <c r="V722">
        <v>17.670000000000002</v>
      </c>
      <c r="W722">
        <v>351.8</v>
      </c>
      <c r="Y722">
        <v>14.34</v>
      </c>
      <c r="Z722">
        <v>3.77</v>
      </c>
      <c r="AA722">
        <v>86.7</v>
      </c>
      <c r="AC722">
        <v>14.34</v>
      </c>
      <c r="AD722">
        <v>16.940000000000001</v>
      </c>
      <c r="AE722">
        <v>59</v>
      </c>
      <c r="AG722">
        <v>14.34</v>
      </c>
      <c r="AH722">
        <v>15.81</v>
      </c>
      <c r="AI722">
        <v>270.2</v>
      </c>
      <c r="AK722">
        <v>14.34</v>
      </c>
      <c r="AL722">
        <v>13.65</v>
      </c>
      <c r="AM722">
        <v>329.6</v>
      </c>
      <c r="AO722">
        <v>14.34</v>
      </c>
      <c r="AP722">
        <v>7.07</v>
      </c>
      <c r="AQ722">
        <v>183.1</v>
      </c>
      <c r="AS722">
        <v>14.34</v>
      </c>
      <c r="AT722">
        <v>5.65</v>
      </c>
      <c r="AU722">
        <v>219.9</v>
      </c>
    </row>
    <row r="723" spans="1:47" x14ac:dyDescent="0.2">
      <c r="A723">
        <v>14.36</v>
      </c>
      <c r="B723">
        <v>10.54</v>
      </c>
      <c r="C723">
        <v>76.599999999999994</v>
      </c>
      <c r="E723">
        <v>14.36</v>
      </c>
      <c r="F723">
        <v>9.69</v>
      </c>
      <c r="G723">
        <v>231.4</v>
      </c>
      <c r="I723">
        <v>14.36</v>
      </c>
      <c r="J723">
        <v>11.24</v>
      </c>
      <c r="K723">
        <v>313</v>
      </c>
      <c r="M723">
        <v>14.36</v>
      </c>
      <c r="N723">
        <v>11.57</v>
      </c>
      <c r="O723">
        <v>251</v>
      </c>
      <c r="Q723">
        <v>14.36</v>
      </c>
      <c r="R723">
        <v>7.63</v>
      </c>
      <c r="S723">
        <v>307</v>
      </c>
      <c r="U723">
        <v>14.36</v>
      </c>
      <c r="V723">
        <v>18.489999999999998</v>
      </c>
      <c r="W723">
        <v>348.6</v>
      </c>
      <c r="Y723">
        <v>14.36</v>
      </c>
      <c r="Z723">
        <v>3.71</v>
      </c>
      <c r="AA723">
        <v>91</v>
      </c>
      <c r="AC723">
        <v>14.36</v>
      </c>
      <c r="AD723">
        <v>16.899999999999999</v>
      </c>
      <c r="AE723">
        <v>59</v>
      </c>
      <c r="AG723">
        <v>14.36</v>
      </c>
      <c r="AH723">
        <v>15.22</v>
      </c>
      <c r="AI723">
        <v>270.60000000000002</v>
      </c>
      <c r="AK723">
        <v>14.36</v>
      </c>
      <c r="AL723">
        <v>13.75</v>
      </c>
      <c r="AM723">
        <v>319.60000000000002</v>
      </c>
      <c r="AO723">
        <v>14.36</v>
      </c>
      <c r="AP723">
        <v>7.05</v>
      </c>
      <c r="AQ723">
        <v>176.6</v>
      </c>
      <c r="AS723">
        <v>14.36</v>
      </c>
      <c r="AT723">
        <v>5.72</v>
      </c>
      <c r="AU723">
        <v>216</v>
      </c>
    </row>
    <row r="724" spans="1:47" x14ac:dyDescent="0.2">
      <c r="A724">
        <v>14.38</v>
      </c>
      <c r="B724">
        <v>10.62</v>
      </c>
      <c r="C724">
        <v>76.2</v>
      </c>
      <c r="E724">
        <v>14.38</v>
      </c>
      <c r="F724">
        <v>9.66</v>
      </c>
      <c r="G724">
        <v>215.2</v>
      </c>
      <c r="I724">
        <v>14.38</v>
      </c>
      <c r="J724">
        <v>11.04</v>
      </c>
      <c r="K724">
        <v>285.8</v>
      </c>
      <c r="M724">
        <v>14.38</v>
      </c>
      <c r="N724">
        <v>11.55</v>
      </c>
      <c r="O724">
        <v>251.3</v>
      </c>
      <c r="Q724">
        <v>14.38</v>
      </c>
      <c r="R724">
        <v>7.18</v>
      </c>
      <c r="S724">
        <v>308.3</v>
      </c>
      <c r="U724">
        <v>14.38</v>
      </c>
      <c r="V724">
        <v>19.07</v>
      </c>
      <c r="W724">
        <v>302.60000000000002</v>
      </c>
      <c r="Y724">
        <v>14.38</v>
      </c>
      <c r="Z724">
        <v>3.55</v>
      </c>
      <c r="AA724">
        <v>92.6</v>
      </c>
      <c r="AC724">
        <v>14.38</v>
      </c>
      <c r="AD724">
        <v>16.690000000000001</v>
      </c>
      <c r="AE724">
        <v>59</v>
      </c>
      <c r="AG724">
        <v>14.38</v>
      </c>
      <c r="AH724">
        <v>14.94</v>
      </c>
      <c r="AI724">
        <v>272.39999999999998</v>
      </c>
      <c r="AK724">
        <v>14.38</v>
      </c>
      <c r="AL724">
        <v>13.22</v>
      </c>
      <c r="AM724">
        <v>320.10000000000002</v>
      </c>
      <c r="AO724">
        <v>14.38</v>
      </c>
      <c r="AP724">
        <v>6.82</v>
      </c>
      <c r="AQ724">
        <v>176.1</v>
      </c>
      <c r="AS724">
        <v>14.38</v>
      </c>
      <c r="AT724">
        <v>5.74</v>
      </c>
      <c r="AU724">
        <v>215.5</v>
      </c>
    </row>
    <row r="725" spans="1:47" x14ac:dyDescent="0.2">
      <c r="A725">
        <v>14.4</v>
      </c>
      <c r="B725">
        <v>11.25</v>
      </c>
      <c r="C725">
        <v>76.2</v>
      </c>
      <c r="E725">
        <v>14.4</v>
      </c>
      <c r="F725">
        <v>9.2100000000000009</v>
      </c>
      <c r="G725">
        <v>187.6</v>
      </c>
      <c r="I725">
        <v>14.4</v>
      </c>
      <c r="J725">
        <v>10.97</v>
      </c>
      <c r="K725">
        <v>220.9</v>
      </c>
      <c r="M725">
        <v>14.4</v>
      </c>
      <c r="N725">
        <v>10.56</v>
      </c>
      <c r="O725">
        <v>250.9</v>
      </c>
      <c r="Q725">
        <v>14.4</v>
      </c>
      <c r="R725">
        <v>5.74</v>
      </c>
      <c r="S725">
        <v>306.60000000000002</v>
      </c>
      <c r="U725">
        <v>14.4</v>
      </c>
      <c r="V725">
        <v>18.62</v>
      </c>
      <c r="W725">
        <v>266.39999999999998</v>
      </c>
      <c r="Y725">
        <v>14.4</v>
      </c>
      <c r="Z725">
        <v>3.51</v>
      </c>
      <c r="AA725">
        <v>93</v>
      </c>
      <c r="AC725">
        <v>14.4</v>
      </c>
      <c r="AD725">
        <v>16.53</v>
      </c>
      <c r="AE725">
        <v>59</v>
      </c>
      <c r="AG725">
        <v>14.4</v>
      </c>
      <c r="AH725">
        <v>14.89</v>
      </c>
      <c r="AI725">
        <v>283.8</v>
      </c>
      <c r="AK725">
        <v>14.4</v>
      </c>
      <c r="AL725">
        <v>12.82</v>
      </c>
      <c r="AM725">
        <v>328</v>
      </c>
      <c r="AO725">
        <v>14.4</v>
      </c>
      <c r="AP725">
        <v>6.54</v>
      </c>
      <c r="AQ725">
        <v>173.9</v>
      </c>
      <c r="AS725">
        <v>14.4</v>
      </c>
      <c r="AT725">
        <v>5.82</v>
      </c>
      <c r="AU725">
        <v>216.4</v>
      </c>
    </row>
    <row r="726" spans="1:47" x14ac:dyDescent="0.2">
      <c r="A726">
        <v>14.42</v>
      </c>
      <c r="B726">
        <v>11.67</v>
      </c>
      <c r="C726">
        <v>76.400000000000006</v>
      </c>
      <c r="E726">
        <v>14.42</v>
      </c>
      <c r="F726">
        <v>7.26</v>
      </c>
      <c r="G726">
        <v>180.6</v>
      </c>
      <c r="I726">
        <v>14.42</v>
      </c>
      <c r="J726">
        <v>10.92</v>
      </c>
      <c r="K726">
        <v>218.8</v>
      </c>
      <c r="M726">
        <v>14.42</v>
      </c>
      <c r="N726">
        <v>10.39</v>
      </c>
      <c r="O726">
        <v>250.2</v>
      </c>
      <c r="Q726">
        <v>14.42</v>
      </c>
      <c r="R726">
        <v>5.32</v>
      </c>
      <c r="S726">
        <v>294.60000000000002</v>
      </c>
      <c r="U726">
        <v>14.42</v>
      </c>
      <c r="V726">
        <v>17.7</v>
      </c>
      <c r="W726">
        <v>243.7</v>
      </c>
      <c r="Y726">
        <v>14.42</v>
      </c>
      <c r="Z726">
        <v>3.51</v>
      </c>
      <c r="AA726">
        <v>93.1</v>
      </c>
      <c r="AC726">
        <v>14.42</v>
      </c>
      <c r="AD726">
        <v>16.36</v>
      </c>
      <c r="AE726">
        <v>67.400000000000006</v>
      </c>
      <c r="AG726">
        <v>14.42</v>
      </c>
      <c r="AH726">
        <v>14.9</v>
      </c>
      <c r="AI726">
        <v>287.10000000000002</v>
      </c>
      <c r="AK726">
        <v>14.42</v>
      </c>
      <c r="AL726">
        <v>12.3</v>
      </c>
      <c r="AM726">
        <v>345.5</v>
      </c>
      <c r="AO726">
        <v>14.42</v>
      </c>
      <c r="AP726">
        <v>6.2</v>
      </c>
      <c r="AQ726">
        <v>168.5</v>
      </c>
      <c r="AS726">
        <v>14.42</v>
      </c>
      <c r="AT726">
        <v>6.02</v>
      </c>
      <c r="AU726">
        <v>238.5</v>
      </c>
    </row>
    <row r="727" spans="1:47" x14ac:dyDescent="0.2">
      <c r="A727">
        <v>14.44</v>
      </c>
      <c r="B727">
        <v>12.26</v>
      </c>
      <c r="C727">
        <v>80.7</v>
      </c>
      <c r="E727">
        <v>14.44</v>
      </c>
      <c r="F727">
        <v>6.75</v>
      </c>
      <c r="G727">
        <v>177.2</v>
      </c>
      <c r="I727">
        <v>14.44</v>
      </c>
      <c r="J727">
        <v>11.05</v>
      </c>
      <c r="K727">
        <v>170.6</v>
      </c>
      <c r="M727">
        <v>14.44</v>
      </c>
      <c r="N727">
        <v>10.44</v>
      </c>
      <c r="O727">
        <v>250.2</v>
      </c>
      <c r="Q727">
        <v>14.44</v>
      </c>
      <c r="R727">
        <v>5.29</v>
      </c>
      <c r="S727">
        <v>258.89999999999998</v>
      </c>
      <c r="U727">
        <v>14.44</v>
      </c>
      <c r="V727">
        <v>14.17</v>
      </c>
      <c r="W727">
        <v>240</v>
      </c>
      <c r="Y727">
        <v>14.44</v>
      </c>
      <c r="Z727">
        <v>3.51</v>
      </c>
      <c r="AA727">
        <v>93.7</v>
      </c>
      <c r="AC727">
        <v>14.44</v>
      </c>
      <c r="AD727">
        <v>16.37</v>
      </c>
      <c r="AE727">
        <v>82.5</v>
      </c>
      <c r="AG727">
        <v>14.44</v>
      </c>
      <c r="AH727">
        <v>15.96</v>
      </c>
      <c r="AI727">
        <v>309.2</v>
      </c>
      <c r="AK727">
        <v>14.44</v>
      </c>
      <c r="AL727">
        <v>12.05</v>
      </c>
      <c r="AM727">
        <v>371.5</v>
      </c>
      <c r="AO727">
        <v>14.44</v>
      </c>
      <c r="AP727">
        <v>5.98</v>
      </c>
      <c r="AQ727">
        <v>160.5</v>
      </c>
      <c r="AS727">
        <v>14.44</v>
      </c>
      <c r="AT727">
        <v>6.73</v>
      </c>
      <c r="AU727">
        <v>248.7</v>
      </c>
    </row>
    <row r="728" spans="1:47" x14ac:dyDescent="0.2">
      <c r="A728">
        <v>14.46</v>
      </c>
      <c r="B728">
        <v>11.64</v>
      </c>
      <c r="C728">
        <v>107.2</v>
      </c>
      <c r="E728">
        <v>14.46</v>
      </c>
      <c r="F728">
        <v>6.27</v>
      </c>
      <c r="G728">
        <v>177.2</v>
      </c>
      <c r="I728">
        <v>14.46</v>
      </c>
      <c r="J728">
        <v>11.61</v>
      </c>
      <c r="K728">
        <v>151.4</v>
      </c>
      <c r="M728">
        <v>14.46</v>
      </c>
      <c r="N728">
        <v>10.44</v>
      </c>
      <c r="O728">
        <v>257.39999999999998</v>
      </c>
      <c r="Q728">
        <v>14.46</v>
      </c>
      <c r="R728">
        <v>5.24</v>
      </c>
      <c r="S728">
        <v>232.4</v>
      </c>
      <c r="U728">
        <v>14.46</v>
      </c>
      <c r="V728">
        <v>14.16</v>
      </c>
      <c r="W728">
        <v>242</v>
      </c>
      <c r="Y728">
        <v>14.46</v>
      </c>
      <c r="Z728">
        <v>3.47</v>
      </c>
      <c r="AA728">
        <v>94.2</v>
      </c>
      <c r="AC728">
        <v>14.46</v>
      </c>
      <c r="AD728">
        <v>16.420000000000002</v>
      </c>
      <c r="AE728">
        <v>91.1</v>
      </c>
      <c r="AG728">
        <v>14.46</v>
      </c>
      <c r="AH728">
        <v>16.649999999999999</v>
      </c>
      <c r="AI728">
        <v>358.9</v>
      </c>
      <c r="AK728">
        <v>14.46</v>
      </c>
      <c r="AL728">
        <v>12.19</v>
      </c>
      <c r="AM728">
        <v>385</v>
      </c>
      <c r="AO728">
        <v>14.46</v>
      </c>
      <c r="AP728">
        <v>5.69</v>
      </c>
      <c r="AQ728">
        <v>160.30000000000001</v>
      </c>
      <c r="AS728">
        <v>14.46</v>
      </c>
      <c r="AT728">
        <v>8.56</v>
      </c>
      <c r="AU728">
        <v>284.39999999999998</v>
      </c>
    </row>
    <row r="729" spans="1:47" x14ac:dyDescent="0.2">
      <c r="A729">
        <v>14.48</v>
      </c>
      <c r="B729">
        <v>10.81</v>
      </c>
      <c r="C729">
        <v>124.5</v>
      </c>
      <c r="E729">
        <v>14.48</v>
      </c>
      <c r="F729">
        <v>5.82</v>
      </c>
      <c r="G729">
        <v>177.2</v>
      </c>
      <c r="I729">
        <v>14.48</v>
      </c>
      <c r="J729">
        <v>13.15</v>
      </c>
      <c r="K729">
        <v>152.1</v>
      </c>
      <c r="M729">
        <v>14.48</v>
      </c>
      <c r="N729">
        <v>10.48</v>
      </c>
      <c r="O729">
        <v>283.39999999999998</v>
      </c>
      <c r="Q729">
        <v>14.48</v>
      </c>
      <c r="R729">
        <v>5.23</v>
      </c>
      <c r="S729">
        <v>196.2</v>
      </c>
      <c r="U729">
        <v>14.48</v>
      </c>
      <c r="V729">
        <v>14.17</v>
      </c>
      <c r="W729">
        <v>273</v>
      </c>
      <c r="Y729">
        <v>14.48</v>
      </c>
      <c r="Z729">
        <v>3.39</v>
      </c>
      <c r="AA729">
        <v>94.7</v>
      </c>
      <c r="AC729">
        <v>14.48</v>
      </c>
      <c r="AD729">
        <v>16.850000000000001</v>
      </c>
      <c r="AE729">
        <v>127.3</v>
      </c>
      <c r="AG729">
        <v>14.48</v>
      </c>
      <c r="AH729">
        <v>16.649999999999999</v>
      </c>
      <c r="AI729">
        <v>353.3</v>
      </c>
      <c r="AK729">
        <v>14.48</v>
      </c>
      <c r="AL729">
        <v>12.86</v>
      </c>
      <c r="AM729">
        <v>387.5</v>
      </c>
      <c r="AO729">
        <v>14.48</v>
      </c>
      <c r="AP729">
        <v>5.47</v>
      </c>
      <c r="AQ729">
        <v>159.69999999999999</v>
      </c>
      <c r="AS729">
        <v>14.48</v>
      </c>
      <c r="AT729">
        <v>10.33</v>
      </c>
      <c r="AU729">
        <v>311.39999999999998</v>
      </c>
    </row>
    <row r="730" spans="1:47" x14ac:dyDescent="0.2">
      <c r="A730">
        <v>14.5</v>
      </c>
      <c r="B730">
        <v>10.58</v>
      </c>
      <c r="C730">
        <v>178</v>
      </c>
      <c r="E730">
        <v>14.5</v>
      </c>
      <c r="F730">
        <v>5.79</v>
      </c>
      <c r="G730">
        <v>183.3</v>
      </c>
      <c r="I730">
        <v>14.5</v>
      </c>
      <c r="J730">
        <v>12.92</v>
      </c>
      <c r="K730">
        <v>159.4</v>
      </c>
      <c r="M730">
        <v>14.5</v>
      </c>
      <c r="N730">
        <v>10.89</v>
      </c>
      <c r="O730">
        <v>325</v>
      </c>
      <c r="Q730">
        <v>14.5</v>
      </c>
      <c r="R730">
        <v>5.24</v>
      </c>
      <c r="S730">
        <v>182.1</v>
      </c>
      <c r="U730">
        <v>14.5</v>
      </c>
      <c r="V730">
        <v>14.37</v>
      </c>
      <c r="W730">
        <v>312.5</v>
      </c>
      <c r="Y730">
        <v>14.5</v>
      </c>
      <c r="Z730">
        <v>3.3</v>
      </c>
      <c r="AA730">
        <v>95.1</v>
      </c>
      <c r="AC730">
        <v>14.5</v>
      </c>
      <c r="AD730">
        <v>17.37</v>
      </c>
      <c r="AE730">
        <v>181.3</v>
      </c>
      <c r="AG730">
        <v>14.5</v>
      </c>
      <c r="AH730">
        <v>16.71</v>
      </c>
      <c r="AI730">
        <v>336.2</v>
      </c>
      <c r="AK730">
        <v>14.5</v>
      </c>
      <c r="AL730">
        <v>13.11</v>
      </c>
      <c r="AM730">
        <v>386.1</v>
      </c>
      <c r="AO730">
        <v>14.5</v>
      </c>
      <c r="AP730">
        <v>5.46</v>
      </c>
      <c r="AQ730">
        <v>159.69999999999999</v>
      </c>
      <c r="AS730">
        <v>14.5</v>
      </c>
      <c r="AT730">
        <v>11.74</v>
      </c>
      <c r="AU730">
        <v>356.3</v>
      </c>
    </row>
    <row r="731" spans="1:47" x14ac:dyDescent="0.2">
      <c r="A731">
        <v>14.52</v>
      </c>
      <c r="B731">
        <v>10.47</v>
      </c>
      <c r="C731">
        <v>183.2</v>
      </c>
      <c r="E731">
        <v>14.52</v>
      </c>
      <c r="F731">
        <v>5.8</v>
      </c>
      <c r="G731">
        <v>190.3</v>
      </c>
      <c r="I731">
        <v>14.52</v>
      </c>
      <c r="J731">
        <v>13.74</v>
      </c>
      <c r="K731">
        <v>172.8</v>
      </c>
      <c r="M731">
        <v>14.52</v>
      </c>
      <c r="N731">
        <v>11.56</v>
      </c>
      <c r="O731">
        <v>325.89999999999998</v>
      </c>
      <c r="Q731">
        <v>14.52</v>
      </c>
      <c r="R731">
        <v>5.26</v>
      </c>
      <c r="S731">
        <v>179.6</v>
      </c>
      <c r="U731">
        <v>14.52</v>
      </c>
      <c r="V731">
        <v>15.94</v>
      </c>
      <c r="W731">
        <v>324.10000000000002</v>
      </c>
      <c r="Y731">
        <v>14.52</v>
      </c>
      <c r="Z731">
        <v>3.24</v>
      </c>
      <c r="AA731">
        <v>95</v>
      </c>
      <c r="AC731">
        <v>14.52</v>
      </c>
      <c r="AD731">
        <v>15.96</v>
      </c>
      <c r="AE731">
        <v>254.2</v>
      </c>
      <c r="AG731">
        <v>14.52</v>
      </c>
      <c r="AH731">
        <v>17.52</v>
      </c>
      <c r="AI731">
        <v>303.7</v>
      </c>
      <c r="AK731">
        <v>14.52</v>
      </c>
      <c r="AL731">
        <v>12.77</v>
      </c>
      <c r="AM731">
        <v>363.4</v>
      </c>
      <c r="AO731">
        <v>14.52</v>
      </c>
      <c r="AP731">
        <v>5.44</v>
      </c>
      <c r="AQ731">
        <v>162</v>
      </c>
      <c r="AS731">
        <v>14.52</v>
      </c>
      <c r="AT731">
        <v>12.09</v>
      </c>
      <c r="AU731">
        <v>373.6</v>
      </c>
    </row>
    <row r="732" spans="1:47" x14ac:dyDescent="0.2">
      <c r="A732">
        <v>14.54</v>
      </c>
      <c r="B732">
        <v>10.46</v>
      </c>
      <c r="C732">
        <v>183.3</v>
      </c>
      <c r="E732">
        <v>14.54</v>
      </c>
      <c r="F732">
        <v>5.81</v>
      </c>
      <c r="G732">
        <v>214.2</v>
      </c>
      <c r="I732">
        <v>14.54</v>
      </c>
      <c r="J732">
        <v>12.58</v>
      </c>
      <c r="K732">
        <v>173.9</v>
      </c>
      <c r="M732">
        <v>14.54</v>
      </c>
      <c r="N732">
        <v>10.76</v>
      </c>
      <c r="O732">
        <v>324.39999999999998</v>
      </c>
      <c r="Q732">
        <v>14.54</v>
      </c>
      <c r="R732">
        <v>5.37</v>
      </c>
      <c r="S732">
        <v>180.3</v>
      </c>
      <c r="U732">
        <v>14.54</v>
      </c>
      <c r="V732">
        <v>18.84</v>
      </c>
      <c r="W732">
        <v>330.9</v>
      </c>
      <c r="Y732">
        <v>14.54</v>
      </c>
      <c r="Z732">
        <v>3.12</v>
      </c>
      <c r="AA732">
        <v>92.1</v>
      </c>
      <c r="AC732">
        <v>14.54</v>
      </c>
      <c r="AD732">
        <v>13.85</v>
      </c>
      <c r="AE732">
        <v>320.7</v>
      </c>
      <c r="AG732">
        <v>14.54</v>
      </c>
      <c r="AH732">
        <v>18.03</v>
      </c>
      <c r="AI732">
        <v>303.5</v>
      </c>
      <c r="AK732">
        <v>14.54</v>
      </c>
      <c r="AL732">
        <v>12.81</v>
      </c>
      <c r="AM732">
        <v>356.5</v>
      </c>
      <c r="AO732">
        <v>14.54</v>
      </c>
      <c r="AP732">
        <v>5.38</v>
      </c>
      <c r="AQ732">
        <v>164.3</v>
      </c>
      <c r="AS732">
        <v>14.54</v>
      </c>
      <c r="AT732">
        <v>12.06</v>
      </c>
      <c r="AU732">
        <v>396.8</v>
      </c>
    </row>
    <row r="733" spans="1:47" x14ac:dyDescent="0.2">
      <c r="A733">
        <v>14.56</v>
      </c>
      <c r="B733">
        <v>10.45</v>
      </c>
      <c r="C733">
        <v>180.6</v>
      </c>
      <c r="E733">
        <v>14.56</v>
      </c>
      <c r="F733">
        <v>5.87</v>
      </c>
      <c r="G733">
        <v>214.7</v>
      </c>
      <c r="I733">
        <v>14.56</v>
      </c>
      <c r="J733">
        <v>12.56</v>
      </c>
      <c r="K733">
        <v>175.2</v>
      </c>
      <c r="M733">
        <v>14.56</v>
      </c>
      <c r="N733">
        <v>10.28</v>
      </c>
      <c r="O733">
        <v>301.8</v>
      </c>
      <c r="Q733">
        <v>14.56</v>
      </c>
      <c r="R733">
        <v>5.63</v>
      </c>
      <c r="S733">
        <v>187.1</v>
      </c>
      <c r="U733">
        <v>14.56</v>
      </c>
      <c r="V733">
        <v>19.600000000000001</v>
      </c>
      <c r="W733">
        <v>371.8</v>
      </c>
      <c r="Y733">
        <v>14.56</v>
      </c>
      <c r="Z733">
        <v>3.08</v>
      </c>
      <c r="AA733">
        <v>87.2</v>
      </c>
      <c r="AC733">
        <v>14.56</v>
      </c>
      <c r="AD733">
        <v>12.89</v>
      </c>
      <c r="AE733">
        <v>358.5</v>
      </c>
      <c r="AG733">
        <v>14.56</v>
      </c>
      <c r="AH733">
        <v>18.190000000000001</v>
      </c>
      <c r="AI733">
        <v>303.8</v>
      </c>
      <c r="AK733">
        <v>14.56</v>
      </c>
      <c r="AL733">
        <v>12.95</v>
      </c>
      <c r="AM733">
        <v>369.9</v>
      </c>
      <c r="AO733">
        <v>14.56</v>
      </c>
      <c r="AP733">
        <v>5.38</v>
      </c>
      <c r="AQ733">
        <v>161.9</v>
      </c>
      <c r="AS733">
        <v>14.56</v>
      </c>
      <c r="AT733">
        <v>11.73</v>
      </c>
      <c r="AU733">
        <v>421.1</v>
      </c>
    </row>
    <row r="734" spans="1:47" x14ac:dyDescent="0.2">
      <c r="A734">
        <v>14.58</v>
      </c>
      <c r="B734">
        <v>10.45</v>
      </c>
      <c r="C734">
        <v>179.1</v>
      </c>
      <c r="E734">
        <v>14.58</v>
      </c>
      <c r="F734">
        <v>6.05</v>
      </c>
      <c r="G734">
        <v>222.8</v>
      </c>
      <c r="I734">
        <v>14.58</v>
      </c>
      <c r="J734">
        <v>12.57</v>
      </c>
      <c r="K734">
        <v>184.7</v>
      </c>
      <c r="M734">
        <v>14.58</v>
      </c>
      <c r="N734">
        <v>10.31</v>
      </c>
      <c r="O734">
        <v>266.7</v>
      </c>
      <c r="Q734">
        <v>14.58</v>
      </c>
      <c r="R734">
        <v>5.86</v>
      </c>
      <c r="S734">
        <v>194.1</v>
      </c>
      <c r="U734">
        <v>14.58</v>
      </c>
      <c r="V734">
        <v>19.57</v>
      </c>
      <c r="W734">
        <v>372.4</v>
      </c>
      <c r="Y734">
        <v>14.58</v>
      </c>
      <c r="Z734">
        <v>3.04</v>
      </c>
      <c r="AA734">
        <v>81.2</v>
      </c>
      <c r="AC734">
        <v>14.58</v>
      </c>
      <c r="AD734">
        <v>11.89</v>
      </c>
      <c r="AE734">
        <v>420.7</v>
      </c>
      <c r="AG734">
        <v>14.58</v>
      </c>
      <c r="AH734">
        <v>18.25</v>
      </c>
      <c r="AI734">
        <v>311.89999999999998</v>
      </c>
      <c r="AK734">
        <v>14.58</v>
      </c>
      <c r="AL734">
        <v>13.59</v>
      </c>
      <c r="AM734">
        <v>381.2</v>
      </c>
      <c r="AO734">
        <v>14.58</v>
      </c>
      <c r="AP734">
        <v>5.38</v>
      </c>
      <c r="AQ734">
        <v>153.80000000000001</v>
      </c>
      <c r="AS734">
        <v>14.58</v>
      </c>
      <c r="AT734">
        <v>11.8</v>
      </c>
      <c r="AU734">
        <v>445.4</v>
      </c>
    </row>
    <row r="735" spans="1:47" x14ac:dyDescent="0.2">
      <c r="A735">
        <v>14.6</v>
      </c>
      <c r="B735">
        <v>10.71</v>
      </c>
      <c r="C735">
        <v>177</v>
      </c>
      <c r="E735">
        <v>14.6</v>
      </c>
      <c r="F735">
        <v>6.3</v>
      </c>
      <c r="G735">
        <v>248.8</v>
      </c>
      <c r="I735">
        <v>14.6</v>
      </c>
      <c r="J735">
        <v>13.96</v>
      </c>
      <c r="K735">
        <v>206.2</v>
      </c>
      <c r="M735">
        <v>14.6</v>
      </c>
      <c r="N735">
        <v>10.27</v>
      </c>
      <c r="O735">
        <v>261.8</v>
      </c>
      <c r="Q735">
        <v>14.6</v>
      </c>
      <c r="R735">
        <v>6.1</v>
      </c>
      <c r="S735">
        <v>217.9</v>
      </c>
      <c r="U735">
        <v>14.6</v>
      </c>
      <c r="V735">
        <v>19.75</v>
      </c>
      <c r="W735">
        <v>368.1</v>
      </c>
      <c r="Y735">
        <v>14.6</v>
      </c>
      <c r="Z735">
        <v>3.01</v>
      </c>
      <c r="AA735">
        <v>78</v>
      </c>
      <c r="AC735">
        <v>14.6</v>
      </c>
      <c r="AD735">
        <v>11.57</v>
      </c>
      <c r="AE735">
        <v>463.9</v>
      </c>
      <c r="AG735">
        <v>14.6</v>
      </c>
      <c r="AH735">
        <v>17.75</v>
      </c>
      <c r="AI735">
        <v>316</v>
      </c>
      <c r="AK735">
        <v>14.6</v>
      </c>
      <c r="AL735">
        <v>13.76</v>
      </c>
      <c r="AM735">
        <v>398.1</v>
      </c>
      <c r="AO735">
        <v>14.6</v>
      </c>
      <c r="AP735">
        <v>5.55</v>
      </c>
      <c r="AQ735">
        <v>144.69999999999999</v>
      </c>
      <c r="AS735">
        <v>14.6</v>
      </c>
      <c r="AT735">
        <v>12.25</v>
      </c>
      <c r="AU735">
        <v>450.8</v>
      </c>
    </row>
    <row r="736" spans="1:47" x14ac:dyDescent="0.2">
      <c r="A736">
        <v>14.62</v>
      </c>
      <c r="B736">
        <v>11.18</v>
      </c>
      <c r="C736">
        <v>159.19999999999999</v>
      </c>
      <c r="E736">
        <v>14.62</v>
      </c>
      <c r="F736">
        <v>6.48</v>
      </c>
      <c r="G736">
        <v>254.5</v>
      </c>
      <c r="I736">
        <v>14.62</v>
      </c>
      <c r="J736">
        <v>13.71</v>
      </c>
      <c r="K736">
        <v>207.1</v>
      </c>
      <c r="M736">
        <v>14.62</v>
      </c>
      <c r="N736">
        <v>10.3</v>
      </c>
      <c r="O736">
        <v>237.5</v>
      </c>
      <c r="Q736">
        <v>14.62</v>
      </c>
      <c r="R736">
        <v>6.51</v>
      </c>
      <c r="S736">
        <v>249.2</v>
      </c>
      <c r="U736">
        <v>14.62</v>
      </c>
      <c r="V736">
        <v>20.51</v>
      </c>
      <c r="W736">
        <v>355.6</v>
      </c>
      <c r="Y736">
        <v>14.62</v>
      </c>
      <c r="Z736">
        <v>3.01</v>
      </c>
      <c r="AA736">
        <v>72.599999999999994</v>
      </c>
      <c r="AC736">
        <v>14.62</v>
      </c>
      <c r="AD736">
        <v>10.79</v>
      </c>
      <c r="AE736">
        <v>498.5</v>
      </c>
      <c r="AG736">
        <v>14.62</v>
      </c>
      <c r="AH736">
        <v>17.02</v>
      </c>
      <c r="AI736">
        <v>318.39999999999998</v>
      </c>
      <c r="AK736">
        <v>14.62</v>
      </c>
      <c r="AL736">
        <v>13.46</v>
      </c>
      <c r="AM736">
        <v>397.6</v>
      </c>
      <c r="AO736">
        <v>14.62</v>
      </c>
      <c r="AP736">
        <v>5.39</v>
      </c>
      <c r="AQ736">
        <v>142</v>
      </c>
      <c r="AS736">
        <v>14.62</v>
      </c>
      <c r="AT736">
        <v>12.47</v>
      </c>
      <c r="AU736">
        <v>461</v>
      </c>
    </row>
    <row r="737" spans="1:47" x14ac:dyDescent="0.2">
      <c r="A737">
        <v>14.64</v>
      </c>
      <c r="B737">
        <v>10.98</v>
      </c>
      <c r="C737">
        <v>158.1</v>
      </c>
      <c r="E737">
        <v>14.64</v>
      </c>
      <c r="F737">
        <v>7.98</v>
      </c>
      <c r="G737">
        <v>254.5</v>
      </c>
      <c r="I737">
        <v>14.64</v>
      </c>
      <c r="J737">
        <v>14.47</v>
      </c>
      <c r="K737">
        <v>206.5</v>
      </c>
      <c r="M737">
        <v>14.64</v>
      </c>
      <c r="N737">
        <v>10.75</v>
      </c>
      <c r="O737">
        <v>228.6</v>
      </c>
      <c r="Q737">
        <v>14.64</v>
      </c>
      <c r="R737">
        <v>6.94</v>
      </c>
      <c r="S737">
        <v>255.7</v>
      </c>
      <c r="U737">
        <v>14.64</v>
      </c>
      <c r="V737">
        <v>20.29</v>
      </c>
      <c r="W737">
        <v>351</v>
      </c>
      <c r="Y737">
        <v>14.64</v>
      </c>
      <c r="Z737">
        <v>3.22</v>
      </c>
      <c r="AA737">
        <v>71</v>
      </c>
      <c r="AC737">
        <v>14.64</v>
      </c>
      <c r="AD737">
        <v>9.61</v>
      </c>
      <c r="AE737">
        <v>499.7</v>
      </c>
      <c r="AG737">
        <v>14.64</v>
      </c>
      <c r="AH737">
        <v>17</v>
      </c>
      <c r="AI737">
        <v>319.2</v>
      </c>
      <c r="AK737">
        <v>14.64</v>
      </c>
      <c r="AL737">
        <v>13</v>
      </c>
      <c r="AM737">
        <v>390.3</v>
      </c>
      <c r="AO737">
        <v>14.64</v>
      </c>
      <c r="AP737">
        <v>5.08</v>
      </c>
      <c r="AQ737">
        <v>131.1</v>
      </c>
      <c r="AS737">
        <v>14.64</v>
      </c>
      <c r="AT737">
        <v>10.94</v>
      </c>
      <c r="AU737">
        <v>467.3</v>
      </c>
    </row>
    <row r="738" spans="1:47" x14ac:dyDescent="0.2">
      <c r="A738">
        <v>14.66</v>
      </c>
      <c r="B738">
        <v>11</v>
      </c>
      <c r="C738">
        <v>156.5</v>
      </c>
      <c r="E738">
        <v>14.66</v>
      </c>
      <c r="F738">
        <v>7.99</v>
      </c>
      <c r="G738">
        <v>254.4</v>
      </c>
      <c r="I738">
        <v>14.66</v>
      </c>
      <c r="J738">
        <v>14.9</v>
      </c>
      <c r="K738">
        <v>203.2</v>
      </c>
      <c r="M738">
        <v>14.66</v>
      </c>
      <c r="N738">
        <v>11.68</v>
      </c>
      <c r="O738">
        <v>228.2</v>
      </c>
      <c r="Q738">
        <v>14.66</v>
      </c>
      <c r="R738">
        <v>7.3</v>
      </c>
      <c r="S738">
        <v>266</v>
      </c>
      <c r="U738">
        <v>14.66</v>
      </c>
      <c r="V738">
        <v>19.98</v>
      </c>
      <c r="W738">
        <v>351.6</v>
      </c>
      <c r="Y738">
        <v>14.66</v>
      </c>
      <c r="Z738">
        <v>3.3</v>
      </c>
      <c r="AA738">
        <v>71</v>
      </c>
      <c r="AC738">
        <v>14.66</v>
      </c>
      <c r="AD738">
        <v>9.01</v>
      </c>
      <c r="AE738">
        <v>499</v>
      </c>
      <c r="AG738">
        <v>14.66</v>
      </c>
      <c r="AH738">
        <v>16.86</v>
      </c>
      <c r="AI738">
        <v>318.39999999999998</v>
      </c>
      <c r="AK738">
        <v>14.66</v>
      </c>
      <c r="AL738">
        <v>12.71</v>
      </c>
      <c r="AM738">
        <v>350.9</v>
      </c>
      <c r="AO738">
        <v>14.66</v>
      </c>
      <c r="AP738">
        <v>5.04</v>
      </c>
      <c r="AQ738">
        <v>124.8</v>
      </c>
      <c r="AS738">
        <v>14.66</v>
      </c>
      <c r="AT738">
        <v>10.65</v>
      </c>
      <c r="AU738">
        <v>471.4</v>
      </c>
    </row>
    <row r="739" spans="1:47" x14ac:dyDescent="0.2">
      <c r="A739">
        <v>14.68</v>
      </c>
      <c r="B739">
        <v>11.11</v>
      </c>
      <c r="C739">
        <v>125.7</v>
      </c>
      <c r="E739">
        <v>14.68</v>
      </c>
      <c r="F739">
        <v>8.5399999999999991</v>
      </c>
      <c r="G739">
        <v>254.6</v>
      </c>
      <c r="I739">
        <v>14.68</v>
      </c>
      <c r="J739">
        <v>14.63</v>
      </c>
      <c r="K739">
        <v>177.5</v>
      </c>
      <c r="M739">
        <v>14.68</v>
      </c>
      <c r="N739">
        <v>12.35</v>
      </c>
      <c r="O739">
        <v>224</v>
      </c>
      <c r="Q739">
        <v>14.68</v>
      </c>
      <c r="R739">
        <v>7.33</v>
      </c>
      <c r="S739">
        <v>267.60000000000002</v>
      </c>
      <c r="U739">
        <v>14.68</v>
      </c>
      <c r="V739">
        <v>19.2</v>
      </c>
      <c r="W739">
        <v>373.5</v>
      </c>
      <c r="Y739">
        <v>14.68</v>
      </c>
      <c r="Z739">
        <v>3.32</v>
      </c>
      <c r="AA739">
        <v>72.599999999999994</v>
      </c>
      <c r="AC739">
        <v>14.68</v>
      </c>
      <c r="AD739">
        <v>8.0399999999999991</v>
      </c>
      <c r="AE739">
        <v>450.9</v>
      </c>
      <c r="AG739">
        <v>14.68</v>
      </c>
      <c r="AH739">
        <v>16.86</v>
      </c>
      <c r="AI739">
        <v>305.10000000000002</v>
      </c>
      <c r="AK739">
        <v>14.68</v>
      </c>
      <c r="AL739">
        <v>12.71</v>
      </c>
      <c r="AM739">
        <v>270.89999999999998</v>
      </c>
      <c r="AO739">
        <v>14.68</v>
      </c>
      <c r="AP739">
        <v>5.08</v>
      </c>
      <c r="AQ739">
        <v>124.1</v>
      </c>
      <c r="AS739">
        <v>14.68</v>
      </c>
      <c r="AT739">
        <v>9.8000000000000007</v>
      </c>
      <c r="AU739">
        <v>468.1</v>
      </c>
    </row>
    <row r="740" spans="1:47" x14ac:dyDescent="0.2">
      <c r="A740">
        <v>14.7</v>
      </c>
      <c r="B740">
        <v>11.41</v>
      </c>
      <c r="C740">
        <v>111.1</v>
      </c>
      <c r="E740">
        <v>14.7</v>
      </c>
      <c r="F740">
        <v>8.83</v>
      </c>
      <c r="G740">
        <v>255.8</v>
      </c>
      <c r="I740">
        <v>14.7</v>
      </c>
      <c r="J740">
        <v>14.63</v>
      </c>
      <c r="K740">
        <v>144.6</v>
      </c>
      <c r="M740">
        <v>14.7</v>
      </c>
      <c r="N740">
        <v>12.07</v>
      </c>
      <c r="O740">
        <v>215.3</v>
      </c>
      <c r="Q740">
        <v>14.7</v>
      </c>
      <c r="R740">
        <v>7.35</v>
      </c>
      <c r="S740">
        <v>279</v>
      </c>
      <c r="U740">
        <v>14.7</v>
      </c>
      <c r="V740">
        <v>18.5</v>
      </c>
      <c r="W740">
        <v>428.6</v>
      </c>
      <c r="Y740">
        <v>14.7</v>
      </c>
      <c r="Z740">
        <v>3.26</v>
      </c>
      <c r="AA740">
        <v>79.099999999999994</v>
      </c>
      <c r="AC740">
        <v>14.7</v>
      </c>
      <c r="AD740">
        <v>7.43</v>
      </c>
      <c r="AE740">
        <v>364.9</v>
      </c>
      <c r="AG740">
        <v>14.7</v>
      </c>
      <c r="AH740">
        <v>16.86</v>
      </c>
      <c r="AI740">
        <v>270.7</v>
      </c>
      <c r="AK740">
        <v>14.7</v>
      </c>
      <c r="AL740">
        <v>12.06</v>
      </c>
      <c r="AM740">
        <v>264.5</v>
      </c>
      <c r="AO740">
        <v>14.7</v>
      </c>
      <c r="AP740">
        <v>5.21</v>
      </c>
      <c r="AQ740">
        <v>121.3</v>
      </c>
      <c r="AS740">
        <v>14.7</v>
      </c>
      <c r="AT740">
        <v>8.67</v>
      </c>
      <c r="AU740">
        <v>423.2</v>
      </c>
    </row>
    <row r="741" spans="1:47" x14ac:dyDescent="0.2">
      <c r="A741">
        <v>14.72</v>
      </c>
      <c r="B741">
        <v>13.44</v>
      </c>
      <c r="C741">
        <v>108.1</v>
      </c>
      <c r="E741">
        <v>14.72</v>
      </c>
      <c r="F741">
        <v>9.5500000000000007</v>
      </c>
      <c r="G741">
        <v>261.89999999999998</v>
      </c>
      <c r="I741">
        <v>14.72</v>
      </c>
      <c r="J741">
        <v>14.72</v>
      </c>
      <c r="K741">
        <v>124.4</v>
      </c>
      <c r="M741">
        <v>14.72</v>
      </c>
      <c r="N741">
        <v>12.07</v>
      </c>
      <c r="O741">
        <v>217.5</v>
      </c>
      <c r="Q741">
        <v>14.72</v>
      </c>
      <c r="R741">
        <v>7.18</v>
      </c>
      <c r="S741">
        <v>289</v>
      </c>
      <c r="U741">
        <v>14.72</v>
      </c>
      <c r="V741">
        <v>17.3</v>
      </c>
      <c r="W741">
        <v>459.5</v>
      </c>
      <c r="Y741">
        <v>14.72</v>
      </c>
      <c r="Z741">
        <v>3</v>
      </c>
      <c r="AA741">
        <v>81</v>
      </c>
      <c r="AC741">
        <v>14.72</v>
      </c>
      <c r="AD741">
        <v>6.74</v>
      </c>
      <c r="AE741">
        <v>290.3</v>
      </c>
      <c r="AG741">
        <v>14.72</v>
      </c>
      <c r="AH741">
        <v>17.98</v>
      </c>
      <c r="AI741">
        <v>268.39999999999998</v>
      </c>
      <c r="AK741">
        <v>14.72</v>
      </c>
      <c r="AL741">
        <v>10.94</v>
      </c>
      <c r="AM741">
        <v>249.9</v>
      </c>
      <c r="AO741">
        <v>14.72</v>
      </c>
      <c r="AP741">
        <v>5.13</v>
      </c>
      <c r="AQ741">
        <v>113.8</v>
      </c>
      <c r="AS741">
        <v>14.72</v>
      </c>
      <c r="AT741">
        <v>8.5500000000000007</v>
      </c>
      <c r="AU741">
        <v>387</v>
      </c>
    </row>
    <row r="742" spans="1:47" x14ac:dyDescent="0.2">
      <c r="A742">
        <v>14.74</v>
      </c>
      <c r="B742">
        <v>13.54</v>
      </c>
      <c r="C742">
        <v>107.7</v>
      </c>
      <c r="E742">
        <v>14.74</v>
      </c>
      <c r="F742">
        <v>10.16</v>
      </c>
      <c r="G742">
        <v>267</v>
      </c>
      <c r="I742">
        <v>14.74</v>
      </c>
      <c r="J742">
        <v>12.63</v>
      </c>
      <c r="K742">
        <v>120.8</v>
      </c>
      <c r="M742">
        <v>14.74</v>
      </c>
      <c r="N742">
        <v>12.12</v>
      </c>
      <c r="O742">
        <v>225</v>
      </c>
      <c r="Q742">
        <v>14.74</v>
      </c>
      <c r="R742">
        <v>7.19</v>
      </c>
      <c r="S742">
        <v>289.8</v>
      </c>
      <c r="U742">
        <v>14.74</v>
      </c>
      <c r="V742">
        <v>17.29</v>
      </c>
      <c r="W742">
        <v>494.6</v>
      </c>
      <c r="Y742">
        <v>14.74</v>
      </c>
      <c r="Z742">
        <v>2.98</v>
      </c>
      <c r="AA742">
        <v>81</v>
      </c>
      <c r="AC742">
        <v>14.74</v>
      </c>
      <c r="AD742">
        <v>6.35</v>
      </c>
      <c r="AE742">
        <v>236.3</v>
      </c>
      <c r="AG742">
        <v>14.74</v>
      </c>
      <c r="AH742">
        <v>17.82</v>
      </c>
      <c r="AI742">
        <v>268.5</v>
      </c>
      <c r="AK742">
        <v>14.74</v>
      </c>
      <c r="AL742">
        <v>10.92</v>
      </c>
      <c r="AM742">
        <v>250.3</v>
      </c>
      <c r="AO742">
        <v>14.74</v>
      </c>
      <c r="AP742">
        <v>5.01</v>
      </c>
      <c r="AQ742">
        <v>104.1</v>
      </c>
      <c r="AS742">
        <v>14.74</v>
      </c>
      <c r="AT742">
        <v>8.5399999999999991</v>
      </c>
      <c r="AU742">
        <v>383.8</v>
      </c>
    </row>
    <row r="743" spans="1:47" x14ac:dyDescent="0.2">
      <c r="A743">
        <v>14.76</v>
      </c>
      <c r="B743">
        <v>13.48</v>
      </c>
      <c r="C743">
        <v>105.9</v>
      </c>
      <c r="E743">
        <v>14.76</v>
      </c>
      <c r="F743">
        <v>11.17</v>
      </c>
      <c r="G743">
        <v>267.8</v>
      </c>
      <c r="I743">
        <v>14.76</v>
      </c>
      <c r="J743">
        <v>9.76</v>
      </c>
      <c r="K743">
        <v>120.4</v>
      </c>
      <c r="M743">
        <v>14.76</v>
      </c>
      <c r="N743">
        <v>12.13</v>
      </c>
      <c r="O743">
        <v>234</v>
      </c>
      <c r="Q743">
        <v>14.76</v>
      </c>
      <c r="R743">
        <v>7.22</v>
      </c>
      <c r="S743">
        <v>296.3</v>
      </c>
      <c r="U743">
        <v>14.76</v>
      </c>
      <c r="V743">
        <v>17.350000000000001</v>
      </c>
      <c r="W743">
        <v>514.1</v>
      </c>
      <c r="Y743">
        <v>14.76</v>
      </c>
      <c r="Z743">
        <v>2.91</v>
      </c>
      <c r="AA743">
        <v>81.099999999999994</v>
      </c>
      <c r="AC743">
        <v>14.76</v>
      </c>
      <c r="AD743">
        <v>6.27</v>
      </c>
      <c r="AE743">
        <v>201.7</v>
      </c>
      <c r="AG743">
        <v>14.76</v>
      </c>
      <c r="AH743">
        <v>16.18</v>
      </c>
      <c r="AI743">
        <v>306.39999999999998</v>
      </c>
      <c r="AK743">
        <v>14.76</v>
      </c>
      <c r="AL743">
        <v>10.82</v>
      </c>
      <c r="AM743">
        <v>258.7</v>
      </c>
      <c r="AO743">
        <v>14.76</v>
      </c>
      <c r="AP743">
        <v>4.83</v>
      </c>
      <c r="AQ743">
        <v>96.5</v>
      </c>
      <c r="AS743">
        <v>14.76</v>
      </c>
      <c r="AT743">
        <v>8.64</v>
      </c>
      <c r="AU743">
        <v>382.7</v>
      </c>
    </row>
    <row r="744" spans="1:47" x14ac:dyDescent="0.2">
      <c r="A744">
        <v>14.78</v>
      </c>
      <c r="B744">
        <v>12.76</v>
      </c>
      <c r="C744">
        <v>104.7</v>
      </c>
      <c r="E744">
        <v>14.78</v>
      </c>
      <c r="F744">
        <v>12.24</v>
      </c>
      <c r="G744">
        <v>267.8</v>
      </c>
      <c r="I744">
        <v>14.78</v>
      </c>
      <c r="J744">
        <v>9.6300000000000008</v>
      </c>
      <c r="K744">
        <v>122.3</v>
      </c>
      <c r="M744">
        <v>14.78</v>
      </c>
      <c r="N744">
        <v>12.37</v>
      </c>
      <c r="O744">
        <v>233.8</v>
      </c>
      <c r="Q744">
        <v>14.78</v>
      </c>
      <c r="R744">
        <v>7.55</v>
      </c>
      <c r="S744">
        <v>308.7</v>
      </c>
      <c r="U744">
        <v>14.78</v>
      </c>
      <c r="V744">
        <v>17.920000000000002</v>
      </c>
      <c r="W744">
        <v>516.29999999999995</v>
      </c>
      <c r="Y744">
        <v>14.78</v>
      </c>
      <c r="Z744">
        <v>2.89</v>
      </c>
      <c r="AA744">
        <v>81.400000000000006</v>
      </c>
      <c r="AC744">
        <v>14.78</v>
      </c>
      <c r="AD744">
        <v>6.27</v>
      </c>
      <c r="AE744">
        <v>186</v>
      </c>
      <c r="AG744">
        <v>14.78</v>
      </c>
      <c r="AH744">
        <v>15.76</v>
      </c>
      <c r="AI744">
        <v>316.7</v>
      </c>
      <c r="AK744">
        <v>14.78</v>
      </c>
      <c r="AL744">
        <v>11.14</v>
      </c>
      <c r="AM744">
        <v>266</v>
      </c>
      <c r="AO744">
        <v>14.78</v>
      </c>
      <c r="AP744">
        <v>4.67</v>
      </c>
      <c r="AQ744">
        <v>89</v>
      </c>
      <c r="AS744">
        <v>14.78</v>
      </c>
      <c r="AT744">
        <v>10.11</v>
      </c>
      <c r="AU744">
        <v>380.6</v>
      </c>
    </row>
    <row r="745" spans="1:47" x14ac:dyDescent="0.2">
      <c r="A745">
        <v>14.8</v>
      </c>
      <c r="B745">
        <v>11.57</v>
      </c>
      <c r="C745">
        <v>104.6</v>
      </c>
      <c r="E745">
        <v>14.8</v>
      </c>
      <c r="F745">
        <v>12.29</v>
      </c>
      <c r="G745">
        <v>267.8</v>
      </c>
      <c r="I745">
        <v>14.8</v>
      </c>
      <c r="J745">
        <v>9.6300000000000008</v>
      </c>
      <c r="K745">
        <v>135.5</v>
      </c>
      <c r="M745">
        <v>14.8</v>
      </c>
      <c r="N745">
        <v>12.46</v>
      </c>
      <c r="O745">
        <v>232.6</v>
      </c>
      <c r="Q745">
        <v>14.8</v>
      </c>
      <c r="R745">
        <v>8.4499999999999993</v>
      </c>
      <c r="S745">
        <v>321.10000000000002</v>
      </c>
      <c r="U745">
        <v>14.8</v>
      </c>
      <c r="V745">
        <v>17.73</v>
      </c>
      <c r="W745">
        <v>517</v>
      </c>
      <c r="Y745">
        <v>14.8</v>
      </c>
      <c r="Z745">
        <v>2.89</v>
      </c>
      <c r="AA745">
        <v>82.7</v>
      </c>
      <c r="AC745">
        <v>14.8</v>
      </c>
      <c r="AD745">
        <v>6.31</v>
      </c>
      <c r="AE745">
        <v>185</v>
      </c>
      <c r="AG745">
        <v>14.8</v>
      </c>
      <c r="AH745">
        <v>15.75</v>
      </c>
      <c r="AI745">
        <v>333.7</v>
      </c>
      <c r="AK745">
        <v>14.8</v>
      </c>
      <c r="AL745">
        <v>12.36</v>
      </c>
      <c r="AM745">
        <v>272.2</v>
      </c>
      <c r="AO745">
        <v>14.8</v>
      </c>
      <c r="AP745">
        <v>4.59</v>
      </c>
      <c r="AQ745">
        <v>83</v>
      </c>
      <c r="AS745">
        <v>14.8</v>
      </c>
      <c r="AT745">
        <v>10.039999999999999</v>
      </c>
      <c r="AU745">
        <v>376.3</v>
      </c>
    </row>
    <row r="746" spans="1:47" x14ac:dyDescent="0.2">
      <c r="A746">
        <v>14.82</v>
      </c>
      <c r="B746">
        <v>10.92</v>
      </c>
      <c r="C746">
        <v>91</v>
      </c>
      <c r="E746">
        <v>14.82</v>
      </c>
      <c r="F746">
        <v>12.43</v>
      </c>
      <c r="G746">
        <v>260.2</v>
      </c>
      <c r="I746">
        <v>14.82</v>
      </c>
      <c r="J746">
        <v>10.5</v>
      </c>
      <c r="K746">
        <v>177.7</v>
      </c>
      <c r="M746">
        <v>14.82</v>
      </c>
      <c r="N746">
        <v>12.42</v>
      </c>
      <c r="O746">
        <v>232.8</v>
      </c>
      <c r="Q746">
        <v>14.82</v>
      </c>
      <c r="R746">
        <v>8.82</v>
      </c>
      <c r="S746">
        <v>338.4</v>
      </c>
      <c r="U746">
        <v>14.82</v>
      </c>
      <c r="V746">
        <v>18.52</v>
      </c>
      <c r="W746">
        <v>515.70000000000005</v>
      </c>
      <c r="Y746">
        <v>14.82</v>
      </c>
      <c r="Z746">
        <v>2.89</v>
      </c>
      <c r="AA746">
        <v>86.7</v>
      </c>
      <c r="AC746">
        <v>14.82</v>
      </c>
      <c r="AD746">
        <v>6.45</v>
      </c>
      <c r="AE746">
        <v>185</v>
      </c>
      <c r="AG746">
        <v>14.82</v>
      </c>
      <c r="AH746">
        <v>15.83</v>
      </c>
      <c r="AI746">
        <v>340.4</v>
      </c>
      <c r="AK746">
        <v>14.82</v>
      </c>
      <c r="AL746">
        <v>10.130000000000001</v>
      </c>
      <c r="AM746">
        <v>285.39999999999998</v>
      </c>
      <c r="AO746">
        <v>14.82</v>
      </c>
      <c r="AP746">
        <v>4.58</v>
      </c>
      <c r="AQ746">
        <v>83.1</v>
      </c>
      <c r="AS746">
        <v>14.82</v>
      </c>
      <c r="AT746">
        <v>10.27</v>
      </c>
      <c r="AU746">
        <v>370.9</v>
      </c>
    </row>
    <row r="747" spans="1:47" x14ac:dyDescent="0.2">
      <c r="A747">
        <v>14.84</v>
      </c>
      <c r="B747">
        <v>10.85</v>
      </c>
      <c r="C747">
        <v>89.4</v>
      </c>
      <c r="E747">
        <v>14.84</v>
      </c>
      <c r="F747">
        <v>11.98</v>
      </c>
      <c r="G747">
        <v>248.3</v>
      </c>
      <c r="I747">
        <v>14.84</v>
      </c>
      <c r="J747">
        <v>11.22</v>
      </c>
      <c r="K747">
        <v>199.2</v>
      </c>
      <c r="M747">
        <v>14.84</v>
      </c>
      <c r="N747">
        <v>11.57</v>
      </c>
      <c r="O747">
        <v>234.1</v>
      </c>
      <c r="Q747">
        <v>14.84</v>
      </c>
      <c r="R747">
        <v>8.8000000000000007</v>
      </c>
      <c r="S747">
        <v>354.1</v>
      </c>
      <c r="U747">
        <v>14.84</v>
      </c>
      <c r="V747">
        <v>18.579999999999998</v>
      </c>
      <c r="W747">
        <v>515</v>
      </c>
      <c r="Y747">
        <v>14.84</v>
      </c>
      <c r="Z747">
        <v>2.89</v>
      </c>
      <c r="AA747">
        <v>96.4</v>
      </c>
      <c r="AC747">
        <v>14.84</v>
      </c>
      <c r="AD747">
        <v>6.86</v>
      </c>
      <c r="AE747">
        <v>187.7</v>
      </c>
      <c r="AG747">
        <v>14.84</v>
      </c>
      <c r="AH747">
        <v>16.149999999999999</v>
      </c>
      <c r="AI747">
        <v>340.6</v>
      </c>
      <c r="AK747">
        <v>14.84</v>
      </c>
      <c r="AL747">
        <v>8.41</v>
      </c>
      <c r="AM747">
        <v>287</v>
      </c>
      <c r="AO747">
        <v>14.84</v>
      </c>
      <c r="AP747">
        <v>4.58</v>
      </c>
      <c r="AQ747">
        <v>83.6</v>
      </c>
      <c r="AS747">
        <v>14.84</v>
      </c>
      <c r="AT747">
        <v>10.3</v>
      </c>
      <c r="AU747">
        <v>369.6</v>
      </c>
    </row>
    <row r="748" spans="1:47" x14ac:dyDescent="0.2">
      <c r="A748">
        <v>14.86</v>
      </c>
      <c r="B748">
        <v>10.99</v>
      </c>
      <c r="C748">
        <v>89.4</v>
      </c>
      <c r="E748">
        <v>14.86</v>
      </c>
      <c r="F748">
        <v>11.8</v>
      </c>
      <c r="G748">
        <v>240.8</v>
      </c>
      <c r="I748">
        <v>14.86</v>
      </c>
      <c r="J748">
        <v>14.77</v>
      </c>
      <c r="K748">
        <v>209.5</v>
      </c>
      <c r="M748">
        <v>14.86</v>
      </c>
      <c r="N748">
        <v>11.09</v>
      </c>
      <c r="O748">
        <v>246.6</v>
      </c>
      <c r="Q748">
        <v>14.86</v>
      </c>
      <c r="R748">
        <v>8.42</v>
      </c>
      <c r="S748">
        <v>354.7</v>
      </c>
      <c r="U748">
        <v>14.86</v>
      </c>
      <c r="V748">
        <v>19.32</v>
      </c>
      <c r="W748">
        <v>512.29999999999995</v>
      </c>
      <c r="Y748">
        <v>14.86</v>
      </c>
      <c r="Z748">
        <v>2.95</v>
      </c>
      <c r="AA748">
        <v>101.3</v>
      </c>
      <c r="AC748">
        <v>14.86</v>
      </c>
      <c r="AD748">
        <v>7.17</v>
      </c>
      <c r="AE748">
        <v>214.7</v>
      </c>
      <c r="AG748">
        <v>14.86</v>
      </c>
      <c r="AH748">
        <v>15.27</v>
      </c>
      <c r="AI748">
        <v>318.89999999999998</v>
      </c>
      <c r="AK748">
        <v>14.86</v>
      </c>
      <c r="AL748">
        <v>8.4</v>
      </c>
      <c r="AM748">
        <v>280.60000000000002</v>
      </c>
      <c r="AO748">
        <v>14.86</v>
      </c>
      <c r="AP748">
        <v>4.58</v>
      </c>
      <c r="AQ748">
        <v>85.2</v>
      </c>
      <c r="AS748">
        <v>14.86</v>
      </c>
      <c r="AT748">
        <v>10.34</v>
      </c>
      <c r="AU748">
        <v>355.8</v>
      </c>
    </row>
    <row r="749" spans="1:47" x14ac:dyDescent="0.2">
      <c r="A749">
        <v>14.88</v>
      </c>
      <c r="B749">
        <v>11.4</v>
      </c>
      <c r="C749">
        <v>90.6</v>
      </c>
      <c r="E749">
        <v>14.88</v>
      </c>
      <c r="F749">
        <v>11.79</v>
      </c>
      <c r="G749">
        <v>240.8</v>
      </c>
      <c r="I749">
        <v>14.88</v>
      </c>
      <c r="J749">
        <v>13.14</v>
      </c>
      <c r="K749">
        <v>209.6</v>
      </c>
      <c r="M749">
        <v>14.88</v>
      </c>
      <c r="N749">
        <v>11.03</v>
      </c>
      <c r="O749">
        <v>269.89999999999998</v>
      </c>
      <c r="Q749">
        <v>14.88</v>
      </c>
      <c r="R749">
        <v>7.96</v>
      </c>
      <c r="S749">
        <v>355.8</v>
      </c>
      <c r="U749">
        <v>14.88</v>
      </c>
      <c r="V749">
        <v>19.510000000000002</v>
      </c>
      <c r="W749">
        <v>501.7</v>
      </c>
      <c r="Y749">
        <v>14.88</v>
      </c>
      <c r="Z749">
        <v>3.32</v>
      </c>
      <c r="AA749">
        <v>104.5</v>
      </c>
      <c r="AC749">
        <v>14.88</v>
      </c>
      <c r="AD749">
        <v>7.47</v>
      </c>
      <c r="AE749">
        <v>244.5</v>
      </c>
      <c r="AG749">
        <v>14.88</v>
      </c>
      <c r="AH749">
        <v>15.04</v>
      </c>
      <c r="AI749">
        <v>290.7</v>
      </c>
      <c r="AK749">
        <v>14.88</v>
      </c>
      <c r="AL749">
        <v>8.41</v>
      </c>
      <c r="AM749">
        <v>242.7</v>
      </c>
      <c r="AO749">
        <v>14.88</v>
      </c>
      <c r="AP749">
        <v>4.6399999999999997</v>
      </c>
      <c r="AQ749">
        <v>89</v>
      </c>
      <c r="AS749">
        <v>14.88</v>
      </c>
      <c r="AT749">
        <v>11.18</v>
      </c>
      <c r="AU749">
        <v>318.89999999999998</v>
      </c>
    </row>
    <row r="750" spans="1:47" x14ac:dyDescent="0.2">
      <c r="A750">
        <v>14.9</v>
      </c>
      <c r="B750">
        <v>11.64</v>
      </c>
      <c r="C750">
        <v>104.6</v>
      </c>
      <c r="E750">
        <v>14.9</v>
      </c>
      <c r="F750">
        <v>11.74</v>
      </c>
      <c r="G750">
        <v>241.3</v>
      </c>
      <c r="I750">
        <v>14.9</v>
      </c>
      <c r="J750">
        <v>13.05</v>
      </c>
      <c r="K750">
        <v>209.5</v>
      </c>
      <c r="M750">
        <v>14.9</v>
      </c>
      <c r="N750">
        <v>11.03</v>
      </c>
      <c r="O750">
        <v>294.2</v>
      </c>
      <c r="Q750">
        <v>14.9</v>
      </c>
      <c r="R750">
        <v>7.52</v>
      </c>
      <c r="S750">
        <v>356.7</v>
      </c>
      <c r="U750">
        <v>14.9</v>
      </c>
      <c r="V750">
        <v>19.97</v>
      </c>
      <c r="W750">
        <v>455.2</v>
      </c>
      <c r="Y750">
        <v>14.9</v>
      </c>
      <c r="Z750">
        <v>3.69</v>
      </c>
      <c r="AA750">
        <v>109.2</v>
      </c>
      <c r="AC750">
        <v>14.9</v>
      </c>
      <c r="AD750">
        <v>7.97</v>
      </c>
      <c r="AE750">
        <v>265.5</v>
      </c>
      <c r="AG750">
        <v>14.9</v>
      </c>
      <c r="AH750">
        <v>15.25</v>
      </c>
      <c r="AI750">
        <v>282.60000000000002</v>
      </c>
      <c r="AK750">
        <v>14.9</v>
      </c>
      <c r="AL750">
        <v>8.39</v>
      </c>
      <c r="AM750">
        <v>202.7</v>
      </c>
      <c r="AO750">
        <v>14.9</v>
      </c>
      <c r="AP750">
        <v>4.67</v>
      </c>
      <c r="AQ750">
        <v>99.3</v>
      </c>
      <c r="AS750">
        <v>14.9</v>
      </c>
      <c r="AT750">
        <v>13.09</v>
      </c>
      <c r="AU750">
        <v>311.8</v>
      </c>
    </row>
    <row r="751" spans="1:47" x14ac:dyDescent="0.2">
      <c r="A751">
        <v>14.92</v>
      </c>
      <c r="B751">
        <v>12.27</v>
      </c>
      <c r="C751">
        <v>113.2</v>
      </c>
      <c r="E751">
        <v>14.92</v>
      </c>
      <c r="F751">
        <v>11.74</v>
      </c>
      <c r="G751">
        <v>247.6</v>
      </c>
      <c r="I751">
        <v>14.92</v>
      </c>
      <c r="J751">
        <v>12.8</v>
      </c>
      <c r="K751">
        <v>208.2</v>
      </c>
      <c r="M751">
        <v>14.92</v>
      </c>
      <c r="N751">
        <v>11.14</v>
      </c>
      <c r="O751">
        <v>318.7</v>
      </c>
      <c r="Q751">
        <v>14.92</v>
      </c>
      <c r="R751">
        <v>7.5</v>
      </c>
      <c r="S751">
        <v>356.7</v>
      </c>
      <c r="U751">
        <v>14.92</v>
      </c>
      <c r="V751">
        <v>21.16</v>
      </c>
      <c r="W751">
        <v>388.2</v>
      </c>
      <c r="Y751">
        <v>14.92</v>
      </c>
      <c r="Z751">
        <v>3.97</v>
      </c>
      <c r="AA751">
        <v>109.2</v>
      </c>
      <c r="AC751">
        <v>14.92</v>
      </c>
      <c r="AD751">
        <v>8.76</v>
      </c>
      <c r="AE751">
        <v>288.3</v>
      </c>
      <c r="AG751">
        <v>14.92</v>
      </c>
      <c r="AH751">
        <v>14.85</v>
      </c>
      <c r="AI751">
        <v>281.5</v>
      </c>
      <c r="AK751">
        <v>14.92</v>
      </c>
      <c r="AL751">
        <v>7.65</v>
      </c>
      <c r="AM751">
        <v>141.6</v>
      </c>
      <c r="AO751">
        <v>14.92</v>
      </c>
      <c r="AP751">
        <v>4.91</v>
      </c>
      <c r="AQ751">
        <v>117.7</v>
      </c>
      <c r="AS751">
        <v>14.92</v>
      </c>
      <c r="AT751">
        <v>14.75</v>
      </c>
      <c r="AU751">
        <v>311.2</v>
      </c>
    </row>
    <row r="752" spans="1:47" x14ac:dyDescent="0.2">
      <c r="A752">
        <v>14.94</v>
      </c>
      <c r="B752">
        <v>12.31</v>
      </c>
      <c r="C752">
        <v>114.8</v>
      </c>
      <c r="E752">
        <v>14.94</v>
      </c>
      <c r="F752">
        <v>11.83</v>
      </c>
      <c r="G752">
        <v>254.3</v>
      </c>
      <c r="I752">
        <v>14.94</v>
      </c>
      <c r="J752">
        <v>12.56</v>
      </c>
      <c r="K752">
        <v>190.7</v>
      </c>
      <c r="M752">
        <v>14.94</v>
      </c>
      <c r="N752">
        <v>11.18</v>
      </c>
      <c r="O752">
        <v>325.7</v>
      </c>
      <c r="Q752">
        <v>14.94</v>
      </c>
      <c r="R752">
        <v>7.73</v>
      </c>
      <c r="S752">
        <v>355.9</v>
      </c>
      <c r="U752">
        <v>14.94</v>
      </c>
      <c r="V752">
        <v>21.94</v>
      </c>
      <c r="W752">
        <v>370.4</v>
      </c>
      <c r="Y752">
        <v>14.94</v>
      </c>
      <c r="Z752">
        <v>4.0199999999999996</v>
      </c>
      <c r="AA752">
        <v>108.6</v>
      </c>
      <c r="AC752">
        <v>14.94</v>
      </c>
      <c r="AD752">
        <v>9.35</v>
      </c>
      <c r="AE752">
        <v>339.6</v>
      </c>
      <c r="AG752">
        <v>14.94</v>
      </c>
      <c r="AH752">
        <v>14.85</v>
      </c>
      <c r="AI752">
        <v>250.2</v>
      </c>
      <c r="AK752">
        <v>14.94</v>
      </c>
      <c r="AL752">
        <v>6.88</v>
      </c>
      <c r="AM752">
        <v>131.6</v>
      </c>
      <c r="AO752">
        <v>14.94</v>
      </c>
      <c r="AP752">
        <v>5.15</v>
      </c>
      <c r="AQ752">
        <v>144.19999999999999</v>
      </c>
      <c r="AS752">
        <v>14.94</v>
      </c>
      <c r="AT752">
        <v>15.95</v>
      </c>
      <c r="AU752">
        <v>317.60000000000002</v>
      </c>
    </row>
    <row r="753" spans="1:47" x14ac:dyDescent="0.2">
      <c r="A753">
        <v>14.96</v>
      </c>
      <c r="B753">
        <v>12.77</v>
      </c>
      <c r="C753">
        <v>114.4</v>
      </c>
      <c r="E753">
        <v>14.96</v>
      </c>
      <c r="F753">
        <v>12.54</v>
      </c>
      <c r="G753">
        <v>256</v>
      </c>
      <c r="I753">
        <v>14.96</v>
      </c>
      <c r="J753">
        <v>12.57</v>
      </c>
      <c r="K753">
        <v>185.3</v>
      </c>
      <c r="M753">
        <v>14.96</v>
      </c>
      <c r="N753">
        <v>11.28</v>
      </c>
      <c r="O753">
        <v>324.8</v>
      </c>
      <c r="Q753">
        <v>14.96</v>
      </c>
      <c r="R753">
        <v>8.91</v>
      </c>
      <c r="S753">
        <v>342.7</v>
      </c>
      <c r="U753">
        <v>14.96</v>
      </c>
      <c r="V753">
        <v>21.23</v>
      </c>
      <c r="W753">
        <v>267.8</v>
      </c>
      <c r="Y753">
        <v>14.96</v>
      </c>
      <c r="Z753">
        <v>3.86</v>
      </c>
      <c r="AA753">
        <v>108</v>
      </c>
      <c r="AC753">
        <v>14.96</v>
      </c>
      <c r="AD753">
        <v>9.5299999999999994</v>
      </c>
      <c r="AE753">
        <v>345.9</v>
      </c>
      <c r="AG753">
        <v>14.96</v>
      </c>
      <c r="AH753">
        <v>14.32</v>
      </c>
      <c r="AI753">
        <v>248.6</v>
      </c>
      <c r="AK753">
        <v>14.96</v>
      </c>
      <c r="AL753">
        <v>6.85</v>
      </c>
      <c r="AM753">
        <v>132.1</v>
      </c>
      <c r="AO753">
        <v>14.96</v>
      </c>
      <c r="AP753">
        <v>5.37</v>
      </c>
      <c r="AQ753">
        <v>159.80000000000001</v>
      </c>
      <c r="AS753">
        <v>14.96</v>
      </c>
      <c r="AT753">
        <v>15.96</v>
      </c>
      <c r="AU753">
        <v>391.1</v>
      </c>
    </row>
    <row r="754" spans="1:47" x14ac:dyDescent="0.2">
      <c r="A754">
        <v>14.98</v>
      </c>
      <c r="B754">
        <v>13.52</v>
      </c>
      <c r="C754">
        <v>112.1</v>
      </c>
      <c r="E754">
        <v>14.98</v>
      </c>
      <c r="F754">
        <v>12.82</v>
      </c>
      <c r="G754">
        <v>255.5</v>
      </c>
      <c r="I754">
        <v>14.98</v>
      </c>
      <c r="J754">
        <v>12.61</v>
      </c>
      <c r="K754">
        <v>125.5</v>
      </c>
      <c r="M754">
        <v>14.98</v>
      </c>
      <c r="N754">
        <v>11.58</v>
      </c>
      <c r="O754">
        <v>321.8</v>
      </c>
      <c r="Q754">
        <v>14.98</v>
      </c>
      <c r="R754">
        <v>9.73</v>
      </c>
      <c r="S754">
        <v>338.1</v>
      </c>
      <c r="U754">
        <v>14.98</v>
      </c>
      <c r="V754">
        <v>21.21</v>
      </c>
      <c r="W754">
        <v>244.2</v>
      </c>
      <c r="Y754">
        <v>14.98</v>
      </c>
      <c r="Z754">
        <v>3.85</v>
      </c>
      <c r="AA754">
        <v>108.3</v>
      </c>
      <c r="AC754">
        <v>14.98</v>
      </c>
      <c r="AD754">
        <v>9.24</v>
      </c>
      <c r="AE754">
        <v>347</v>
      </c>
      <c r="AG754">
        <v>14.98</v>
      </c>
      <c r="AH754">
        <v>14.27</v>
      </c>
      <c r="AI754">
        <v>248.6</v>
      </c>
      <c r="AK754">
        <v>14.98</v>
      </c>
      <c r="AL754">
        <v>6.92</v>
      </c>
      <c r="AM754">
        <v>169.8</v>
      </c>
      <c r="AO754">
        <v>14.98</v>
      </c>
      <c r="AP754">
        <v>5.47</v>
      </c>
      <c r="AQ754">
        <v>167.8</v>
      </c>
      <c r="AS754">
        <v>14.98</v>
      </c>
      <c r="AT754">
        <v>17.27</v>
      </c>
      <c r="AU754">
        <v>474.3</v>
      </c>
    </row>
    <row r="755" spans="1:47" x14ac:dyDescent="0.2">
      <c r="A755">
        <v>15</v>
      </c>
      <c r="B755">
        <v>14.31</v>
      </c>
      <c r="C755">
        <v>106</v>
      </c>
      <c r="E755">
        <v>15</v>
      </c>
      <c r="F755">
        <v>12.24</v>
      </c>
      <c r="G755">
        <v>235.7</v>
      </c>
      <c r="I755">
        <v>15</v>
      </c>
      <c r="J755">
        <v>12.69</v>
      </c>
      <c r="K755">
        <v>103.8</v>
      </c>
      <c r="M755">
        <v>15</v>
      </c>
      <c r="N755">
        <v>12.25</v>
      </c>
      <c r="O755">
        <v>312.7</v>
      </c>
      <c r="Q755">
        <v>15</v>
      </c>
      <c r="R755">
        <v>10.02</v>
      </c>
      <c r="S755">
        <v>329.1</v>
      </c>
      <c r="U755">
        <v>15</v>
      </c>
      <c r="V755">
        <v>21.24</v>
      </c>
      <c r="W755">
        <v>251</v>
      </c>
      <c r="Y755">
        <v>15</v>
      </c>
      <c r="Z755">
        <v>3.76</v>
      </c>
      <c r="AA755">
        <v>110.7</v>
      </c>
      <c r="AC755">
        <v>15</v>
      </c>
      <c r="AD755">
        <v>9.23</v>
      </c>
      <c r="AE755">
        <v>348.8</v>
      </c>
      <c r="AG755">
        <v>15</v>
      </c>
      <c r="AH755">
        <v>14.35</v>
      </c>
      <c r="AI755">
        <v>248.6</v>
      </c>
      <c r="AK755">
        <v>15</v>
      </c>
      <c r="AL755">
        <v>7.37</v>
      </c>
      <c r="AM755">
        <v>192</v>
      </c>
      <c r="AO755">
        <v>15</v>
      </c>
      <c r="AP755">
        <v>5.8</v>
      </c>
      <c r="AQ755">
        <v>167</v>
      </c>
      <c r="AS755">
        <v>15</v>
      </c>
      <c r="AT755">
        <v>18.100000000000001</v>
      </c>
      <c r="AU755">
        <v>531.1</v>
      </c>
    </row>
    <row r="756" spans="1:47" x14ac:dyDescent="0.2">
      <c r="A756">
        <v>15.02</v>
      </c>
      <c r="B756">
        <v>12.35</v>
      </c>
      <c r="C756">
        <v>106.1</v>
      </c>
      <c r="E756">
        <v>15.02</v>
      </c>
      <c r="F756">
        <v>11.8</v>
      </c>
      <c r="G756">
        <v>219.2</v>
      </c>
      <c r="I756">
        <v>15.02</v>
      </c>
      <c r="J756">
        <v>13.42</v>
      </c>
      <c r="K756">
        <v>103.8</v>
      </c>
      <c r="M756">
        <v>15.02</v>
      </c>
      <c r="N756">
        <v>12.29</v>
      </c>
      <c r="O756">
        <v>311.3</v>
      </c>
      <c r="Q756">
        <v>15.02</v>
      </c>
      <c r="R756">
        <v>8.74</v>
      </c>
      <c r="S756">
        <v>320.3</v>
      </c>
      <c r="U756">
        <v>15.02</v>
      </c>
      <c r="V756">
        <v>21.58</v>
      </c>
      <c r="W756">
        <v>312.60000000000002</v>
      </c>
      <c r="Y756">
        <v>15.02</v>
      </c>
      <c r="Z756">
        <v>3.65</v>
      </c>
      <c r="AA756">
        <v>110.7</v>
      </c>
      <c r="AC756">
        <v>15.02</v>
      </c>
      <c r="AD756">
        <v>9.25</v>
      </c>
      <c r="AE756">
        <v>361.2</v>
      </c>
      <c r="AG756">
        <v>15.02</v>
      </c>
      <c r="AH756">
        <v>14.47</v>
      </c>
      <c r="AI756">
        <v>248.6</v>
      </c>
      <c r="AK756">
        <v>15.02</v>
      </c>
      <c r="AL756">
        <v>8.92</v>
      </c>
      <c r="AM756">
        <v>191.9</v>
      </c>
      <c r="AO756">
        <v>15.02</v>
      </c>
      <c r="AP756">
        <v>6.8</v>
      </c>
      <c r="AQ756">
        <v>161.4</v>
      </c>
      <c r="AS756">
        <v>15.02</v>
      </c>
      <c r="AT756">
        <v>18.54</v>
      </c>
      <c r="AU756">
        <v>538.29999999999995</v>
      </c>
    </row>
    <row r="757" spans="1:47" x14ac:dyDescent="0.2">
      <c r="A757">
        <v>15.04</v>
      </c>
      <c r="B757">
        <v>10.92</v>
      </c>
      <c r="C757">
        <v>108.2</v>
      </c>
      <c r="E757">
        <v>15.04</v>
      </c>
      <c r="F757">
        <v>11.86</v>
      </c>
      <c r="G757">
        <v>219.4</v>
      </c>
      <c r="I757">
        <v>15.04</v>
      </c>
      <c r="J757">
        <v>13.7</v>
      </c>
      <c r="K757">
        <v>105.9</v>
      </c>
      <c r="M757">
        <v>15.04</v>
      </c>
      <c r="N757">
        <v>12.78</v>
      </c>
      <c r="O757">
        <v>248.6</v>
      </c>
      <c r="Q757">
        <v>15.04</v>
      </c>
      <c r="R757">
        <v>7.4</v>
      </c>
      <c r="S757">
        <v>320.89999999999998</v>
      </c>
      <c r="U757">
        <v>15.04</v>
      </c>
      <c r="V757">
        <v>22.36</v>
      </c>
      <c r="W757">
        <v>415.7</v>
      </c>
      <c r="Y757">
        <v>15.04</v>
      </c>
      <c r="Z757">
        <v>3.63</v>
      </c>
      <c r="AA757">
        <v>110.2</v>
      </c>
      <c r="AC757">
        <v>15.04</v>
      </c>
      <c r="AD757">
        <v>9.34</v>
      </c>
      <c r="AE757">
        <v>395.8</v>
      </c>
      <c r="AG757">
        <v>15.04</v>
      </c>
      <c r="AH757">
        <v>14.59</v>
      </c>
      <c r="AI757">
        <v>248.6</v>
      </c>
      <c r="AK757">
        <v>15.04</v>
      </c>
      <c r="AL757">
        <v>9.81</v>
      </c>
      <c r="AM757">
        <v>184.8</v>
      </c>
      <c r="AO757">
        <v>15.04</v>
      </c>
      <c r="AP757">
        <v>6.48</v>
      </c>
      <c r="AQ757">
        <v>148.5</v>
      </c>
      <c r="AS757">
        <v>15.04</v>
      </c>
      <c r="AT757">
        <v>18.95</v>
      </c>
      <c r="AU757">
        <v>537</v>
      </c>
    </row>
    <row r="758" spans="1:47" x14ac:dyDescent="0.2">
      <c r="A758">
        <v>15.06</v>
      </c>
      <c r="B758">
        <v>10.19</v>
      </c>
      <c r="C758">
        <v>139.5</v>
      </c>
      <c r="E758">
        <v>15.06</v>
      </c>
      <c r="F758">
        <v>12.28</v>
      </c>
      <c r="G758">
        <v>237.6</v>
      </c>
      <c r="I758">
        <v>15.06</v>
      </c>
      <c r="J758">
        <v>14.57</v>
      </c>
      <c r="K758">
        <v>110.2</v>
      </c>
      <c r="M758">
        <v>15.06</v>
      </c>
      <c r="N758">
        <v>13.17</v>
      </c>
      <c r="O758">
        <v>203.5</v>
      </c>
      <c r="Q758">
        <v>15.06</v>
      </c>
      <c r="R758">
        <v>6.83</v>
      </c>
      <c r="S758">
        <v>324.89999999999998</v>
      </c>
      <c r="U758">
        <v>15.06</v>
      </c>
      <c r="V758">
        <v>22.86</v>
      </c>
      <c r="W758">
        <v>475.1</v>
      </c>
      <c r="Y758">
        <v>15.06</v>
      </c>
      <c r="Z758">
        <v>3.19</v>
      </c>
      <c r="AA758">
        <v>106.1</v>
      </c>
      <c r="AC758">
        <v>15.06</v>
      </c>
      <c r="AD758">
        <v>9.14</v>
      </c>
      <c r="AE758">
        <v>398.6</v>
      </c>
      <c r="AG758">
        <v>15.06</v>
      </c>
      <c r="AH758">
        <v>15.02</v>
      </c>
      <c r="AI758">
        <v>262.7</v>
      </c>
      <c r="AK758">
        <v>15.06</v>
      </c>
      <c r="AL758">
        <v>10.71</v>
      </c>
      <c r="AM758">
        <v>182.7</v>
      </c>
      <c r="AO758">
        <v>15.06</v>
      </c>
      <c r="AP758">
        <v>6.24</v>
      </c>
      <c r="AQ758">
        <v>147.9</v>
      </c>
      <c r="AS758">
        <v>15.06</v>
      </c>
      <c r="AT758">
        <v>18.239999999999998</v>
      </c>
      <c r="AU758">
        <v>520.79999999999995</v>
      </c>
    </row>
    <row r="759" spans="1:47" x14ac:dyDescent="0.2">
      <c r="A759">
        <v>15.08</v>
      </c>
      <c r="B759">
        <v>10.4</v>
      </c>
      <c r="C759">
        <v>140.1</v>
      </c>
      <c r="E759">
        <v>15.08</v>
      </c>
      <c r="F759">
        <v>12.38</v>
      </c>
      <c r="G759">
        <v>274.89999999999998</v>
      </c>
      <c r="I759">
        <v>15.08</v>
      </c>
      <c r="J759">
        <v>14.25</v>
      </c>
      <c r="K759">
        <v>121.5</v>
      </c>
      <c r="M759">
        <v>15.08</v>
      </c>
      <c r="N759">
        <v>13.23</v>
      </c>
      <c r="O759">
        <v>195.5</v>
      </c>
      <c r="Q759">
        <v>15.08</v>
      </c>
      <c r="R759">
        <v>6.77</v>
      </c>
      <c r="S759">
        <v>336.5</v>
      </c>
      <c r="U759">
        <v>15.08</v>
      </c>
      <c r="V759">
        <v>24.34</v>
      </c>
      <c r="W759">
        <v>544.29999999999995</v>
      </c>
      <c r="Y759">
        <v>15.08</v>
      </c>
      <c r="Z759">
        <v>3.17</v>
      </c>
      <c r="AA759">
        <v>103.4</v>
      </c>
      <c r="AC759">
        <v>15.08</v>
      </c>
      <c r="AD759">
        <v>9.0500000000000007</v>
      </c>
      <c r="AE759">
        <v>399</v>
      </c>
      <c r="AG759">
        <v>15.08</v>
      </c>
      <c r="AH759">
        <v>15.7</v>
      </c>
      <c r="AI759">
        <v>278.39999999999998</v>
      </c>
      <c r="AK759">
        <v>15.08</v>
      </c>
      <c r="AL759">
        <v>10.199999999999999</v>
      </c>
      <c r="AM759">
        <v>168.6</v>
      </c>
      <c r="AO759">
        <v>15.08</v>
      </c>
      <c r="AP759">
        <v>6.08</v>
      </c>
      <c r="AQ759">
        <v>143.6</v>
      </c>
      <c r="AS759">
        <v>15.08</v>
      </c>
      <c r="AT759">
        <v>18.100000000000001</v>
      </c>
      <c r="AU759">
        <v>521.70000000000005</v>
      </c>
    </row>
    <row r="760" spans="1:47" x14ac:dyDescent="0.2">
      <c r="A760">
        <v>15.1</v>
      </c>
      <c r="B760">
        <v>8.8800000000000008</v>
      </c>
      <c r="C760">
        <v>147.19999999999999</v>
      </c>
      <c r="E760">
        <v>15.1</v>
      </c>
      <c r="F760">
        <v>12.62</v>
      </c>
      <c r="G760">
        <v>292.89999999999998</v>
      </c>
      <c r="I760">
        <v>15.1</v>
      </c>
      <c r="J760">
        <v>14.27</v>
      </c>
      <c r="K760">
        <v>123.8</v>
      </c>
      <c r="M760">
        <v>15.1</v>
      </c>
      <c r="N760">
        <v>13.83</v>
      </c>
      <c r="O760">
        <v>197.4</v>
      </c>
      <c r="Q760">
        <v>15.1</v>
      </c>
      <c r="R760">
        <v>6.84</v>
      </c>
      <c r="S760">
        <v>339</v>
      </c>
      <c r="U760">
        <v>15.1</v>
      </c>
      <c r="V760">
        <v>22.96</v>
      </c>
      <c r="W760">
        <v>544.79999999999995</v>
      </c>
      <c r="Y760">
        <v>15.1</v>
      </c>
      <c r="Z760">
        <v>2.9</v>
      </c>
      <c r="AA760">
        <v>101.8</v>
      </c>
      <c r="AC760">
        <v>15.1</v>
      </c>
      <c r="AD760">
        <v>8.91</v>
      </c>
      <c r="AE760">
        <v>389.3</v>
      </c>
      <c r="AG760">
        <v>15.1</v>
      </c>
      <c r="AH760">
        <v>15.87</v>
      </c>
      <c r="AI760">
        <v>288.8</v>
      </c>
      <c r="AK760">
        <v>15.1</v>
      </c>
      <c r="AL760">
        <v>9.31</v>
      </c>
      <c r="AM760">
        <v>140.5</v>
      </c>
      <c r="AO760">
        <v>15.1</v>
      </c>
      <c r="AP760">
        <v>6.08</v>
      </c>
      <c r="AQ760">
        <v>143.1</v>
      </c>
      <c r="AS760">
        <v>15.1</v>
      </c>
      <c r="AT760">
        <v>18.149999999999999</v>
      </c>
      <c r="AU760">
        <v>524.70000000000005</v>
      </c>
    </row>
    <row r="761" spans="1:47" x14ac:dyDescent="0.2">
      <c r="A761">
        <v>15.12</v>
      </c>
      <c r="B761">
        <v>8.44</v>
      </c>
      <c r="C761">
        <v>180.7</v>
      </c>
      <c r="E761">
        <v>15.12</v>
      </c>
      <c r="F761">
        <v>14.93</v>
      </c>
      <c r="G761">
        <v>294.8</v>
      </c>
      <c r="I761">
        <v>15.12</v>
      </c>
      <c r="J761">
        <v>15.42</v>
      </c>
      <c r="K761">
        <v>122.6</v>
      </c>
      <c r="M761">
        <v>15.12</v>
      </c>
      <c r="N761">
        <v>14.01</v>
      </c>
      <c r="O761">
        <v>210.5</v>
      </c>
      <c r="Q761">
        <v>15.12</v>
      </c>
      <c r="R761">
        <v>7.25</v>
      </c>
      <c r="S761">
        <v>353</v>
      </c>
      <c r="U761">
        <v>15.12</v>
      </c>
      <c r="V761">
        <v>22.24</v>
      </c>
      <c r="W761">
        <v>546</v>
      </c>
      <c r="Y761">
        <v>15.12</v>
      </c>
      <c r="Z761">
        <v>2.84</v>
      </c>
      <c r="AA761">
        <v>99.6</v>
      </c>
      <c r="AC761">
        <v>15.12</v>
      </c>
      <c r="AD761">
        <v>8.27</v>
      </c>
      <c r="AE761">
        <v>374.1</v>
      </c>
      <c r="AG761">
        <v>15.12</v>
      </c>
      <c r="AH761">
        <v>15.88</v>
      </c>
      <c r="AI761">
        <v>289.60000000000002</v>
      </c>
      <c r="AK761">
        <v>15.12</v>
      </c>
      <c r="AL761">
        <v>8.0500000000000007</v>
      </c>
      <c r="AM761">
        <v>114</v>
      </c>
      <c r="AO761">
        <v>15.12</v>
      </c>
      <c r="AP761">
        <v>6.09</v>
      </c>
      <c r="AQ761">
        <v>134.4</v>
      </c>
      <c r="AS761">
        <v>15.12</v>
      </c>
      <c r="AT761">
        <v>18.45</v>
      </c>
      <c r="AU761">
        <v>526.29999999999995</v>
      </c>
    </row>
    <row r="762" spans="1:47" x14ac:dyDescent="0.2">
      <c r="A762">
        <v>15.14</v>
      </c>
      <c r="B762">
        <v>8.0500000000000007</v>
      </c>
      <c r="C762">
        <v>202.6</v>
      </c>
      <c r="E762">
        <v>15.14</v>
      </c>
      <c r="F762">
        <v>15.16</v>
      </c>
      <c r="G762">
        <v>294.7</v>
      </c>
      <c r="I762">
        <v>15.14</v>
      </c>
      <c r="J762">
        <v>15.67</v>
      </c>
      <c r="K762">
        <v>115.9</v>
      </c>
      <c r="M762">
        <v>15.14</v>
      </c>
      <c r="N762">
        <v>14.36</v>
      </c>
      <c r="O762">
        <v>226.2</v>
      </c>
      <c r="Q762">
        <v>15.14</v>
      </c>
      <c r="R762">
        <v>7.23</v>
      </c>
      <c r="S762">
        <v>361.7</v>
      </c>
      <c r="U762">
        <v>15.14</v>
      </c>
      <c r="V762">
        <v>19.239999999999998</v>
      </c>
      <c r="W762">
        <v>546</v>
      </c>
      <c r="Y762">
        <v>15.14</v>
      </c>
      <c r="Z762">
        <v>2.84</v>
      </c>
      <c r="AA762">
        <v>89.2</v>
      </c>
      <c r="AC762">
        <v>15.14</v>
      </c>
      <c r="AD762">
        <v>7.64</v>
      </c>
      <c r="AE762">
        <v>343.3</v>
      </c>
      <c r="AG762">
        <v>15.14</v>
      </c>
      <c r="AH762">
        <v>16.12</v>
      </c>
      <c r="AI762">
        <v>288.3</v>
      </c>
      <c r="AK762">
        <v>15.14</v>
      </c>
      <c r="AL762">
        <v>7.93</v>
      </c>
      <c r="AM762">
        <v>111.3</v>
      </c>
      <c r="AO762">
        <v>15.14</v>
      </c>
      <c r="AP762">
        <v>6.17</v>
      </c>
      <c r="AQ762">
        <v>119.3</v>
      </c>
      <c r="AS762">
        <v>15.14</v>
      </c>
      <c r="AT762">
        <v>18.36</v>
      </c>
      <c r="AU762">
        <v>535.5</v>
      </c>
    </row>
    <row r="763" spans="1:47" x14ac:dyDescent="0.2">
      <c r="A763">
        <v>15.16</v>
      </c>
      <c r="B763">
        <v>8.0500000000000007</v>
      </c>
      <c r="C763">
        <v>206.9</v>
      </c>
      <c r="E763">
        <v>15.16</v>
      </c>
      <c r="F763">
        <v>14.69</v>
      </c>
      <c r="G763">
        <v>289.39999999999998</v>
      </c>
      <c r="I763">
        <v>15.16</v>
      </c>
      <c r="J763">
        <v>16.739999999999998</v>
      </c>
      <c r="K763">
        <v>113.9</v>
      </c>
      <c r="M763">
        <v>15.16</v>
      </c>
      <c r="N763">
        <v>14.49</v>
      </c>
      <c r="O763">
        <v>238.1</v>
      </c>
      <c r="Q763">
        <v>15.16</v>
      </c>
      <c r="R763">
        <v>7.33</v>
      </c>
      <c r="S763">
        <v>366.5</v>
      </c>
      <c r="U763">
        <v>15.16</v>
      </c>
      <c r="V763">
        <v>18.22</v>
      </c>
      <c r="W763">
        <v>537.29999999999995</v>
      </c>
      <c r="Y763">
        <v>15.16</v>
      </c>
      <c r="Z763">
        <v>2.9</v>
      </c>
      <c r="AA763">
        <v>88.9</v>
      </c>
      <c r="AC763">
        <v>15.16</v>
      </c>
      <c r="AD763">
        <v>7.3</v>
      </c>
      <c r="AE763">
        <v>304.89999999999998</v>
      </c>
      <c r="AG763">
        <v>15.16</v>
      </c>
      <c r="AH763">
        <v>17.22</v>
      </c>
      <c r="AI763">
        <v>288.39999999999998</v>
      </c>
      <c r="AK763">
        <v>15.16</v>
      </c>
      <c r="AL763">
        <v>7.95</v>
      </c>
      <c r="AM763">
        <v>106.4</v>
      </c>
      <c r="AO763">
        <v>15.16</v>
      </c>
      <c r="AP763">
        <v>6.15</v>
      </c>
      <c r="AQ763">
        <v>119.3</v>
      </c>
      <c r="AS763">
        <v>15.16</v>
      </c>
      <c r="AT763">
        <v>18.510000000000002</v>
      </c>
      <c r="AU763">
        <v>547.1</v>
      </c>
    </row>
    <row r="764" spans="1:47" x14ac:dyDescent="0.2">
      <c r="A764">
        <v>15.18</v>
      </c>
      <c r="B764">
        <v>8.2799999999999994</v>
      </c>
      <c r="C764">
        <v>207.2</v>
      </c>
      <c r="E764">
        <v>15.18</v>
      </c>
      <c r="F764">
        <v>14.22</v>
      </c>
      <c r="G764">
        <v>289</v>
      </c>
      <c r="I764">
        <v>15.18</v>
      </c>
      <c r="J764">
        <v>17.079999999999998</v>
      </c>
      <c r="K764">
        <v>114</v>
      </c>
      <c r="M764">
        <v>15.18</v>
      </c>
      <c r="N764">
        <v>15.83</v>
      </c>
      <c r="O764">
        <v>242.4</v>
      </c>
      <c r="Q764">
        <v>15.18</v>
      </c>
      <c r="R764">
        <v>7.38</v>
      </c>
      <c r="S764">
        <v>380.1</v>
      </c>
      <c r="U764">
        <v>15.18</v>
      </c>
      <c r="V764">
        <v>17.420000000000002</v>
      </c>
      <c r="W764">
        <v>458.9</v>
      </c>
      <c r="Y764">
        <v>15.18</v>
      </c>
      <c r="Z764">
        <v>3.24</v>
      </c>
      <c r="AA764">
        <v>89.9</v>
      </c>
      <c r="AC764">
        <v>15.18</v>
      </c>
      <c r="AD764">
        <v>7.05</v>
      </c>
      <c r="AE764">
        <v>224.9</v>
      </c>
      <c r="AG764">
        <v>15.18</v>
      </c>
      <c r="AH764">
        <v>17.78</v>
      </c>
      <c r="AI764">
        <v>296.10000000000002</v>
      </c>
      <c r="AK764">
        <v>15.18</v>
      </c>
      <c r="AL764">
        <v>8.0399999999999991</v>
      </c>
      <c r="AM764">
        <v>104.9</v>
      </c>
      <c r="AO764">
        <v>15.18</v>
      </c>
      <c r="AP764">
        <v>6.24</v>
      </c>
      <c r="AQ764">
        <v>115</v>
      </c>
      <c r="AS764">
        <v>15.18</v>
      </c>
      <c r="AT764">
        <v>19.940000000000001</v>
      </c>
      <c r="AU764">
        <v>573.1</v>
      </c>
    </row>
    <row r="765" spans="1:47" x14ac:dyDescent="0.2">
      <c r="A765">
        <v>15.2</v>
      </c>
      <c r="B765">
        <v>10.3</v>
      </c>
      <c r="C765">
        <v>208.2</v>
      </c>
      <c r="E765">
        <v>15.2</v>
      </c>
      <c r="F765">
        <v>14.18</v>
      </c>
      <c r="G765">
        <v>289.10000000000002</v>
      </c>
      <c r="I765">
        <v>15.2</v>
      </c>
      <c r="J765">
        <v>16.760000000000002</v>
      </c>
      <c r="K765">
        <v>123.7</v>
      </c>
      <c r="M765">
        <v>15.2</v>
      </c>
      <c r="N765">
        <v>16.350000000000001</v>
      </c>
      <c r="O765">
        <v>242.9</v>
      </c>
      <c r="Q765">
        <v>15.2</v>
      </c>
      <c r="R765">
        <v>7.41</v>
      </c>
      <c r="S765">
        <v>403.3</v>
      </c>
      <c r="U765">
        <v>15.2</v>
      </c>
      <c r="V765">
        <v>17.420000000000002</v>
      </c>
      <c r="W765">
        <v>374.1</v>
      </c>
      <c r="Y765">
        <v>15.2</v>
      </c>
      <c r="Z765">
        <v>3.06</v>
      </c>
      <c r="AA765">
        <v>101.3</v>
      </c>
      <c r="AC765">
        <v>15.2</v>
      </c>
      <c r="AD765">
        <v>7.02</v>
      </c>
      <c r="AE765">
        <v>181.7</v>
      </c>
      <c r="AG765">
        <v>15.2</v>
      </c>
      <c r="AH765">
        <v>17.66</v>
      </c>
      <c r="AI765">
        <v>301.8</v>
      </c>
      <c r="AK765">
        <v>15.2</v>
      </c>
      <c r="AL765">
        <v>7.04</v>
      </c>
      <c r="AM765">
        <v>105.4</v>
      </c>
      <c r="AO765">
        <v>15.2</v>
      </c>
      <c r="AP765">
        <v>6.16</v>
      </c>
      <c r="AQ765">
        <v>107.4</v>
      </c>
      <c r="AS765">
        <v>15.2</v>
      </c>
      <c r="AT765">
        <v>20.02</v>
      </c>
      <c r="AU765">
        <v>603.1</v>
      </c>
    </row>
    <row r="766" spans="1:47" x14ac:dyDescent="0.2">
      <c r="A766">
        <v>15.22</v>
      </c>
      <c r="B766">
        <v>11.22</v>
      </c>
      <c r="C766">
        <v>208.8</v>
      </c>
      <c r="E766">
        <v>15.22</v>
      </c>
      <c r="F766">
        <v>14.18</v>
      </c>
      <c r="G766">
        <v>288</v>
      </c>
      <c r="I766">
        <v>15.22</v>
      </c>
      <c r="J766">
        <v>16.760000000000002</v>
      </c>
      <c r="K766">
        <v>151.30000000000001</v>
      </c>
      <c r="M766">
        <v>15.22</v>
      </c>
      <c r="N766">
        <v>14.64</v>
      </c>
      <c r="O766">
        <v>242.9</v>
      </c>
      <c r="Q766">
        <v>15.22</v>
      </c>
      <c r="R766">
        <v>7.5</v>
      </c>
      <c r="S766">
        <v>414.7</v>
      </c>
      <c r="U766">
        <v>15.22</v>
      </c>
      <c r="V766">
        <v>17.55</v>
      </c>
      <c r="W766">
        <v>350.3</v>
      </c>
      <c r="Y766">
        <v>15.22</v>
      </c>
      <c r="Z766">
        <v>3.08</v>
      </c>
      <c r="AA766">
        <v>105</v>
      </c>
      <c r="AC766">
        <v>15.22</v>
      </c>
      <c r="AD766">
        <v>7.05</v>
      </c>
      <c r="AE766">
        <v>149.80000000000001</v>
      </c>
      <c r="AG766">
        <v>15.22</v>
      </c>
      <c r="AH766">
        <v>17.600000000000001</v>
      </c>
      <c r="AI766">
        <v>302.3</v>
      </c>
      <c r="AK766">
        <v>15.22</v>
      </c>
      <c r="AL766">
        <v>6.85</v>
      </c>
      <c r="AM766">
        <v>115.7</v>
      </c>
      <c r="AO766">
        <v>15.22</v>
      </c>
      <c r="AP766">
        <v>6.15</v>
      </c>
      <c r="AQ766">
        <v>106.9</v>
      </c>
      <c r="AS766">
        <v>15.22</v>
      </c>
      <c r="AT766">
        <v>20.49</v>
      </c>
      <c r="AU766">
        <v>656.5</v>
      </c>
    </row>
    <row r="767" spans="1:47" x14ac:dyDescent="0.2">
      <c r="A767">
        <v>15.24</v>
      </c>
      <c r="B767">
        <v>12.31</v>
      </c>
      <c r="C767">
        <v>207.6</v>
      </c>
      <c r="E767">
        <v>15.24</v>
      </c>
      <c r="F767">
        <v>14.92</v>
      </c>
      <c r="G767">
        <v>282.5</v>
      </c>
      <c r="I767">
        <v>15.24</v>
      </c>
      <c r="J767">
        <v>17.34</v>
      </c>
      <c r="K767">
        <v>170.8</v>
      </c>
      <c r="M767">
        <v>15.24</v>
      </c>
      <c r="N767">
        <v>14.56</v>
      </c>
      <c r="O767">
        <v>243.5</v>
      </c>
      <c r="Q767">
        <v>15.24</v>
      </c>
      <c r="R767">
        <v>7.81</v>
      </c>
      <c r="S767">
        <v>426.6</v>
      </c>
      <c r="U767">
        <v>15.24</v>
      </c>
      <c r="V767">
        <v>17.78</v>
      </c>
      <c r="W767">
        <v>346.7</v>
      </c>
      <c r="Y767">
        <v>15.24</v>
      </c>
      <c r="Z767">
        <v>3.15</v>
      </c>
      <c r="AA767">
        <v>117.5</v>
      </c>
      <c r="AC767">
        <v>15.24</v>
      </c>
      <c r="AD767">
        <v>6.97</v>
      </c>
      <c r="AE767">
        <v>122.8</v>
      </c>
      <c r="AG767">
        <v>15.24</v>
      </c>
      <c r="AH767">
        <v>17.77</v>
      </c>
      <c r="AI767">
        <v>327.60000000000002</v>
      </c>
      <c r="AK767">
        <v>15.24</v>
      </c>
      <c r="AL767">
        <v>6.86</v>
      </c>
      <c r="AM767">
        <v>122.7</v>
      </c>
      <c r="AO767">
        <v>15.24</v>
      </c>
      <c r="AP767">
        <v>6.13</v>
      </c>
      <c r="AQ767">
        <v>106.8</v>
      </c>
      <c r="AS767">
        <v>15.24</v>
      </c>
      <c r="AT767">
        <v>20.350000000000001</v>
      </c>
      <c r="AU767">
        <v>723</v>
      </c>
    </row>
    <row r="768" spans="1:47" x14ac:dyDescent="0.2">
      <c r="A768">
        <v>15.26</v>
      </c>
      <c r="B768">
        <v>13.81</v>
      </c>
      <c r="C768">
        <v>185.7</v>
      </c>
      <c r="E768">
        <v>15.26</v>
      </c>
      <c r="F768">
        <v>15.1</v>
      </c>
      <c r="G768">
        <v>277</v>
      </c>
      <c r="I768">
        <v>15.26</v>
      </c>
      <c r="J768">
        <v>18.53</v>
      </c>
      <c r="K768">
        <v>196.7</v>
      </c>
      <c r="M768">
        <v>15.26</v>
      </c>
      <c r="N768">
        <v>14.56</v>
      </c>
      <c r="O768">
        <v>284.10000000000002</v>
      </c>
      <c r="Q768">
        <v>15.26</v>
      </c>
      <c r="R768">
        <v>8.16</v>
      </c>
      <c r="S768">
        <v>429.8</v>
      </c>
      <c r="U768">
        <v>15.26</v>
      </c>
      <c r="V768">
        <v>18</v>
      </c>
      <c r="W768">
        <v>347.7</v>
      </c>
      <c r="Y768">
        <v>15.26</v>
      </c>
      <c r="Z768">
        <v>3.51</v>
      </c>
      <c r="AA768">
        <v>121.5</v>
      </c>
      <c r="AC768">
        <v>15.26</v>
      </c>
      <c r="AD768">
        <v>6.92</v>
      </c>
      <c r="AE768">
        <v>107.6</v>
      </c>
      <c r="AG768">
        <v>15.26</v>
      </c>
      <c r="AH768">
        <v>19.260000000000002</v>
      </c>
      <c r="AI768">
        <v>344.2</v>
      </c>
      <c r="AK768">
        <v>15.26</v>
      </c>
      <c r="AL768">
        <v>6.9</v>
      </c>
      <c r="AM768">
        <v>131.9</v>
      </c>
      <c r="AO768">
        <v>15.26</v>
      </c>
      <c r="AP768">
        <v>6.08</v>
      </c>
      <c r="AQ768">
        <v>106.9</v>
      </c>
      <c r="AS768">
        <v>15.26</v>
      </c>
      <c r="AT768">
        <v>20.48</v>
      </c>
      <c r="AU768">
        <v>729.9</v>
      </c>
    </row>
    <row r="769" spans="1:47" x14ac:dyDescent="0.2">
      <c r="A769">
        <v>15.28</v>
      </c>
      <c r="B769">
        <v>14.4</v>
      </c>
      <c r="C769">
        <v>144.6</v>
      </c>
      <c r="E769">
        <v>15.28</v>
      </c>
      <c r="F769">
        <v>14.76</v>
      </c>
      <c r="G769">
        <v>277.7</v>
      </c>
      <c r="I769">
        <v>15.28</v>
      </c>
      <c r="J769">
        <v>18.53</v>
      </c>
      <c r="K769">
        <v>241.5</v>
      </c>
      <c r="M769">
        <v>15.28</v>
      </c>
      <c r="N769">
        <v>14.93</v>
      </c>
      <c r="O769">
        <v>298.7</v>
      </c>
      <c r="Q769">
        <v>15.28</v>
      </c>
      <c r="R769">
        <v>8.31</v>
      </c>
      <c r="S769">
        <v>434.1</v>
      </c>
      <c r="U769">
        <v>15.28</v>
      </c>
      <c r="V769">
        <v>18.329999999999998</v>
      </c>
      <c r="W769">
        <v>359.1</v>
      </c>
      <c r="Y769">
        <v>15.28</v>
      </c>
      <c r="Z769">
        <v>3.57</v>
      </c>
      <c r="AA769">
        <v>121.1</v>
      </c>
      <c r="AC769">
        <v>15.28</v>
      </c>
      <c r="AD769">
        <v>6.88</v>
      </c>
      <c r="AE769">
        <v>106.8</v>
      </c>
      <c r="AG769">
        <v>15.28</v>
      </c>
      <c r="AH769">
        <v>20.079999999999998</v>
      </c>
      <c r="AI769">
        <v>347.1</v>
      </c>
      <c r="AK769">
        <v>15.28</v>
      </c>
      <c r="AL769">
        <v>7.26</v>
      </c>
      <c r="AM769">
        <v>170.8</v>
      </c>
      <c r="AO769">
        <v>15.28</v>
      </c>
      <c r="AP769">
        <v>6.07</v>
      </c>
      <c r="AQ769">
        <v>116</v>
      </c>
      <c r="AS769">
        <v>15.28</v>
      </c>
      <c r="AT769">
        <v>21.87</v>
      </c>
      <c r="AU769">
        <v>731.4</v>
      </c>
    </row>
    <row r="770" spans="1:47" x14ac:dyDescent="0.2">
      <c r="A770">
        <v>15.3</v>
      </c>
      <c r="B770">
        <v>15.27</v>
      </c>
      <c r="C770">
        <v>103.3</v>
      </c>
      <c r="E770">
        <v>15.3</v>
      </c>
      <c r="F770">
        <v>14.66</v>
      </c>
      <c r="G770">
        <v>293.8</v>
      </c>
      <c r="I770">
        <v>15.3</v>
      </c>
      <c r="J770">
        <v>17.239999999999998</v>
      </c>
      <c r="K770">
        <v>267.3</v>
      </c>
      <c r="M770">
        <v>15.3</v>
      </c>
      <c r="N770">
        <v>16.12</v>
      </c>
      <c r="O770">
        <v>308.39999999999998</v>
      </c>
      <c r="Q770">
        <v>15.3</v>
      </c>
      <c r="R770">
        <v>8.7200000000000006</v>
      </c>
      <c r="S770">
        <v>440.6</v>
      </c>
      <c r="U770">
        <v>15.3</v>
      </c>
      <c r="V770">
        <v>20.23</v>
      </c>
      <c r="W770">
        <v>360.2</v>
      </c>
      <c r="Y770">
        <v>15.3</v>
      </c>
      <c r="Z770">
        <v>3.69</v>
      </c>
      <c r="AA770">
        <v>115.1</v>
      </c>
      <c r="AC770">
        <v>15.3</v>
      </c>
      <c r="AD770">
        <v>6.81</v>
      </c>
      <c r="AE770">
        <v>104.9</v>
      </c>
      <c r="AG770">
        <v>15.3</v>
      </c>
      <c r="AH770">
        <v>21.31</v>
      </c>
      <c r="AI770">
        <v>348.5</v>
      </c>
      <c r="AK770">
        <v>15.3</v>
      </c>
      <c r="AL770">
        <v>7.64</v>
      </c>
      <c r="AM770">
        <v>176.5</v>
      </c>
      <c r="AO770">
        <v>15.3</v>
      </c>
      <c r="AP770">
        <v>6.09</v>
      </c>
      <c r="AQ770">
        <v>122.5</v>
      </c>
      <c r="AS770">
        <v>15.3</v>
      </c>
      <c r="AT770">
        <v>21.36</v>
      </c>
      <c r="AU770">
        <v>731.8</v>
      </c>
    </row>
    <row r="771" spans="1:47" x14ac:dyDescent="0.2">
      <c r="A771">
        <v>15.32</v>
      </c>
      <c r="B771">
        <v>15.34</v>
      </c>
      <c r="C771">
        <v>102</v>
      </c>
      <c r="E771">
        <v>15.32</v>
      </c>
      <c r="F771">
        <v>14.59</v>
      </c>
      <c r="G771">
        <v>340.8</v>
      </c>
      <c r="I771">
        <v>15.32</v>
      </c>
      <c r="J771">
        <v>17.23</v>
      </c>
      <c r="K771">
        <v>270</v>
      </c>
      <c r="M771">
        <v>15.32</v>
      </c>
      <c r="N771">
        <v>18.170000000000002</v>
      </c>
      <c r="O771">
        <v>340.2</v>
      </c>
      <c r="Q771">
        <v>15.32</v>
      </c>
      <c r="R771">
        <v>8.7899999999999991</v>
      </c>
      <c r="S771">
        <v>458.5</v>
      </c>
      <c r="U771">
        <v>15.32</v>
      </c>
      <c r="V771">
        <v>19.829999999999998</v>
      </c>
      <c r="W771">
        <v>371</v>
      </c>
      <c r="Y771">
        <v>15.32</v>
      </c>
      <c r="Z771">
        <v>3.77</v>
      </c>
      <c r="AA771">
        <v>114.5</v>
      </c>
      <c r="AC771">
        <v>15.32</v>
      </c>
      <c r="AD771">
        <v>6.64</v>
      </c>
      <c r="AE771">
        <v>96.8</v>
      </c>
      <c r="AG771">
        <v>15.32</v>
      </c>
      <c r="AH771">
        <v>19.809999999999999</v>
      </c>
      <c r="AI771">
        <v>350.4</v>
      </c>
      <c r="AK771">
        <v>15.32</v>
      </c>
      <c r="AL771">
        <v>7.69</v>
      </c>
      <c r="AM771">
        <v>176.7</v>
      </c>
      <c r="AO771">
        <v>15.32</v>
      </c>
      <c r="AP771">
        <v>6.15</v>
      </c>
      <c r="AQ771">
        <v>126.8</v>
      </c>
      <c r="AS771">
        <v>15.32</v>
      </c>
      <c r="AT771">
        <v>20.45</v>
      </c>
      <c r="AU771">
        <v>732.7</v>
      </c>
    </row>
    <row r="772" spans="1:47" x14ac:dyDescent="0.2">
      <c r="A772">
        <v>15.34</v>
      </c>
      <c r="B772">
        <v>15.64</v>
      </c>
      <c r="C772">
        <v>101.4</v>
      </c>
      <c r="E772">
        <v>15.34</v>
      </c>
      <c r="F772">
        <v>14.24</v>
      </c>
      <c r="G772">
        <v>363</v>
      </c>
      <c r="I772">
        <v>15.34</v>
      </c>
      <c r="J772">
        <v>17.260000000000002</v>
      </c>
      <c r="K772">
        <v>270.2</v>
      </c>
      <c r="M772">
        <v>15.34</v>
      </c>
      <c r="N772">
        <v>17.3</v>
      </c>
      <c r="O772">
        <v>410.5</v>
      </c>
      <c r="Q772">
        <v>15.34</v>
      </c>
      <c r="R772">
        <v>8.43</v>
      </c>
      <c r="S772">
        <v>460.3</v>
      </c>
      <c r="U772">
        <v>15.34</v>
      </c>
      <c r="V772">
        <v>20.010000000000002</v>
      </c>
      <c r="W772">
        <v>375.5</v>
      </c>
      <c r="Y772">
        <v>15.34</v>
      </c>
      <c r="Z772">
        <v>3.81</v>
      </c>
      <c r="AA772">
        <v>114.9</v>
      </c>
      <c r="AC772">
        <v>15.34</v>
      </c>
      <c r="AD772">
        <v>6.56</v>
      </c>
      <c r="AE772">
        <v>88.2</v>
      </c>
      <c r="AG772">
        <v>15.34</v>
      </c>
      <c r="AH772">
        <v>18.920000000000002</v>
      </c>
      <c r="AI772">
        <v>367.6</v>
      </c>
      <c r="AK772">
        <v>15.34</v>
      </c>
      <c r="AL772">
        <v>8.64</v>
      </c>
      <c r="AM772">
        <v>165.9</v>
      </c>
      <c r="AO772">
        <v>15.34</v>
      </c>
      <c r="AP772">
        <v>6.16</v>
      </c>
      <c r="AQ772">
        <v>129</v>
      </c>
      <c r="AS772">
        <v>15.34</v>
      </c>
      <c r="AT772">
        <v>20.43</v>
      </c>
      <c r="AU772">
        <v>753.9</v>
      </c>
    </row>
    <row r="773" spans="1:47" x14ac:dyDescent="0.2">
      <c r="A773">
        <v>15.36</v>
      </c>
      <c r="B773">
        <v>15.42</v>
      </c>
      <c r="C773">
        <v>101.3</v>
      </c>
      <c r="E773">
        <v>15.36</v>
      </c>
      <c r="F773">
        <v>14.04</v>
      </c>
      <c r="G773">
        <v>369.5</v>
      </c>
      <c r="I773">
        <v>15.36</v>
      </c>
      <c r="J773">
        <v>17.809999999999999</v>
      </c>
      <c r="K773">
        <v>269.7</v>
      </c>
      <c r="M773">
        <v>15.36</v>
      </c>
      <c r="N773">
        <v>16.850000000000001</v>
      </c>
      <c r="O773">
        <v>460.2</v>
      </c>
      <c r="Q773">
        <v>15.36</v>
      </c>
      <c r="R773">
        <v>8.48</v>
      </c>
      <c r="S773">
        <v>460</v>
      </c>
      <c r="U773">
        <v>15.36</v>
      </c>
      <c r="V773">
        <v>20.85</v>
      </c>
      <c r="W773">
        <v>375.4</v>
      </c>
      <c r="Y773">
        <v>15.36</v>
      </c>
      <c r="Z773">
        <v>3.99</v>
      </c>
      <c r="AA773">
        <v>120.2</v>
      </c>
      <c r="AC773">
        <v>15.36</v>
      </c>
      <c r="AD773">
        <v>6.37</v>
      </c>
      <c r="AE773">
        <v>79</v>
      </c>
      <c r="AG773">
        <v>15.36</v>
      </c>
      <c r="AH773">
        <v>18.87</v>
      </c>
      <c r="AI773">
        <v>400.7</v>
      </c>
      <c r="AK773">
        <v>15.36</v>
      </c>
      <c r="AL773">
        <v>9.57</v>
      </c>
      <c r="AM773">
        <v>149.19999999999999</v>
      </c>
      <c r="AO773">
        <v>15.36</v>
      </c>
      <c r="AP773">
        <v>6.15</v>
      </c>
      <c r="AQ773">
        <v>129.5</v>
      </c>
      <c r="AS773">
        <v>15.36</v>
      </c>
      <c r="AT773">
        <v>20.66</v>
      </c>
      <c r="AU773">
        <v>754.6</v>
      </c>
    </row>
    <row r="774" spans="1:47" x14ac:dyDescent="0.2">
      <c r="A774">
        <v>15.38</v>
      </c>
      <c r="B774">
        <v>15.33</v>
      </c>
      <c r="C774">
        <v>103.5</v>
      </c>
      <c r="E774">
        <v>15.38</v>
      </c>
      <c r="F774">
        <v>13.79</v>
      </c>
      <c r="G774">
        <v>369.5</v>
      </c>
      <c r="I774">
        <v>15.38</v>
      </c>
      <c r="J774">
        <v>16.350000000000001</v>
      </c>
      <c r="K774">
        <v>269.39999999999998</v>
      </c>
      <c r="M774">
        <v>15.38</v>
      </c>
      <c r="N774">
        <v>15.63</v>
      </c>
      <c r="O774">
        <v>461.8</v>
      </c>
      <c r="Q774">
        <v>15.38</v>
      </c>
      <c r="R774">
        <v>8.69</v>
      </c>
      <c r="S774">
        <v>456.8</v>
      </c>
      <c r="U774">
        <v>15.38</v>
      </c>
      <c r="V774">
        <v>23.2</v>
      </c>
      <c r="W774">
        <v>365</v>
      </c>
      <c r="Y774">
        <v>15.38</v>
      </c>
      <c r="Z774">
        <v>4.18</v>
      </c>
      <c r="AA774">
        <v>121</v>
      </c>
      <c r="AC774">
        <v>15.38</v>
      </c>
      <c r="AD774">
        <v>6.25</v>
      </c>
      <c r="AE774">
        <v>76.3</v>
      </c>
      <c r="AG774">
        <v>15.38</v>
      </c>
      <c r="AH774">
        <v>18.89</v>
      </c>
      <c r="AI774">
        <v>417.6</v>
      </c>
      <c r="AK774">
        <v>15.38</v>
      </c>
      <c r="AL774">
        <v>9.33</v>
      </c>
      <c r="AM774">
        <v>140.9</v>
      </c>
      <c r="AO774">
        <v>15.38</v>
      </c>
      <c r="AP774">
        <v>5.86</v>
      </c>
      <c r="AQ774">
        <v>135.5</v>
      </c>
      <c r="AS774">
        <v>15.38</v>
      </c>
      <c r="AT774">
        <v>21.31</v>
      </c>
      <c r="AU774">
        <v>754.4</v>
      </c>
    </row>
    <row r="775" spans="1:47" x14ac:dyDescent="0.2">
      <c r="A775">
        <v>15.4</v>
      </c>
      <c r="B775">
        <v>15.6</v>
      </c>
      <c r="C775">
        <v>108.6</v>
      </c>
      <c r="E775">
        <v>15.4</v>
      </c>
      <c r="F775">
        <v>13.78</v>
      </c>
      <c r="G775">
        <v>398.1</v>
      </c>
      <c r="I775">
        <v>15.4</v>
      </c>
      <c r="J775">
        <v>15.65</v>
      </c>
      <c r="K775">
        <v>269.39999999999998</v>
      </c>
      <c r="M775">
        <v>15.4</v>
      </c>
      <c r="N775">
        <v>15.5</v>
      </c>
      <c r="O775">
        <v>460.7</v>
      </c>
      <c r="Q775">
        <v>15.4</v>
      </c>
      <c r="R775">
        <v>8.7100000000000009</v>
      </c>
      <c r="S775">
        <v>449.2</v>
      </c>
      <c r="U775">
        <v>15.4</v>
      </c>
      <c r="V775">
        <v>23.48</v>
      </c>
      <c r="W775">
        <v>365.1</v>
      </c>
      <c r="Y775">
        <v>15.4</v>
      </c>
      <c r="Z775">
        <v>4.1900000000000004</v>
      </c>
      <c r="AA775">
        <v>122.8</v>
      </c>
      <c r="AC775">
        <v>15.4</v>
      </c>
      <c r="AD775">
        <v>6.25</v>
      </c>
      <c r="AE775">
        <v>75.2</v>
      </c>
      <c r="AG775">
        <v>15.4</v>
      </c>
      <c r="AH775">
        <v>18.95</v>
      </c>
      <c r="AI775">
        <v>416.8</v>
      </c>
      <c r="AK775">
        <v>15.4</v>
      </c>
      <c r="AL775">
        <v>9.2200000000000006</v>
      </c>
      <c r="AM775">
        <v>137.4</v>
      </c>
      <c r="AO775">
        <v>15.4</v>
      </c>
      <c r="AP775">
        <v>5.61</v>
      </c>
      <c r="AQ775">
        <v>138.69999999999999</v>
      </c>
      <c r="AS775">
        <v>15.4</v>
      </c>
      <c r="AT775">
        <v>21.19</v>
      </c>
      <c r="AU775">
        <v>686.8</v>
      </c>
    </row>
    <row r="776" spans="1:47" x14ac:dyDescent="0.2">
      <c r="A776">
        <v>15.42</v>
      </c>
      <c r="B776">
        <v>15.7</v>
      </c>
      <c r="C776">
        <v>112.5</v>
      </c>
      <c r="E776">
        <v>15.42</v>
      </c>
      <c r="F776">
        <v>13.66</v>
      </c>
      <c r="G776">
        <v>406.4</v>
      </c>
      <c r="I776">
        <v>15.42</v>
      </c>
      <c r="J776">
        <v>15.55</v>
      </c>
      <c r="K776">
        <v>270.8</v>
      </c>
      <c r="M776">
        <v>15.42</v>
      </c>
      <c r="N776">
        <v>13.37</v>
      </c>
      <c r="O776">
        <v>439.6</v>
      </c>
      <c r="Q776">
        <v>15.42</v>
      </c>
      <c r="R776">
        <v>8.66</v>
      </c>
      <c r="S776">
        <v>430.9</v>
      </c>
      <c r="U776">
        <v>15.42</v>
      </c>
      <c r="V776">
        <v>23.93</v>
      </c>
      <c r="W776">
        <v>370.1</v>
      </c>
      <c r="Y776">
        <v>15.42</v>
      </c>
      <c r="Z776">
        <v>3.93</v>
      </c>
      <c r="AA776">
        <v>123</v>
      </c>
      <c r="AC776">
        <v>15.42</v>
      </c>
      <c r="AD776">
        <v>6.41</v>
      </c>
      <c r="AE776">
        <v>74.599999999999994</v>
      </c>
      <c r="AG776">
        <v>15.42</v>
      </c>
      <c r="AH776">
        <v>19.21</v>
      </c>
      <c r="AI776">
        <v>414.1</v>
      </c>
      <c r="AK776">
        <v>15.42</v>
      </c>
      <c r="AL776">
        <v>8.3699999999999992</v>
      </c>
      <c r="AM776">
        <v>136.69999999999999</v>
      </c>
      <c r="AO776">
        <v>15.42</v>
      </c>
      <c r="AP776">
        <v>5.46</v>
      </c>
      <c r="AQ776">
        <v>140.6</v>
      </c>
      <c r="AS776">
        <v>15.42</v>
      </c>
      <c r="AT776">
        <v>21.36</v>
      </c>
      <c r="AU776">
        <v>641.5</v>
      </c>
    </row>
    <row r="777" spans="1:47" x14ac:dyDescent="0.2">
      <c r="A777">
        <v>15.44</v>
      </c>
      <c r="B777">
        <v>15.77</v>
      </c>
      <c r="C777">
        <v>116.1</v>
      </c>
      <c r="E777">
        <v>15.44</v>
      </c>
      <c r="F777">
        <v>13.66</v>
      </c>
      <c r="G777">
        <v>406.1</v>
      </c>
      <c r="I777">
        <v>15.44</v>
      </c>
      <c r="J777">
        <v>15.56</v>
      </c>
      <c r="K777">
        <v>291.89999999999998</v>
      </c>
      <c r="M777">
        <v>15.44</v>
      </c>
      <c r="N777">
        <v>12.64</v>
      </c>
      <c r="O777">
        <v>363.4</v>
      </c>
      <c r="Q777">
        <v>15.44</v>
      </c>
      <c r="R777">
        <v>8.5299999999999994</v>
      </c>
      <c r="S777">
        <v>430.9</v>
      </c>
      <c r="U777">
        <v>15.44</v>
      </c>
      <c r="V777">
        <v>23.06</v>
      </c>
      <c r="W777">
        <v>391.6</v>
      </c>
      <c r="Y777">
        <v>15.44</v>
      </c>
      <c r="Z777">
        <v>3.92</v>
      </c>
      <c r="AA777">
        <v>122.9</v>
      </c>
      <c r="AC777">
        <v>15.44</v>
      </c>
      <c r="AD777">
        <v>6.51</v>
      </c>
      <c r="AE777">
        <v>74.900000000000006</v>
      </c>
      <c r="AG777">
        <v>15.44</v>
      </c>
      <c r="AH777">
        <v>19.32</v>
      </c>
      <c r="AI777">
        <v>405.8</v>
      </c>
      <c r="AK777">
        <v>15.44</v>
      </c>
      <c r="AL777">
        <v>8.18</v>
      </c>
      <c r="AM777">
        <v>135.69999999999999</v>
      </c>
      <c r="AO777">
        <v>15.44</v>
      </c>
      <c r="AP777">
        <v>5.43</v>
      </c>
      <c r="AQ777">
        <v>145.19999999999999</v>
      </c>
      <c r="AS777">
        <v>15.44</v>
      </c>
      <c r="AT777">
        <v>21.4</v>
      </c>
      <c r="AU777">
        <v>634.79999999999995</v>
      </c>
    </row>
    <row r="778" spans="1:47" x14ac:dyDescent="0.2">
      <c r="A778">
        <v>15.46</v>
      </c>
      <c r="B778">
        <v>15.78</v>
      </c>
      <c r="C778">
        <v>129</v>
      </c>
      <c r="E778">
        <v>15.46</v>
      </c>
      <c r="F778">
        <v>13.93</v>
      </c>
      <c r="G778">
        <v>397.5</v>
      </c>
      <c r="I778">
        <v>15.46</v>
      </c>
      <c r="J778">
        <v>16.43</v>
      </c>
      <c r="K778">
        <v>310.7</v>
      </c>
      <c r="M778">
        <v>15.46</v>
      </c>
      <c r="N778">
        <v>12.48</v>
      </c>
      <c r="O778">
        <v>328.8</v>
      </c>
      <c r="Q778">
        <v>15.46</v>
      </c>
      <c r="R778">
        <v>8.0500000000000007</v>
      </c>
      <c r="S778">
        <v>431.5</v>
      </c>
      <c r="U778">
        <v>15.46</v>
      </c>
      <c r="V778">
        <v>22.32</v>
      </c>
      <c r="W778">
        <v>395.8</v>
      </c>
      <c r="Y778">
        <v>15.46</v>
      </c>
      <c r="Z778">
        <v>3.65</v>
      </c>
      <c r="AA778">
        <v>120.2</v>
      </c>
      <c r="AC778">
        <v>15.46</v>
      </c>
      <c r="AD778">
        <v>6.7</v>
      </c>
      <c r="AE778">
        <v>76.8</v>
      </c>
      <c r="AG778">
        <v>15.46</v>
      </c>
      <c r="AH778">
        <v>20.07</v>
      </c>
      <c r="AI778">
        <v>406.7</v>
      </c>
      <c r="AK778">
        <v>15.46</v>
      </c>
      <c r="AL778">
        <v>8.1199999999999992</v>
      </c>
      <c r="AM778">
        <v>117.1</v>
      </c>
      <c r="AO778">
        <v>15.46</v>
      </c>
      <c r="AP778">
        <v>5.22</v>
      </c>
      <c r="AQ778">
        <v>148.5</v>
      </c>
      <c r="AS778">
        <v>15.46</v>
      </c>
      <c r="AT778">
        <v>19.78</v>
      </c>
      <c r="AU778">
        <v>635.6</v>
      </c>
    </row>
    <row r="779" spans="1:47" x14ac:dyDescent="0.2">
      <c r="A779">
        <v>15.48</v>
      </c>
      <c r="B779">
        <v>15.79</v>
      </c>
      <c r="C779">
        <v>177.7</v>
      </c>
      <c r="E779">
        <v>15.48</v>
      </c>
      <c r="F779">
        <v>14.27</v>
      </c>
      <c r="G779">
        <v>388.7</v>
      </c>
      <c r="I779">
        <v>15.48</v>
      </c>
      <c r="J779">
        <v>16.84</v>
      </c>
      <c r="K779">
        <v>311</v>
      </c>
      <c r="M779">
        <v>15.48</v>
      </c>
      <c r="N779">
        <v>12.48</v>
      </c>
      <c r="O779">
        <v>268.7</v>
      </c>
      <c r="Q779">
        <v>15.48</v>
      </c>
      <c r="R779">
        <v>7.87</v>
      </c>
      <c r="S779">
        <v>432.8</v>
      </c>
      <c r="U779">
        <v>15.48</v>
      </c>
      <c r="V779">
        <v>21.99</v>
      </c>
      <c r="W779">
        <v>392.4</v>
      </c>
      <c r="Y779">
        <v>15.48</v>
      </c>
      <c r="Z779">
        <v>3.6</v>
      </c>
      <c r="AA779">
        <v>117.5</v>
      </c>
      <c r="AC779">
        <v>15.48</v>
      </c>
      <c r="AD779">
        <v>6.86</v>
      </c>
      <c r="AE779">
        <v>89.8</v>
      </c>
      <c r="AG779">
        <v>15.48</v>
      </c>
      <c r="AH779">
        <v>19.23</v>
      </c>
      <c r="AI779">
        <v>443.8</v>
      </c>
      <c r="AK779">
        <v>15.48</v>
      </c>
      <c r="AL779">
        <v>8.1300000000000008</v>
      </c>
      <c r="AM779">
        <v>112.8</v>
      </c>
      <c r="AO779">
        <v>15.48</v>
      </c>
      <c r="AP779">
        <v>5.08</v>
      </c>
      <c r="AQ779">
        <v>148.30000000000001</v>
      </c>
      <c r="AS779">
        <v>15.48</v>
      </c>
      <c r="AT779">
        <v>19.78</v>
      </c>
      <c r="AU779">
        <v>649.29999999999995</v>
      </c>
    </row>
    <row r="780" spans="1:47" x14ac:dyDescent="0.2">
      <c r="A780">
        <v>15.5</v>
      </c>
      <c r="B780">
        <v>15.88</v>
      </c>
      <c r="C780">
        <v>198.8</v>
      </c>
      <c r="E780">
        <v>15.5</v>
      </c>
      <c r="F780">
        <v>13.8</v>
      </c>
      <c r="G780">
        <v>385</v>
      </c>
      <c r="I780">
        <v>15.5</v>
      </c>
      <c r="J780">
        <v>17.62</v>
      </c>
      <c r="K780">
        <v>309.89999999999998</v>
      </c>
      <c r="M780">
        <v>15.5</v>
      </c>
      <c r="N780">
        <v>12.27</v>
      </c>
      <c r="O780">
        <v>247.5</v>
      </c>
      <c r="Q780">
        <v>15.5</v>
      </c>
      <c r="R780">
        <v>7.83</v>
      </c>
      <c r="S780">
        <v>432</v>
      </c>
      <c r="U780">
        <v>15.5</v>
      </c>
      <c r="V780">
        <v>21.81</v>
      </c>
      <c r="W780">
        <v>388</v>
      </c>
      <c r="Y780">
        <v>15.5</v>
      </c>
      <c r="Z780">
        <v>3.54</v>
      </c>
      <c r="AA780">
        <v>116.6</v>
      </c>
      <c r="AC780">
        <v>15.5</v>
      </c>
      <c r="AD780">
        <v>6.85</v>
      </c>
      <c r="AE780">
        <v>90.4</v>
      </c>
      <c r="AG780">
        <v>15.5</v>
      </c>
      <c r="AH780">
        <v>18.98</v>
      </c>
      <c r="AI780">
        <v>512.4</v>
      </c>
      <c r="AK780">
        <v>15.5</v>
      </c>
      <c r="AL780">
        <v>7.74</v>
      </c>
      <c r="AM780">
        <v>114.1</v>
      </c>
      <c r="AO780">
        <v>15.5</v>
      </c>
      <c r="AP780">
        <v>5.07</v>
      </c>
      <c r="AQ780">
        <v>145.69999999999999</v>
      </c>
      <c r="AS780">
        <v>15.5</v>
      </c>
      <c r="AT780">
        <v>19.79</v>
      </c>
      <c r="AU780">
        <v>653.6</v>
      </c>
    </row>
    <row r="781" spans="1:47" x14ac:dyDescent="0.2">
      <c r="A781">
        <v>15.52</v>
      </c>
      <c r="B781">
        <v>16.79</v>
      </c>
      <c r="C781">
        <v>201.8</v>
      </c>
      <c r="E781">
        <v>15.52</v>
      </c>
      <c r="F781">
        <v>13.55</v>
      </c>
      <c r="G781">
        <v>384.8</v>
      </c>
      <c r="I781">
        <v>15.52</v>
      </c>
      <c r="J781">
        <v>18.399999999999999</v>
      </c>
      <c r="K781">
        <v>309.7</v>
      </c>
      <c r="M781">
        <v>15.52</v>
      </c>
      <c r="N781">
        <v>11.83</v>
      </c>
      <c r="O781">
        <v>247.4</v>
      </c>
      <c r="Q781">
        <v>15.52</v>
      </c>
      <c r="R781">
        <v>7.85</v>
      </c>
      <c r="S781">
        <v>423.5</v>
      </c>
      <c r="U781">
        <v>15.52</v>
      </c>
      <c r="V781">
        <v>21.57</v>
      </c>
      <c r="W781">
        <v>386.4</v>
      </c>
      <c r="Y781">
        <v>15.52</v>
      </c>
      <c r="Z781">
        <v>3.42</v>
      </c>
      <c r="AA781">
        <v>115.8</v>
      </c>
      <c r="AC781">
        <v>15.52</v>
      </c>
      <c r="AD781">
        <v>6.98</v>
      </c>
      <c r="AE781">
        <v>90.4</v>
      </c>
      <c r="AG781">
        <v>15.52</v>
      </c>
      <c r="AH781">
        <v>17.5</v>
      </c>
      <c r="AI781">
        <v>582.20000000000005</v>
      </c>
      <c r="AK781">
        <v>15.52</v>
      </c>
      <c r="AL781">
        <v>7.8</v>
      </c>
      <c r="AM781">
        <v>131.9</v>
      </c>
      <c r="AO781">
        <v>15.52</v>
      </c>
      <c r="AP781">
        <v>5.08</v>
      </c>
      <c r="AQ781">
        <v>142</v>
      </c>
      <c r="AS781">
        <v>15.52</v>
      </c>
      <c r="AT781">
        <v>20.87</v>
      </c>
      <c r="AU781">
        <v>653</v>
      </c>
    </row>
    <row r="782" spans="1:47" x14ac:dyDescent="0.2">
      <c r="A782">
        <v>15.54</v>
      </c>
      <c r="B782">
        <v>17.62</v>
      </c>
      <c r="C782">
        <v>212.3</v>
      </c>
      <c r="E782">
        <v>15.54</v>
      </c>
      <c r="F782">
        <v>12.88</v>
      </c>
      <c r="G782">
        <v>377.6</v>
      </c>
      <c r="I782">
        <v>15.54</v>
      </c>
      <c r="J782">
        <v>19.149999999999999</v>
      </c>
      <c r="K782">
        <v>310.3</v>
      </c>
      <c r="M782">
        <v>15.54</v>
      </c>
      <c r="N782">
        <v>11.73</v>
      </c>
      <c r="O782">
        <v>244.1</v>
      </c>
      <c r="Q782">
        <v>15.54</v>
      </c>
      <c r="R782">
        <v>7.99</v>
      </c>
      <c r="S782">
        <v>413.6</v>
      </c>
      <c r="U782">
        <v>15.54</v>
      </c>
      <c r="V782">
        <v>19.809999999999999</v>
      </c>
      <c r="W782">
        <v>382.5</v>
      </c>
      <c r="Y782">
        <v>15.54</v>
      </c>
      <c r="Z782">
        <v>3.41</v>
      </c>
      <c r="AA782">
        <v>115.8</v>
      </c>
      <c r="AC782">
        <v>15.54</v>
      </c>
      <c r="AD782">
        <v>7.23</v>
      </c>
      <c r="AE782">
        <v>90.2</v>
      </c>
      <c r="AG782">
        <v>15.54</v>
      </c>
      <c r="AH782">
        <v>17.190000000000001</v>
      </c>
      <c r="AI782">
        <v>646</v>
      </c>
      <c r="AK782">
        <v>15.54</v>
      </c>
      <c r="AL782">
        <v>8.0299999999999994</v>
      </c>
      <c r="AM782">
        <v>134.1</v>
      </c>
      <c r="AO782">
        <v>15.54</v>
      </c>
      <c r="AP782">
        <v>5.13</v>
      </c>
      <c r="AQ782">
        <v>140.9</v>
      </c>
      <c r="AS782">
        <v>15.54</v>
      </c>
      <c r="AT782">
        <v>24.05</v>
      </c>
      <c r="AU782">
        <v>647.79999999999995</v>
      </c>
    </row>
    <row r="783" spans="1:47" x14ac:dyDescent="0.2">
      <c r="A783">
        <v>15.56</v>
      </c>
      <c r="B783">
        <v>17.3</v>
      </c>
      <c r="C783">
        <v>212.4</v>
      </c>
      <c r="E783">
        <v>15.56</v>
      </c>
      <c r="F783">
        <v>12.46</v>
      </c>
      <c r="G783">
        <v>369.5</v>
      </c>
      <c r="I783">
        <v>15.56</v>
      </c>
      <c r="J783">
        <v>19.260000000000002</v>
      </c>
      <c r="K783">
        <v>314.2</v>
      </c>
      <c r="M783">
        <v>15.56</v>
      </c>
      <c r="N783">
        <v>11.6</v>
      </c>
      <c r="O783">
        <v>240.5</v>
      </c>
      <c r="Q783">
        <v>15.56</v>
      </c>
      <c r="R783">
        <v>8.1300000000000008</v>
      </c>
      <c r="S783">
        <v>413.6</v>
      </c>
      <c r="U783">
        <v>15.56</v>
      </c>
      <c r="V783">
        <v>19.850000000000001</v>
      </c>
      <c r="W783">
        <v>370.9</v>
      </c>
      <c r="Y783">
        <v>15.56</v>
      </c>
      <c r="Z783">
        <v>3.32</v>
      </c>
      <c r="AA783">
        <v>115.8</v>
      </c>
      <c r="AC783">
        <v>15.56</v>
      </c>
      <c r="AD783">
        <v>7.39</v>
      </c>
      <c r="AE783">
        <v>88.4</v>
      </c>
      <c r="AG783">
        <v>15.56</v>
      </c>
      <c r="AH783">
        <v>16.86</v>
      </c>
      <c r="AI783">
        <v>670.3</v>
      </c>
      <c r="AK783">
        <v>15.56</v>
      </c>
      <c r="AL783">
        <v>8.4600000000000009</v>
      </c>
      <c r="AM783">
        <v>134.4</v>
      </c>
      <c r="AO783">
        <v>15.56</v>
      </c>
      <c r="AP783">
        <v>5.21</v>
      </c>
      <c r="AQ783">
        <v>139.30000000000001</v>
      </c>
      <c r="AS783">
        <v>15.56</v>
      </c>
      <c r="AT783">
        <v>24.09</v>
      </c>
      <c r="AU783">
        <v>599.79999999999995</v>
      </c>
    </row>
    <row r="784" spans="1:47" x14ac:dyDescent="0.2">
      <c r="A784">
        <v>15.58</v>
      </c>
      <c r="B784">
        <v>16.79</v>
      </c>
      <c r="C784">
        <v>225.4</v>
      </c>
      <c r="E784">
        <v>15.58</v>
      </c>
      <c r="F784">
        <v>12.47</v>
      </c>
      <c r="G784">
        <v>342.4</v>
      </c>
      <c r="I784">
        <v>15.58</v>
      </c>
      <c r="J784">
        <v>20.75</v>
      </c>
      <c r="K784">
        <v>324.2</v>
      </c>
      <c r="M784">
        <v>15.58</v>
      </c>
      <c r="N784">
        <v>11.21</v>
      </c>
      <c r="O784">
        <v>240.2</v>
      </c>
      <c r="Q784">
        <v>15.58</v>
      </c>
      <c r="R784">
        <v>8.31</v>
      </c>
      <c r="S784">
        <v>414.1</v>
      </c>
      <c r="U784">
        <v>15.58</v>
      </c>
      <c r="V784">
        <v>20.059999999999999</v>
      </c>
      <c r="W784">
        <v>370.4</v>
      </c>
      <c r="Y784">
        <v>15.58</v>
      </c>
      <c r="Z784">
        <v>3.3</v>
      </c>
      <c r="AA784">
        <v>117.7</v>
      </c>
      <c r="AC784">
        <v>15.58</v>
      </c>
      <c r="AD784">
        <v>7.39</v>
      </c>
      <c r="AE784">
        <v>87</v>
      </c>
      <c r="AG784">
        <v>15.58</v>
      </c>
      <c r="AH784">
        <v>16.86</v>
      </c>
      <c r="AI784">
        <v>684.4</v>
      </c>
      <c r="AK784">
        <v>15.58</v>
      </c>
      <c r="AL784">
        <v>8.6300000000000008</v>
      </c>
      <c r="AM784">
        <v>135.9</v>
      </c>
      <c r="AO784">
        <v>15.58</v>
      </c>
      <c r="AP784">
        <v>5.28</v>
      </c>
      <c r="AQ784">
        <v>122.5</v>
      </c>
      <c r="AS784">
        <v>15.58</v>
      </c>
      <c r="AT784">
        <v>21.23</v>
      </c>
      <c r="AU784">
        <v>509.6</v>
      </c>
    </row>
    <row r="785" spans="1:47" x14ac:dyDescent="0.2">
      <c r="A785">
        <v>15.6</v>
      </c>
      <c r="B785">
        <v>16.79</v>
      </c>
      <c r="C785">
        <v>232.5</v>
      </c>
      <c r="E785">
        <v>15.6</v>
      </c>
      <c r="F785">
        <v>12.47</v>
      </c>
      <c r="G785">
        <v>333.5</v>
      </c>
      <c r="I785">
        <v>15.6</v>
      </c>
      <c r="J785">
        <v>21.03</v>
      </c>
      <c r="K785">
        <v>357.3</v>
      </c>
      <c r="M785">
        <v>15.6</v>
      </c>
      <c r="N785">
        <v>10.24</v>
      </c>
      <c r="O785">
        <v>264.2</v>
      </c>
      <c r="Q785">
        <v>15.6</v>
      </c>
      <c r="R785">
        <v>8.5500000000000007</v>
      </c>
      <c r="S785">
        <v>418.4</v>
      </c>
      <c r="U785">
        <v>15.6</v>
      </c>
      <c r="V785">
        <v>19.88</v>
      </c>
      <c r="W785">
        <v>370.4</v>
      </c>
      <c r="Y785">
        <v>15.6</v>
      </c>
      <c r="Z785">
        <v>3.3</v>
      </c>
      <c r="AA785">
        <v>118.5</v>
      </c>
      <c r="AC785">
        <v>15.6</v>
      </c>
      <c r="AD785">
        <v>7.47</v>
      </c>
      <c r="AE785">
        <v>87</v>
      </c>
      <c r="AG785">
        <v>15.6</v>
      </c>
      <c r="AH785">
        <v>16.91</v>
      </c>
      <c r="AI785">
        <v>715.2</v>
      </c>
      <c r="AK785">
        <v>15.6</v>
      </c>
      <c r="AL785">
        <v>9.0299999999999994</v>
      </c>
      <c r="AM785">
        <v>142.80000000000001</v>
      </c>
      <c r="AO785">
        <v>15.6</v>
      </c>
      <c r="AP785">
        <v>5.43</v>
      </c>
      <c r="AQ785">
        <v>115</v>
      </c>
      <c r="AS785">
        <v>15.6</v>
      </c>
      <c r="AT785">
        <v>20.29</v>
      </c>
      <c r="AU785">
        <v>476.1</v>
      </c>
    </row>
    <row r="786" spans="1:47" x14ac:dyDescent="0.2">
      <c r="A786">
        <v>15.62</v>
      </c>
      <c r="B786">
        <v>16.91</v>
      </c>
      <c r="C786">
        <v>274.10000000000002</v>
      </c>
      <c r="E786">
        <v>15.62</v>
      </c>
      <c r="F786">
        <v>12.47</v>
      </c>
      <c r="G786">
        <v>334.9</v>
      </c>
      <c r="I786">
        <v>15.62</v>
      </c>
      <c r="J786">
        <v>21.3</v>
      </c>
      <c r="K786">
        <v>380.6</v>
      </c>
      <c r="M786">
        <v>15.62</v>
      </c>
      <c r="N786">
        <v>9.09</v>
      </c>
      <c r="O786">
        <v>269.2</v>
      </c>
      <c r="Q786">
        <v>15.62</v>
      </c>
      <c r="R786">
        <v>8.94</v>
      </c>
      <c r="S786">
        <v>427.6</v>
      </c>
      <c r="U786">
        <v>15.62</v>
      </c>
      <c r="V786">
        <v>19.829999999999998</v>
      </c>
      <c r="W786">
        <v>370.6</v>
      </c>
      <c r="Y786">
        <v>15.62</v>
      </c>
      <c r="Z786">
        <v>3.31</v>
      </c>
      <c r="AA786">
        <v>120.6</v>
      </c>
      <c r="AC786">
        <v>15.62</v>
      </c>
      <c r="AD786">
        <v>7.17</v>
      </c>
      <c r="AE786">
        <v>87.1</v>
      </c>
      <c r="AG786">
        <v>15.62</v>
      </c>
      <c r="AH786">
        <v>16.96</v>
      </c>
      <c r="AI786">
        <v>712.1</v>
      </c>
      <c r="AK786">
        <v>15.62</v>
      </c>
      <c r="AL786">
        <v>9.5</v>
      </c>
      <c r="AM786">
        <v>170</v>
      </c>
      <c r="AO786">
        <v>15.62</v>
      </c>
      <c r="AP786">
        <v>5.72</v>
      </c>
      <c r="AQ786">
        <v>104.1</v>
      </c>
      <c r="AS786">
        <v>15.62</v>
      </c>
      <c r="AT786">
        <v>19.850000000000001</v>
      </c>
      <c r="AU786">
        <v>430.6</v>
      </c>
    </row>
    <row r="787" spans="1:47" x14ac:dyDescent="0.2">
      <c r="A787">
        <v>15.64</v>
      </c>
      <c r="B787">
        <v>17.77</v>
      </c>
      <c r="C787">
        <v>284</v>
      </c>
      <c r="E787">
        <v>15.64</v>
      </c>
      <c r="F787">
        <v>12.73</v>
      </c>
      <c r="G787">
        <v>344.6</v>
      </c>
      <c r="I787">
        <v>15.64</v>
      </c>
      <c r="J787">
        <v>21.5</v>
      </c>
      <c r="K787">
        <v>400.5</v>
      </c>
      <c r="M787">
        <v>15.64</v>
      </c>
      <c r="N787">
        <v>9.0399999999999991</v>
      </c>
      <c r="O787">
        <v>267.8</v>
      </c>
      <c r="Q787">
        <v>15.64</v>
      </c>
      <c r="R787">
        <v>8.6199999999999992</v>
      </c>
      <c r="S787">
        <v>435.5</v>
      </c>
      <c r="U787">
        <v>15.64</v>
      </c>
      <c r="V787">
        <v>19.84</v>
      </c>
      <c r="W787">
        <v>373.1</v>
      </c>
      <c r="Y787">
        <v>15.64</v>
      </c>
      <c r="Z787">
        <v>3.43</v>
      </c>
      <c r="AA787">
        <v>120.5</v>
      </c>
      <c r="AC787">
        <v>15.64</v>
      </c>
      <c r="AD787">
        <v>6.95</v>
      </c>
      <c r="AE787">
        <v>88.2</v>
      </c>
      <c r="AG787">
        <v>15.64</v>
      </c>
      <c r="AH787">
        <v>17.350000000000001</v>
      </c>
      <c r="AI787">
        <v>677</v>
      </c>
      <c r="AK787">
        <v>15.64</v>
      </c>
      <c r="AL787">
        <v>10.93</v>
      </c>
      <c r="AM787">
        <v>169.6</v>
      </c>
      <c r="AO787">
        <v>15.64</v>
      </c>
      <c r="AP787">
        <v>5.82</v>
      </c>
      <c r="AQ787">
        <v>101.4</v>
      </c>
      <c r="AS787">
        <v>15.64</v>
      </c>
      <c r="AT787">
        <v>19.87</v>
      </c>
      <c r="AU787">
        <v>393.9</v>
      </c>
    </row>
    <row r="788" spans="1:47" x14ac:dyDescent="0.2">
      <c r="A788">
        <v>15.66</v>
      </c>
      <c r="B788">
        <v>19.399999999999999</v>
      </c>
      <c r="C788">
        <v>287.60000000000002</v>
      </c>
      <c r="E788">
        <v>15.66</v>
      </c>
      <c r="F788">
        <v>12.76</v>
      </c>
      <c r="G788">
        <v>348.9</v>
      </c>
      <c r="I788">
        <v>15.66</v>
      </c>
      <c r="J788">
        <v>21.79</v>
      </c>
      <c r="K788">
        <v>407.2</v>
      </c>
      <c r="M788">
        <v>15.66</v>
      </c>
      <c r="N788">
        <v>9.6999999999999993</v>
      </c>
      <c r="O788">
        <v>265.5</v>
      </c>
      <c r="Q788">
        <v>15.66</v>
      </c>
      <c r="R788">
        <v>7.97</v>
      </c>
      <c r="S788">
        <v>434.8</v>
      </c>
      <c r="U788">
        <v>15.66</v>
      </c>
      <c r="V788">
        <v>19.97</v>
      </c>
      <c r="W788">
        <v>392.5</v>
      </c>
      <c r="Y788">
        <v>15.66</v>
      </c>
      <c r="Z788">
        <v>3.32</v>
      </c>
      <c r="AA788">
        <v>119.6</v>
      </c>
      <c r="AC788">
        <v>15.66</v>
      </c>
      <c r="AD788">
        <v>6.93</v>
      </c>
      <c r="AE788">
        <v>88.3</v>
      </c>
      <c r="AG788">
        <v>15.66</v>
      </c>
      <c r="AH788">
        <v>18.14</v>
      </c>
      <c r="AI788">
        <v>399.4</v>
      </c>
      <c r="AK788">
        <v>15.66</v>
      </c>
      <c r="AL788">
        <v>12.1</v>
      </c>
      <c r="AM788">
        <v>167.1</v>
      </c>
      <c r="AO788">
        <v>15.66</v>
      </c>
      <c r="AP788">
        <v>5.9</v>
      </c>
      <c r="AQ788">
        <v>98.2</v>
      </c>
      <c r="AS788">
        <v>15.66</v>
      </c>
      <c r="AT788">
        <v>20.010000000000002</v>
      </c>
      <c r="AU788">
        <v>393.5</v>
      </c>
    </row>
    <row r="789" spans="1:47" x14ac:dyDescent="0.2">
      <c r="A789">
        <v>15.68</v>
      </c>
      <c r="B789">
        <v>20.46</v>
      </c>
      <c r="C789">
        <v>320.10000000000002</v>
      </c>
      <c r="E789">
        <v>15.68</v>
      </c>
      <c r="F789">
        <v>13.47</v>
      </c>
      <c r="G789">
        <v>378.1</v>
      </c>
      <c r="I789">
        <v>15.68</v>
      </c>
      <c r="J789">
        <v>21.56</v>
      </c>
      <c r="K789">
        <v>411.8</v>
      </c>
      <c r="M789">
        <v>15.68</v>
      </c>
      <c r="N789">
        <v>11.22</v>
      </c>
      <c r="O789">
        <v>274.5</v>
      </c>
      <c r="Q789">
        <v>15.68</v>
      </c>
      <c r="R789">
        <v>7.65</v>
      </c>
      <c r="S789">
        <v>432.5</v>
      </c>
      <c r="U789">
        <v>15.68</v>
      </c>
      <c r="V789">
        <v>20.95</v>
      </c>
      <c r="W789">
        <v>393.5</v>
      </c>
      <c r="Y789">
        <v>15.68</v>
      </c>
      <c r="Z789">
        <v>3.21</v>
      </c>
      <c r="AA789">
        <v>116.9</v>
      </c>
      <c r="AC789">
        <v>15.68</v>
      </c>
      <c r="AD789">
        <v>6.94</v>
      </c>
      <c r="AE789">
        <v>88.3</v>
      </c>
      <c r="AG789">
        <v>15.68</v>
      </c>
      <c r="AH789">
        <v>18.309999999999999</v>
      </c>
      <c r="AI789">
        <v>353.1</v>
      </c>
      <c r="AK789">
        <v>15.68</v>
      </c>
      <c r="AL789">
        <v>11.73</v>
      </c>
      <c r="AM789">
        <v>164.8</v>
      </c>
      <c r="AO789">
        <v>15.68</v>
      </c>
      <c r="AP789">
        <v>5.92</v>
      </c>
      <c r="AQ789">
        <v>95</v>
      </c>
      <c r="AS789">
        <v>15.68</v>
      </c>
      <c r="AT789">
        <v>21.23</v>
      </c>
      <c r="AU789">
        <v>364.5</v>
      </c>
    </row>
    <row r="790" spans="1:47" x14ac:dyDescent="0.2">
      <c r="A790">
        <v>15.7</v>
      </c>
      <c r="B790">
        <v>23.06</v>
      </c>
      <c r="C790">
        <v>343.8</v>
      </c>
      <c r="E790">
        <v>15.7</v>
      </c>
      <c r="F790">
        <v>13.16</v>
      </c>
      <c r="G790">
        <v>421.1</v>
      </c>
      <c r="I790">
        <v>15.7</v>
      </c>
      <c r="J790">
        <v>19.09</v>
      </c>
      <c r="K790">
        <v>417.4</v>
      </c>
      <c r="M790">
        <v>15.7</v>
      </c>
      <c r="N790">
        <v>13.99</v>
      </c>
      <c r="O790">
        <v>280.3</v>
      </c>
      <c r="Q790">
        <v>15.7</v>
      </c>
      <c r="R790">
        <v>7.38</v>
      </c>
      <c r="S790">
        <v>428.7</v>
      </c>
      <c r="U790">
        <v>15.7</v>
      </c>
      <c r="V790">
        <v>21.94</v>
      </c>
      <c r="W790">
        <v>393.6</v>
      </c>
      <c r="Y790">
        <v>15.7</v>
      </c>
      <c r="Z790">
        <v>3.21</v>
      </c>
      <c r="AA790">
        <v>116.6</v>
      </c>
      <c r="AC790">
        <v>15.7</v>
      </c>
      <c r="AD790">
        <v>6.87</v>
      </c>
      <c r="AE790">
        <v>88.4</v>
      </c>
      <c r="AG790">
        <v>15.7</v>
      </c>
      <c r="AH790">
        <v>20.52</v>
      </c>
      <c r="AI790">
        <v>356.3</v>
      </c>
      <c r="AK790">
        <v>15.7</v>
      </c>
      <c r="AL790">
        <v>11.66</v>
      </c>
      <c r="AM790">
        <v>159.5</v>
      </c>
      <c r="AO790">
        <v>15.7</v>
      </c>
      <c r="AP790">
        <v>6.02</v>
      </c>
      <c r="AQ790">
        <v>89.6</v>
      </c>
      <c r="AS790">
        <v>15.7</v>
      </c>
      <c r="AT790">
        <v>21.66</v>
      </c>
      <c r="AU790">
        <v>355</v>
      </c>
    </row>
    <row r="791" spans="1:47" x14ac:dyDescent="0.2">
      <c r="A791">
        <v>15.72</v>
      </c>
      <c r="B791">
        <v>23.98</v>
      </c>
      <c r="C791">
        <v>359.6</v>
      </c>
      <c r="E791">
        <v>15.72</v>
      </c>
      <c r="F791">
        <v>13.31</v>
      </c>
      <c r="G791">
        <v>422.1</v>
      </c>
      <c r="I791">
        <v>15.72</v>
      </c>
      <c r="J791">
        <v>18.88</v>
      </c>
      <c r="K791">
        <v>418</v>
      </c>
      <c r="M791">
        <v>15.72</v>
      </c>
      <c r="N791">
        <v>16.350000000000001</v>
      </c>
      <c r="O791">
        <v>300.3</v>
      </c>
      <c r="Q791">
        <v>15.72</v>
      </c>
      <c r="R791">
        <v>7.03</v>
      </c>
      <c r="S791">
        <v>416.8</v>
      </c>
      <c r="U791">
        <v>15.72</v>
      </c>
      <c r="V791">
        <v>22.33</v>
      </c>
      <c r="W791">
        <v>393.3</v>
      </c>
      <c r="Y791">
        <v>15.72</v>
      </c>
      <c r="Z791">
        <v>3.22</v>
      </c>
      <c r="AA791">
        <v>116.6</v>
      </c>
      <c r="AC791">
        <v>15.72</v>
      </c>
      <c r="AD791">
        <v>6.75</v>
      </c>
      <c r="AE791">
        <v>90.3</v>
      </c>
      <c r="AG791">
        <v>15.72</v>
      </c>
      <c r="AH791">
        <v>21.94</v>
      </c>
      <c r="AI791">
        <v>385.9</v>
      </c>
      <c r="AK791">
        <v>15.72</v>
      </c>
      <c r="AL791">
        <v>11.13</v>
      </c>
      <c r="AM791">
        <v>149.30000000000001</v>
      </c>
      <c r="AO791">
        <v>15.72</v>
      </c>
      <c r="AP791">
        <v>6.02</v>
      </c>
      <c r="AQ791">
        <v>84.7</v>
      </c>
      <c r="AS791">
        <v>15.72</v>
      </c>
      <c r="AT791">
        <v>20.65</v>
      </c>
      <c r="AU791">
        <v>347.7</v>
      </c>
    </row>
    <row r="792" spans="1:47" x14ac:dyDescent="0.2">
      <c r="A792">
        <v>15.74</v>
      </c>
      <c r="B792">
        <v>23.64</v>
      </c>
      <c r="C792">
        <v>362.3</v>
      </c>
      <c r="E792">
        <v>15.74</v>
      </c>
      <c r="F792">
        <v>13.17</v>
      </c>
      <c r="G792">
        <v>428.5</v>
      </c>
      <c r="I792">
        <v>15.74</v>
      </c>
      <c r="J792">
        <v>17.850000000000001</v>
      </c>
      <c r="K792">
        <v>417.6</v>
      </c>
      <c r="M792">
        <v>15.74</v>
      </c>
      <c r="N792">
        <v>17.37</v>
      </c>
      <c r="O792">
        <v>303.2</v>
      </c>
      <c r="Q792">
        <v>15.74</v>
      </c>
      <c r="R792">
        <v>6.99</v>
      </c>
      <c r="S792">
        <v>368.2</v>
      </c>
      <c r="U792">
        <v>15.74</v>
      </c>
      <c r="V792">
        <v>22.69</v>
      </c>
      <c r="W792">
        <v>393.3</v>
      </c>
      <c r="Y792">
        <v>15.74</v>
      </c>
      <c r="Z792">
        <v>3.3</v>
      </c>
      <c r="AA792">
        <v>118.1</v>
      </c>
      <c r="AC792">
        <v>15.74</v>
      </c>
      <c r="AD792">
        <v>6.75</v>
      </c>
      <c r="AE792">
        <v>93.1</v>
      </c>
      <c r="AG792">
        <v>15.74</v>
      </c>
      <c r="AH792">
        <v>22.69</v>
      </c>
      <c r="AI792">
        <v>458.8</v>
      </c>
      <c r="AK792">
        <v>15.74</v>
      </c>
      <c r="AL792">
        <v>11.1</v>
      </c>
      <c r="AM792">
        <v>135.30000000000001</v>
      </c>
      <c r="AO792">
        <v>15.74</v>
      </c>
      <c r="AP792">
        <v>6.15</v>
      </c>
      <c r="AQ792">
        <v>79.3</v>
      </c>
      <c r="AS792">
        <v>15.74</v>
      </c>
      <c r="AT792">
        <v>19.79</v>
      </c>
      <c r="AU792">
        <v>321.2</v>
      </c>
    </row>
    <row r="793" spans="1:47" x14ac:dyDescent="0.2">
      <c r="A793">
        <v>15.76</v>
      </c>
      <c r="B793">
        <v>23.32</v>
      </c>
      <c r="C793">
        <v>360.9</v>
      </c>
      <c r="E793">
        <v>15.76</v>
      </c>
      <c r="F793">
        <v>13.27</v>
      </c>
      <c r="G793">
        <v>427.5</v>
      </c>
      <c r="I793">
        <v>15.76</v>
      </c>
      <c r="J793">
        <v>15.33</v>
      </c>
      <c r="K793">
        <v>409.1</v>
      </c>
      <c r="M793">
        <v>15.76</v>
      </c>
      <c r="N793">
        <v>17.239999999999998</v>
      </c>
      <c r="O793">
        <v>303.89999999999998</v>
      </c>
      <c r="Q793">
        <v>15.76</v>
      </c>
      <c r="R793">
        <v>7</v>
      </c>
      <c r="S793">
        <v>342.7</v>
      </c>
      <c r="U793">
        <v>15.76</v>
      </c>
      <c r="V793">
        <v>21.84</v>
      </c>
      <c r="W793">
        <v>394.2</v>
      </c>
      <c r="Y793">
        <v>15.76</v>
      </c>
      <c r="Z793">
        <v>3.3</v>
      </c>
      <c r="AA793">
        <v>118.1</v>
      </c>
      <c r="AC793">
        <v>15.76</v>
      </c>
      <c r="AD793">
        <v>6.84</v>
      </c>
      <c r="AE793">
        <v>93.1</v>
      </c>
      <c r="AG793">
        <v>15.76</v>
      </c>
      <c r="AH793">
        <v>28</v>
      </c>
      <c r="AI793">
        <v>567.5</v>
      </c>
      <c r="AK793">
        <v>15.76</v>
      </c>
      <c r="AL793">
        <v>11.1</v>
      </c>
      <c r="AM793">
        <v>130.4</v>
      </c>
      <c r="AO793">
        <v>15.76</v>
      </c>
      <c r="AP793">
        <v>6.27</v>
      </c>
      <c r="AQ793">
        <v>77.7</v>
      </c>
      <c r="AS793">
        <v>15.76</v>
      </c>
      <c r="AT793">
        <v>17.22</v>
      </c>
      <c r="AU793">
        <v>315.89999999999998</v>
      </c>
    </row>
    <row r="794" spans="1:47" x14ac:dyDescent="0.2">
      <c r="A794">
        <v>15.78</v>
      </c>
      <c r="B794">
        <v>23.31</v>
      </c>
      <c r="C794">
        <v>353</v>
      </c>
      <c r="E794">
        <v>15.78</v>
      </c>
      <c r="F794">
        <v>13.31</v>
      </c>
      <c r="G794">
        <v>417.5</v>
      </c>
      <c r="I794">
        <v>15.78</v>
      </c>
      <c r="J794">
        <v>14.23</v>
      </c>
      <c r="K794">
        <v>383.7</v>
      </c>
      <c r="M794">
        <v>15.78</v>
      </c>
      <c r="N794">
        <v>17.25</v>
      </c>
      <c r="O794">
        <v>304.10000000000002</v>
      </c>
      <c r="Q794">
        <v>15.78</v>
      </c>
      <c r="R794">
        <v>7.08</v>
      </c>
      <c r="S794">
        <v>340.6</v>
      </c>
      <c r="U794">
        <v>15.78</v>
      </c>
      <c r="V794">
        <v>21.81</v>
      </c>
      <c r="W794">
        <v>425.1</v>
      </c>
      <c r="Y794">
        <v>15.78</v>
      </c>
      <c r="Z794">
        <v>3.32</v>
      </c>
      <c r="AA794">
        <v>118</v>
      </c>
      <c r="AC794">
        <v>15.78</v>
      </c>
      <c r="AD794">
        <v>6.83</v>
      </c>
      <c r="AE794">
        <v>89.2</v>
      </c>
      <c r="AG794">
        <v>15.78</v>
      </c>
      <c r="AH794">
        <v>31</v>
      </c>
      <c r="AI794">
        <v>613.4</v>
      </c>
      <c r="AK794">
        <v>15.78</v>
      </c>
      <c r="AL794">
        <v>11.15</v>
      </c>
      <c r="AM794">
        <v>129.6</v>
      </c>
      <c r="AO794">
        <v>15.78</v>
      </c>
      <c r="AP794">
        <v>6.21</v>
      </c>
      <c r="AQ794">
        <v>76.5</v>
      </c>
      <c r="AS794">
        <v>15.78</v>
      </c>
      <c r="AT794">
        <v>15.91</v>
      </c>
      <c r="AU794">
        <v>314.8</v>
      </c>
    </row>
    <row r="795" spans="1:47" x14ac:dyDescent="0.2">
      <c r="A795">
        <v>15.8</v>
      </c>
      <c r="B795">
        <v>21.72</v>
      </c>
      <c r="C795">
        <v>341.3</v>
      </c>
      <c r="E795">
        <v>15.8</v>
      </c>
      <c r="F795">
        <v>13.28</v>
      </c>
      <c r="G795">
        <v>362.4</v>
      </c>
      <c r="I795">
        <v>15.8</v>
      </c>
      <c r="J795">
        <v>14.15</v>
      </c>
      <c r="K795">
        <v>371.8</v>
      </c>
      <c r="M795">
        <v>15.8</v>
      </c>
      <c r="N795">
        <v>17.5</v>
      </c>
      <c r="O795">
        <v>305.2</v>
      </c>
      <c r="Q795">
        <v>15.8</v>
      </c>
      <c r="R795">
        <v>7.61</v>
      </c>
      <c r="S795">
        <v>340.6</v>
      </c>
      <c r="U795">
        <v>15.8</v>
      </c>
      <c r="V795">
        <v>21.83</v>
      </c>
      <c r="W795">
        <v>441.3</v>
      </c>
      <c r="Y795">
        <v>15.8</v>
      </c>
      <c r="Z795">
        <v>3.32</v>
      </c>
      <c r="AA795">
        <v>117.5</v>
      </c>
      <c r="AC795">
        <v>15.8</v>
      </c>
      <c r="AD795">
        <v>6.79</v>
      </c>
      <c r="AE795">
        <v>87.1</v>
      </c>
      <c r="AG795">
        <v>15.8</v>
      </c>
      <c r="AH795">
        <v>32.21</v>
      </c>
      <c r="AI795">
        <v>712.8</v>
      </c>
      <c r="AK795">
        <v>15.8</v>
      </c>
      <c r="AL795">
        <v>11.28</v>
      </c>
      <c r="AM795">
        <v>130</v>
      </c>
      <c r="AO795">
        <v>15.8</v>
      </c>
      <c r="AP795">
        <v>6.17</v>
      </c>
      <c r="AQ795">
        <v>76.5</v>
      </c>
      <c r="AS795">
        <v>15.8</v>
      </c>
      <c r="AT795">
        <v>15.22</v>
      </c>
      <c r="AU795">
        <v>314.2</v>
      </c>
    </row>
    <row r="796" spans="1:47" x14ac:dyDescent="0.2">
      <c r="A796">
        <v>15.82</v>
      </c>
      <c r="B796">
        <v>21.06</v>
      </c>
      <c r="C796">
        <v>341</v>
      </c>
      <c r="E796">
        <v>15.82</v>
      </c>
      <c r="F796">
        <v>11.24</v>
      </c>
      <c r="G796">
        <v>355</v>
      </c>
      <c r="I796">
        <v>15.82</v>
      </c>
      <c r="J796">
        <v>14.15</v>
      </c>
      <c r="K796">
        <v>355</v>
      </c>
      <c r="M796">
        <v>15.82</v>
      </c>
      <c r="N796">
        <v>18.98</v>
      </c>
      <c r="O796">
        <v>341.9</v>
      </c>
      <c r="Q796">
        <v>15.82</v>
      </c>
      <c r="R796">
        <v>7.79</v>
      </c>
      <c r="S796">
        <v>342.2</v>
      </c>
      <c r="U796">
        <v>15.82</v>
      </c>
      <c r="V796">
        <v>22.07</v>
      </c>
      <c r="W796">
        <v>474.3</v>
      </c>
      <c r="Y796">
        <v>15.82</v>
      </c>
      <c r="Z796">
        <v>3.4</v>
      </c>
      <c r="AA796">
        <v>116.4</v>
      </c>
      <c r="AC796">
        <v>15.82</v>
      </c>
      <c r="AD796">
        <v>6.55</v>
      </c>
      <c r="AE796">
        <v>83.3</v>
      </c>
      <c r="AG796">
        <v>15.82</v>
      </c>
      <c r="AH796">
        <v>31.85</v>
      </c>
      <c r="AI796">
        <v>740.4</v>
      </c>
      <c r="AK796">
        <v>15.82</v>
      </c>
      <c r="AL796">
        <v>11.48</v>
      </c>
      <c r="AM796">
        <v>131.30000000000001</v>
      </c>
      <c r="AO796">
        <v>15.82</v>
      </c>
      <c r="AP796">
        <v>6.18</v>
      </c>
      <c r="AQ796">
        <v>76.900000000000006</v>
      </c>
      <c r="AS796">
        <v>15.82</v>
      </c>
      <c r="AT796">
        <v>15.08</v>
      </c>
      <c r="AU796">
        <v>311.2</v>
      </c>
    </row>
    <row r="797" spans="1:47" x14ac:dyDescent="0.2">
      <c r="A797">
        <v>15.84</v>
      </c>
      <c r="B797">
        <v>20.95</v>
      </c>
      <c r="C797">
        <v>341.5</v>
      </c>
      <c r="E797">
        <v>15.84</v>
      </c>
      <c r="F797">
        <v>11.05</v>
      </c>
      <c r="G797">
        <v>353.1</v>
      </c>
      <c r="I797">
        <v>15.84</v>
      </c>
      <c r="J797">
        <v>14.69</v>
      </c>
      <c r="K797">
        <v>352.6</v>
      </c>
      <c r="M797">
        <v>15.84</v>
      </c>
      <c r="N797">
        <v>19.579999999999998</v>
      </c>
      <c r="O797">
        <v>393.2</v>
      </c>
      <c r="Q797">
        <v>15.84</v>
      </c>
      <c r="R797">
        <v>7.69</v>
      </c>
      <c r="S797">
        <v>353.5</v>
      </c>
      <c r="U797">
        <v>15.84</v>
      </c>
      <c r="V797">
        <v>22.49</v>
      </c>
      <c r="W797">
        <v>505.6</v>
      </c>
      <c r="Y797">
        <v>15.84</v>
      </c>
      <c r="Z797">
        <v>3.42</v>
      </c>
      <c r="AA797">
        <v>111.5</v>
      </c>
      <c r="AC797">
        <v>15.84</v>
      </c>
      <c r="AD797">
        <v>6.5</v>
      </c>
      <c r="AE797">
        <v>81.7</v>
      </c>
      <c r="AG797">
        <v>15.84</v>
      </c>
      <c r="AH797">
        <v>30.63</v>
      </c>
      <c r="AI797">
        <v>740.6</v>
      </c>
      <c r="AK797">
        <v>15.84</v>
      </c>
      <c r="AL797">
        <v>11.87</v>
      </c>
      <c r="AM797">
        <v>131.4</v>
      </c>
      <c r="AO797">
        <v>15.84</v>
      </c>
      <c r="AP797">
        <v>6.22</v>
      </c>
      <c r="AQ797">
        <v>79.3</v>
      </c>
      <c r="AS797">
        <v>15.84</v>
      </c>
      <c r="AT797">
        <v>15.1</v>
      </c>
      <c r="AU797">
        <v>305.5</v>
      </c>
    </row>
    <row r="798" spans="1:47" x14ac:dyDescent="0.2">
      <c r="A798">
        <v>15.86</v>
      </c>
      <c r="B798">
        <v>20.82</v>
      </c>
      <c r="C798">
        <v>365.9</v>
      </c>
      <c r="E798">
        <v>15.86</v>
      </c>
      <c r="F798">
        <v>11.02</v>
      </c>
      <c r="G798">
        <v>352.6</v>
      </c>
      <c r="I798">
        <v>15.86</v>
      </c>
      <c r="J798">
        <v>15.59</v>
      </c>
      <c r="K798">
        <v>352</v>
      </c>
      <c r="M798">
        <v>15.86</v>
      </c>
      <c r="N798">
        <v>18.18</v>
      </c>
      <c r="O798">
        <v>418.4</v>
      </c>
      <c r="Q798">
        <v>15.86</v>
      </c>
      <c r="R798">
        <v>7.59</v>
      </c>
      <c r="S798">
        <v>360.6</v>
      </c>
      <c r="U798">
        <v>15.86</v>
      </c>
      <c r="V798">
        <v>23.05</v>
      </c>
      <c r="W798">
        <v>519.6</v>
      </c>
      <c r="Y798">
        <v>15.86</v>
      </c>
      <c r="Z798">
        <v>3.38</v>
      </c>
      <c r="AA798">
        <v>107.2</v>
      </c>
      <c r="AC798">
        <v>15.86</v>
      </c>
      <c r="AD798">
        <v>6.46</v>
      </c>
      <c r="AE798">
        <v>78.400000000000006</v>
      </c>
      <c r="AG798">
        <v>15.86</v>
      </c>
      <c r="AH798">
        <v>30.13</v>
      </c>
      <c r="AI798">
        <v>740.1</v>
      </c>
      <c r="AK798">
        <v>15.86</v>
      </c>
      <c r="AL798">
        <v>11.72</v>
      </c>
      <c r="AM798">
        <v>131.5</v>
      </c>
      <c r="AO798">
        <v>15.86</v>
      </c>
      <c r="AP798">
        <v>6.24</v>
      </c>
      <c r="AQ798">
        <v>79.900000000000006</v>
      </c>
      <c r="AS798">
        <v>15.86</v>
      </c>
      <c r="AT798">
        <v>15.48</v>
      </c>
      <c r="AU798">
        <v>307.3</v>
      </c>
    </row>
    <row r="799" spans="1:47" x14ac:dyDescent="0.2">
      <c r="A799">
        <v>15.88</v>
      </c>
      <c r="B799">
        <v>20.67</v>
      </c>
      <c r="C799">
        <v>370.8</v>
      </c>
      <c r="E799">
        <v>15.88</v>
      </c>
      <c r="F799">
        <v>11.44</v>
      </c>
      <c r="G799">
        <v>337.6</v>
      </c>
      <c r="I799">
        <v>15.88</v>
      </c>
      <c r="J799">
        <v>16.37</v>
      </c>
      <c r="K799">
        <v>352</v>
      </c>
      <c r="M799">
        <v>15.88</v>
      </c>
      <c r="N799">
        <v>18.23</v>
      </c>
      <c r="O799">
        <v>414.5</v>
      </c>
      <c r="Q799">
        <v>15.88</v>
      </c>
      <c r="R799">
        <v>7.49</v>
      </c>
      <c r="S799">
        <v>361.1</v>
      </c>
      <c r="U799">
        <v>15.88</v>
      </c>
      <c r="V799">
        <v>24.27</v>
      </c>
      <c r="W799">
        <v>527.1</v>
      </c>
      <c r="Y799">
        <v>15.88</v>
      </c>
      <c r="Z799">
        <v>3.34</v>
      </c>
      <c r="AA799">
        <v>101.8</v>
      </c>
      <c r="AC799">
        <v>15.88</v>
      </c>
      <c r="AD799">
        <v>6.41</v>
      </c>
      <c r="AE799">
        <v>76.8</v>
      </c>
      <c r="AG799">
        <v>15.88</v>
      </c>
      <c r="AH799">
        <v>29.51</v>
      </c>
      <c r="AI799">
        <v>735.8</v>
      </c>
      <c r="AK799">
        <v>15.88</v>
      </c>
      <c r="AL799">
        <v>11.72</v>
      </c>
      <c r="AM799">
        <v>136.80000000000001</v>
      </c>
      <c r="AO799">
        <v>15.88</v>
      </c>
      <c r="AP799">
        <v>6.42</v>
      </c>
      <c r="AQ799">
        <v>97.7</v>
      </c>
      <c r="AS799">
        <v>15.88</v>
      </c>
      <c r="AT799">
        <v>16.57</v>
      </c>
      <c r="AU799">
        <v>332.1</v>
      </c>
    </row>
    <row r="800" spans="1:47" x14ac:dyDescent="0.2">
      <c r="A800">
        <v>15.9</v>
      </c>
      <c r="B800">
        <v>20.49</v>
      </c>
      <c r="C800">
        <v>371.4</v>
      </c>
      <c r="E800">
        <v>15.9</v>
      </c>
      <c r="F800">
        <v>12.4</v>
      </c>
      <c r="G800">
        <v>312.7</v>
      </c>
      <c r="I800">
        <v>15.9</v>
      </c>
      <c r="J800">
        <v>16.14</v>
      </c>
      <c r="K800">
        <v>351.3</v>
      </c>
      <c r="M800">
        <v>15.9</v>
      </c>
      <c r="N800">
        <v>16.350000000000001</v>
      </c>
      <c r="O800">
        <v>365.6</v>
      </c>
      <c r="Q800">
        <v>15.9</v>
      </c>
      <c r="R800">
        <v>7.4</v>
      </c>
      <c r="S800">
        <v>357.9</v>
      </c>
      <c r="U800">
        <v>15.9</v>
      </c>
      <c r="V800">
        <v>24.81</v>
      </c>
      <c r="W800">
        <v>527.9</v>
      </c>
      <c r="Y800">
        <v>15.9</v>
      </c>
      <c r="Z800">
        <v>3.32</v>
      </c>
      <c r="AA800">
        <v>92.6</v>
      </c>
      <c r="AC800">
        <v>15.9</v>
      </c>
      <c r="AD800">
        <v>6.35</v>
      </c>
      <c r="AE800">
        <v>68.099999999999994</v>
      </c>
      <c r="AG800">
        <v>15.9</v>
      </c>
      <c r="AH800">
        <v>29.13</v>
      </c>
      <c r="AI800">
        <v>731.7</v>
      </c>
      <c r="AK800">
        <v>15.9</v>
      </c>
      <c r="AL800">
        <v>11.78</v>
      </c>
      <c r="AM800">
        <v>137</v>
      </c>
      <c r="AO800">
        <v>15.9</v>
      </c>
      <c r="AP800">
        <v>6.71</v>
      </c>
      <c r="AQ800">
        <v>108</v>
      </c>
      <c r="AS800">
        <v>15.9</v>
      </c>
      <c r="AT800">
        <v>16.34</v>
      </c>
      <c r="AU800">
        <v>367.7</v>
      </c>
    </row>
    <row r="801" spans="1:47" x14ac:dyDescent="0.2">
      <c r="A801">
        <v>15.92</v>
      </c>
      <c r="B801">
        <v>21.39</v>
      </c>
      <c r="C801">
        <v>372.4</v>
      </c>
      <c r="E801">
        <v>15.92</v>
      </c>
      <c r="F801">
        <v>12.41</v>
      </c>
      <c r="G801">
        <v>244.1</v>
      </c>
      <c r="I801">
        <v>15.92</v>
      </c>
      <c r="J801">
        <v>16.440000000000001</v>
      </c>
      <c r="K801">
        <v>334.5</v>
      </c>
      <c r="M801">
        <v>15.92</v>
      </c>
      <c r="N801">
        <v>13.88</v>
      </c>
      <c r="O801">
        <v>304.5</v>
      </c>
      <c r="Q801">
        <v>15.92</v>
      </c>
      <c r="R801">
        <v>7.38</v>
      </c>
      <c r="S801">
        <v>327.60000000000002</v>
      </c>
      <c r="U801">
        <v>15.92</v>
      </c>
      <c r="V801">
        <v>25.1</v>
      </c>
      <c r="W801">
        <v>527.29999999999995</v>
      </c>
      <c r="Y801">
        <v>15.92</v>
      </c>
      <c r="Z801">
        <v>3.28</v>
      </c>
      <c r="AA801">
        <v>91</v>
      </c>
      <c r="AC801">
        <v>15.92</v>
      </c>
      <c r="AD801">
        <v>6.23</v>
      </c>
      <c r="AE801">
        <v>64.400000000000006</v>
      </c>
      <c r="AG801">
        <v>15.92</v>
      </c>
      <c r="AH801">
        <v>28.96</v>
      </c>
      <c r="AI801">
        <v>720.9</v>
      </c>
      <c r="AK801">
        <v>15.92</v>
      </c>
      <c r="AL801">
        <v>11.25</v>
      </c>
      <c r="AM801">
        <v>137.19999999999999</v>
      </c>
      <c r="AO801">
        <v>15.92</v>
      </c>
      <c r="AP801">
        <v>6.93</v>
      </c>
      <c r="AQ801">
        <v>110.1</v>
      </c>
      <c r="AS801">
        <v>15.92</v>
      </c>
      <c r="AT801">
        <v>15.76</v>
      </c>
      <c r="AU801">
        <v>369.5</v>
      </c>
    </row>
    <row r="802" spans="1:47" x14ac:dyDescent="0.2">
      <c r="A802">
        <v>15.94</v>
      </c>
      <c r="B802">
        <v>19.739999999999998</v>
      </c>
      <c r="C802">
        <v>375.4</v>
      </c>
      <c r="E802">
        <v>15.94</v>
      </c>
      <c r="F802">
        <v>12.47</v>
      </c>
      <c r="G802">
        <v>240.5</v>
      </c>
      <c r="I802">
        <v>15.94</v>
      </c>
      <c r="J802">
        <v>16.3</v>
      </c>
      <c r="K802">
        <v>251.6</v>
      </c>
      <c r="M802">
        <v>15.94</v>
      </c>
      <c r="N802">
        <v>12.87</v>
      </c>
      <c r="O802">
        <v>248.3</v>
      </c>
      <c r="Q802">
        <v>15.94</v>
      </c>
      <c r="R802">
        <v>7.36</v>
      </c>
      <c r="S802">
        <v>290.89999999999998</v>
      </c>
      <c r="U802">
        <v>15.94</v>
      </c>
      <c r="V802">
        <v>24.72</v>
      </c>
      <c r="W802">
        <v>499</v>
      </c>
      <c r="Y802">
        <v>15.94</v>
      </c>
      <c r="Z802">
        <v>3.28</v>
      </c>
      <c r="AA802">
        <v>86.1</v>
      </c>
      <c r="AC802">
        <v>15.94</v>
      </c>
      <c r="AD802">
        <v>6.18</v>
      </c>
      <c r="AE802">
        <v>64.400000000000006</v>
      </c>
      <c r="AG802">
        <v>15.94</v>
      </c>
      <c r="AH802">
        <v>27.56</v>
      </c>
      <c r="AI802">
        <v>721.1</v>
      </c>
      <c r="AK802">
        <v>15.94</v>
      </c>
      <c r="AL802">
        <v>11.23</v>
      </c>
      <c r="AM802">
        <v>137.9</v>
      </c>
      <c r="AO802">
        <v>15.94</v>
      </c>
      <c r="AP802">
        <v>7.01</v>
      </c>
      <c r="AQ802">
        <v>110.4</v>
      </c>
      <c r="AS802">
        <v>15.94</v>
      </c>
      <c r="AT802">
        <v>15.78</v>
      </c>
      <c r="AU802">
        <v>369.6</v>
      </c>
    </row>
    <row r="803" spans="1:47" x14ac:dyDescent="0.2">
      <c r="A803">
        <v>15.96</v>
      </c>
      <c r="B803">
        <v>19.75</v>
      </c>
      <c r="C803">
        <v>375.7</v>
      </c>
      <c r="E803">
        <v>15.96</v>
      </c>
      <c r="F803">
        <v>12.62</v>
      </c>
      <c r="G803">
        <v>239.4</v>
      </c>
      <c r="I803">
        <v>15.96</v>
      </c>
      <c r="J803">
        <v>16.36</v>
      </c>
      <c r="K803">
        <v>247.1</v>
      </c>
      <c r="M803">
        <v>15.96</v>
      </c>
      <c r="N803">
        <v>12.74</v>
      </c>
      <c r="O803">
        <v>221.3</v>
      </c>
      <c r="Q803">
        <v>15.96</v>
      </c>
      <c r="R803">
        <v>7.37</v>
      </c>
      <c r="S803">
        <v>279</v>
      </c>
      <c r="U803">
        <v>15.96</v>
      </c>
      <c r="V803">
        <v>22.53</v>
      </c>
      <c r="W803">
        <v>356.5</v>
      </c>
      <c r="Y803">
        <v>15.96</v>
      </c>
      <c r="Z803">
        <v>3.29</v>
      </c>
      <c r="AA803">
        <v>81.8</v>
      </c>
      <c r="AC803">
        <v>15.96</v>
      </c>
      <c r="AD803">
        <v>6.15</v>
      </c>
      <c r="AE803">
        <v>64.400000000000006</v>
      </c>
      <c r="AG803">
        <v>15.96</v>
      </c>
      <c r="AH803">
        <v>27.5</v>
      </c>
      <c r="AI803">
        <v>724</v>
      </c>
      <c r="AK803">
        <v>15.96</v>
      </c>
      <c r="AL803">
        <v>11.19</v>
      </c>
      <c r="AM803">
        <v>278.5</v>
      </c>
      <c r="AO803">
        <v>15.96</v>
      </c>
      <c r="AP803">
        <v>7.14</v>
      </c>
      <c r="AQ803">
        <v>111.2</v>
      </c>
      <c r="AS803">
        <v>15.96</v>
      </c>
      <c r="AT803">
        <v>17.329999999999998</v>
      </c>
      <c r="AU803">
        <v>369.2</v>
      </c>
    </row>
    <row r="804" spans="1:47" x14ac:dyDescent="0.2">
      <c r="A804">
        <v>15.98</v>
      </c>
      <c r="B804">
        <v>19.78</v>
      </c>
      <c r="C804">
        <v>375.4</v>
      </c>
      <c r="E804">
        <v>15.98</v>
      </c>
      <c r="F804">
        <v>13.94</v>
      </c>
      <c r="G804">
        <v>239.3</v>
      </c>
      <c r="I804">
        <v>15.98</v>
      </c>
      <c r="J804">
        <v>16.52</v>
      </c>
      <c r="K804">
        <v>251.3</v>
      </c>
      <c r="M804">
        <v>15.98</v>
      </c>
      <c r="N804">
        <v>12.72</v>
      </c>
      <c r="O804">
        <v>207</v>
      </c>
      <c r="Q804">
        <v>15.98</v>
      </c>
      <c r="R804">
        <v>7.47</v>
      </c>
      <c r="S804">
        <v>275.89999999999998</v>
      </c>
      <c r="U804">
        <v>15.98</v>
      </c>
      <c r="V804">
        <v>22.15</v>
      </c>
      <c r="W804">
        <v>353.1</v>
      </c>
      <c r="Y804">
        <v>15.98</v>
      </c>
      <c r="Z804">
        <v>3.39</v>
      </c>
      <c r="AA804">
        <v>81.3</v>
      </c>
      <c r="AC804">
        <v>15.98</v>
      </c>
      <c r="AD804">
        <v>6.15</v>
      </c>
      <c r="AE804">
        <v>96.9</v>
      </c>
      <c r="AG804">
        <v>15.98</v>
      </c>
      <c r="AH804">
        <v>27.52</v>
      </c>
      <c r="AI804">
        <v>782.5</v>
      </c>
      <c r="AK804">
        <v>15.98</v>
      </c>
      <c r="AL804">
        <v>11</v>
      </c>
      <c r="AM804">
        <v>292.10000000000002</v>
      </c>
      <c r="AO804">
        <v>15.98</v>
      </c>
      <c r="AP804">
        <v>7.89</v>
      </c>
      <c r="AQ804">
        <v>111.4</v>
      </c>
      <c r="AS804">
        <v>15.98</v>
      </c>
      <c r="AT804">
        <v>17.22</v>
      </c>
      <c r="AU804">
        <v>361.1</v>
      </c>
    </row>
    <row r="805" spans="1:47" x14ac:dyDescent="0.2">
      <c r="A805">
        <v>16</v>
      </c>
      <c r="B805">
        <v>20.09</v>
      </c>
      <c r="C805">
        <v>374.6</v>
      </c>
      <c r="E805">
        <v>16</v>
      </c>
      <c r="F805">
        <v>14.23</v>
      </c>
      <c r="G805">
        <v>180.6</v>
      </c>
      <c r="I805">
        <v>16</v>
      </c>
      <c r="J805">
        <v>16.78</v>
      </c>
      <c r="K805">
        <v>255.6</v>
      </c>
      <c r="M805">
        <v>16</v>
      </c>
      <c r="N805">
        <v>12.38</v>
      </c>
      <c r="O805">
        <v>202.5</v>
      </c>
      <c r="Q805">
        <v>16</v>
      </c>
      <c r="R805">
        <v>7.69</v>
      </c>
      <c r="S805">
        <v>276.3</v>
      </c>
      <c r="U805">
        <v>16</v>
      </c>
      <c r="V805">
        <v>22.08</v>
      </c>
      <c r="W805">
        <v>353.1</v>
      </c>
      <c r="Y805">
        <v>16</v>
      </c>
      <c r="Z805">
        <v>3.69</v>
      </c>
      <c r="AA805">
        <v>80.7</v>
      </c>
      <c r="AC805">
        <v>16</v>
      </c>
      <c r="AD805">
        <v>6.22</v>
      </c>
      <c r="AE805">
        <v>99</v>
      </c>
      <c r="AG805">
        <v>16</v>
      </c>
      <c r="AH805">
        <v>27.75</v>
      </c>
      <c r="AI805">
        <v>801.5</v>
      </c>
      <c r="AK805">
        <v>16</v>
      </c>
      <c r="AL805">
        <v>10.96</v>
      </c>
      <c r="AM805">
        <v>294</v>
      </c>
      <c r="AO805">
        <v>16</v>
      </c>
      <c r="AP805">
        <v>7.85</v>
      </c>
      <c r="AQ805">
        <v>110.4</v>
      </c>
      <c r="AS805">
        <v>16</v>
      </c>
      <c r="AT805">
        <v>14.99</v>
      </c>
      <c r="AU805">
        <v>329.8</v>
      </c>
    </row>
    <row r="806" spans="1:47" x14ac:dyDescent="0.2">
      <c r="A806">
        <v>16.02</v>
      </c>
      <c r="B806">
        <v>19.96</v>
      </c>
      <c r="C806">
        <v>372</v>
      </c>
      <c r="E806">
        <v>16.02</v>
      </c>
      <c r="F806">
        <v>14.05</v>
      </c>
      <c r="G806">
        <v>180.5</v>
      </c>
      <c r="I806">
        <v>16.02</v>
      </c>
      <c r="J806">
        <v>16.63</v>
      </c>
      <c r="K806">
        <v>264.8</v>
      </c>
      <c r="M806">
        <v>16.02</v>
      </c>
      <c r="N806">
        <v>12.3</v>
      </c>
      <c r="O806">
        <v>201.9</v>
      </c>
      <c r="Q806">
        <v>16.02</v>
      </c>
      <c r="R806">
        <v>7.88</v>
      </c>
      <c r="S806">
        <v>295.2</v>
      </c>
      <c r="U806">
        <v>16.02</v>
      </c>
      <c r="V806">
        <v>22.12</v>
      </c>
      <c r="W806">
        <v>359.4</v>
      </c>
      <c r="Y806">
        <v>16.02</v>
      </c>
      <c r="Z806">
        <v>3.9</v>
      </c>
      <c r="AA806">
        <v>73.099999999999994</v>
      </c>
      <c r="AC806">
        <v>16.02</v>
      </c>
      <c r="AD806">
        <v>6.37</v>
      </c>
      <c r="AE806">
        <v>100.8</v>
      </c>
      <c r="AG806">
        <v>16.02</v>
      </c>
      <c r="AH806">
        <v>27.65</v>
      </c>
      <c r="AI806">
        <v>801.5</v>
      </c>
      <c r="AK806">
        <v>16.02</v>
      </c>
      <c r="AL806">
        <v>10.96</v>
      </c>
      <c r="AM806">
        <v>292.8</v>
      </c>
      <c r="AO806">
        <v>16.02</v>
      </c>
      <c r="AP806">
        <v>7.85</v>
      </c>
      <c r="AQ806">
        <v>107.5</v>
      </c>
      <c r="AS806">
        <v>16.02</v>
      </c>
      <c r="AT806">
        <v>14.51</v>
      </c>
      <c r="AU806">
        <v>315.2</v>
      </c>
    </row>
    <row r="807" spans="1:47" x14ac:dyDescent="0.2">
      <c r="A807">
        <v>16.04</v>
      </c>
      <c r="B807">
        <v>20.079999999999998</v>
      </c>
      <c r="C807">
        <v>233.6</v>
      </c>
      <c r="E807">
        <v>16.04</v>
      </c>
      <c r="F807">
        <v>13.58</v>
      </c>
      <c r="G807">
        <v>180.8</v>
      </c>
      <c r="I807">
        <v>16.04</v>
      </c>
      <c r="J807">
        <v>15.83</v>
      </c>
      <c r="K807">
        <v>267.5</v>
      </c>
      <c r="M807">
        <v>16.04</v>
      </c>
      <c r="N807">
        <v>12.31</v>
      </c>
      <c r="O807">
        <v>193.6</v>
      </c>
      <c r="Q807">
        <v>16.04</v>
      </c>
      <c r="R807">
        <v>8.2799999999999994</v>
      </c>
      <c r="S807">
        <v>308.2</v>
      </c>
      <c r="U807">
        <v>16.04</v>
      </c>
      <c r="V807">
        <v>22.57</v>
      </c>
      <c r="W807">
        <v>359.5</v>
      </c>
      <c r="Y807">
        <v>16.04</v>
      </c>
      <c r="Z807">
        <v>4.04</v>
      </c>
      <c r="AA807">
        <v>62.3</v>
      </c>
      <c r="AC807">
        <v>16.04</v>
      </c>
      <c r="AD807">
        <v>6.67</v>
      </c>
      <c r="AE807">
        <v>101</v>
      </c>
      <c r="AG807">
        <v>16.04</v>
      </c>
      <c r="AH807">
        <v>27.65</v>
      </c>
      <c r="AI807">
        <v>801.3</v>
      </c>
      <c r="AK807">
        <v>16.04</v>
      </c>
      <c r="AL807">
        <v>11.36</v>
      </c>
      <c r="AM807">
        <v>285.5</v>
      </c>
      <c r="AO807">
        <v>16.04</v>
      </c>
      <c r="AP807">
        <v>7.87</v>
      </c>
      <c r="AQ807">
        <v>99.4</v>
      </c>
      <c r="AS807">
        <v>16.04</v>
      </c>
      <c r="AT807">
        <v>14.86</v>
      </c>
      <c r="AU807">
        <v>274.7</v>
      </c>
    </row>
    <row r="808" spans="1:47" x14ac:dyDescent="0.2">
      <c r="A808">
        <v>16.059999999999999</v>
      </c>
      <c r="B808">
        <v>20.58</v>
      </c>
      <c r="C808">
        <v>205.8</v>
      </c>
      <c r="E808">
        <v>16.059999999999999</v>
      </c>
      <c r="F808">
        <v>13.64</v>
      </c>
      <c r="G808">
        <v>203.5</v>
      </c>
      <c r="I808">
        <v>16.059999999999999</v>
      </c>
      <c r="J808">
        <v>15.69</v>
      </c>
      <c r="K808">
        <v>267.7</v>
      </c>
      <c r="M808">
        <v>16.059999999999999</v>
      </c>
      <c r="N808">
        <v>12.52</v>
      </c>
      <c r="O808">
        <v>197.9</v>
      </c>
      <c r="Q808">
        <v>16.059999999999999</v>
      </c>
      <c r="R808">
        <v>8.41</v>
      </c>
      <c r="S808">
        <v>339.6</v>
      </c>
      <c r="U808">
        <v>16.059999999999999</v>
      </c>
      <c r="V808">
        <v>23.63</v>
      </c>
      <c r="W808">
        <v>359.2</v>
      </c>
      <c r="Y808">
        <v>16.059999999999999</v>
      </c>
      <c r="Z808">
        <v>3.94</v>
      </c>
      <c r="AA808">
        <v>51</v>
      </c>
      <c r="AC808">
        <v>16.059999999999999</v>
      </c>
      <c r="AD808">
        <v>6.91</v>
      </c>
      <c r="AE808">
        <v>102.3</v>
      </c>
      <c r="AG808">
        <v>16.059999999999999</v>
      </c>
      <c r="AH808">
        <v>27.94</v>
      </c>
      <c r="AI808">
        <v>718.1</v>
      </c>
      <c r="AK808">
        <v>16.059999999999999</v>
      </c>
      <c r="AL808">
        <v>12.66</v>
      </c>
      <c r="AM808">
        <v>269.3</v>
      </c>
      <c r="AO808">
        <v>16.059999999999999</v>
      </c>
      <c r="AP808">
        <v>8.01</v>
      </c>
      <c r="AQ808">
        <v>94</v>
      </c>
      <c r="AS808">
        <v>16.059999999999999</v>
      </c>
      <c r="AT808">
        <v>12.9</v>
      </c>
      <c r="AU808">
        <v>238.9</v>
      </c>
    </row>
    <row r="809" spans="1:47" x14ac:dyDescent="0.2">
      <c r="A809">
        <v>16.079999999999998</v>
      </c>
      <c r="B809">
        <v>20.96</v>
      </c>
      <c r="C809">
        <v>207.4</v>
      </c>
      <c r="E809">
        <v>16.079999999999998</v>
      </c>
      <c r="F809">
        <v>13.82</v>
      </c>
      <c r="G809">
        <v>218.6</v>
      </c>
      <c r="I809">
        <v>16.079999999999998</v>
      </c>
      <c r="J809">
        <v>15.67</v>
      </c>
      <c r="K809">
        <v>267.60000000000002</v>
      </c>
      <c r="M809">
        <v>16.079999999999998</v>
      </c>
      <c r="N809">
        <v>13.3</v>
      </c>
      <c r="O809">
        <v>208.2</v>
      </c>
      <c r="Q809">
        <v>16.079999999999998</v>
      </c>
      <c r="R809">
        <v>8.66</v>
      </c>
      <c r="S809">
        <v>380.7</v>
      </c>
      <c r="U809">
        <v>16.079999999999998</v>
      </c>
      <c r="V809">
        <v>22.62</v>
      </c>
      <c r="W809">
        <v>357.2</v>
      </c>
      <c r="Y809">
        <v>16.079999999999998</v>
      </c>
      <c r="Z809">
        <v>3.87</v>
      </c>
      <c r="AA809">
        <v>42.9</v>
      </c>
      <c r="AC809">
        <v>16.079999999999998</v>
      </c>
      <c r="AD809">
        <v>8.0500000000000007</v>
      </c>
      <c r="AE809">
        <v>102.4</v>
      </c>
      <c r="AG809">
        <v>16.079999999999998</v>
      </c>
      <c r="AH809">
        <v>27.07</v>
      </c>
      <c r="AI809">
        <v>705.3</v>
      </c>
      <c r="AK809">
        <v>16.079999999999998</v>
      </c>
      <c r="AL809">
        <v>11.45</v>
      </c>
      <c r="AM809">
        <v>264.89999999999998</v>
      </c>
      <c r="AO809">
        <v>16.079999999999998</v>
      </c>
      <c r="AP809">
        <v>8.15</v>
      </c>
      <c r="AQ809">
        <v>91.8</v>
      </c>
      <c r="AS809">
        <v>16.079999999999998</v>
      </c>
      <c r="AT809">
        <v>12.24</v>
      </c>
      <c r="AU809">
        <v>238.6</v>
      </c>
    </row>
    <row r="810" spans="1:47" x14ac:dyDescent="0.2">
      <c r="A810">
        <v>16.100000000000001</v>
      </c>
      <c r="B810">
        <v>22.04</v>
      </c>
      <c r="C810">
        <v>216.9</v>
      </c>
      <c r="E810">
        <v>16.100000000000001</v>
      </c>
      <c r="F810">
        <v>14.32</v>
      </c>
      <c r="G810">
        <v>227.3</v>
      </c>
      <c r="I810">
        <v>16.100000000000001</v>
      </c>
      <c r="J810">
        <v>15.6</v>
      </c>
      <c r="K810">
        <v>264.3</v>
      </c>
      <c r="M810">
        <v>16.100000000000001</v>
      </c>
      <c r="N810">
        <v>13.79</v>
      </c>
      <c r="O810">
        <v>222.6</v>
      </c>
      <c r="Q810">
        <v>16.100000000000001</v>
      </c>
      <c r="R810">
        <v>9.68</v>
      </c>
      <c r="S810">
        <v>413.1</v>
      </c>
      <c r="U810">
        <v>16.100000000000001</v>
      </c>
      <c r="V810">
        <v>22.65</v>
      </c>
      <c r="W810">
        <v>356.4</v>
      </c>
      <c r="Y810">
        <v>16.100000000000001</v>
      </c>
      <c r="Z810">
        <v>3.6</v>
      </c>
      <c r="AA810">
        <v>39.299999999999997</v>
      </c>
      <c r="AC810">
        <v>16.100000000000001</v>
      </c>
      <c r="AD810">
        <v>7.88</v>
      </c>
      <c r="AE810">
        <v>102.4</v>
      </c>
      <c r="AG810">
        <v>16.100000000000001</v>
      </c>
      <c r="AH810">
        <v>26.35</v>
      </c>
      <c r="AI810">
        <v>700.4</v>
      </c>
      <c r="AK810">
        <v>16.100000000000001</v>
      </c>
      <c r="AL810">
        <v>11.17</v>
      </c>
      <c r="AM810">
        <v>229.8</v>
      </c>
      <c r="AO810">
        <v>16.100000000000001</v>
      </c>
      <c r="AP810">
        <v>8.44</v>
      </c>
      <c r="AQ810">
        <v>91.4</v>
      </c>
      <c r="AS810">
        <v>16.100000000000001</v>
      </c>
      <c r="AT810">
        <v>11.99</v>
      </c>
      <c r="AU810">
        <v>247.6</v>
      </c>
    </row>
    <row r="811" spans="1:47" x14ac:dyDescent="0.2">
      <c r="A811">
        <v>16.12</v>
      </c>
      <c r="B811">
        <v>23.83</v>
      </c>
      <c r="C811">
        <v>309.3</v>
      </c>
      <c r="E811">
        <v>16.12</v>
      </c>
      <c r="F811">
        <v>14.18</v>
      </c>
      <c r="G811">
        <v>269.5</v>
      </c>
      <c r="I811">
        <v>16.12</v>
      </c>
      <c r="J811">
        <v>15.59</v>
      </c>
      <c r="K811">
        <v>263.2</v>
      </c>
      <c r="M811">
        <v>16.12</v>
      </c>
      <c r="N811">
        <v>16.36</v>
      </c>
      <c r="O811">
        <v>279.3</v>
      </c>
      <c r="Q811">
        <v>16.12</v>
      </c>
      <c r="R811">
        <v>9.6300000000000008</v>
      </c>
      <c r="S811">
        <v>434.7</v>
      </c>
      <c r="U811">
        <v>16.12</v>
      </c>
      <c r="V811">
        <v>22.96</v>
      </c>
      <c r="W811">
        <v>357.7</v>
      </c>
      <c r="Y811">
        <v>16.12</v>
      </c>
      <c r="Z811">
        <v>3.57</v>
      </c>
      <c r="AA811">
        <v>39.299999999999997</v>
      </c>
      <c r="AC811">
        <v>16.12</v>
      </c>
      <c r="AD811">
        <v>7.85</v>
      </c>
      <c r="AE811">
        <v>101.2</v>
      </c>
      <c r="AG811">
        <v>16.12</v>
      </c>
      <c r="AH811">
        <v>24.4</v>
      </c>
      <c r="AI811">
        <v>699.1</v>
      </c>
      <c r="AK811">
        <v>16.12</v>
      </c>
      <c r="AL811">
        <v>11.14</v>
      </c>
      <c r="AM811">
        <v>201.7</v>
      </c>
      <c r="AO811">
        <v>16.12</v>
      </c>
      <c r="AP811">
        <v>8.67</v>
      </c>
      <c r="AQ811">
        <v>91.4</v>
      </c>
      <c r="AS811">
        <v>16.12</v>
      </c>
      <c r="AT811">
        <v>12.01</v>
      </c>
      <c r="AU811">
        <v>261.10000000000002</v>
      </c>
    </row>
    <row r="812" spans="1:47" x14ac:dyDescent="0.2">
      <c r="A812">
        <v>16.14</v>
      </c>
      <c r="B812">
        <v>25.45</v>
      </c>
      <c r="C812">
        <v>352.5</v>
      </c>
      <c r="E812">
        <v>16.14</v>
      </c>
      <c r="F812">
        <v>13.32</v>
      </c>
      <c r="G812">
        <v>319.3</v>
      </c>
      <c r="I812">
        <v>16.14</v>
      </c>
      <c r="J812">
        <v>15.7</v>
      </c>
      <c r="K812">
        <v>260.60000000000002</v>
      </c>
      <c r="M812">
        <v>16.14</v>
      </c>
      <c r="N812">
        <v>19.47</v>
      </c>
      <c r="O812">
        <v>318.2</v>
      </c>
      <c r="Q812">
        <v>16.14</v>
      </c>
      <c r="R812">
        <v>9.64</v>
      </c>
      <c r="S812">
        <v>434.7</v>
      </c>
      <c r="U812">
        <v>16.14</v>
      </c>
      <c r="V812">
        <v>23.88</v>
      </c>
      <c r="W812">
        <v>364.4</v>
      </c>
      <c r="Y812">
        <v>16.14</v>
      </c>
      <c r="Z812">
        <v>3.56</v>
      </c>
      <c r="AA812">
        <v>40.700000000000003</v>
      </c>
      <c r="AC812">
        <v>16.14</v>
      </c>
      <c r="AD812">
        <v>7.86</v>
      </c>
      <c r="AE812">
        <v>97.9</v>
      </c>
      <c r="AG812">
        <v>16.14</v>
      </c>
      <c r="AH812">
        <v>23.93</v>
      </c>
      <c r="AI812">
        <v>682</v>
      </c>
      <c r="AK812">
        <v>16.14</v>
      </c>
      <c r="AL812">
        <v>10.7</v>
      </c>
      <c r="AM812">
        <v>162.69999999999999</v>
      </c>
      <c r="AO812">
        <v>16.14</v>
      </c>
      <c r="AP812">
        <v>8.8000000000000007</v>
      </c>
      <c r="AQ812">
        <v>91.5</v>
      </c>
      <c r="AS812">
        <v>16.14</v>
      </c>
      <c r="AT812">
        <v>12.75</v>
      </c>
      <c r="AU812">
        <v>272.5</v>
      </c>
    </row>
    <row r="813" spans="1:47" x14ac:dyDescent="0.2">
      <c r="A813">
        <v>16.16</v>
      </c>
      <c r="B813">
        <v>25.27</v>
      </c>
      <c r="C813">
        <v>368.4</v>
      </c>
      <c r="E813">
        <v>16.16</v>
      </c>
      <c r="F813">
        <v>13.19</v>
      </c>
      <c r="G813">
        <v>368.5</v>
      </c>
      <c r="I813">
        <v>16.16</v>
      </c>
      <c r="J813">
        <v>16.21</v>
      </c>
      <c r="K813">
        <v>260.5</v>
      </c>
      <c r="M813">
        <v>16.16</v>
      </c>
      <c r="N813">
        <v>19.82</v>
      </c>
      <c r="O813">
        <v>319.5</v>
      </c>
      <c r="Q813">
        <v>16.16</v>
      </c>
      <c r="R813">
        <v>9.94</v>
      </c>
      <c r="S813">
        <v>450.4</v>
      </c>
      <c r="U813">
        <v>16.16</v>
      </c>
      <c r="V813">
        <v>23.44</v>
      </c>
      <c r="W813">
        <v>366.6</v>
      </c>
      <c r="Y813">
        <v>16.16</v>
      </c>
      <c r="Z813">
        <v>3.56</v>
      </c>
      <c r="AA813">
        <v>51</v>
      </c>
      <c r="AC813">
        <v>16.16</v>
      </c>
      <c r="AD813">
        <v>7.98</v>
      </c>
      <c r="AE813">
        <v>95.2</v>
      </c>
      <c r="AG813">
        <v>16.16</v>
      </c>
      <c r="AH813">
        <v>23.93</v>
      </c>
      <c r="AI813">
        <v>680.2</v>
      </c>
      <c r="AK813">
        <v>16.16</v>
      </c>
      <c r="AL813">
        <v>10.55</v>
      </c>
      <c r="AM813">
        <v>142.19999999999999</v>
      </c>
      <c r="AO813">
        <v>16.16</v>
      </c>
      <c r="AP813">
        <v>8.73</v>
      </c>
      <c r="AQ813">
        <v>91.8</v>
      </c>
      <c r="AS813">
        <v>16.16</v>
      </c>
      <c r="AT813">
        <v>13.24</v>
      </c>
      <c r="AU813">
        <v>291.39999999999998</v>
      </c>
    </row>
    <row r="814" spans="1:47" x14ac:dyDescent="0.2">
      <c r="A814">
        <v>16.18</v>
      </c>
      <c r="B814">
        <v>25.3</v>
      </c>
      <c r="C814">
        <v>372.4</v>
      </c>
      <c r="E814">
        <v>16.18</v>
      </c>
      <c r="F814">
        <v>13.2</v>
      </c>
      <c r="G814">
        <v>409.5</v>
      </c>
      <c r="I814">
        <v>16.18</v>
      </c>
      <c r="J814">
        <v>16.350000000000001</v>
      </c>
      <c r="K814">
        <v>259.89999999999998</v>
      </c>
      <c r="M814">
        <v>16.18</v>
      </c>
      <c r="N814">
        <v>18.95</v>
      </c>
      <c r="O814">
        <v>310.60000000000002</v>
      </c>
      <c r="Q814">
        <v>16.18</v>
      </c>
      <c r="R814">
        <v>9.92</v>
      </c>
      <c r="S814">
        <v>461.2</v>
      </c>
      <c r="U814">
        <v>16.18</v>
      </c>
      <c r="V814">
        <v>21.95</v>
      </c>
      <c r="W814">
        <v>386.1</v>
      </c>
      <c r="Y814">
        <v>16.18</v>
      </c>
      <c r="Z814">
        <v>3.56</v>
      </c>
      <c r="AA814">
        <v>56.4</v>
      </c>
      <c r="AC814">
        <v>16.18</v>
      </c>
      <c r="AD814">
        <v>8.18</v>
      </c>
      <c r="AE814">
        <v>89</v>
      </c>
      <c r="AG814">
        <v>16.18</v>
      </c>
      <c r="AH814">
        <v>24.87</v>
      </c>
      <c r="AI814">
        <v>680.1</v>
      </c>
      <c r="AK814">
        <v>16.18</v>
      </c>
      <c r="AL814">
        <v>10.26</v>
      </c>
      <c r="AM814">
        <v>120</v>
      </c>
      <c r="AO814">
        <v>16.18</v>
      </c>
      <c r="AP814">
        <v>8.44</v>
      </c>
      <c r="AQ814">
        <v>92</v>
      </c>
      <c r="AS814">
        <v>16.18</v>
      </c>
      <c r="AT814">
        <v>12.24</v>
      </c>
      <c r="AU814">
        <v>335.7</v>
      </c>
    </row>
    <row r="815" spans="1:47" x14ac:dyDescent="0.2">
      <c r="A815">
        <v>16.2</v>
      </c>
      <c r="B815">
        <v>25.4</v>
      </c>
      <c r="C815">
        <v>399.4</v>
      </c>
      <c r="E815">
        <v>16.2</v>
      </c>
      <c r="F815">
        <v>13.27</v>
      </c>
      <c r="G815">
        <v>438.7</v>
      </c>
      <c r="I815">
        <v>16.2</v>
      </c>
      <c r="J815">
        <v>16.66</v>
      </c>
      <c r="K815">
        <v>251.9</v>
      </c>
      <c r="M815">
        <v>16.2</v>
      </c>
      <c r="N815">
        <v>18.940000000000001</v>
      </c>
      <c r="O815">
        <v>300.10000000000002</v>
      </c>
      <c r="Q815">
        <v>16.2</v>
      </c>
      <c r="R815">
        <v>9.86</v>
      </c>
      <c r="S815">
        <v>470.1</v>
      </c>
      <c r="U815">
        <v>16.2</v>
      </c>
      <c r="V815">
        <v>21.04</v>
      </c>
      <c r="W815">
        <v>432</v>
      </c>
      <c r="Y815">
        <v>16.2</v>
      </c>
      <c r="Z815">
        <v>3.72</v>
      </c>
      <c r="AA815">
        <v>65.099999999999994</v>
      </c>
      <c r="AC815">
        <v>16.2</v>
      </c>
      <c r="AD815">
        <v>8.41</v>
      </c>
      <c r="AE815">
        <v>88.7</v>
      </c>
      <c r="AG815">
        <v>16.2</v>
      </c>
      <c r="AH815">
        <v>25.2</v>
      </c>
      <c r="AI815">
        <v>680.1</v>
      </c>
      <c r="AK815">
        <v>16.2</v>
      </c>
      <c r="AL815">
        <v>10.25</v>
      </c>
      <c r="AM815">
        <v>117.3</v>
      </c>
      <c r="AO815">
        <v>16.2</v>
      </c>
      <c r="AP815">
        <v>8.24</v>
      </c>
      <c r="AQ815">
        <v>92</v>
      </c>
      <c r="AS815">
        <v>16.2</v>
      </c>
      <c r="AT815">
        <v>12.1</v>
      </c>
      <c r="AU815">
        <v>340</v>
      </c>
    </row>
    <row r="816" spans="1:47" x14ac:dyDescent="0.2">
      <c r="A816">
        <v>16.22</v>
      </c>
      <c r="B816">
        <v>23.54</v>
      </c>
      <c r="C816">
        <v>433.4</v>
      </c>
      <c r="E816">
        <v>16.22</v>
      </c>
      <c r="F816">
        <v>13.97</v>
      </c>
      <c r="G816">
        <v>469.5</v>
      </c>
      <c r="I816">
        <v>16.22</v>
      </c>
      <c r="J816">
        <v>17.62</v>
      </c>
      <c r="K816">
        <v>246.3</v>
      </c>
      <c r="M816">
        <v>16.22</v>
      </c>
      <c r="N816">
        <v>18.77</v>
      </c>
      <c r="O816">
        <v>300</v>
      </c>
      <c r="Q816">
        <v>16.22</v>
      </c>
      <c r="R816">
        <v>9.85</v>
      </c>
      <c r="S816">
        <v>472.6</v>
      </c>
      <c r="U816">
        <v>16.22</v>
      </c>
      <c r="V816">
        <v>20.78</v>
      </c>
      <c r="W816">
        <v>441.6</v>
      </c>
      <c r="Y816">
        <v>16.22</v>
      </c>
      <c r="Z816">
        <v>4.01</v>
      </c>
      <c r="AA816">
        <v>75.900000000000006</v>
      </c>
      <c r="AC816">
        <v>16.22</v>
      </c>
      <c r="AD816">
        <v>8.43</v>
      </c>
      <c r="AE816">
        <v>88.7</v>
      </c>
      <c r="AG816">
        <v>16.22</v>
      </c>
      <c r="AH816">
        <v>26.44</v>
      </c>
      <c r="AI816">
        <v>680.1</v>
      </c>
      <c r="AK816">
        <v>16.22</v>
      </c>
      <c r="AL816">
        <v>10.01</v>
      </c>
      <c r="AM816">
        <v>117.4</v>
      </c>
      <c r="AO816">
        <v>16.22</v>
      </c>
      <c r="AP816">
        <v>8.17</v>
      </c>
      <c r="AQ816">
        <v>91.2</v>
      </c>
      <c r="AS816">
        <v>16.22</v>
      </c>
      <c r="AT816">
        <v>11.25</v>
      </c>
      <c r="AU816">
        <v>372.5</v>
      </c>
    </row>
    <row r="817" spans="1:47" x14ac:dyDescent="0.2">
      <c r="A817">
        <v>16.239999999999998</v>
      </c>
      <c r="B817">
        <v>22.66</v>
      </c>
      <c r="C817">
        <v>431.7</v>
      </c>
      <c r="E817">
        <v>16.239999999999998</v>
      </c>
      <c r="F817">
        <v>14.96</v>
      </c>
      <c r="G817">
        <v>482.5</v>
      </c>
      <c r="I817">
        <v>16.239999999999998</v>
      </c>
      <c r="J817">
        <v>17.059999999999999</v>
      </c>
      <c r="K817">
        <v>245.5</v>
      </c>
      <c r="M817">
        <v>16.239999999999998</v>
      </c>
      <c r="N817">
        <v>18.760000000000002</v>
      </c>
      <c r="O817">
        <v>298.89999999999998</v>
      </c>
      <c r="Q817">
        <v>16.239999999999998</v>
      </c>
      <c r="R817">
        <v>9.86</v>
      </c>
      <c r="S817">
        <v>488.8</v>
      </c>
      <c r="U817">
        <v>16.239999999999998</v>
      </c>
      <c r="V817">
        <v>20.79</v>
      </c>
      <c r="W817">
        <v>445.8</v>
      </c>
      <c r="Y817">
        <v>16.239999999999998</v>
      </c>
      <c r="Z817">
        <v>4.12</v>
      </c>
      <c r="AA817">
        <v>84.6</v>
      </c>
      <c r="AC817">
        <v>16.239999999999998</v>
      </c>
      <c r="AD817">
        <v>8.42</v>
      </c>
      <c r="AE817">
        <v>90.4</v>
      </c>
      <c r="AG817">
        <v>16.239999999999998</v>
      </c>
      <c r="AH817">
        <v>27.14</v>
      </c>
      <c r="AI817">
        <v>680.2</v>
      </c>
      <c r="AK817">
        <v>16.239999999999998</v>
      </c>
      <c r="AL817">
        <v>9.2799999999999994</v>
      </c>
      <c r="AM817">
        <v>118.4</v>
      </c>
      <c r="AO817">
        <v>16.239999999999998</v>
      </c>
      <c r="AP817">
        <v>8.16</v>
      </c>
      <c r="AQ817">
        <v>88.2</v>
      </c>
      <c r="AS817">
        <v>16.239999999999998</v>
      </c>
      <c r="AT817">
        <v>10.74</v>
      </c>
      <c r="AU817">
        <v>384.7</v>
      </c>
    </row>
    <row r="818" spans="1:47" x14ac:dyDescent="0.2">
      <c r="A818">
        <v>16.260000000000002</v>
      </c>
      <c r="B818">
        <v>22.55</v>
      </c>
      <c r="C818">
        <v>425.9</v>
      </c>
      <c r="E818">
        <v>16.260000000000002</v>
      </c>
      <c r="F818">
        <v>16.43</v>
      </c>
      <c r="G818">
        <v>502.1</v>
      </c>
      <c r="I818">
        <v>16.260000000000002</v>
      </c>
      <c r="J818">
        <v>17.43</v>
      </c>
      <c r="K818">
        <v>245.4</v>
      </c>
      <c r="M818">
        <v>16.260000000000002</v>
      </c>
      <c r="N818">
        <v>17.079999999999998</v>
      </c>
      <c r="O818">
        <v>291.7</v>
      </c>
      <c r="Q818">
        <v>16.260000000000002</v>
      </c>
      <c r="R818">
        <v>9.98</v>
      </c>
      <c r="S818">
        <v>492.6</v>
      </c>
      <c r="U818">
        <v>16.260000000000002</v>
      </c>
      <c r="V818">
        <v>21.3</v>
      </c>
      <c r="W818">
        <v>448.6</v>
      </c>
      <c r="Y818">
        <v>16.260000000000002</v>
      </c>
      <c r="Z818">
        <v>4.38</v>
      </c>
      <c r="AA818">
        <v>98.7</v>
      </c>
      <c r="AC818">
        <v>16.260000000000002</v>
      </c>
      <c r="AD818">
        <v>8.44</v>
      </c>
      <c r="AE818">
        <v>90.9</v>
      </c>
      <c r="AG818">
        <v>16.260000000000002</v>
      </c>
      <c r="AH818">
        <v>27.16</v>
      </c>
      <c r="AI818">
        <v>686.8</v>
      </c>
      <c r="AK818">
        <v>16.260000000000002</v>
      </c>
      <c r="AL818">
        <v>8.98</v>
      </c>
      <c r="AM818">
        <v>119.2</v>
      </c>
      <c r="AO818">
        <v>16.260000000000002</v>
      </c>
      <c r="AP818">
        <v>7.95</v>
      </c>
      <c r="AQ818">
        <v>86.4</v>
      </c>
      <c r="AS818">
        <v>16.260000000000002</v>
      </c>
      <c r="AT818">
        <v>10.67</v>
      </c>
      <c r="AU818">
        <v>396.1</v>
      </c>
    </row>
    <row r="819" spans="1:47" x14ac:dyDescent="0.2">
      <c r="A819">
        <v>16.28</v>
      </c>
      <c r="B819">
        <v>21.81</v>
      </c>
      <c r="C819">
        <v>396.7</v>
      </c>
      <c r="E819">
        <v>16.28</v>
      </c>
      <c r="F819">
        <v>15.62</v>
      </c>
      <c r="G819">
        <v>506.9</v>
      </c>
      <c r="I819">
        <v>16.28</v>
      </c>
      <c r="J819">
        <v>17.84</v>
      </c>
      <c r="K819">
        <v>245.9</v>
      </c>
      <c r="M819">
        <v>16.28</v>
      </c>
      <c r="N819">
        <v>16.100000000000001</v>
      </c>
      <c r="O819">
        <v>263.60000000000002</v>
      </c>
      <c r="Q819">
        <v>16.28</v>
      </c>
      <c r="R819">
        <v>10.44</v>
      </c>
      <c r="S819">
        <v>492.6</v>
      </c>
      <c r="U819">
        <v>16.28</v>
      </c>
      <c r="V819">
        <v>21.43</v>
      </c>
      <c r="W819">
        <v>446.1</v>
      </c>
      <c r="Y819">
        <v>16.28</v>
      </c>
      <c r="Z819">
        <v>4.79</v>
      </c>
      <c r="AA819">
        <v>99.8</v>
      </c>
      <c r="AC819">
        <v>16.28</v>
      </c>
      <c r="AD819">
        <v>8.51</v>
      </c>
      <c r="AE819">
        <v>93.1</v>
      </c>
      <c r="AG819">
        <v>16.28</v>
      </c>
      <c r="AH819">
        <v>24.14</v>
      </c>
      <c r="AI819">
        <v>689.6</v>
      </c>
      <c r="AK819">
        <v>16.28</v>
      </c>
      <c r="AL819">
        <v>8.94</v>
      </c>
      <c r="AM819">
        <v>119.1</v>
      </c>
      <c r="AO819">
        <v>16.28</v>
      </c>
      <c r="AP819">
        <v>7.84</v>
      </c>
      <c r="AQ819">
        <v>80.900000000000006</v>
      </c>
      <c r="AS819">
        <v>16.28</v>
      </c>
      <c r="AT819">
        <v>10.67</v>
      </c>
      <c r="AU819">
        <v>401.6</v>
      </c>
    </row>
    <row r="820" spans="1:47" x14ac:dyDescent="0.2">
      <c r="A820">
        <v>16.3</v>
      </c>
      <c r="B820">
        <v>20.51</v>
      </c>
      <c r="C820">
        <v>302.2</v>
      </c>
      <c r="E820">
        <v>16.3</v>
      </c>
      <c r="F820">
        <v>15.52</v>
      </c>
      <c r="G820">
        <v>507.5</v>
      </c>
      <c r="I820">
        <v>16.3</v>
      </c>
      <c r="J820">
        <v>16.89</v>
      </c>
      <c r="K820">
        <v>262.10000000000002</v>
      </c>
      <c r="M820">
        <v>16.3</v>
      </c>
      <c r="N820">
        <v>15.99</v>
      </c>
      <c r="O820">
        <v>263.2</v>
      </c>
      <c r="Q820">
        <v>16.3</v>
      </c>
      <c r="R820">
        <v>10.35</v>
      </c>
      <c r="S820">
        <v>485</v>
      </c>
      <c r="U820">
        <v>16.3</v>
      </c>
      <c r="V820">
        <v>22.4</v>
      </c>
      <c r="W820">
        <v>437.5</v>
      </c>
      <c r="Y820">
        <v>16.3</v>
      </c>
      <c r="Z820">
        <v>4.9000000000000004</v>
      </c>
      <c r="AA820">
        <v>116</v>
      </c>
      <c r="AC820">
        <v>16.3</v>
      </c>
      <c r="AD820">
        <v>8.3800000000000008</v>
      </c>
      <c r="AE820">
        <v>93.4</v>
      </c>
      <c r="AG820">
        <v>16.3</v>
      </c>
      <c r="AH820">
        <v>24.1</v>
      </c>
      <c r="AI820">
        <v>688.9</v>
      </c>
      <c r="AK820">
        <v>16.3</v>
      </c>
      <c r="AL820">
        <v>8.9600000000000009</v>
      </c>
      <c r="AM820">
        <v>116.9</v>
      </c>
      <c r="AO820">
        <v>16.3</v>
      </c>
      <c r="AP820">
        <v>7.56</v>
      </c>
      <c r="AQ820">
        <v>78.2</v>
      </c>
      <c r="AS820">
        <v>16.3</v>
      </c>
      <c r="AT820">
        <v>10.76</v>
      </c>
      <c r="AU820">
        <v>401.9</v>
      </c>
    </row>
    <row r="821" spans="1:47" x14ac:dyDescent="0.2">
      <c r="A821">
        <v>16.32</v>
      </c>
      <c r="B821">
        <v>19.66</v>
      </c>
      <c r="C821">
        <v>277.89999999999998</v>
      </c>
      <c r="E821">
        <v>16.32</v>
      </c>
      <c r="F821">
        <v>15.52</v>
      </c>
      <c r="G821">
        <v>517.70000000000005</v>
      </c>
      <c r="I821">
        <v>16.32</v>
      </c>
      <c r="J821">
        <v>16.87</v>
      </c>
      <c r="K821">
        <v>271.2</v>
      </c>
      <c r="M821">
        <v>16.32</v>
      </c>
      <c r="N821">
        <v>16.010000000000002</v>
      </c>
      <c r="O821">
        <v>263.3</v>
      </c>
      <c r="Q821">
        <v>16.32</v>
      </c>
      <c r="R821">
        <v>10.35</v>
      </c>
      <c r="S821">
        <v>477.4</v>
      </c>
      <c r="U821">
        <v>16.32</v>
      </c>
      <c r="V821">
        <v>21.55</v>
      </c>
      <c r="W821">
        <v>437.4</v>
      </c>
      <c r="Y821">
        <v>16.32</v>
      </c>
      <c r="Z821">
        <v>5.31</v>
      </c>
      <c r="AA821">
        <v>120</v>
      </c>
      <c r="AC821">
        <v>16.32</v>
      </c>
      <c r="AD821">
        <v>8.39</v>
      </c>
      <c r="AE821">
        <v>93</v>
      </c>
      <c r="AG821">
        <v>16.32</v>
      </c>
      <c r="AH821">
        <v>24.09</v>
      </c>
      <c r="AI821">
        <v>680.4</v>
      </c>
      <c r="AK821">
        <v>16.32</v>
      </c>
      <c r="AL821">
        <v>9.1</v>
      </c>
      <c r="AM821">
        <v>116.8</v>
      </c>
      <c r="AO821">
        <v>16.32</v>
      </c>
      <c r="AP821">
        <v>7.55</v>
      </c>
      <c r="AQ821">
        <v>78.2</v>
      </c>
      <c r="AS821">
        <v>16.32</v>
      </c>
      <c r="AT821">
        <v>12.06</v>
      </c>
      <c r="AU821">
        <v>401.7</v>
      </c>
    </row>
    <row r="822" spans="1:47" x14ac:dyDescent="0.2">
      <c r="A822">
        <v>16.34</v>
      </c>
      <c r="B822">
        <v>19.55</v>
      </c>
      <c r="C822">
        <v>269.8</v>
      </c>
      <c r="E822">
        <v>16.34</v>
      </c>
      <c r="F822">
        <v>15.55</v>
      </c>
      <c r="G822">
        <v>517.9</v>
      </c>
      <c r="I822">
        <v>16.34</v>
      </c>
      <c r="J822">
        <v>16.84</v>
      </c>
      <c r="K822">
        <v>273.5</v>
      </c>
      <c r="M822">
        <v>16.34</v>
      </c>
      <c r="N822">
        <v>15.95</v>
      </c>
      <c r="O822">
        <v>263.5</v>
      </c>
      <c r="Q822">
        <v>16.34</v>
      </c>
      <c r="R822">
        <v>10.39</v>
      </c>
      <c r="S822">
        <v>477.3</v>
      </c>
      <c r="U822">
        <v>16.34</v>
      </c>
      <c r="V822">
        <v>22.46</v>
      </c>
      <c r="W822">
        <v>427.1</v>
      </c>
      <c r="Y822">
        <v>16.34</v>
      </c>
      <c r="Z822">
        <v>6</v>
      </c>
      <c r="AA822">
        <v>121.4</v>
      </c>
      <c r="AC822">
        <v>16.34</v>
      </c>
      <c r="AD822">
        <v>8.33</v>
      </c>
      <c r="AE822">
        <v>91.2</v>
      </c>
      <c r="AG822">
        <v>16.34</v>
      </c>
      <c r="AH822">
        <v>24.1</v>
      </c>
      <c r="AI822">
        <v>679</v>
      </c>
      <c r="AK822">
        <v>16.34</v>
      </c>
      <c r="AL822">
        <v>9.11</v>
      </c>
      <c r="AM822">
        <v>116.8</v>
      </c>
      <c r="AO822">
        <v>16.34</v>
      </c>
      <c r="AP822">
        <v>7.57</v>
      </c>
      <c r="AQ822">
        <v>75.8</v>
      </c>
      <c r="AS822">
        <v>16.34</v>
      </c>
      <c r="AT822">
        <v>12.41</v>
      </c>
      <c r="AU822">
        <v>389.2</v>
      </c>
    </row>
    <row r="823" spans="1:47" x14ac:dyDescent="0.2">
      <c r="A823">
        <v>16.36</v>
      </c>
      <c r="B823">
        <v>19.940000000000001</v>
      </c>
      <c r="C823">
        <v>254.4</v>
      </c>
      <c r="E823">
        <v>16.36</v>
      </c>
      <c r="F823">
        <v>17.71</v>
      </c>
      <c r="G823">
        <v>517.29999999999995</v>
      </c>
      <c r="I823">
        <v>16.36</v>
      </c>
      <c r="J823">
        <v>16.87</v>
      </c>
      <c r="K823">
        <v>275.39999999999998</v>
      </c>
      <c r="M823">
        <v>16.36</v>
      </c>
      <c r="N823">
        <v>15.95</v>
      </c>
      <c r="O823">
        <v>274.8</v>
      </c>
      <c r="Q823">
        <v>16.36</v>
      </c>
      <c r="R823">
        <v>10.51</v>
      </c>
      <c r="S823">
        <v>477.8</v>
      </c>
      <c r="U823">
        <v>16.36</v>
      </c>
      <c r="V823">
        <v>22.42</v>
      </c>
      <c r="W823">
        <v>397.4</v>
      </c>
      <c r="Y823">
        <v>16.36</v>
      </c>
      <c r="Z823">
        <v>7.03</v>
      </c>
      <c r="AA823">
        <v>138.1</v>
      </c>
      <c r="AC823">
        <v>16.36</v>
      </c>
      <c r="AD823">
        <v>8.25</v>
      </c>
      <c r="AE823">
        <v>90.9</v>
      </c>
      <c r="AG823">
        <v>16.36</v>
      </c>
      <c r="AH823">
        <v>24.52</v>
      </c>
      <c r="AI823">
        <v>675.4</v>
      </c>
      <c r="AK823">
        <v>16.36</v>
      </c>
      <c r="AL823">
        <v>9.11</v>
      </c>
      <c r="AM823">
        <v>116.8</v>
      </c>
      <c r="AO823">
        <v>16.36</v>
      </c>
      <c r="AP823">
        <v>7.56</v>
      </c>
      <c r="AQ823">
        <v>75.599999999999994</v>
      </c>
      <c r="AS823">
        <v>16.36</v>
      </c>
      <c r="AT823">
        <v>11.73</v>
      </c>
      <c r="AU823">
        <v>386.8</v>
      </c>
    </row>
    <row r="824" spans="1:47" x14ac:dyDescent="0.2">
      <c r="A824">
        <v>16.38</v>
      </c>
      <c r="B824">
        <v>20.83</v>
      </c>
      <c r="C824">
        <v>254.4</v>
      </c>
      <c r="E824">
        <v>16.38</v>
      </c>
      <c r="F824">
        <v>17.940000000000001</v>
      </c>
      <c r="G824">
        <v>507.3</v>
      </c>
      <c r="I824">
        <v>16.38</v>
      </c>
      <c r="J824">
        <v>17.3</v>
      </c>
      <c r="K824">
        <v>291.2</v>
      </c>
      <c r="M824">
        <v>16.38</v>
      </c>
      <c r="N824">
        <v>15.96</v>
      </c>
      <c r="O824">
        <v>284.5</v>
      </c>
      <c r="Q824">
        <v>16.38</v>
      </c>
      <c r="R824">
        <v>10.26</v>
      </c>
      <c r="S824">
        <v>478.9</v>
      </c>
      <c r="U824">
        <v>16.38</v>
      </c>
      <c r="V824">
        <v>22.59</v>
      </c>
      <c r="W824">
        <v>374.6</v>
      </c>
      <c r="Y824">
        <v>16.38</v>
      </c>
      <c r="Z824">
        <v>8.0399999999999991</v>
      </c>
      <c r="AA824">
        <v>160.30000000000001</v>
      </c>
      <c r="AC824">
        <v>16.38</v>
      </c>
      <c r="AD824">
        <v>8.08</v>
      </c>
      <c r="AE824">
        <v>87.9</v>
      </c>
      <c r="AG824">
        <v>16.38</v>
      </c>
      <c r="AH824">
        <v>25.73</v>
      </c>
      <c r="AI824">
        <v>664</v>
      </c>
      <c r="AK824">
        <v>16.38</v>
      </c>
      <c r="AL824">
        <v>8.9700000000000006</v>
      </c>
      <c r="AM824">
        <v>117</v>
      </c>
      <c r="AO824">
        <v>16.38</v>
      </c>
      <c r="AP824">
        <v>7.57</v>
      </c>
      <c r="AQ824">
        <v>75.599999999999994</v>
      </c>
      <c r="AS824">
        <v>16.38</v>
      </c>
      <c r="AT824">
        <v>11.41</v>
      </c>
      <c r="AU824">
        <v>383.8</v>
      </c>
    </row>
    <row r="825" spans="1:47" x14ac:dyDescent="0.2">
      <c r="A825">
        <v>16.399999999999999</v>
      </c>
      <c r="B825">
        <v>23.49</v>
      </c>
      <c r="C825">
        <v>255.1</v>
      </c>
      <c r="E825">
        <v>16.399999999999999</v>
      </c>
      <c r="F825">
        <v>17.66</v>
      </c>
      <c r="G825">
        <v>488.4</v>
      </c>
      <c r="I825">
        <v>16.399999999999999</v>
      </c>
      <c r="J825">
        <v>17.100000000000001</v>
      </c>
      <c r="K825">
        <v>312.3</v>
      </c>
      <c r="M825">
        <v>16.399999999999999</v>
      </c>
      <c r="N825">
        <v>16.82</v>
      </c>
      <c r="O825">
        <v>317.5</v>
      </c>
      <c r="Q825">
        <v>16.399999999999999</v>
      </c>
      <c r="R825">
        <v>9.86</v>
      </c>
      <c r="S825">
        <v>479.2</v>
      </c>
      <c r="U825">
        <v>16.399999999999999</v>
      </c>
      <c r="V825">
        <v>22.7</v>
      </c>
      <c r="W825">
        <v>358.3</v>
      </c>
      <c r="Y825">
        <v>16.399999999999999</v>
      </c>
      <c r="Z825">
        <v>7.97</v>
      </c>
      <c r="AA825">
        <v>166.5</v>
      </c>
      <c r="AC825">
        <v>16.399999999999999</v>
      </c>
      <c r="AD825">
        <v>7.96</v>
      </c>
      <c r="AE825">
        <v>85.8</v>
      </c>
      <c r="AG825">
        <v>16.399999999999999</v>
      </c>
      <c r="AH825">
        <v>26.04</v>
      </c>
      <c r="AI825">
        <v>648.1</v>
      </c>
      <c r="AK825">
        <v>16.399999999999999</v>
      </c>
      <c r="AL825">
        <v>8.8000000000000007</v>
      </c>
      <c r="AM825">
        <v>118.4</v>
      </c>
      <c r="AO825">
        <v>16.399999999999999</v>
      </c>
      <c r="AP825">
        <v>7.6</v>
      </c>
      <c r="AQ825">
        <v>75.7</v>
      </c>
      <c r="AS825">
        <v>16.399999999999999</v>
      </c>
      <c r="AT825">
        <v>11.48</v>
      </c>
      <c r="AU825">
        <v>338.9</v>
      </c>
    </row>
    <row r="826" spans="1:47" x14ac:dyDescent="0.2">
      <c r="A826">
        <v>16.420000000000002</v>
      </c>
      <c r="B826">
        <v>23.47</v>
      </c>
      <c r="C826">
        <v>282.2</v>
      </c>
      <c r="E826">
        <v>16.420000000000002</v>
      </c>
      <c r="F826">
        <v>17.559999999999999</v>
      </c>
      <c r="G826">
        <v>450.1</v>
      </c>
      <c r="I826">
        <v>16.420000000000002</v>
      </c>
      <c r="J826">
        <v>17.23</v>
      </c>
      <c r="K826">
        <v>383.7</v>
      </c>
      <c r="M826">
        <v>16.420000000000002</v>
      </c>
      <c r="N826">
        <v>16.350000000000001</v>
      </c>
      <c r="O826">
        <v>340.2</v>
      </c>
      <c r="Q826">
        <v>16.420000000000002</v>
      </c>
      <c r="R826">
        <v>9.4700000000000006</v>
      </c>
      <c r="S826">
        <v>479.2</v>
      </c>
      <c r="U826">
        <v>16.420000000000002</v>
      </c>
      <c r="V826">
        <v>20.260000000000002</v>
      </c>
      <c r="W826">
        <v>358.5</v>
      </c>
      <c r="Y826">
        <v>16.420000000000002</v>
      </c>
      <c r="Z826">
        <v>7.69</v>
      </c>
      <c r="AA826">
        <v>166.3</v>
      </c>
      <c r="AC826">
        <v>16.420000000000002</v>
      </c>
      <c r="AD826">
        <v>7.88</v>
      </c>
      <c r="AE826">
        <v>83.1</v>
      </c>
      <c r="AG826">
        <v>16.420000000000002</v>
      </c>
      <c r="AH826">
        <v>24.29</v>
      </c>
      <c r="AI826">
        <v>613.70000000000005</v>
      </c>
      <c r="AK826">
        <v>16.420000000000002</v>
      </c>
      <c r="AL826">
        <v>8.23</v>
      </c>
      <c r="AM826">
        <v>126</v>
      </c>
      <c r="AO826">
        <v>16.420000000000002</v>
      </c>
      <c r="AP826">
        <v>7.56</v>
      </c>
      <c r="AQ826">
        <v>75.7</v>
      </c>
      <c r="AS826">
        <v>16.420000000000002</v>
      </c>
      <c r="AT826">
        <v>10.97</v>
      </c>
      <c r="AU826">
        <v>337.8</v>
      </c>
    </row>
    <row r="827" spans="1:47" x14ac:dyDescent="0.2">
      <c r="A827">
        <v>16.440000000000001</v>
      </c>
      <c r="B827">
        <v>25.12</v>
      </c>
      <c r="C827">
        <v>286.8</v>
      </c>
      <c r="E827">
        <v>16.440000000000001</v>
      </c>
      <c r="F827">
        <v>15.67</v>
      </c>
      <c r="G827">
        <v>423</v>
      </c>
      <c r="I827">
        <v>16.440000000000001</v>
      </c>
      <c r="J827">
        <v>18.059999999999999</v>
      </c>
      <c r="K827">
        <v>389.1</v>
      </c>
      <c r="M827">
        <v>16.440000000000001</v>
      </c>
      <c r="N827">
        <v>14.85</v>
      </c>
      <c r="O827">
        <v>341.2</v>
      </c>
      <c r="Q827">
        <v>16.440000000000001</v>
      </c>
      <c r="R827">
        <v>9.14</v>
      </c>
      <c r="S827">
        <v>479.1</v>
      </c>
      <c r="U827">
        <v>16.440000000000001</v>
      </c>
      <c r="V827">
        <v>20.18</v>
      </c>
      <c r="W827">
        <v>362</v>
      </c>
      <c r="Y827">
        <v>16.440000000000001</v>
      </c>
      <c r="Z827">
        <v>7.65</v>
      </c>
      <c r="AA827">
        <v>163</v>
      </c>
      <c r="AC827">
        <v>16.440000000000001</v>
      </c>
      <c r="AD827">
        <v>7.87</v>
      </c>
      <c r="AE827">
        <v>83.2</v>
      </c>
      <c r="AG827">
        <v>16.440000000000001</v>
      </c>
      <c r="AH827">
        <v>24.14</v>
      </c>
      <c r="AI827">
        <v>583.4</v>
      </c>
      <c r="AK827">
        <v>16.440000000000001</v>
      </c>
      <c r="AL827">
        <v>8.23</v>
      </c>
      <c r="AM827">
        <v>133.1</v>
      </c>
      <c r="AO827">
        <v>16.440000000000001</v>
      </c>
      <c r="AP827">
        <v>7.56</v>
      </c>
      <c r="AQ827">
        <v>75.8</v>
      </c>
      <c r="AS827">
        <v>16.440000000000001</v>
      </c>
      <c r="AT827">
        <v>10.62</v>
      </c>
      <c r="AU827">
        <v>336.7</v>
      </c>
    </row>
    <row r="828" spans="1:47" x14ac:dyDescent="0.2">
      <c r="A828">
        <v>16.46</v>
      </c>
      <c r="B828">
        <v>24.8</v>
      </c>
      <c r="C828">
        <v>293.5</v>
      </c>
      <c r="E828">
        <v>16.46</v>
      </c>
      <c r="F828">
        <v>14.8</v>
      </c>
      <c r="G828">
        <v>404.7</v>
      </c>
      <c r="I828">
        <v>16.46</v>
      </c>
      <c r="J828">
        <v>16.39</v>
      </c>
      <c r="K828">
        <v>416.8</v>
      </c>
      <c r="M828">
        <v>16.46</v>
      </c>
      <c r="N828">
        <v>13.61</v>
      </c>
      <c r="O828">
        <v>340</v>
      </c>
      <c r="Q828">
        <v>16.46</v>
      </c>
      <c r="R828">
        <v>8.81</v>
      </c>
      <c r="S828">
        <v>471.4</v>
      </c>
      <c r="U828">
        <v>16.46</v>
      </c>
      <c r="V828">
        <v>20.04</v>
      </c>
      <c r="W828">
        <v>364</v>
      </c>
      <c r="Y828">
        <v>16.46</v>
      </c>
      <c r="Z828">
        <v>7.47</v>
      </c>
      <c r="AA828">
        <v>159</v>
      </c>
      <c r="AC828">
        <v>16.46</v>
      </c>
      <c r="AD828">
        <v>7.88</v>
      </c>
      <c r="AE828">
        <v>83.7</v>
      </c>
      <c r="AG828">
        <v>16.46</v>
      </c>
      <c r="AH828">
        <v>24.14</v>
      </c>
      <c r="AI828">
        <v>519</v>
      </c>
      <c r="AK828">
        <v>16.46</v>
      </c>
      <c r="AL828">
        <v>8.24</v>
      </c>
      <c r="AM828">
        <v>133.5</v>
      </c>
      <c r="AO828">
        <v>16.46</v>
      </c>
      <c r="AP828">
        <v>7.66</v>
      </c>
      <c r="AQ828">
        <v>76.400000000000006</v>
      </c>
      <c r="AS828">
        <v>16.46</v>
      </c>
      <c r="AT828">
        <v>10.45</v>
      </c>
      <c r="AU828">
        <v>326.5</v>
      </c>
    </row>
    <row r="829" spans="1:47" x14ac:dyDescent="0.2">
      <c r="A829">
        <v>16.48</v>
      </c>
      <c r="B829">
        <v>22.66</v>
      </c>
      <c r="C829">
        <v>330.8</v>
      </c>
      <c r="E829">
        <v>16.48</v>
      </c>
      <c r="F829">
        <v>14.52</v>
      </c>
      <c r="G829">
        <v>345.3</v>
      </c>
      <c r="I829">
        <v>16.48</v>
      </c>
      <c r="J829">
        <v>15.11</v>
      </c>
      <c r="K829">
        <v>422.8</v>
      </c>
      <c r="M829">
        <v>16.48</v>
      </c>
      <c r="N829">
        <v>12.79</v>
      </c>
      <c r="O829">
        <v>317</v>
      </c>
      <c r="Q829">
        <v>16.48</v>
      </c>
      <c r="R829">
        <v>8.44</v>
      </c>
      <c r="S829">
        <v>456.2</v>
      </c>
      <c r="U829">
        <v>16.48</v>
      </c>
      <c r="V829">
        <v>18.850000000000001</v>
      </c>
      <c r="W829">
        <v>364.7</v>
      </c>
      <c r="Y829">
        <v>16.48</v>
      </c>
      <c r="Z829">
        <v>7.27</v>
      </c>
      <c r="AA829">
        <v>157.1</v>
      </c>
      <c r="AC829">
        <v>16.48</v>
      </c>
      <c r="AD829">
        <v>8.0500000000000007</v>
      </c>
      <c r="AE829">
        <v>85.5</v>
      </c>
      <c r="AG829">
        <v>16.48</v>
      </c>
      <c r="AH829">
        <v>24.23</v>
      </c>
      <c r="AI829">
        <v>490.9</v>
      </c>
      <c r="AK829">
        <v>16.48</v>
      </c>
      <c r="AL829">
        <v>8.41</v>
      </c>
      <c r="AM829">
        <v>133.5</v>
      </c>
      <c r="AO829">
        <v>16.48</v>
      </c>
      <c r="AP829">
        <v>7.63</v>
      </c>
      <c r="AQ829">
        <v>76.599999999999994</v>
      </c>
      <c r="AS829">
        <v>16.48</v>
      </c>
      <c r="AT829">
        <v>10.37</v>
      </c>
      <c r="AU829">
        <v>325.7</v>
      </c>
    </row>
    <row r="830" spans="1:47" x14ac:dyDescent="0.2">
      <c r="A830">
        <v>16.5</v>
      </c>
      <c r="B830">
        <v>22.24</v>
      </c>
      <c r="C830">
        <v>364.3</v>
      </c>
      <c r="E830">
        <v>16.5</v>
      </c>
      <c r="F830">
        <v>14.66</v>
      </c>
      <c r="G830">
        <v>292.89999999999998</v>
      </c>
      <c r="I830">
        <v>16.5</v>
      </c>
      <c r="J830">
        <v>14.9</v>
      </c>
      <c r="K830">
        <v>422.1</v>
      </c>
      <c r="M830">
        <v>16.5</v>
      </c>
      <c r="N830">
        <v>11.56</v>
      </c>
      <c r="O830">
        <v>258.60000000000002</v>
      </c>
      <c r="Q830">
        <v>16.5</v>
      </c>
      <c r="R830">
        <v>7.72</v>
      </c>
      <c r="S830">
        <v>419.4</v>
      </c>
      <c r="U830">
        <v>16.5</v>
      </c>
      <c r="V830">
        <v>18</v>
      </c>
      <c r="W830">
        <v>367</v>
      </c>
      <c r="Y830">
        <v>16.5</v>
      </c>
      <c r="Z830">
        <v>7.25</v>
      </c>
      <c r="AA830">
        <v>141.4</v>
      </c>
      <c r="AC830">
        <v>16.5</v>
      </c>
      <c r="AD830">
        <v>8.07</v>
      </c>
      <c r="AE830">
        <v>85.5</v>
      </c>
      <c r="AG830">
        <v>16.5</v>
      </c>
      <c r="AH830">
        <v>25.17</v>
      </c>
      <c r="AI830">
        <v>448.1</v>
      </c>
      <c r="AK830">
        <v>16.5</v>
      </c>
      <c r="AL830">
        <v>8.81</v>
      </c>
      <c r="AM830">
        <v>133.6</v>
      </c>
      <c r="AO830">
        <v>16.5</v>
      </c>
      <c r="AP830">
        <v>7.59</v>
      </c>
      <c r="AQ830">
        <v>76.599999999999994</v>
      </c>
      <c r="AS830">
        <v>16.5</v>
      </c>
      <c r="AT830">
        <v>10.07</v>
      </c>
      <c r="AU830">
        <v>332</v>
      </c>
    </row>
    <row r="831" spans="1:47" x14ac:dyDescent="0.2">
      <c r="A831">
        <v>16.52</v>
      </c>
      <c r="B831">
        <v>21.87</v>
      </c>
      <c r="C831">
        <v>367.8</v>
      </c>
      <c r="E831">
        <v>16.52</v>
      </c>
      <c r="F831">
        <v>15.34</v>
      </c>
      <c r="G831">
        <v>293.10000000000002</v>
      </c>
      <c r="I831">
        <v>16.52</v>
      </c>
      <c r="J831">
        <v>14.21</v>
      </c>
      <c r="K831">
        <v>396.6</v>
      </c>
      <c r="M831">
        <v>16.52</v>
      </c>
      <c r="N831">
        <v>11.49</v>
      </c>
      <c r="O831">
        <v>229.2</v>
      </c>
      <c r="Q831">
        <v>16.52</v>
      </c>
      <c r="R831">
        <v>7.08</v>
      </c>
      <c r="S831">
        <v>398.4</v>
      </c>
      <c r="U831">
        <v>16.52</v>
      </c>
      <c r="V831">
        <v>17.77</v>
      </c>
      <c r="W831">
        <v>399.4</v>
      </c>
      <c r="Y831">
        <v>16.52</v>
      </c>
      <c r="Z831">
        <v>7.25</v>
      </c>
      <c r="AA831">
        <v>129.9</v>
      </c>
      <c r="AC831">
        <v>16.52</v>
      </c>
      <c r="AD831">
        <v>8.0500000000000007</v>
      </c>
      <c r="AE831">
        <v>85.5</v>
      </c>
      <c r="AG831">
        <v>16.52</v>
      </c>
      <c r="AH831">
        <v>21.73</v>
      </c>
      <c r="AI831">
        <v>447.7</v>
      </c>
      <c r="AK831">
        <v>16.52</v>
      </c>
      <c r="AL831">
        <v>8.99</v>
      </c>
      <c r="AM831">
        <v>133.6</v>
      </c>
      <c r="AO831">
        <v>16.52</v>
      </c>
      <c r="AP831">
        <v>7.57</v>
      </c>
      <c r="AQ831">
        <v>76.900000000000006</v>
      </c>
      <c r="AS831">
        <v>16.52</v>
      </c>
      <c r="AT831">
        <v>9.06</v>
      </c>
      <c r="AU831">
        <v>354.2</v>
      </c>
    </row>
    <row r="832" spans="1:47" x14ac:dyDescent="0.2">
      <c r="A832">
        <v>16.54</v>
      </c>
      <c r="B832">
        <v>21.85</v>
      </c>
      <c r="C832">
        <v>368</v>
      </c>
      <c r="E832">
        <v>16.54</v>
      </c>
      <c r="F832">
        <v>15.24</v>
      </c>
      <c r="G832">
        <v>295.7</v>
      </c>
      <c r="I832">
        <v>16.54</v>
      </c>
      <c r="J832">
        <v>14.14</v>
      </c>
      <c r="K832">
        <v>335.6</v>
      </c>
      <c r="M832">
        <v>16.54</v>
      </c>
      <c r="N832">
        <v>11.51</v>
      </c>
      <c r="O832">
        <v>231.9</v>
      </c>
      <c r="Q832">
        <v>16.54</v>
      </c>
      <c r="R832">
        <v>6.61</v>
      </c>
      <c r="S832">
        <v>369.7</v>
      </c>
      <c r="U832">
        <v>16.54</v>
      </c>
      <c r="V832">
        <v>17.36</v>
      </c>
      <c r="W832">
        <v>405.4</v>
      </c>
      <c r="Y832">
        <v>16.54</v>
      </c>
      <c r="Z832">
        <v>7.4</v>
      </c>
      <c r="AA832">
        <v>128.5</v>
      </c>
      <c r="AC832">
        <v>16.54</v>
      </c>
      <c r="AD832">
        <v>8.0500000000000007</v>
      </c>
      <c r="AE832">
        <v>80.599999999999994</v>
      </c>
      <c r="AG832">
        <v>16.54</v>
      </c>
      <c r="AH832">
        <v>20.84</v>
      </c>
      <c r="AI832">
        <v>398</v>
      </c>
      <c r="AK832">
        <v>16.54</v>
      </c>
      <c r="AL832">
        <v>9.2899999999999991</v>
      </c>
      <c r="AM832">
        <v>133.80000000000001</v>
      </c>
      <c r="AO832">
        <v>16.54</v>
      </c>
      <c r="AP832">
        <v>7.54</v>
      </c>
      <c r="AQ832">
        <v>78.099999999999994</v>
      </c>
      <c r="AS832">
        <v>16.54</v>
      </c>
      <c r="AT832">
        <v>8.85</v>
      </c>
      <c r="AU832">
        <v>361.1</v>
      </c>
    </row>
    <row r="833" spans="1:47" x14ac:dyDescent="0.2">
      <c r="A833">
        <v>16.559999999999999</v>
      </c>
      <c r="B833">
        <v>21.5</v>
      </c>
      <c r="C833">
        <v>375.4</v>
      </c>
      <c r="E833">
        <v>16.559999999999999</v>
      </c>
      <c r="F833">
        <v>15.38</v>
      </c>
      <c r="G833">
        <v>312.5</v>
      </c>
      <c r="I833">
        <v>16.559999999999999</v>
      </c>
      <c r="J833">
        <v>14.14</v>
      </c>
      <c r="K833">
        <v>245.8</v>
      </c>
      <c r="M833">
        <v>16.559999999999999</v>
      </c>
      <c r="N833">
        <v>11.86</v>
      </c>
      <c r="O833">
        <v>240.8</v>
      </c>
      <c r="Q833">
        <v>16.559999999999999</v>
      </c>
      <c r="R833">
        <v>6.48</v>
      </c>
      <c r="S833">
        <v>350.2</v>
      </c>
      <c r="U833">
        <v>16.559999999999999</v>
      </c>
      <c r="V833">
        <v>17.28</v>
      </c>
      <c r="W833">
        <v>411.4</v>
      </c>
      <c r="Y833">
        <v>16.559999999999999</v>
      </c>
      <c r="Z833">
        <v>7.7</v>
      </c>
      <c r="AA833">
        <v>128.1</v>
      </c>
      <c r="AC833">
        <v>16.559999999999999</v>
      </c>
      <c r="AD833">
        <v>8.09</v>
      </c>
      <c r="AE833">
        <v>80.5</v>
      </c>
      <c r="AG833">
        <v>16.559999999999999</v>
      </c>
      <c r="AH833">
        <v>20.190000000000001</v>
      </c>
      <c r="AI833">
        <v>386.1</v>
      </c>
      <c r="AK833">
        <v>16.559999999999999</v>
      </c>
      <c r="AL833">
        <v>9.42</v>
      </c>
      <c r="AM833">
        <v>133.9</v>
      </c>
      <c r="AO833">
        <v>16.559999999999999</v>
      </c>
      <c r="AP833">
        <v>7.54</v>
      </c>
      <c r="AQ833">
        <v>78.5</v>
      </c>
      <c r="AS833">
        <v>16.559999999999999</v>
      </c>
      <c r="AT833">
        <v>8.6999999999999993</v>
      </c>
      <c r="AU833">
        <v>370</v>
      </c>
    </row>
    <row r="834" spans="1:47" x14ac:dyDescent="0.2">
      <c r="A834">
        <v>16.579999999999998</v>
      </c>
      <c r="B834">
        <v>20.010000000000002</v>
      </c>
      <c r="C834">
        <v>380.6</v>
      </c>
      <c r="E834">
        <v>16.579999999999998</v>
      </c>
      <c r="F834">
        <v>17.739999999999998</v>
      </c>
      <c r="G834">
        <v>371.8</v>
      </c>
      <c r="I834">
        <v>16.579999999999998</v>
      </c>
      <c r="J834">
        <v>14.17</v>
      </c>
      <c r="K834">
        <v>220.4</v>
      </c>
      <c r="M834">
        <v>16.579999999999998</v>
      </c>
      <c r="N834">
        <v>13.31</v>
      </c>
      <c r="O834">
        <v>279.2</v>
      </c>
      <c r="Q834">
        <v>16.579999999999998</v>
      </c>
      <c r="R834">
        <v>5.94</v>
      </c>
      <c r="S834">
        <v>309.7</v>
      </c>
      <c r="U834">
        <v>16.579999999999998</v>
      </c>
      <c r="V834">
        <v>17.21</v>
      </c>
      <c r="W834">
        <v>413.7</v>
      </c>
      <c r="Y834">
        <v>16.579999999999998</v>
      </c>
      <c r="Z834">
        <v>7.91</v>
      </c>
      <c r="AA834">
        <v>127.9</v>
      </c>
      <c r="AC834">
        <v>16.579999999999998</v>
      </c>
      <c r="AD834">
        <v>8.11</v>
      </c>
      <c r="AE834">
        <v>80.599999999999994</v>
      </c>
      <c r="AG834">
        <v>16.579999999999998</v>
      </c>
      <c r="AH834">
        <v>20.18</v>
      </c>
      <c r="AI834">
        <v>353.2</v>
      </c>
      <c r="AK834">
        <v>16.579999999999998</v>
      </c>
      <c r="AL834">
        <v>9.23</v>
      </c>
      <c r="AM834">
        <v>133.5</v>
      </c>
      <c r="AO834">
        <v>16.579999999999998</v>
      </c>
      <c r="AP834">
        <v>7.54</v>
      </c>
      <c r="AQ834">
        <v>78.3</v>
      </c>
      <c r="AS834">
        <v>16.579999999999998</v>
      </c>
      <c r="AT834">
        <v>8.6</v>
      </c>
      <c r="AU834">
        <v>376.5</v>
      </c>
    </row>
    <row r="835" spans="1:47" x14ac:dyDescent="0.2">
      <c r="A835">
        <v>16.600000000000001</v>
      </c>
      <c r="B835">
        <v>19.309999999999999</v>
      </c>
      <c r="C835">
        <v>392.2</v>
      </c>
      <c r="E835">
        <v>16.600000000000001</v>
      </c>
      <c r="F835">
        <v>18.739999999999998</v>
      </c>
      <c r="G835">
        <v>421.6</v>
      </c>
      <c r="I835">
        <v>16.600000000000001</v>
      </c>
      <c r="J835">
        <v>14.23</v>
      </c>
      <c r="K835">
        <v>217.7</v>
      </c>
      <c r="M835">
        <v>16.600000000000001</v>
      </c>
      <c r="N835">
        <v>13.99</v>
      </c>
      <c r="O835">
        <v>333.9</v>
      </c>
      <c r="Q835">
        <v>16.600000000000001</v>
      </c>
      <c r="R835">
        <v>5.78</v>
      </c>
      <c r="S835">
        <v>274.60000000000002</v>
      </c>
      <c r="U835">
        <v>16.600000000000001</v>
      </c>
      <c r="V835">
        <v>17.18</v>
      </c>
      <c r="W835">
        <v>416.4</v>
      </c>
      <c r="Y835">
        <v>16.600000000000001</v>
      </c>
      <c r="Z835">
        <v>7.95</v>
      </c>
      <c r="AA835">
        <v>107.9</v>
      </c>
      <c r="AC835">
        <v>16.600000000000001</v>
      </c>
      <c r="AD835">
        <v>8.09</v>
      </c>
      <c r="AE835">
        <v>82.8</v>
      </c>
      <c r="AG835">
        <v>16.600000000000001</v>
      </c>
      <c r="AH835">
        <v>20.23</v>
      </c>
      <c r="AI835">
        <v>237.2</v>
      </c>
      <c r="AK835">
        <v>16.600000000000001</v>
      </c>
      <c r="AL835">
        <v>8.8699999999999992</v>
      </c>
      <c r="AM835">
        <v>130.80000000000001</v>
      </c>
      <c r="AO835">
        <v>16.600000000000001</v>
      </c>
      <c r="AP835">
        <v>7.73</v>
      </c>
      <c r="AQ835">
        <v>77.5</v>
      </c>
      <c r="AS835">
        <v>16.600000000000001</v>
      </c>
      <c r="AT835">
        <v>8.67</v>
      </c>
      <c r="AU835">
        <v>377</v>
      </c>
    </row>
    <row r="836" spans="1:47" x14ac:dyDescent="0.2">
      <c r="A836">
        <v>16.62</v>
      </c>
      <c r="B836">
        <v>18.329999999999998</v>
      </c>
      <c r="C836">
        <v>401.6</v>
      </c>
      <c r="E836">
        <v>16.62</v>
      </c>
      <c r="F836">
        <v>21.18</v>
      </c>
      <c r="G836">
        <v>456.2</v>
      </c>
      <c r="I836">
        <v>16.62</v>
      </c>
      <c r="J836">
        <v>14.42</v>
      </c>
      <c r="K836">
        <v>213.3</v>
      </c>
      <c r="M836">
        <v>16.62</v>
      </c>
      <c r="N836">
        <v>14.69</v>
      </c>
      <c r="O836">
        <v>391.2</v>
      </c>
      <c r="Q836">
        <v>16.62</v>
      </c>
      <c r="R836">
        <v>5.65</v>
      </c>
      <c r="S836">
        <v>237.3</v>
      </c>
      <c r="U836">
        <v>16.62</v>
      </c>
      <c r="V836">
        <v>17.010000000000002</v>
      </c>
      <c r="W836">
        <v>417.3</v>
      </c>
      <c r="Y836">
        <v>16.62</v>
      </c>
      <c r="Z836">
        <v>8.2100000000000009</v>
      </c>
      <c r="AA836">
        <v>94.4</v>
      </c>
      <c r="AC836">
        <v>16.62</v>
      </c>
      <c r="AD836">
        <v>8.17</v>
      </c>
      <c r="AE836">
        <v>88</v>
      </c>
      <c r="AG836">
        <v>16.62</v>
      </c>
      <c r="AH836">
        <v>21.39</v>
      </c>
      <c r="AI836">
        <v>237.9</v>
      </c>
      <c r="AK836">
        <v>16.62</v>
      </c>
      <c r="AL836">
        <v>8.8699999999999992</v>
      </c>
      <c r="AM836">
        <v>130.80000000000001</v>
      </c>
      <c r="AO836">
        <v>16.62</v>
      </c>
      <c r="AP836">
        <v>7.98</v>
      </c>
      <c r="AQ836">
        <v>77.3</v>
      </c>
      <c r="AS836">
        <v>16.62</v>
      </c>
      <c r="AT836">
        <v>9.09</v>
      </c>
      <c r="AU836">
        <v>389.8</v>
      </c>
    </row>
    <row r="837" spans="1:47" x14ac:dyDescent="0.2">
      <c r="A837">
        <v>16.64</v>
      </c>
      <c r="B837">
        <v>17.059999999999999</v>
      </c>
      <c r="C837">
        <v>400.4</v>
      </c>
      <c r="E837">
        <v>16.64</v>
      </c>
      <c r="F837">
        <v>21.95</v>
      </c>
      <c r="G837">
        <v>483.8</v>
      </c>
      <c r="I837">
        <v>16.64</v>
      </c>
      <c r="J837">
        <v>14.4</v>
      </c>
      <c r="K837">
        <v>209.8</v>
      </c>
      <c r="M837">
        <v>16.64</v>
      </c>
      <c r="N837">
        <v>15.28</v>
      </c>
      <c r="O837">
        <v>436.7</v>
      </c>
      <c r="Q837">
        <v>16.64</v>
      </c>
      <c r="R837">
        <v>5.41</v>
      </c>
      <c r="S837">
        <v>211.3</v>
      </c>
      <c r="U837">
        <v>16.64</v>
      </c>
      <c r="V837">
        <v>16.93</v>
      </c>
      <c r="W837">
        <v>424.3</v>
      </c>
      <c r="Y837">
        <v>16.64</v>
      </c>
      <c r="Z837">
        <v>8.8000000000000007</v>
      </c>
      <c r="AA837">
        <v>79.2</v>
      </c>
      <c r="AC837">
        <v>16.64</v>
      </c>
      <c r="AD837">
        <v>8.17</v>
      </c>
      <c r="AE837">
        <v>88.3</v>
      </c>
      <c r="AG837">
        <v>16.64</v>
      </c>
      <c r="AH837">
        <v>22.34</v>
      </c>
      <c r="AI837">
        <v>253.5</v>
      </c>
      <c r="AK837">
        <v>16.64</v>
      </c>
      <c r="AL837">
        <v>8.89</v>
      </c>
      <c r="AM837">
        <v>130.80000000000001</v>
      </c>
      <c r="AO837">
        <v>16.64</v>
      </c>
      <c r="AP837">
        <v>7.9</v>
      </c>
      <c r="AQ837">
        <v>77.400000000000006</v>
      </c>
      <c r="AS837">
        <v>16.64</v>
      </c>
      <c r="AT837">
        <v>10.42</v>
      </c>
      <c r="AU837">
        <v>392</v>
      </c>
    </row>
    <row r="838" spans="1:47" x14ac:dyDescent="0.2">
      <c r="A838">
        <v>16.66</v>
      </c>
      <c r="B838">
        <v>15.72</v>
      </c>
      <c r="C838">
        <v>382.5</v>
      </c>
      <c r="E838">
        <v>16.66</v>
      </c>
      <c r="F838">
        <v>23.29</v>
      </c>
      <c r="G838">
        <v>494</v>
      </c>
      <c r="I838">
        <v>16.66</v>
      </c>
      <c r="J838">
        <v>14.48</v>
      </c>
      <c r="K838">
        <v>210.2</v>
      </c>
      <c r="M838">
        <v>16.66</v>
      </c>
      <c r="N838">
        <v>15.62</v>
      </c>
      <c r="O838">
        <v>468</v>
      </c>
      <c r="Q838">
        <v>16.66</v>
      </c>
      <c r="R838">
        <v>5.38</v>
      </c>
      <c r="S838">
        <v>200</v>
      </c>
      <c r="U838">
        <v>16.66</v>
      </c>
      <c r="V838">
        <v>16.75</v>
      </c>
      <c r="W838">
        <v>428</v>
      </c>
      <c r="Y838">
        <v>16.66</v>
      </c>
      <c r="Z838">
        <v>8.59</v>
      </c>
      <c r="AA838">
        <v>77.900000000000006</v>
      </c>
      <c r="AC838">
        <v>16.66</v>
      </c>
      <c r="AD838">
        <v>7.9</v>
      </c>
      <c r="AE838">
        <v>88.2</v>
      </c>
      <c r="AG838">
        <v>16.66</v>
      </c>
      <c r="AH838">
        <v>22.34</v>
      </c>
      <c r="AI838">
        <v>345.3</v>
      </c>
      <c r="AK838">
        <v>16.66</v>
      </c>
      <c r="AL838">
        <v>8.74</v>
      </c>
      <c r="AM838">
        <v>134.1</v>
      </c>
      <c r="AO838">
        <v>16.66</v>
      </c>
      <c r="AP838">
        <v>7.86</v>
      </c>
      <c r="AQ838">
        <v>77.5</v>
      </c>
      <c r="AS838">
        <v>16.66</v>
      </c>
      <c r="AT838">
        <v>11.27</v>
      </c>
      <c r="AU838">
        <v>391.5</v>
      </c>
    </row>
    <row r="839" spans="1:47" x14ac:dyDescent="0.2">
      <c r="A839">
        <v>16.68</v>
      </c>
      <c r="B839">
        <v>15.63</v>
      </c>
      <c r="C839">
        <v>360.9</v>
      </c>
      <c r="E839">
        <v>16.68</v>
      </c>
      <c r="F839">
        <v>21.3</v>
      </c>
      <c r="G839">
        <v>530.20000000000005</v>
      </c>
      <c r="I839">
        <v>16.68</v>
      </c>
      <c r="J839">
        <v>12.85</v>
      </c>
      <c r="K839">
        <v>230.6</v>
      </c>
      <c r="M839">
        <v>16.68</v>
      </c>
      <c r="N839">
        <v>15.88</v>
      </c>
      <c r="O839">
        <v>473.3</v>
      </c>
      <c r="Q839">
        <v>16.68</v>
      </c>
      <c r="R839">
        <v>5.38</v>
      </c>
      <c r="S839">
        <v>194.7</v>
      </c>
      <c r="U839">
        <v>16.68</v>
      </c>
      <c r="V839">
        <v>16.739999999999998</v>
      </c>
      <c r="W839">
        <v>473.4</v>
      </c>
      <c r="Y839">
        <v>16.68</v>
      </c>
      <c r="Z839">
        <v>8.3800000000000008</v>
      </c>
      <c r="AA839">
        <v>77.900000000000006</v>
      </c>
      <c r="AC839">
        <v>16.68</v>
      </c>
      <c r="AD839">
        <v>7.89</v>
      </c>
      <c r="AE839">
        <v>87.5</v>
      </c>
      <c r="AG839">
        <v>16.68</v>
      </c>
      <c r="AH839">
        <v>23.84</v>
      </c>
      <c r="AI839">
        <v>448</v>
      </c>
      <c r="AK839">
        <v>16.68</v>
      </c>
      <c r="AL839">
        <v>8.6999999999999993</v>
      </c>
      <c r="AM839">
        <v>134.6</v>
      </c>
      <c r="AO839">
        <v>16.68</v>
      </c>
      <c r="AP839">
        <v>7.85</v>
      </c>
      <c r="AQ839">
        <v>78.8</v>
      </c>
      <c r="AS839">
        <v>16.68</v>
      </c>
      <c r="AT839">
        <v>9.6</v>
      </c>
      <c r="AU839">
        <v>378.9</v>
      </c>
    </row>
    <row r="840" spans="1:47" x14ac:dyDescent="0.2">
      <c r="A840">
        <v>16.7</v>
      </c>
      <c r="B840">
        <v>15.65</v>
      </c>
      <c r="C840">
        <v>347.4</v>
      </c>
      <c r="E840">
        <v>16.7</v>
      </c>
      <c r="F840">
        <v>21.24</v>
      </c>
      <c r="G840">
        <v>560</v>
      </c>
      <c r="I840">
        <v>16.7</v>
      </c>
      <c r="J840">
        <v>12.62</v>
      </c>
      <c r="K840">
        <v>231.1</v>
      </c>
      <c r="M840">
        <v>16.7</v>
      </c>
      <c r="N840">
        <v>17.5</v>
      </c>
      <c r="O840">
        <v>460</v>
      </c>
      <c r="Q840">
        <v>16.7</v>
      </c>
      <c r="R840">
        <v>5.39</v>
      </c>
      <c r="S840">
        <v>195</v>
      </c>
      <c r="U840">
        <v>16.7</v>
      </c>
      <c r="V840">
        <v>16.95</v>
      </c>
      <c r="W840">
        <v>497.7</v>
      </c>
      <c r="Y840">
        <v>16.7</v>
      </c>
      <c r="Z840">
        <v>8.32</v>
      </c>
      <c r="AA840">
        <v>77</v>
      </c>
      <c r="AC840">
        <v>16.7</v>
      </c>
      <c r="AD840">
        <v>7.9</v>
      </c>
      <c r="AE840">
        <v>87.3</v>
      </c>
      <c r="AG840">
        <v>16.7</v>
      </c>
      <c r="AH840">
        <v>26.97</v>
      </c>
      <c r="AI840">
        <v>539.4</v>
      </c>
      <c r="AK840">
        <v>16.7</v>
      </c>
      <c r="AL840">
        <v>8.7100000000000009</v>
      </c>
      <c r="AM840">
        <v>135.30000000000001</v>
      </c>
      <c r="AO840">
        <v>16.7</v>
      </c>
      <c r="AP840">
        <v>7.79</v>
      </c>
      <c r="AQ840">
        <v>79.3</v>
      </c>
      <c r="AS840">
        <v>16.7</v>
      </c>
      <c r="AT840">
        <v>9.2200000000000006</v>
      </c>
      <c r="AU840">
        <v>373</v>
      </c>
    </row>
    <row r="841" spans="1:47" x14ac:dyDescent="0.2">
      <c r="A841">
        <v>16.72</v>
      </c>
      <c r="B841">
        <v>15.71</v>
      </c>
      <c r="C841">
        <v>345</v>
      </c>
      <c r="E841">
        <v>16.72</v>
      </c>
      <c r="F841">
        <v>21.24</v>
      </c>
      <c r="G841">
        <v>566.5</v>
      </c>
      <c r="I841">
        <v>16.72</v>
      </c>
      <c r="J841">
        <v>11.6</v>
      </c>
      <c r="K841">
        <v>270</v>
      </c>
      <c r="M841">
        <v>16.72</v>
      </c>
      <c r="N841">
        <v>18.3</v>
      </c>
      <c r="O841">
        <v>442.9</v>
      </c>
      <c r="Q841">
        <v>16.72</v>
      </c>
      <c r="R841">
        <v>5.67</v>
      </c>
      <c r="S841">
        <v>200</v>
      </c>
      <c r="U841">
        <v>16.72</v>
      </c>
      <c r="V841">
        <v>16.75</v>
      </c>
      <c r="W841">
        <v>498.1</v>
      </c>
      <c r="Y841">
        <v>16.72</v>
      </c>
      <c r="Z841">
        <v>8.3000000000000007</v>
      </c>
      <c r="AA841">
        <v>77.599999999999994</v>
      </c>
      <c r="AC841">
        <v>16.72</v>
      </c>
      <c r="AD841">
        <v>7.88</v>
      </c>
      <c r="AE841">
        <v>87.1</v>
      </c>
      <c r="AG841">
        <v>16.72</v>
      </c>
      <c r="AH841">
        <v>29.18</v>
      </c>
      <c r="AI841">
        <v>605.9</v>
      </c>
      <c r="AK841">
        <v>16.72</v>
      </c>
      <c r="AL841">
        <v>8.48</v>
      </c>
      <c r="AM841">
        <v>135.5</v>
      </c>
      <c r="AO841">
        <v>16.72</v>
      </c>
      <c r="AP841">
        <v>7.79</v>
      </c>
      <c r="AQ841">
        <v>79.599999999999994</v>
      </c>
      <c r="AS841">
        <v>16.72</v>
      </c>
      <c r="AT841">
        <v>9.15</v>
      </c>
      <c r="AU841">
        <v>322.10000000000002</v>
      </c>
    </row>
    <row r="842" spans="1:47" x14ac:dyDescent="0.2">
      <c r="A842">
        <v>16.739999999999998</v>
      </c>
      <c r="B842">
        <v>16.87</v>
      </c>
      <c r="C842">
        <v>344.7</v>
      </c>
      <c r="E842">
        <v>16.739999999999998</v>
      </c>
      <c r="F842">
        <v>20.64</v>
      </c>
      <c r="G842">
        <v>592.29999999999995</v>
      </c>
      <c r="I842">
        <v>16.739999999999998</v>
      </c>
      <c r="J842">
        <v>11.4</v>
      </c>
      <c r="K842">
        <v>284.60000000000002</v>
      </c>
      <c r="M842">
        <v>16.739999999999998</v>
      </c>
      <c r="N842">
        <v>19.690000000000001</v>
      </c>
      <c r="O842">
        <v>439.6</v>
      </c>
      <c r="Q842">
        <v>16.739999999999998</v>
      </c>
      <c r="R842">
        <v>6.39</v>
      </c>
      <c r="S842">
        <v>216.2</v>
      </c>
      <c r="U842">
        <v>16.739999999999998</v>
      </c>
      <c r="V842">
        <v>15.66</v>
      </c>
      <c r="W842">
        <v>498.1</v>
      </c>
      <c r="Y842">
        <v>16.739999999999998</v>
      </c>
      <c r="Z842">
        <v>8.3000000000000007</v>
      </c>
      <c r="AA842">
        <v>138.19999999999999</v>
      </c>
      <c r="AC842">
        <v>16.739999999999998</v>
      </c>
      <c r="AD842">
        <v>7.87</v>
      </c>
      <c r="AE842">
        <v>86</v>
      </c>
      <c r="AG842">
        <v>16.739999999999998</v>
      </c>
      <c r="AH842">
        <v>30.69</v>
      </c>
      <c r="AI842">
        <v>673</v>
      </c>
      <c r="AK842">
        <v>16.739999999999998</v>
      </c>
      <c r="AL842">
        <v>8.4700000000000006</v>
      </c>
      <c r="AM842">
        <v>135.4</v>
      </c>
      <c r="AO842">
        <v>16.739999999999998</v>
      </c>
      <c r="AP842">
        <v>7.8</v>
      </c>
      <c r="AQ842">
        <v>80.8</v>
      </c>
      <c r="AS842">
        <v>16.739999999999998</v>
      </c>
      <c r="AT842">
        <v>9.17</v>
      </c>
      <c r="AU842">
        <v>269.7</v>
      </c>
    </row>
    <row r="843" spans="1:47" x14ac:dyDescent="0.2">
      <c r="A843">
        <v>16.760000000000002</v>
      </c>
      <c r="B843">
        <v>16.75</v>
      </c>
      <c r="C843">
        <v>335.9</v>
      </c>
      <c r="E843">
        <v>16.760000000000002</v>
      </c>
      <c r="F843">
        <v>20.34</v>
      </c>
      <c r="G843">
        <v>596.1</v>
      </c>
      <c r="I843">
        <v>16.760000000000002</v>
      </c>
      <c r="J843">
        <v>11.36</v>
      </c>
      <c r="K843">
        <v>298.7</v>
      </c>
      <c r="M843">
        <v>16.760000000000002</v>
      </c>
      <c r="N843">
        <v>22.32</v>
      </c>
      <c r="O843">
        <v>439.3</v>
      </c>
      <c r="Q843">
        <v>16.760000000000002</v>
      </c>
      <c r="R843">
        <v>7.17</v>
      </c>
      <c r="S843">
        <v>251.4</v>
      </c>
      <c r="U843">
        <v>16.760000000000002</v>
      </c>
      <c r="V843">
        <v>15.59</v>
      </c>
      <c r="W843">
        <v>496.1</v>
      </c>
      <c r="Y843">
        <v>16.760000000000002</v>
      </c>
      <c r="Z843">
        <v>8.42</v>
      </c>
      <c r="AA843">
        <v>141.6</v>
      </c>
      <c r="AC843">
        <v>16.760000000000002</v>
      </c>
      <c r="AD843">
        <v>7.87</v>
      </c>
      <c r="AE843">
        <v>85.8</v>
      </c>
      <c r="AG843">
        <v>16.760000000000002</v>
      </c>
      <c r="AH843">
        <v>30.47</v>
      </c>
      <c r="AI843">
        <v>824.8</v>
      </c>
      <c r="AK843">
        <v>16.760000000000002</v>
      </c>
      <c r="AL843">
        <v>8.4600000000000009</v>
      </c>
      <c r="AM843">
        <v>135.80000000000001</v>
      </c>
      <c r="AO843">
        <v>16.760000000000002</v>
      </c>
      <c r="AP843">
        <v>8.02</v>
      </c>
      <c r="AQ843">
        <v>80.599999999999994</v>
      </c>
      <c r="AS843">
        <v>16.760000000000002</v>
      </c>
      <c r="AT843">
        <v>9.4600000000000009</v>
      </c>
      <c r="AU843">
        <v>240.5</v>
      </c>
    </row>
    <row r="844" spans="1:47" x14ac:dyDescent="0.2">
      <c r="A844">
        <v>16.78</v>
      </c>
      <c r="B844">
        <v>16.829999999999998</v>
      </c>
      <c r="C844">
        <v>336.1</v>
      </c>
      <c r="E844">
        <v>16.78</v>
      </c>
      <c r="F844">
        <v>20.329999999999998</v>
      </c>
      <c r="G844">
        <v>595.79999999999995</v>
      </c>
      <c r="I844">
        <v>16.78</v>
      </c>
      <c r="J844">
        <v>11.31</v>
      </c>
      <c r="K844">
        <v>316.7</v>
      </c>
      <c r="M844">
        <v>16.78</v>
      </c>
      <c r="N844">
        <v>23.29</v>
      </c>
      <c r="O844">
        <v>434.5</v>
      </c>
      <c r="Q844">
        <v>16.78</v>
      </c>
      <c r="R844">
        <v>7.97</v>
      </c>
      <c r="S844">
        <v>293</v>
      </c>
      <c r="U844">
        <v>16.78</v>
      </c>
      <c r="V844">
        <v>15.06</v>
      </c>
      <c r="W844">
        <v>472.3</v>
      </c>
      <c r="Y844">
        <v>16.78</v>
      </c>
      <c r="Z844">
        <v>8.2899999999999991</v>
      </c>
      <c r="AA844">
        <v>142.1</v>
      </c>
      <c r="AC844">
        <v>16.78</v>
      </c>
      <c r="AD844">
        <v>7.88</v>
      </c>
      <c r="AE844">
        <v>85.9</v>
      </c>
      <c r="AG844">
        <v>16.78</v>
      </c>
      <c r="AH844">
        <v>30.35</v>
      </c>
      <c r="AI844">
        <v>825.2</v>
      </c>
      <c r="AK844">
        <v>16.78</v>
      </c>
      <c r="AL844">
        <v>8.32</v>
      </c>
      <c r="AM844">
        <v>137.4</v>
      </c>
      <c r="AO844">
        <v>16.78</v>
      </c>
      <c r="AP844">
        <v>8.08</v>
      </c>
      <c r="AQ844">
        <v>78.8</v>
      </c>
      <c r="AS844">
        <v>16.78</v>
      </c>
      <c r="AT844">
        <v>9.7200000000000006</v>
      </c>
      <c r="AU844">
        <v>232.4</v>
      </c>
    </row>
    <row r="845" spans="1:47" x14ac:dyDescent="0.2">
      <c r="A845">
        <v>16.8</v>
      </c>
      <c r="B845">
        <v>17.23</v>
      </c>
      <c r="C845">
        <v>338.8</v>
      </c>
      <c r="E845">
        <v>16.8</v>
      </c>
      <c r="F845">
        <v>20.350000000000001</v>
      </c>
      <c r="G845">
        <v>577.70000000000005</v>
      </c>
      <c r="I845">
        <v>16.8</v>
      </c>
      <c r="J845">
        <v>11.3</v>
      </c>
      <c r="K845">
        <v>318.2</v>
      </c>
      <c r="M845">
        <v>16.8</v>
      </c>
      <c r="N845">
        <v>18.850000000000001</v>
      </c>
      <c r="O845">
        <v>410.6</v>
      </c>
      <c r="Q845">
        <v>16.8</v>
      </c>
      <c r="R845">
        <v>8.2899999999999991</v>
      </c>
      <c r="S845">
        <v>327.60000000000002</v>
      </c>
      <c r="U845">
        <v>16.8</v>
      </c>
      <c r="V845">
        <v>14.91</v>
      </c>
      <c r="W845">
        <v>428</v>
      </c>
      <c r="Y845">
        <v>16.8</v>
      </c>
      <c r="Z845">
        <v>8.26</v>
      </c>
      <c r="AA845">
        <v>141.9</v>
      </c>
      <c r="AC845">
        <v>16.8</v>
      </c>
      <c r="AD845">
        <v>7.98</v>
      </c>
      <c r="AE845">
        <v>86.6</v>
      </c>
      <c r="AG845">
        <v>16.8</v>
      </c>
      <c r="AH845">
        <v>30.48</v>
      </c>
      <c r="AI845">
        <v>825.1</v>
      </c>
      <c r="AK845">
        <v>16.8</v>
      </c>
      <c r="AL845">
        <v>8.32</v>
      </c>
      <c r="AM845">
        <v>142.80000000000001</v>
      </c>
      <c r="AO845">
        <v>16.8</v>
      </c>
      <c r="AP845">
        <v>7.91</v>
      </c>
      <c r="AQ845">
        <v>75</v>
      </c>
      <c r="AS845">
        <v>16.8</v>
      </c>
      <c r="AT845">
        <v>9.31</v>
      </c>
      <c r="AU845">
        <v>232.4</v>
      </c>
    </row>
    <row r="846" spans="1:47" x14ac:dyDescent="0.2">
      <c r="A846">
        <v>16.82</v>
      </c>
      <c r="B846">
        <v>16.8</v>
      </c>
      <c r="C846">
        <v>347.4</v>
      </c>
      <c r="E846">
        <v>16.82</v>
      </c>
      <c r="F846">
        <v>20.32</v>
      </c>
      <c r="G846">
        <v>526.29999999999995</v>
      </c>
      <c r="I846">
        <v>16.82</v>
      </c>
      <c r="J846">
        <v>11.31</v>
      </c>
      <c r="K846">
        <v>319.3</v>
      </c>
      <c r="M846">
        <v>16.82</v>
      </c>
      <c r="N846">
        <v>16.61</v>
      </c>
      <c r="O846">
        <v>372.2</v>
      </c>
      <c r="Q846">
        <v>16.82</v>
      </c>
      <c r="R846">
        <v>8.0399999999999991</v>
      </c>
      <c r="S846">
        <v>386.5</v>
      </c>
      <c r="U846">
        <v>16.82</v>
      </c>
      <c r="V846">
        <v>14.28</v>
      </c>
      <c r="W846">
        <v>409.1</v>
      </c>
      <c r="Y846">
        <v>16.82</v>
      </c>
      <c r="Z846">
        <v>8.2799999999999994</v>
      </c>
      <c r="AA846">
        <v>140.30000000000001</v>
      </c>
      <c r="AC846">
        <v>16.82</v>
      </c>
      <c r="AD846">
        <v>8.14</v>
      </c>
      <c r="AE846">
        <v>86.6</v>
      </c>
      <c r="AG846">
        <v>16.82</v>
      </c>
      <c r="AH846">
        <v>31.97</v>
      </c>
      <c r="AI846">
        <v>820.4</v>
      </c>
      <c r="AK846">
        <v>16.82</v>
      </c>
      <c r="AL846">
        <v>8.36</v>
      </c>
      <c r="AM846">
        <v>144.4</v>
      </c>
      <c r="AO846">
        <v>16.82</v>
      </c>
      <c r="AP846">
        <v>7.8</v>
      </c>
      <c r="AQ846">
        <v>74</v>
      </c>
      <c r="AS846">
        <v>16.82</v>
      </c>
      <c r="AT846">
        <v>8.76</v>
      </c>
      <c r="AU846">
        <v>230.2</v>
      </c>
    </row>
    <row r="847" spans="1:47" x14ac:dyDescent="0.2">
      <c r="A847">
        <v>16.84</v>
      </c>
      <c r="B847">
        <v>16.829999999999998</v>
      </c>
      <c r="C847">
        <v>352.9</v>
      </c>
      <c r="E847">
        <v>16.84</v>
      </c>
      <c r="F847">
        <v>17.14</v>
      </c>
      <c r="G847">
        <v>505.2</v>
      </c>
      <c r="I847">
        <v>16.84</v>
      </c>
      <c r="J847">
        <v>11.37</v>
      </c>
      <c r="K847">
        <v>345.3</v>
      </c>
      <c r="M847">
        <v>16.84</v>
      </c>
      <c r="N847">
        <v>16.62</v>
      </c>
      <c r="O847">
        <v>357.1</v>
      </c>
      <c r="Q847">
        <v>16.84</v>
      </c>
      <c r="R847">
        <v>7.43</v>
      </c>
      <c r="S847">
        <v>394.9</v>
      </c>
      <c r="U847">
        <v>16.84</v>
      </c>
      <c r="V847">
        <v>14.19</v>
      </c>
      <c r="W847">
        <v>358.9</v>
      </c>
      <c r="Y847">
        <v>16.84</v>
      </c>
      <c r="Z847">
        <v>10.42</v>
      </c>
      <c r="AA847">
        <v>124.1</v>
      </c>
      <c r="AC847">
        <v>16.84</v>
      </c>
      <c r="AD847">
        <v>8.0299999999999994</v>
      </c>
      <c r="AE847">
        <v>86.6</v>
      </c>
      <c r="AG847">
        <v>16.84</v>
      </c>
      <c r="AH847">
        <v>33.08</v>
      </c>
      <c r="AI847">
        <v>806.3</v>
      </c>
      <c r="AK847">
        <v>16.84</v>
      </c>
      <c r="AL847">
        <v>8.4600000000000009</v>
      </c>
      <c r="AM847">
        <v>148.19999999999999</v>
      </c>
      <c r="AO847">
        <v>16.84</v>
      </c>
      <c r="AP847">
        <v>7.6</v>
      </c>
      <c r="AQ847">
        <v>74.2</v>
      </c>
      <c r="AS847">
        <v>16.84</v>
      </c>
      <c r="AT847">
        <v>8.74</v>
      </c>
      <c r="AU847">
        <v>229.2</v>
      </c>
    </row>
    <row r="848" spans="1:47" x14ac:dyDescent="0.2">
      <c r="A848">
        <v>16.86</v>
      </c>
      <c r="B848">
        <v>17.190000000000001</v>
      </c>
      <c r="C848">
        <v>352</v>
      </c>
      <c r="E848">
        <v>16.86</v>
      </c>
      <c r="F848">
        <v>16.739999999999998</v>
      </c>
      <c r="G848">
        <v>501</v>
      </c>
      <c r="I848">
        <v>16.86</v>
      </c>
      <c r="J848">
        <v>11.61</v>
      </c>
      <c r="K848">
        <v>373.4</v>
      </c>
      <c r="M848">
        <v>16.86</v>
      </c>
      <c r="N848">
        <v>16.75</v>
      </c>
      <c r="O848">
        <v>328</v>
      </c>
      <c r="Q848">
        <v>16.86</v>
      </c>
      <c r="R848">
        <v>6.77</v>
      </c>
      <c r="S848">
        <v>394.6</v>
      </c>
      <c r="U848">
        <v>16.86</v>
      </c>
      <c r="V848">
        <v>14.22</v>
      </c>
      <c r="W848">
        <v>290.8</v>
      </c>
      <c r="Y848">
        <v>16.86</v>
      </c>
      <c r="Z848">
        <v>9.34</v>
      </c>
      <c r="AA848">
        <v>112.7</v>
      </c>
      <c r="AC848">
        <v>16.86</v>
      </c>
      <c r="AD848">
        <v>8.0299999999999994</v>
      </c>
      <c r="AE848">
        <v>84.6</v>
      </c>
      <c r="AG848">
        <v>16.86</v>
      </c>
      <c r="AH848">
        <v>31.51</v>
      </c>
      <c r="AI848">
        <v>741.4</v>
      </c>
      <c r="AK848">
        <v>16.86</v>
      </c>
      <c r="AL848">
        <v>9.18</v>
      </c>
      <c r="AM848">
        <v>151.4</v>
      </c>
      <c r="AO848">
        <v>16.86</v>
      </c>
      <c r="AP848">
        <v>7.51</v>
      </c>
      <c r="AQ848">
        <v>75</v>
      </c>
      <c r="AS848">
        <v>16.86</v>
      </c>
      <c r="AT848">
        <v>8.56</v>
      </c>
      <c r="AU848">
        <v>228</v>
      </c>
    </row>
    <row r="849" spans="1:47" x14ac:dyDescent="0.2">
      <c r="A849">
        <v>16.88</v>
      </c>
      <c r="B849">
        <v>17.059999999999999</v>
      </c>
      <c r="C849">
        <v>337.1</v>
      </c>
      <c r="E849">
        <v>16.88</v>
      </c>
      <c r="F849">
        <v>16.63</v>
      </c>
      <c r="G849">
        <v>487</v>
      </c>
      <c r="I849">
        <v>16.88</v>
      </c>
      <c r="J849">
        <v>12.14</v>
      </c>
      <c r="K849">
        <v>378.3</v>
      </c>
      <c r="M849">
        <v>16.88</v>
      </c>
      <c r="N849">
        <v>16.75</v>
      </c>
      <c r="O849">
        <v>307.39999999999998</v>
      </c>
      <c r="Q849">
        <v>16.88</v>
      </c>
      <c r="R849">
        <v>6.69</v>
      </c>
      <c r="S849">
        <v>393</v>
      </c>
      <c r="U849">
        <v>16.88</v>
      </c>
      <c r="V849">
        <v>14.42</v>
      </c>
      <c r="W849">
        <v>288.60000000000002</v>
      </c>
      <c r="Y849">
        <v>16.88</v>
      </c>
      <c r="Z849">
        <v>8.9700000000000006</v>
      </c>
      <c r="AA849">
        <v>111.1</v>
      </c>
      <c r="AC849">
        <v>16.88</v>
      </c>
      <c r="AD849">
        <v>8.0299999999999994</v>
      </c>
      <c r="AE849">
        <v>84.9</v>
      </c>
      <c r="AG849">
        <v>16.88</v>
      </c>
      <c r="AH849">
        <v>31.51</v>
      </c>
      <c r="AI849">
        <v>695.9</v>
      </c>
      <c r="AK849">
        <v>16.88</v>
      </c>
      <c r="AL849">
        <v>9.65</v>
      </c>
      <c r="AM849">
        <v>154.4</v>
      </c>
      <c r="AO849">
        <v>16.88</v>
      </c>
      <c r="AP849">
        <v>7.41</v>
      </c>
      <c r="AQ849">
        <v>76.099999999999994</v>
      </c>
      <c r="AS849">
        <v>16.88</v>
      </c>
      <c r="AT849">
        <v>8.44</v>
      </c>
      <c r="AU849">
        <v>228.4</v>
      </c>
    </row>
    <row r="850" spans="1:47" x14ac:dyDescent="0.2">
      <c r="A850">
        <v>16.899999999999999</v>
      </c>
      <c r="B850">
        <v>17.170000000000002</v>
      </c>
      <c r="C850">
        <v>316.10000000000002</v>
      </c>
      <c r="E850">
        <v>16.899999999999999</v>
      </c>
      <c r="F850">
        <v>16.079999999999998</v>
      </c>
      <c r="G850">
        <v>467.5</v>
      </c>
      <c r="I850">
        <v>16.899999999999999</v>
      </c>
      <c r="J850">
        <v>13.27</v>
      </c>
      <c r="K850">
        <v>378.3</v>
      </c>
      <c r="M850">
        <v>16.899999999999999</v>
      </c>
      <c r="N850">
        <v>16.760000000000002</v>
      </c>
      <c r="O850">
        <v>301.7</v>
      </c>
      <c r="Q850">
        <v>16.899999999999999</v>
      </c>
      <c r="R850">
        <v>6.69</v>
      </c>
      <c r="S850">
        <v>367.6</v>
      </c>
      <c r="U850">
        <v>16.899999999999999</v>
      </c>
      <c r="V850">
        <v>14.88</v>
      </c>
      <c r="W850">
        <v>288.89999999999998</v>
      </c>
      <c r="Y850">
        <v>16.899999999999999</v>
      </c>
      <c r="Z850">
        <v>8.6</v>
      </c>
      <c r="AA850">
        <v>82.4</v>
      </c>
      <c r="AC850">
        <v>16.899999999999999</v>
      </c>
      <c r="AD850">
        <v>7.91</v>
      </c>
      <c r="AE850">
        <v>88</v>
      </c>
      <c r="AG850">
        <v>16.899999999999999</v>
      </c>
      <c r="AH850">
        <v>32.14</v>
      </c>
      <c r="AI850">
        <v>694.1</v>
      </c>
      <c r="AK850">
        <v>16.899999999999999</v>
      </c>
      <c r="AL850">
        <v>9.84</v>
      </c>
      <c r="AM850">
        <v>156.30000000000001</v>
      </c>
      <c r="AO850">
        <v>16.899999999999999</v>
      </c>
      <c r="AP850">
        <v>7.39</v>
      </c>
      <c r="AQ850">
        <v>78.8</v>
      </c>
      <c r="AS850">
        <v>16.899999999999999</v>
      </c>
      <c r="AT850">
        <v>8.44</v>
      </c>
      <c r="AU850">
        <v>251.1</v>
      </c>
    </row>
    <row r="851" spans="1:47" x14ac:dyDescent="0.2">
      <c r="A851">
        <v>16.920000000000002</v>
      </c>
      <c r="B851">
        <v>17.53</v>
      </c>
      <c r="C851">
        <v>308</v>
      </c>
      <c r="E851">
        <v>16.920000000000002</v>
      </c>
      <c r="F851">
        <v>16.2</v>
      </c>
      <c r="G851">
        <v>441.6</v>
      </c>
      <c r="I851">
        <v>16.920000000000002</v>
      </c>
      <c r="J851">
        <v>14.22</v>
      </c>
      <c r="K851">
        <v>377.8</v>
      </c>
      <c r="M851">
        <v>16.920000000000002</v>
      </c>
      <c r="N851">
        <v>16.82</v>
      </c>
      <c r="O851">
        <v>293.39999999999998</v>
      </c>
      <c r="Q851">
        <v>16.920000000000002</v>
      </c>
      <c r="R851">
        <v>6.69</v>
      </c>
      <c r="S851">
        <v>322.7</v>
      </c>
      <c r="U851">
        <v>16.920000000000002</v>
      </c>
      <c r="V851">
        <v>14.9</v>
      </c>
      <c r="W851">
        <v>292.39999999999998</v>
      </c>
      <c r="Y851">
        <v>16.920000000000002</v>
      </c>
      <c r="Z851">
        <v>8.14</v>
      </c>
      <c r="AA851">
        <v>73.3</v>
      </c>
      <c r="AC851">
        <v>16.920000000000002</v>
      </c>
      <c r="AD851">
        <v>7.81</v>
      </c>
      <c r="AE851">
        <v>106.3</v>
      </c>
      <c r="AG851">
        <v>16.920000000000002</v>
      </c>
      <c r="AH851">
        <v>35.549999999999997</v>
      </c>
      <c r="AI851">
        <v>693.3</v>
      </c>
      <c r="AK851">
        <v>16.920000000000002</v>
      </c>
      <c r="AL851">
        <v>10.33</v>
      </c>
      <c r="AM851">
        <v>170.3</v>
      </c>
      <c r="AO851">
        <v>16.920000000000002</v>
      </c>
      <c r="AP851">
        <v>7.39</v>
      </c>
      <c r="AQ851">
        <v>123.1</v>
      </c>
      <c r="AS851">
        <v>16.920000000000002</v>
      </c>
      <c r="AT851">
        <v>8.9700000000000006</v>
      </c>
      <c r="AU851">
        <v>260.89999999999998</v>
      </c>
    </row>
    <row r="852" spans="1:47" x14ac:dyDescent="0.2">
      <c r="A852">
        <v>16.940000000000001</v>
      </c>
      <c r="B852">
        <v>17.440000000000001</v>
      </c>
      <c r="C852">
        <v>288.5</v>
      </c>
      <c r="E852">
        <v>16.940000000000001</v>
      </c>
      <c r="F852">
        <v>16.579999999999998</v>
      </c>
      <c r="G852">
        <v>421.7</v>
      </c>
      <c r="I852">
        <v>16.940000000000001</v>
      </c>
      <c r="J852">
        <v>14.99</v>
      </c>
      <c r="K852">
        <v>316.7</v>
      </c>
      <c r="M852">
        <v>16.940000000000001</v>
      </c>
      <c r="N852">
        <v>17.82</v>
      </c>
      <c r="O852">
        <v>254.4</v>
      </c>
      <c r="Q852">
        <v>16.940000000000001</v>
      </c>
      <c r="R852">
        <v>6.8</v>
      </c>
      <c r="S852">
        <v>303.8</v>
      </c>
      <c r="U852">
        <v>16.940000000000001</v>
      </c>
      <c r="V852">
        <v>16.16</v>
      </c>
      <c r="W852">
        <v>292.5</v>
      </c>
      <c r="Y852">
        <v>16.940000000000001</v>
      </c>
      <c r="Z852">
        <v>8.06</v>
      </c>
      <c r="AA852">
        <v>71.599999999999994</v>
      </c>
      <c r="AC852">
        <v>16.940000000000001</v>
      </c>
      <c r="AD852">
        <v>7.79</v>
      </c>
      <c r="AE852">
        <v>133.69999999999999</v>
      </c>
      <c r="AG852">
        <v>16.940000000000001</v>
      </c>
      <c r="AH852">
        <v>35.43</v>
      </c>
      <c r="AI852">
        <v>667.1</v>
      </c>
      <c r="AK852">
        <v>16.940000000000001</v>
      </c>
      <c r="AL852">
        <v>10.94</v>
      </c>
      <c r="AM852">
        <v>199.2</v>
      </c>
      <c r="AO852">
        <v>16.940000000000001</v>
      </c>
      <c r="AP852">
        <v>7.39</v>
      </c>
      <c r="AQ852">
        <v>124.3</v>
      </c>
      <c r="AS852">
        <v>16.940000000000001</v>
      </c>
      <c r="AT852">
        <v>9.9</v>
      </c>
      <c r="AU852">
        <v>0</v>
      </c>
    </row>
    <row r="853" spans="1:47" x14ac:dyDescent="0.2">
      <c r="A853">
        <v>16.96</v>
      </c>
      <c r="B853">
        <v>17.41</v>
      </c>
      <c r="C853">
        <v>272.7</v>
      </c>
      <c r="E853">
        <v>16.96</v>
      </c>
      <c r="F853">
        <v>17.559999999999999</v>
      </c>
      <c r="G853">
        <v>419.4</v>
      </c>
      <c r="I853">
        <v>16.96</v>
      </c>
      <c r="J853">
        <v>15.1</v>
      </c>
      <c r="K853">
        <v>294.10000000000002</v>
      </c>
      <c r="M853">
        <v>16.96</v>
      </c>
      <c r="N853">
        <v>19.89</v>
      </c>
      <c r="O853">
        <v>254.4</v>
      </c>
      <c r="Q853">
        <v>16.96</v>
      </c>
      <c r="R853">
        <v>7.22</v>
      </c>
      <c r="S853">
        <v>278.39999999999998</v>
      </c>
      <c r="U853">
        <v>16.96</v>
      </c>
      <c r="V853">
        <v>16.690000000000001</v>
      </c>
      <c r="W853">
        <v>288.39999999999998</v>
      </c>
      <c r="Y853">
        <v>16.96</v>
      </c>
      <c r="Z853">
        <v>7.89</v>
      </c>
      <c r="AA853">
        <v>71.099999999999994</v>
      </c>
      <c r="AC853">
        <v>16.96</v>
      </c>
      <c r="AD853">
        <v>7.79</v>
      </c>
      <c r="AE853">
        <v>138.5</v>
      </c>
      <c r="AG853">
        <v>16.96</v>
      </c>
      <c r="AH853">
        <v>35.53</v>
      </c>
      <c r="AI853">
        <v>633</v>
      </c>
      <c r="AK853">
        <v>16.96</v>
      </c>
      <c r="AL853">
        <v>10.54</v>
      </c>
      <c r="AM853">
        <v>199.2</v>
      </c>
      <c r="AO853">
        <v>16.96</v>
      </c>
      <c r="AP853">
        <v>7.44</v>
      </c>
      <c r="AQ853">
        <v>124.3</v>
      </c>
      <c r="AS853">
        <v>16.96</v>
      </c>
      <c r="AT853">
        <v>10.7</v>
      </c>
      <c r="AU853">
        <v>0</v>
      </c>
    </row>
    <row r="854" spans="1:47" x14ac:dyDescent="0.2">
      <c r="A854">
        <v>16.98</v>
      </c>
      <c r="B854">
        <v>16.23</v>
      </c>
      <c r="C854">
        <v>268.2</v>
      </c>
      <c r="E854">
        <v>16.98</v>
      </c>
      <c r="F854">
        <v>19.13</v>
      </c>
      <c r="G854">
        <v>410.3</v>
      </c>
      <c r="I854">
        <v>16.98</v>
      </c>
      <c r="J854">
        <v>15.88</v>
      </c>
      <c r="K854">
        <v>253.9</v>
      </c>
      <c r="M854">
        <v>16.98</v>
      </c>
      <c r="N854">
        <v>21.25</v>
      </c>
      <c r="O854">
        <v>254.5</v>
      </c>
      <c r="Q854">
        <v>16.98</v>
      </c>
      <c r="R854">
        <v>7.3</v>
      </c>
      <c r="S854">
        <v>272.5</v>
      </c>
      <c r="U854">
        <v>16.98</v>
      </c>
      <c r="V854">
        <v>16.940000000000001</v>
      </c>
      <c r="W854">
        <v>288.39999999999998</v>
      </c>
      <c r="Y854">
        <v>16.98</v>
      </c>
      <c r="Z854">
        <v>7.64</v>
      </c>
      <c r="AA854">
        <v>59.6</v>
      </c>
      <c r="AC854">
        <v>16.98</v>
      </c>
      <c r="AD854">
        <v>7.79</v>
      </c>
      <c r="AE854">
        <v>144.30000000000001</v>
      </c>
      <c r="AG854">
        <v>16.98</v>
      </c>
      <c r="AH854">
        <v>36.15</v>
      </c>
      <c r="AI854">
        <v>632.5</v>
      </c>
      <c r="AK854">
        <v>16.98</v>
      </c>
      <c r="AL854">
        <v>9.82</v>
      </c>
      <c r="AM854">
        <v>198.9</v>
      </c>
      <c r="AO854">
        <v>16.98</v>
      </c>
      <c r="AP854">
        <v>7.52</v>
      </c>
      <c r="AQ854">
        <v>121.5</v>
      </c>
      <c r="AS854">
        <v>16.98</v>
      </c>
      <c r="AT854">
        <v>12.85</v>
      </c>
      <c r="AU854">
        <v>0</v>
      </c>
    </row>
    <row r="855" spans="1:47" x14ac:dyDescent="0.2">
      <c r="A855">
        <v>17</v>
      </c>
      <c r="B855">
        <v>15.93</v>
      </c>
      <c r="C855">
        <v>248.4</v>
      </c>
      <c r="E855">
        <v>17</v>
      </c>
      <c r="F855">
        <v>19.41</v>
      </c>
      <c r="G855">
        <v>391.6</v>
      </c>
      <c r="I855">
        <v>17</v>
      </c>
      <c r="J855">
        <v>15.9</v>
      </c>
      <c r="K855">
        <v>253</v>
      </c>
      <c r="M855">
        <v>17</v>
      </c>
      <c r="N855">
        <v>20.95</v>
      </c>
      <c r="O855">
        <v>254.8</v>
      </c>
      <c r="Q855">
        <v>17</v>
      </c>
      <c r="R855">
        <v>7.55</v>
      </c>
      <c r="S855">
        <v>272.89999999999998</v>
      </c>
      <c r="U855">
        <v>17</v>
      </c>
      <c r="V855">
        <v>16.97</v>
      </c>
      <c r="W855">
        <v>296.2</v>
      </c>
      <c r="Y855">
        <v>17</v>
      </c>
      <c r="Z855">
        <v>7.58</v>
      </c>
      <c r="AA855">
        <v>59.6</v>
      </c>
      <c r="AC855">
        <v>17</v>
      </c>
      <c r="AD855">
        <v>7.87</v>
      </c>
      <c r="AE855">
        <v>144.6</v>
      </c>
      <c r="AG855">
        <v>17</v>
      </c>
      <c r="AH855">
        <v>36.25</v>
      </c>
      <c r="AI855">
        <v>578.1</v>
      </c>
      <c r="AK855">
        <v>17</v>
      </c>
      <c r="AL855">
        <v>9.73</v>
      </c>
      <c r="AM855">
        <v>188.6</v>
      </c>
      <c r="AO855">
        <v>17</v>
      </c>
      <c r="AP855">
        <v>7.89</v>
      </c>
      <c r="AQ855">
        <v>112.8</v>
      </c>
      <c r="AS855">
        <v>17</v>
      </c>
      <c r="AT855">
        <v>18.73</v>
      </c>
      <c r="AU855">
        <v>0</v>
      </c>
    </row>
    <row r="856" spans="1:47" x14ac:dyDescent="0.2">
      <c r="A856">
        <v>17.02</v>
      </c>
      <c r="B856">
        <v>15.83</v>
      </c>
      <c r="C856">
        <v>226.3</v>
      </c>
      <c r="E856">
        <v>17.02</v>
      </c>
      <c r="F856">
        <v>20.86</v>
      </c>
      <c r="G856">
        <v>389.2</v>
      </c>
      <c r="I856">
        <v>17.02</v>
      </c>
      <c r="J856">
        <v>16.149999999999999</v>
      </c>
      <c r="K856">
        <v>252.8</v>
      </c>
      <c r="M856">
        <v>17.02</v>
      </c>
      <c r="N856">
        <v>19.66</v>
      </c>
      <c r="O856">
        <v>254.9</v>
      </c>
      <c r="Q856">
        <v>17.02</v>
      </c>
      <c r="R856">
        <v>7.52</v>
      </c>
      <c r="S856">
        <v>286.5</v>
      </c>
      <c r="U856">
        <v>17.02</v>
      </c>
      <c r="V856">
        <v>16.91</v>
      </c>
      <c r="W856">
        <v>329.2</v>
      </c>
      <c r="Y856">
        <v>17.02</v>
      </c>
      <c r="Z856">
        <v>7.58</v>
      </c>
      <c r="AA856">
        <v>59.6</v>
      </c>
      <c r="AC856">
        <v>17.02</v>
      </c>
      <c r="AD856">
        <v>8.0500000000000007</v>
      </c>
      <c r="AE856">
        <v>144.4</v>
      </c>
      <c r="AG856">
        <v>17.02</v>
      </c>
      <c r="AH856">
        <v>35.61</v>
      </c>
      <c r="AI856">
        <v>578.70000000000005</v>
      </c>
      <c r="AK856">
        <v>17.02</v>
      </c>
      <c r="AL856">
        <v>9.39</v>
      </c>
      <c r="AM856">
        <v>170.3</v>
      </c>
      <c r="AO856">
        <v>17.02</v>
      </c>
      <c r="AP856">
        <v>8.27</v>
      </c>
      <c r="AQ856">
        <v>94.5</v>
      </c>
      <c r="AS856">
        <v>17.02</v>
      </c>
      <c r="AT856">
        <v>19.899999999999999</v>
      </c>
      <c r="AU856">
        <v>0</v>
      </c>
    </row>
    <row r="857" spans="1:47" x14ac:dyDescent="0.2">
      <c r="A857">
        <v>17.04</v>
      </c>
      <c r="B857">
        <v>15.94</v>
      </c>
      <c r="C857">
        <v>171.3</v>
      </c>
      <c r="E857">
        <v>17.04</v>
      </c>
      <c r="F857">
        <v>20.36</v>
      </c>
      <c r="G857">
        <v>421.5</v>
      </c>
      <c r="I857">
        <v>17.04</v>
      </c>
      <c r="J857">
        <v>17.2</v>
      </c>
      <c r="K857">
        <v>252.5</v>
      </c>
      <c r="M857">
        <v>17.04</v>
      </c>
      <c r="N857">
        <v>18.899999999999999</v>
      </c>
      <c r="O857">
        <v>255</v>
      </c>
      <c r="Q857">
        <v>17.04</v>
      </c>
      <c r="R857">
        <v>7.65</v>
      </c>
      <c r="S857">
        <v>309.8</v>
      </c>
      <c r="U857">
        <v>17.04</v>
      </c>
      <c r="V857">
        <v>17.03</v>
      </c>
      <c r="W857">
        <v>350.3</v>
      </c>
      <c r="Y857">
        <v>17.04</v>
      </c>
      <c r="Z857">
        <v>7.62</v>
      </c>
      <c r="AA857">
        <v>60.4</v>
      </c>
      <c r="AC857">
        <v>17.04</v>
      </c>
      <c r="AD857">
        <v>9.1199999999999992</v>
      </c>
      <c r="AE857">
        <v>143.5</v>
      </c>
      <c r="AG857">
        <v>17.04</v>
      </c>
      <c r="AH857">
        <v>35.43</v>
      </c>
      <c r="AI857">
        <v>595</v>
      </c>
      <c r="AK857">
        <v>17.04</v>
      </c>
      <c r="AL857">
        <v>9.41</v>
      </c>
      <c r="AM857">
        <v>155.1</v>
      </c>
      <c r="AO857">
        <v>17.04</v>
      </c>
      <c r="AP857">
        <v>8.09</v>
      </c>
      <c r="AQ857">
        <v>91.8</v>
      </c>
    </row>
    <row r="858" spans="1:47" x14ac:dyDescent="0.2">
      <c r="A858">
        <v>17.059999999999999</v>
      </c>
      <c r="B858">
        <v>16.29</v>
      </c>
      <c r="C858">
        <v>171.4</v>
      </c>
      <c r="E858">
        <v>17.059999999999999</v>
      </c>
      <c r="F858">
        <v>20.45</v>
      </c>
      <c r="G858">
        <v>478.9</v>
      </c>
      <c r="I858">
        <v>17.059999999999999</v>
      </c>
      <c r="J858">
        <v>18.010000000000002</v>
      </c>
      <c r="K858">
        <v>250.6</v>
      </c>
      <c r="M858">
        <v>17.059999999999999</v>
      </c>
      <c r="N858">
        <v>18.899999999999999</v>
      </c>
      <c r="O858">
        <v>256</v>
      </c>
      <c r="Q858">
        <v>17.059999999999999</v>
      </c>
      <c r="R858">
        <v>8.16</v>
      </c>
      <c r="S858">
        <v>341.7</v>
      </c>
      <c r="U858">
        <v>17.059999999999999</v>
      </c>
      <c r="V858">
        <v>18.98</v>
      </c>
      <c r="W858">
        <v>367.1</v>
      </c>
      <c r="Y858">
        <v>17.059999999999999</v>
      </c>
      <c r="Z858">
        <v>7.57</v>
      </c>
      <c r="AA858">
        <v>73.8</v>
      </c>
      <c r="AC858">
        <v>17.059999999999999</v>
      </c>
      <c r="AD858">
        <v>8.8699999999999992</v>
      </c>
      <c r="AE858">
        <v>143.19999999999999</v>
      </c>
      <c r="AG858">
        <v>17.059999999999999</v>
      </c>
      <c r="AH858">
        <v>34.799999999999997</v>
      </c>
      <c r="AI858">
        <v>682.5</v>
      </c>
      <c r="AK858">
        <v>17.059999999999999</v>
      </c>
      <c r="AL858">
        <v>8.51</v>
      </c>
      <c r="AM858">
        <v>138.4</v>
      </c>
      <c r="AO858">
        <v>17.059999999999999</v>
      </c>
      <c r="AP858">
        <v>7.96</v>
      </c>
      <c r="AQ858">
        <v>90.4</v>
      </c>
    </row>
    <row r="859" spans="1:47" x14ac:dyDescent="0.2">
      <c r="A859">
        <v>17.079999999999998</v>
      </c>
      <c r="B859">
        <v>15.39</v>
      </c>
      <c r="C859">
        <v>191.1</v>
      </c>
      <c r="E859">
        <v>17.079999999999998</v>
      </c>
      <c r="F859">
        <v>20.99</v>
      </c>
      <c r="G859">
        <v>498.4</v>
      </c>
      <c r="I859">
        <v>17.079999999999998</v>
      </c>
      <c r="J859">
        <v>16.55</v>
      </c>
      <c r="K859">
        <v>241.4</v>
      </c>
      <c r="M859">
        <v>17.079999999999998</v>
      </c>
      <c r="N859">
        <v>18.82</v>
      </c>
      <c r="O859">
        <v>257.39999999999998</v>
      </c>
      <c r="Q859">
        <v>17.079999999999998</v>
      </c>
      <c r="R859">
        <v>8.41</v>
      </c>
      <c r="S859">
        <v>346</v>
      </c>
      <c r="U859">
        <v>17.079999999999998</v>
      </c>
      <c r="V859">
        <v>18.809999999999999</v>
      </c>
      <c r="W859">
        <v>372.4</v>
      </c>
      <c r="Y859">
        <v>17.079999999999998</v>
      </c>
      <c r="Z859">
        <v>7.49</v>
      </c>
      <c r="AA859">
        <v>78.3</v>
      </c>
      <c r="AC859">
        <v>17.079999999999998</v>
      </c>
      <c r="AD859">
        <v>8.4600000000000009</v>
      </c>
      <c r="AE859">
        <v>139.6</v>
      </c>
      <c r="AG859">
        <v>17.079999999999998</v>
      </c>
      <c r="AH859">
        <v>34.22</v>
      </c>
      <c r="AI859">
        <v>751.1</v>
      </c>
      <c r="AK859">
        <v>17.079999999999998</v>
      </c>
      <c r="AL859">
        <v>8.1300000000000008</v>
      </c>
      <c r="AM859">
        <v>137.30000000000001</v>
      </c>
      <c r="AO859">
        <v>17.079999999999998</v>
      </c>
      <c r="AP859">
        <v>7.91</v>
      </c>
      <c r="AQ859">
        <v>85.5</v>
      </c>
    </row>
    <row r="860" spans="1:47" x14ac:dyDescent="0.2">
      <c r="A860">
        <v>17.100000000000001</v>
      </c>
      <c r="B860">
        <v>15.36</v>
      </c>
      <c r="C860">
        <v>212.8</v>
      </c>
      <c r="E860">
        <v>17.100000000000001</v>
      </c>
      <c r="F860">
        <v>23.6</v>
      </c>
      <c r="G860">
        <v>507.1</v>
      </c>
      <c r="I860">
        <v>17.100000000000001</v>
      </c>
      <c r="J860">
        <v>14.72</v>
      </c>
      <c r="K860">
        <v>218.1</v>
      </c>
      <c r="M860">
        <v>17.100000000000001</v>
      </c>
      <c r="N860">
        <v>18.82</v>
      </c>
      <c r="O860">
        <v>277.7</v>
      </c>
      <c r="Q860">
        <v>17.100000000000001</v>
      </c>
      <c r="R860">
        <v>8.2100000000000009</v>
      </c>
      <c r="S860">
        <v>346</v>
      </c>
      <c r="U860">
        <v>17.100000000000001</v>
      </c>
      <c r="V860">
        <v>18.649999999999999</v>
      </c>
      <c r="W860">
        <v>374.6</v>
      </c>
      <c r="Y860">
        <v>17.100000000000001</v>
      </c>
      <c r="Z860">
        <v>7.49</v>
      </c>
      <c r="AA860">
        <v>78.7</v>
      </c>
      <c r="AC860">
        <v>17.100000000000001</v>
      </c>
      <c r="AD860">
        <v>8.31</v>
      </c>
      <c r="AE860">
        <v>133.1</v>
      </c>
      <c r="AG860">
        <v>17.100000000000001</v>
      </c>
      <c r="AH860">
        <v>34.1</v>
      </c>
      <c r="AI860">
        <v>785.1</v>
      </c>
      <c r="AK860">
        <v>17.100000000000001</v>
      </c>
      <c r="AL860">
        <v>8.0399999999999991</v>
      </c>
      <c r="AM860">
        <v>125.4</v>
      </c>
      <c r="AO860">
        <v>17.100000000000001</v>
      </c>
      <c r="AP860">
        <v>7.91</v>
      </c>
      <c r="AQ860">
        <v>80.400000000000006</v>
      </c>
    </row>
    <row r="861" spans="1:47" x14ac:dyDescent="0.2">
      <c r="A861">
        <v>17.12</v>
      </c>
      <c r="B861">
        <v>15.36</v>
      </c>
      <c r="C861">
        <v>263.5</v>
      </c>
      <c r="E861">
        <v>17.12</v>
      </c>
      <c r="F861">
        <v>20.56</v>
      </c>
      <c r="G861">
        <v>540.6</v>
      </c>
      <c r="I861">
        <v>17.12</v>
      </c>
      <c r="J861">
        <v>13.21</v>
      </c>
      <c r="K861">
        <v>188.9</v>
      </c>
      <c r="M861">
        <v>17.12</v>
      </c>
      <c r="N861">
        <v>19.39</v>
      </c>
      <c r="O861">
        <v>288.2</v>
      </c>
      <c r="Q861">
        <v>17.12</v>
      </c>
      <c r="R861">
        <v>8.15</v>
      </c>
      <c r="S861">
        <v>345.6</v>
      </c>
      <c r="U861">
        <v>17.12</v>
      </c>
      <c r="V861">
        <v>18.690000000000001</v>
      </c>
      <c r="W861">
        <v>374.2</v>
      </c>
      <c r="Y861">
        <v>17.12</v>
      </c>
      <c r="Z861">
        <v>7.34</v>
      </c>
      <c r="AA861">
        <v>87.8</v>
      </c>
      <c r="AC861">
        <v>17.12</v>
      </c>
      <c r="AD861">
        <v>8.3699999999999992</v>
      </c>
      <c r="AE861">
        <v>125.5</v>
      </c>
      <c r="AG861">
        <v>17.12</v>
      </c>
      <c r="AH861">
        <v>33.19</v>
      </c>
      <c r="AI861">
        <v>840.5</v>
      </c>
      <c r="AK861">
        <v>17.12</v>
      </c>
      <c r="AL861">
        <v>7.81</v>
      </c>
      <c r="AM861">
        <v>109.2</v>
      </c>
      <c r="AO861">
        <v>17.12</v>
      </c>
      <c r="AP861">
        <v>7.95</v>
      </c>
      <c r="AQ861">
        <v>80.3</v>
      </c>
    </row>
    <row r="862" spans="1:47" x14ac:dyDescent="0.2">
      <c r="A862">
        <v>17.14</v>
      </c>
      <c r="B862">
        <v>15.33</v>
      </c>
      <c r="C862">
        <v>278.10000000000002</v>
      </c>
      <c r="E862">
        <v>17.14</v>
      </c>
      <c r="F862">
        <v>20.63</v>
      </c>
      <c r="G862">
        <v>565</v>
      </c>
      <c r="I862">
        <v>17.14</v>
      </c>
      <c r="J862">
        <v>11.35</v>
      </c>
      <c r="K862">
        <v>178.7</v>
      </c>
      <c r="M862">
        <v>17.14</v>
      </c>
      <c r="N862">
        <v>19.579999999999998</v>
      </c>
      <c r="O862">
        <v>298.7</v>
      </c>
      <c r="Q862">
        <v>17.14</v>
      </c>
      <c r="R862">
        <v>8.14</v>
      </c>
      <c r="S862">
        <v>342.8</v>
      </c>
      <c r="U862">
        <v>17.14</v>
      </c>
      <c r="V862">
        <v>18.739999999999998</v>
      </c>
      <c r="W862">
        <v>371.8</v>
      </c>
      <c r="Y862">
        <v>17.14</v>
      </c>
      <c r="Z862">
        <v>7.34</v>
      </c>
      <c r="AA862">
        <v>87.9</v>
      </c>
      <c r="AC862">
        <v>17.14</v>
      </c>
      <c r="AD862">
        <v>8.8000000000000007</v>
      </c>
      <c r="AE862">
        <v>119</v>
      </c>
      <c r="AG862">
        <v>17.14</v>
      </c>
      <c r="AH862">
        <v>29.64</v>
      </c>
      <c r="AI862">
        <v>850.8</v>
      </c>
      <c r="AK862">
        <v>17.14</v>
      </c>
      <c r="AL862">
        <v>7.71</v>
      </c>
      <c r="AM862">
        <v>107.2</v>
      </c>
      <c r="AO862">
        <v>17.14</v>
      </c>
      <c r="AP862">
        <v>8.07</v>
      </c>
      <c r="AQ862">
        <v>79.8</v>
      </c>
    </row>
    <row r="863" spans="1:47" x14ac:dyDescent="0.2">
      <c r="A863">
        <v>17.16</v>
      </c>
      <c r="B863">
        <v>15.05</v>
      </c>
      <c r="C863">
        <v>283.3</v>
      </c>
      <c r="E863">
        <v>17.16</v>
      </c>
      <c r="F863">
        <v>21.17</v>
      </c>
      <c r="G863">
        <v>571.4</v>
      </c>
      <c r="I863">
        <v>17.16</v>
      </c>
      <c r="J863">
        <v>10.72</v>
      </c>
      <c r="K863">
        <v>174.6</v>
      </c>
      <c r="M863">
        <v>17.16</v>
      </c>
      <c r="N863">
        <v>17.989999999999998</v>
      </c>
      <c r="O863">
        <v>301.3</v>
      </c>
      <c r="Q863">
        <v>17.16</v>
      </c>
      <c r="R863">
        <v>8.14</v>
      </c>
      <c r="S863">
        <v>330.4</v>
      </c>
      <c r="U863">
        <v>17.16</v>
      </c>
      <c r="V863">
        <v>19.010000000000002</v>
      </c>
      <c r="W863">
        <v>349.6</v>
      </c>
      <c r="Y863">
        <v>17.16</v>
      </c>
      <c r="Z863">
        <v>7.33</v>
      </c>
      <c r="AA863">
        <v>86.8</v>
      </c>
      <c r="AC863">
        <v>17.16</v>
      </c>
      <c r="AD863">
        <v>8.4499999999999993</v>
      </c>
      <c r="AE863">
        <v>109.8</v>
      </c>
      <c r="AG863">
        <v>17.16</v>
      </c>
      <c r="AH863">
        <v>27.81</v>
      </c>
      <c r="AI863">
        <v>832.7</v>
      </c>
      <c r="AK863">
        <v>17.16</v>
      </c>
      <c r="AL863">
        <v>7.71</v>
      </c>
      <c r="AM863">
        <v>107</v>
      </c>
      <c r="AO863">
        <v>17.16</v>
      </c>
      <c r="AP863">
        <v>8.08</v>
      </c>
      <c r="AQ863">
        <v>79.5</v>
      </c>
    </row>
    <row r="864" spans="1:47" x14ac:dyDescent="0.2">
      <c r="A864">
        <v>17.18</v>
      </c>
      <c r="B864">
        <v>14.94</v>
      </c>
      <c r="C864">
        <v>286.39999999999998</v>
      </c>
      <c r="E864">
        <v>17.18</v>
      </c>
      <c r="F864">
        <v>22.59</v>
      </c>
      <c r="G864">
        <v>575.1</v>
      </c>
      <c r="I864">
        <v>17.18</v>
      </c>
      <c r="J864">
        <v>10.14</v>
      </c>
      <c r="K864">
        <v>174.6</v>
      </c>
      <c r="M864">
        <v>17.18</v>
      </c>
      <c r="N864">
        <v>17.82</v>
      </c>
      <c r="O864">
        <v>304.5</v>
      </c>
      <c r="Q864">
        <v>17.18</v>
      </c>
      <c r="R864">
        <v>8.2799999999999994</v>
      </c>
      <c r="S864">
        <v>330.6</v>
      </c>
      <c r="U864">
        <v>17.18</v>
      </c>
      <c r="V864">
        <v>18.329999999999998</v>
      </c>
      <c r="W864">
        <v>319.89999999999998</v>
      </c>
      <c r="Y864">
        <v>17.18</v>
      </c>
      <c r="Z864">
        <v>7.33</v>
      </c>
      <c r="AA864">
        <v>80.3</v>
      </c>
      <c r="AC864">
        <v>17.18</v>
      </c>
      <c r="AD864">
        <v>8.34</v>
      </c>
      <c r="AE864">
        <v>107.7</v>
      </c>
      <c r="AG864">
        <v>17.18</v>
      </c>
      <c r="AH864">
        <v>25.09</v>
      </c>
      <c r="AI864">
        <v>576.5</v>
      </c>
      <c r="AK864">
        <v>17.18</v>
      </c>
      <c r="AL864">
        <v>7.71</v>
      </c>
      <c r="AM864">
        <v>106.2</v>
      </c>
      <c r="AO864">
        <v>17.18</v>
      </c>
      <c r="AP864">
        <v>7.81</v>
      </c>
      <c r="AQ864">
        <v>79.3</v>
      </c>
    </row>
    <row r="865" spans="1:43" x14ac:dyDescent="0.2">
      <c r="A865">
        <v>17.2</v>
      </c>
      <c r="B865">
        <v>15.04</v>
      </c>
      <c r="C865">
        <v>287</v>
      </c>
      <c r="E865">
        <v>17.2</v>
      </c>
      <c r="F865">
        <v>24.8</v>
      </c>
      <c r="G865">
        <v>589.79999999999995</v>
      </c>
      <c r="I865">
        <v>17.2</v>
      </c>
      <c r="J865">
        <v>10.14</v>
      </c>
      <c r="K865">
        <v>195.9</v>
      </c>
      <c r="M865">
        <v>17.2</v>
      </c>
      <c r="N865">
        <v>17.89</v>
      </c>
      <c r="O865">
        <v>318.89999999999998</v>
      </c>
      <c r="Q865">
        <v>17.2</v>
      </c>
      <c r="R865">
        <v>8.58</v>
      </c>
      <c r="S865">
        <v>338</v>
      </c>
      <c r="U865">
        <v>17.2</v>
      </c>
      <c r="V865">
        <v>17.73</v>
      </c>
      <c r="W865">
        <v>315.5</v>
      </c>
      <c r="Y865">
        <v>17.2</v>
      </c>
      <c r="Z865">
        <v>7.2</v>
      </c>
      <c r="AA865">
        <v>69.400000000000006</v>
      </c>
      <c r="AC865">
        <v>17.2</v>
      </c>
      <c r="AD865">
        <v>8.33</v>
      </c>
      <c r="AE865">
        <v>104.2</v>
      </c>
      <c r="AG865">
        <v>17.2</v>
      </c>
      <c r="AH865">
        <v>24.62</v>
      </c>
      <c r="AI865">
        <v>0</v>
      </c>
      <c r="AK865">
        <v>17.2</v>
      </c>
      <c r="AL865">
        <v>7.85</v>
      </c>
      <c r="AM865">
        <v>105.7</v>
      </c>
      <c r="AO865">
        <v>17.2</v>
      </c>
      <c r="AP865">
        <v>7.74</v>
      </c>
      <c r="AQ865">
        <v>78.900000000000006</v>
      </c>
    </row>
    <row r="866" spans="1:43" x14ac:dyDescent="0.2">
      <c r="A866">
        <v>17.22</v>
      </c>
      <c r="B866">
        <v>14.68</v>
      </c>
      <c r="C866">
        <v>287.5</v>
      </c>
      <c r="E866">
        <v>17.22</v>
      </c>
      <c r="F866">
        <v>24.15</v>
      </c>
      <c r="G866">
        <v>614.70000000000005</v>
      </c>
      <c r="I866">
        <v>17.22</v>
      </c>
      <c r="J866">
        <v>10.23</v>
      </c>
      <c r="K866">
        <v>221.9</v>
      </c>
      <c r="M866">
        <v>17.22</v>
      </c>
      <c r="N866">
        <v>18.309999999999999</v>
      </c>
      <c r="O866">
        <v>387</v>
      </c>
      <c r="Q866">
        <v>17.22</v>
      </c>
      <c r="R866">
        <v>9.41</v>
      </c>
      <c r="S866">
        <v>360.2</v>
      </c>
      <c r="U866">
        <v>17.22</v>
      </c>
      <c r="V866">
        <v>16.8</v>
      </c>
      <c r="W866">
        <v>303.60000000000002</v>
      </c>
      <c r="Y866">
        <v>17.22</v>
      </c>
      <c r="Z866">
        <v>6.9</v>
      </c>
      <c r="AA866">
        <v>64.3</v>
      </c>
      <c r="AC866">
        <v>17.22</v>
      </c>
      <c r="AD866">
        <v>8.19</v>
      </c>
      <c r="AE866">
        <v>103.8</v>
      </c>
      <c r="AG866">
        <v>17.22</v>
      </c>
      <c r="AH866">
        <v>24.06</v>
      </c>
      <c r="AI866">
        <v>0</v>
      </c>
      <c r="AK866">
        <v>17.22</v>
      </c>
      <c r="AL866">
        <v>7.99</v>
      </c>
      <c r="AM866">
        <v>105.6</v>
      </c>
      <c r="AO866">
        <v>17.22</v>
      </c>
      <c r="AP866">
        <v>7.7</v>
      </c>
      <c r="AQ866">
        <v>78.8</v>
      </c>
    </row>
    <row r="867" spans="1:43" x14ac:dyDescent="0.2">
      <c r="A867">
        <v>17.239999999999998</v>
      </c>
      <c r="B867">
        <v>14.69</v>
      </c>
      <c r="C867">
        <v>288.5</v>
      </c>
      <c r="E867">
        <v>17.239999999999998</v>
      </c>
      <c r="F867">
        <v>23.87</v>
      </c>
      <c r="G867">
        <v>627.5</v>
      </c>
      <c r="I867">
        <v>17.239999999999998</v>
      </c>
      <c r="J867">
        <v>10.23</v>
      </c>
      <c r="K867">
        <v>225.6</v>
      </c>
      <c r="M867">
        <v>17.239999999999998</v>
      </c>
      <c r="N867">
        <v>19.61</v>
      </c>
      <c r="O867">
        <v>430.7</v>
      </c>
      <c r="Q867">
        <v>17.239999999999998</v>
      </c>
      <c r="R867">
        <v>10.210000000000001</v>
      </c>
      <c r="S867">
        <v>396.4</v>
      </c>
      <c r="U867">
        <v>17.239999999999998</v>
      </c>
      <c r="V867">
        <v>16.420000000000002</v>
      </c>
      <c r="W867">
        <v>293.89999999999998</v>
      </c>
      <c r="Y867">
        <v>17.239999999999998</v>
      </c>
      <c r="Z867">
        <v>6.88</v>
      </c>
      <c r="AA867">
        <v>64.099999999999994</v>
      </c>
      <c r="AC867">
        <v>17.239999999999998</v>
      </c>
      <c r="AD867">
        <v>8.17</v>
      </c>
      <c r="AE867">
        <v>100.6</v>
      </c>
      <c r="AG867">
        <v>17.239999999999998</v>
      </c>
      <c r="AH867">
        <v>24</v>
      </c>
      <c r="AI867">
        <v>0</v>
      </c>
      <c r="AK867">
        <v>17.239999999999998</v>
      </c>
      <c r="AL867">
        <v>8.1300000000000008</v>
      </c>
      <c r="AM867">
        <v>105.7</v>
      </c>
      <c r="AO867">
        <v>17.239999999999998</v>
      </c>
      <c r="AP867">
        <v>7.7</v>
      </c>
      <c r="AQ867">
        <v>76.599999999999994</v>
      </c>
    </row>
    <row r="868" spans="1:43" x14ac:dyDescent="0.2">
      <c r="A868">
        <v>17.260000000000002</v>
      </c>
      <c r="B868">
        <v>15.04</v>
      </c>
      <c r="C868">
        <v>304.7</v>
      </c>
      <c r="E868">
        <v>17.260000000000002</v>
      </c>
      <c r="F868">
        <v>23.76</v>
      </c>
      <c r="G868">
        <v>629.4</v>
      </c>
      <c r="I868">
        <v>17.260000000000002</v>
      </c>
      <c r="J868">
        <v>9.82</v>
      </c>
      <c r="K868">
        <v>230</v>
      </c>
      <c r="M868">
        <v>17.260000000000002</v>
      </c>
      <c r="N868">
        <v>20.03</v>
      </c>
      <c r="O868">
        <v>455</v>
      </c>
      <c r="Q868">
        <v>17.260000000000002</v>
      </c>
      <c r="R868">
        <v>11.44</v>
      </c>
      <c r="S868">
        <v>443.4</v>
      </c>
      <c r="U868">
        <v>17.260000000000002</v>
      </c>
      <c r="V868">
        <v>15.55</v>
      </c>
      <c r="W868">
        <v>293.39999999999998</v>
      </c>
      <c r="Y868">
        <v>17.260000000000002</v>
      </c>
      <c r="Z868">
        <v>6.85</v>
      </c>
      <c r="AA868">
        <v>51.6</v>
      </c>
      <c r="AC868">
        <v>17.260000000000002</v>
      </c>
      <c r="AD868">
        <v>8.16</v>
      </c>
      <c r="AE868">
        <v>97.4</v>
      </c>
      <c r="AG868">
        <v>17.260000000000002</v>
      </c>
      <c r="AH868">
        <v>24.12</v>
      </c>
      <c r="AI868">
        <v>0</v>
      </c>
      <c r="AK868">
        <v>17.260000000000002</v>
      </c>
      <c r="AL868">
        <v>8.4</v>
      </c>
      <c r="AM868">
        <v>108.7</v>
      </c>
      <c r="AO868">
        <v>17.260000000000002</v>
      </c>
      <c r="AP868">
        <v>7.7</v>
      </c>
      <c r="AQ868">
        <v>76.400000000000006</v>
      </c>
    </row>
    <row r="869" spans="1:43" x14ac:dyDescent="0.2">
      <c r="A869">
        <v>17.28</v>
      </c>
      <c r="B869">
        <v>15.05</v>
      </c>
      <c r="C869">
        <v>308.5</v>
      </c>
      <c r="E869">
        <v>17.28</v>
      </c>
      <c r="F869">
        <v>23.48</v>
      </c>
      <c r="G869">
        <v>640</v>
      </c>
      <c r="I869">
        <v>17.28</v>
      </c>
      <c r="J869">
        <v>9.7799999999999994</v>
      </c>
      <c r="K869">
        <v>235.8</v>
      </c>
      <c r="M869">
        <v>17.28</v>
      </c>
      <c r="N869">
        <v>20.8</v>
      </c>
      <c r="O869">
        <v>475</v>
      </c>
      <c r="Q869">
        <v>17.28</v>
      </c>
      <c r="R869">
        <v>12.25</v>
      </c>
      <c r="S869">
        <v>502.8</v>
      </c>
      <c r="U869">
        <v>17.28</v>
      </c>
      <c r="V869">
        <v>14.52</v>
      </c>
      <c r="W869">
        <v>296.10000000000002</v>
      </c>
      <c r="Y869">
        <v>17.28</v>
      </c>
      <c r="Z869">
        <v>6.61</v>
      </c>
      <c r="AA869">
        <v>46.7</v>
      </c>
      <c r="AC869">
        <v>17.28</v>
      </c>
      <c r="AD869">
        <v>8.0399999999999991</v>
      </c>
      <c r="AE869">
        <v>95</v>
      </c>
      <c r="AG869">
        <v>17.28</v>
      </c>
      <c r="AH869">
        <v>24.04</v>
      </c>
      <c r="AI869">
        <v>0</v>
      </c>
      <c r="AK869">
        <v>17.28</v>
      </c>
      <c r="AL869">
        <v>8.42</v>
      </c>
      <c r="AM869">
        <v>121.6</v>
      </c>
      <c r="AO869">
        <v>17.28</v>
      </c>
      <c r="AP869">
        <v>7.7</v>
      </c>
      <c r="AQ869">
        <v>76.400000000000006</v>
      </c>
    </row>
    <row r="870" spans="1:43" x14ac:dyDescent="0.2">
      <c r="A870">
        <v>17.3</v>
      </c>
      <c r="B870">
        <v>15.15</v>
      </c>
      <c r="C870">
        <v>318.7</v>
      </c>
      <c r="E870">
        <v>17.3</v>
      </c>
      <c r="F870">
        <v>23.44</v>
      </c>
      <c r="G870">
        <v>642.70000000000005</v>
      </c>
      <c r="I870">
        <v>17.3</v>
      </c>
      <c r="J870">
        <v>9.8000000000000007</v>
      </c>
      <c r="K870">
        <v>235</v>
      </c>
      <c r="M870">
        <v>17.3</v>
      </c>
      <c r="N870">
        <v>22.01</v>
      </c>
      <c r="O870">
        <v>535</v>
      </c>
      <c r="Q870">
        <v>17.3</v>
      </c>
      <c r="R870">
        <v>12.65</v>
      </c>
      <c r="S870">
        <v>557.4</v>
      </c>
      <c r="U870">
        <v>17.3</v>
      </c>
      <c r="V870">
        <v>13.98</v>
      </c>
      <c r="W870">
        <v>298.60000000000002</v>
      </c>
      <c r="Y870">
        <v>17.3</v>
      </c>
      <c r="Z870">
        <v>6.59</v>
      </c>
      <c r="AA870">
        <v>47.1</v>
      </c>
      <c r="AC870">
        <v>17.3</v>
      </c>
      <c r="AD870">
        <v>7.98</v>
      </c>
      <c r="AE870">
        <v>95.1</v>
      </c>
      <c r="AK870">
        <v>17.3</v>
      </c>
      <c r="AL870">
        <v>8.56</v>
      </c>
      <c r="AM870">
        <v>124.9</v>
      </c>
      <c r="AO870">
        <v>17.3</v>
      </c>
      <c r="AP870">
        <v>7.8</v>
      </c>
      <c r="AQ870">
        <v>77.599999999999994</v>
      </c>
    </row>
    <row r="871" spans="1:43" x14ac:dyDescent="0.2">
      <c r="A871">
        <v>17.32</v>
      </c>
      <c r="B871">
        <v>16.559999999999999</v>
      </c>
      <c r="C871">
        <v>352.8</v>
      </c>
      <c r="E871">
        <v>17.32</v>
      </c>
      <c r="F871">
        <v>23.23</v>
      </c>
      <c r="G871">
        <v>682.2</v>
      </c>
      <c r="I871">
        <v>17.32</v>
      </c>
      <c r="J871">
        <v>9.34</v>
      </c>
      <c r="K871">
        <v>226.7</v>
      </c>
      <c r="M871">
        <v>17.32</v>
      </c>
      <c r="N871">
        <v>21.45</v>
      </c>
      <c r="O871">
        <v>557</v>
      </c>
      <c r="Q871">
        <v>17.32</v>
      </c>
      <c r="R871">
        <v>12.29</v>
      </c>
      <c r="S871">
        <v>581.20000000000005</v>
      </c>
      <c r="U871">
        <v>17.32</v>
      </c>
      <c r="V871">
        <v>13.45</v>
      </c>
      <c r="W871">
        <v>297.7</v>
      </c>
      <c r="Y871">
        <v>17.32</v>
      </c>
      <c r="Z871">
        <v>6.59</v>
      </c>
      <c r="AA871">
        <v>48.9</v>
      </c>
      <c r="AC871">
        <v>17.32</v>
      </c>
      <c r="AD871">
        <v>7.96</v>
      </c>
      <c r="AE871">
        <v>95.8</v>
      </c>
      <c r="AK871">
        <v>17.32</v>
      </c>
      <c r="AL871">
        <v>8.6999999999999993</v>
      </c>
      <c r="AM871">
        <v>135.1</v>
      </c>
      <c r="AO871">
        <v>17.32</v>
      </c>
      <c r="AP871">
        <v>7.95</v>
      </c>
      <c r="AQ871">
        <v>78.8</v>
      </c>
    </row>
    <row r="872" spans="1:43" x14ac:dyDescent="0.2">
      <c r="A872">
        <v>17.34</v>
      </c>
      <c r="B872">
        <v>17.2</v>
      </c>
      <c r="C872">
        <v>382</v>
      </c>
      <c r="E872">
        <v>17.34</v>
      </c>
      <c r="F872">
        <v>22.4</v>
      </c>
      <c r="G872">
        <v>690.2</v>
      </c>
      <c r="I872">
        <v>17.34</v>
      </c>
      <c r="J872">
        <v>8.99</v>
      </c>
      <c r="K872">
        <v>213.7</v>
      </c>
      <c r="M872">
        <v>17.34</v>
      </c>
      <c r="N872">
        <v>20.29</v>
      </c>
      <c r="O872">
        <v>558.1</v>
      </c>
      <c r="Q872">
        <v>17.34</v>
      </c>
      <c r="R872">
        <v>11.25</v>
      </c>
      <c r="S872">
        <v>587.6</v>
      </c>
      <c r="U872">
        <v>17.34</v>
      </c>
      <c r="V872">
        <v>12.67</v>
      </c>
      <c r="W872">
        <v>264.7</v>
      </c>
      <c r="Y872">
        <v>17.34</v>
      </c>
      <c r="Z872">
        <v>6.76</v>
      </c>
      <c r="AA872">
        <v>63.5</v>
      </c>
      <c r="AC872">
        <v>17.34</v>
      </c>
      <c r="AD872">
        <v>7.96</v>
      </c>
      <c r="AE872">
        <v>98.2</v>
      </c>
      <c r="AK872">
        <v>17.34</v>
      </c>
      <c r="AL872">
        <v>8.81</v>
      </c>
      <c r="AM872">
        <v>151.9</v>
      </c>
      <c r="AO872">
        <v>17.34</v>
      </c>
      <c r="AP872">
        <v>7.91</v>
      </c>
      <c r="AQ872">
        <v>79.900000000000006</v>
      </c>
    </row>
    <row r="873" spans="1:43" x14ac:dyDescent="0.2">
      <c r="A873">
        <v>17.36</v>
      </c>
      <c r="B873">
        <v>17.3</v>
      </c>
      <c r="C873">
        <v>386</v>
      </c>
      <c r="E873">
        <v>17.36</v>
      </c>
      <c r="F873">
        <v>22.01</v>
      </c>
      <c r="G873">
        <v>691.9</v>
      </c>
      <c r="I873">
        <v>17.36</v>
      </c>
      <c r="J873">
        <v>8.6999999999999993</v>
      </c>
      <c r="K873">
        <v>206.7</v>
      </c>
      <c r="M873">
        <v>17.36</v>
      </c>
      <c r="N873">
        <v>20</v>
      </c>
      <c r="O873">
        <v>557.70000000000005</v>
      </c>
      <c r="Q873">
        <v>17.36</v>
      </c>
      <c r="R873">
        <v>10.67</v>
      </c>
      <c r="S873">
        <v>588.1</v>
      </c>
      <c r="U873">
        <v>17.36</v>
      </c>
      <c r="V873">
        <v>11.94</v>
      </c>
      <c r="W873">
        <v>227.3</v>
      </c>
      <c r="Y873">
        <v>17.36</v>
      </c>
      <c r="Z873">
        <v>6.66</v>
      </c>
      <c r="AA873">
        <v>71.900000000000006</v>
      </c>
      <c r="AC873">
        <v>17.36</v>
      </c>
      <c r="AD873">
        <v>7.99</v>
      </c>
      <c r="AE873">
        <v>98.5</v>
      </c>
      <c r="AK873">
        <v>17.36</v>
      </c>
      <c r="AL873">
        <v>9.0299999999999994</v>
      </c>
      <c r="AM873">
        <v>158.9</v>
      </c>
      <c r="AO873">
        <v>17.36</v>
      </c>
      <c r="AP873">
        <v>7.92</v>
      </c>
      <c r="AQ873">
        <v>80.400000000000006</v>
      </c>
    </row>
    <row r="874" spans="1:43" x14ac:dyDescent="0.2">
      <c r="A874">
        <v>17.38</v>
      </c>
      <c r="B874">
        <v>17.260000000000002</v>
      </c>
      <c r="C874">
        <v>387.9</v>
      </c>
      <c r="E874">
        <v>17.38</v>
      </c>
      <c r="F874">
        <v>21.41</v>
      </c>
      <c r="G874">
        <v>700.8</v>
      </c>
      <c r="I874">
        <v>17.38</v>
      </c>
      <c r="J874">
        <v>8.19</v>
      </c>
      <c r="K874">
        <v>194.2</v>
      </c>
      <c r="M874">
        <v>17.38</v>
      </c>
      <c r="N874">
        <v>20</v>
      </c>
      <c r="O874">
        <v>534.4</v>
      </c>
      <c r="Q874">
        <v>17.38</v>
      </c>
      <c r="R874">
        <v>10.09</v>
      </c>
      <c r="S874">
        <v>574.1</v>
      </c>
      <c r="U874">
        <v>17.38</v>
      </c>
      <c r="V874">
        <v>11.8</v>
      </c>
      <c r="W874">
        <v>227</v>
      </c>
      <c r="Y874">
        <v>17.38</v>
      </c>
      <c r="Z874">
        <v>6.65</v>
      </c>
      <c r="AA874">
        <v>72.400000000000006</v>
      </c>
      <c r="AC874">
        <v>17.38</v>
      </c>
      <c r="AD874">
        <v>8.0399999999999991</v>
      </c>
      <c r="AE874">
        <v>98.8</v>
      </c>
      <c r="AK874">
        <v>17.38</v>
      </c>
      <c r="AL874">
        <v>9.1</v>
      </c>
      <c r="AM874">
        <v>165.4</v>
      </c>
      <c r="AO874">
        <v>17.38</v>
      </c>
      <c r="AP874">
        <v>7.99</v>
      </c>
      <c r="AQ874">
        <v>83.1</v>
      </c>
    </row>
    <row r="875" spans="1:43" x14ac:dyDescent="0.2">
      <c r="A875">
        <v>17.399999999999999</v>
      </c>
      <c r="B875">
        <v>15.74</v>
      </c>
      <c r="C875">
        <v>393.1</v>
      </c>
      <c r="E875">
        <v>17.399999999999999</v>
      </c>
      <c r="F875">
        <v>21.01</v>
      </c>
      <c r="G875">
        <v>702.7</v>
      </c>
      <c r="I875">
        <v>17.399999999999999</v>
      </c>
      <c r="J875">
        <v>7.89</v>
      </c>
      <c r="K875">
        <v>185.6</v>
      </c>
      <c r="M875">
        <v>17.399999999999999</v>
      </c>
      <c r="N875">
        <v>19.899999999999999</v>
      </c>
      <c r="O875">
        <v>517.1</v>
      </c>
      <c r="Q875">
        <v>17.399999999999999</v>
      </c>
      <c r="R875">
        <v>9.61</v>
      </c>
      <c r="S875">
        <v>547.6</v>
      </c>
      <c r="U875">
        <v>17.399999999999999</v>
      </c>
      <c r="V875">
        <v>11.84</v>
      </c>
      <c r="W875">
        <v>228.6</v>
      </c>
      <c r="Y875">
        <v>17.399999999999999</v>
      </c>
      <c r="Z875">
        <v>6.82</v>
      </c>
      <c r="AA875">
        <v>74.099999999999994</v>
      </c>
      <c r="AC875">
        <v>17.399999999999999</v>
      </c>
      <c r="AD875">
        <v>8.0500000000000007</v>
      </c>
      <c r="AE875">
        <v>100.1</v>
      </c>
      <c r="AK875">
        <v>17.399999999999999</v>
      </c>
      <c r="AL875">
        <v>8.92</v>
      </c>
      <c r="AM875">
        <v>165.8</v>
      </c>
      <c r="AO875">
        <v>17.399999999999999</v>
      </c>
      <c r="AP875">
        <v>8.06</v>
      </c>
      <c r="AQ875">
        <v>83.1</v>
      </c>
    </row>
    <row r="876" spans="1:43" x14ac:dyDescent="0.2">
      <c r="A876">
        <v>17.420000000000002</v>
      </c>
      <c r="B876">
        <v>15.57</v>
      </c>
      <c r="C876">
        <v>392.4</v>
      </c>
      <c r="E876">
        <v>17.420000000000002</v>
      </c>
      <c r="F876">
        <v>21.05</v>
      </c>
      <c r="G876">
        <v>650.79999999999995</v>
      </c>
      <c r="I876">
        <v>17.420000000000002</v>
      </c>
      <c r="J876">
        <v>7.52</v>
      </c>
      <c r="K876">
        <v>175.9</v>
      </c>
      <c r="M876">
        <v>17.420000000000002</v>
      </c>
      <c r="N876">
        <v>19.66</v>
      </c>
      <c r="O876">
        <v>498.1</v>
      </c>
      <c r="Q876">
        <v>17.420000000000002</v>
      </c>
      <c r="R876">
        <v>9.32</v>
      </c>
      <c r="S876">
        <v>478.4</v>
      </c>
      <c r="U876">
        <v>17.420000000000002</v>
      </c>
      <c r="V876">
        <v>12.4</v>
      </c>
      <c r="W876">
        <v>246.9</v>
      </c>
      <c r="Y876">
        <v>17.420000000000002</v>
      </c>
      <c r="Z876">
        <v>6.96</v>
      </c>
      <c r="AA876">
        <v>79.099999999999994</v>
      </c>
      <c r="AC876">
        <v>17.420000000000002</v>
      </c>
      <c r="AD876">
        <v>8.0399999999999991</v>
      </c>
      <c r="AE876">
        <v>102.8</v>
      </c>
      <c r="AK876">
        <v>17.420000000000002</v>
      </c>
      <c r="AL876">
        <v>8.8699999999999992</v>
      </c>
      <c r="AM876">
        <v>166.2</v>
      </c>
      <c r="AO876">
        <v>17.420000000000002</v>
      </c>
      <c r="AP876">
        <v>8.07</v>
      </c>
      <c r="AQ876">
        <v>86.9</v>
      </c>
    </row>
    <row r="877" spans="1:43" x14ac:dyDescent="0.2">
      <c r="A877">
        <v>17.440000000000001</v>
      </c>
      <c r="B877">
        <v>15.61</v>
      </c>
      <c r="C877">
        <v>389.5</v>
      </c>
      <c r="E877">
        <v>17.440000000000001</v>
      </c>
      <c r="F877">
        <v>20.87</v>
      </c>
      <c r="G877">
        <v>602.20000000000005</v>
      </c>
      <c r="I877">
        <v>17.440000000000001</v>
      </c>
      <c r="J877">
        <v>7.37</v>
      </c>
      <c r="K877">
        <v>152.6</v>
      </c>
      <c r="M877">
        <v>17.440000000000001</v>
      </c>
      <c r="N877">
        <v>19.16</v>
      </c>
      <c r="O877">
        <v>491.1</v>
      </c>
      <c r="Q877">
        <v>17.440000000000001</v>
      </c>
      <c r="R877">
        <v>9.3000000000000007</v>
      </c>
      <c r="S877">
        <v>447.6</v>
      </c>
      <c r="U877">
        <v>17.440000000000001</v>
      </c>
      <c r="V877">
        <v>12.47</v>
      </c>
      <c r="W877">
        <v>249.7</v>
      </c>
      <c r="Y877">
        <v>17.440000000000001</v>
      </c>
      <c r="Z877">
        <v>7.68</v>
      </c>
      <c r="AA877">
        <v>80.2</v>
      </c>
      <c r="AC877">
        <v>17.440000000000001</v>
      </c>
      <c r="AD877">
        <v>8.1999999999999993</v>
      </c>
      <c r="AE877">
        <v>103</v>
      </c>
      <c r="AK877">
        <v>17.440000000000001</v>
      </c>
      <c r="AL877">
        <v>8.8699999999999992</v>
      </c>
      <c r="AM877">
        <v>173.6</v>
      </c>
      <c r="AO877">
        <v>17.440000000000001</v>
      </c>
      <c r="AP877">
        <v>8.07</v>
      </c>
      <c r="AQ877">
        <v>92.3</v>
      </c>
    </row>
    <row r="878" spans="1:43" x14ac:dyDescent="0.2">
      <c r="A878">
        <v>17.46</v>
      </c>
      <c r="B878">
        <v>15.99</v>
      </c>
      <c r="C878">
        <v>381.6</v>
      </c>
      <c r="E878">
        <v>17.46</v>
      </c>
      <c r="F878">
        <v>20.89</v>
      </c>
      <c r="G878">
        <v>549.70000000000005</v>
      </c>
      <c r="I878">
        <v>17.46</v>
      </c>
      <c r="J878">
        <v>7.17</v>
      </c>
      <c r="K878">
        <v>124.5</v>
      </c>
      <c r="M878">
        <v>17.46</v>
      </c>
      <c r="N878">
        <v>17.91</v>
      </c>
      <c r="O878">
        <v>432.2</v>
      </c>
      <c r="Q878">
        <v>17.46</v>
      </c>
      <c r="R878">
        <v>9.3800000000000008</v>
      </c>
      <c r="S878">
        <v>416.2</v>
      </c>
      <c r="U878">
        <v>17.46</v>
      </c>
      <c r="V878">
        <v>12.47</v>
      </c>
      <c r="W878">
        <v>252.4</v>
      </c>
      <c r="Y878">
        <v>17.46</v>
      </c>
      <c r="Z878">
        <v>7.24</v>
      </c>
      <c r="AA878">
        <v>80.2</v>
      </c>
      <c r="AC878">
        <v>17.46</v>
      </c>
      <c r="AD878">
        <v>8.2899999999999991</v>
      </c>
      <c r="AE878">
        <v>103.1</v>
      </c>
      <c r="AK878">
        <v>17.46</v>
      </c>
      <c r="AL878">
        <v>8.92</v>
      </c>
      <c r="AM878">
        <v>179.3</v>
      </c>
      <c r="AO878">
        <v>17.46</v>
      </c>
      <c r="AP878">
        <v>8.08</v>
      </c>
      <c r="AQ878">
        <v>97.2</v>
      </c>
    </row>
    <row r="879" spans="1:43" x14ac:dyDescent="0.2">
      <c r="A879">
        <v>17.48</v>
      </c>
      <c r="B879">
        <v>15.67</v>
      </c>
      <c r="C879">
        <v>380.3</v>
      </c>
      <c r="E879">
        <v>17.48</v>
      </c>
      <c r="F879">
        <v>21.28</v>
      </c>
      <c r="G879">
        <v>527.20000000000005</v>
      </c>
      <c r="I879">
        <v>17.48</v>
      </c>
      <c r="J879">
        <v>7.17</v>
      </c>
      <c r="K879">
        <v>108.3</v>
      </c>
      <c r="M879">
        <v>17.48</v>
      </c>
      <c r="N879">
        <v>16.7</v>
      </c>
      <c r="O879">
        <v>361.4</v>
      </c>
      <c r="Q879">
        <v>17.48</v>
      </c>
      <c r="R879">
        <v>8.6</v>
      </c>
      <c r="S879">
        <v>392.4</v>
      </c>
      <c r="U879">
        <v>17.48</v>
      </c>
      <c r="V879">
        <v>12.49</v>
      </c>
      <c r="W879">
        <v>253.6</v>
      </c>
      <c r="Y879">
        <v>17.48</v>
      </c>
      <c r="Z879">
        <v>7.27</v>
      </c>
      <c r="AA879">
        <v>85.1</v>
      </c>
      <c r="AC879">
        <v>17.48</v>
      </c>
      <c r="AD879">
        <v>8.3800000000000008</v>
      </c>
      <c r="AE879">
        <v>103.4</v>
      </c>
      <c r="AK879">
        <v>17.48</v>
      </c>
      <c r="AL879">
        <v>8.93</v>
      </c>
      <c r="AM879">
        <v>188.7</v>
      </c>
      <c r="AO879">
        <v>17.48</v>
      </c>
      <c r="AP879">
        <v>8.1</v>
      </c>
      <c r="AQ879">
        <v>102.6</v>
      </c>
    </row>
    <row r="880" spans="1:43" x14ac:dyDescent="0.2">
      <c r="A880">
        <v>17.5</v>
      </c>
      <c r="B880">
        <v>13.94</v>
      </c>
      <c r="C880">
        <v>361.3</v>
      </c>
      <c r="E880">
        <v>17.5</v>
      </c>
      <c r="F880">
        <v>21.62</v>
      </c>
      <c r="G880">
        <v>527.20000000000005</v>
      </c>
      <c r="I880">
        <v>17.5</v>
      </c>
      <c r="J880">
        <v>7.03</v>
      </c>
      <c r="K880">
        <v>103.9</v>
      </c>
      <c r="M880">
        <v>17.5</v>
      </c>
      <c r="N880">
        <v>15.97</v>
      </c>
      <c r="O880">
        <v>324.10000000000002</v>
      </c>
      <c r="Q880">
        <v>17.5</v>
      </c>
      <c r="R880">
        <v>8.56</v>
      </c>
      <c r="S880">
        <v>376.8</v>
      </c>
      <c r="U880">
        <v>17.5</v>
      </c>
      <c r="V880">
        <v>13.39</v>
      </c>
      <c r="W880">
        <v>253.6</v>
      </c>
      <c r="Y880">
        <v>17.5</v>
      </c>
      <c r="Z880">
        <v>6.91</v>
      </c>
      <c r="AA880">
        <v>85.7</v>
      </c>
      <c r="AC880">
        <v>17.5</v>
      </c>
      <c r="AD880">
        <v>8.3699999999999992</v>
      </c>
      <c r="AE880">
        <v>103.9</v>
      </c>
      <c r="AK880">
        <v>17.5</v>
      </c>
      <c r="AL880">
        <v>8.9499999999999993</v>
      </c>
      <c r="AM880">
        <v>244.4</v>
      </c>
      <c r="AO880">
        <v>17.5</v>
      </c>
      <c r="AP880">
        <v>8.1199999999999992</v>
      </c>
      <c r="AQ880">
        <v>112.9</v>
      </c>
    </row>
    <row r="881" spans="1:43" x14ac:dyDescent="0.2">
      <c r="A881">
        <v>17.52</v>
      </c>
      <c r="B881">
        <v>13.65</v>
      </c>
      <c r="C881">
        <v>360.9</v>
      </c>
      <c r="E881">
        <v>17.52</v>
      </c>
      <c r="F881">
        <v>21.76</v>
      </c>
      <c r="G881">
        <v>527.79999999999995</v>
      </c>
      <c r="I881">
        <v>17.52</v>
      </c>
      <c r="J881">
        <v>6.94</v>
      </c>
      <c r="K881">
        <v>97.5</v>
      </c>
      <c r="M881">
        <v>17.52</v>
      </c>
      <c r="N881">
        <v>15.51</v>
      </c>
      <c r="O881">
        <v>296</v>
      </c>
      <c r="Q881">
        <v>17.52</v>
      </c>
      <c r="R881">
        <v>7.73</v>
      </c>
      <c r="S881">
        <v>356.8</v>
      </c>
      <c r="U881">
        <v>17.52</v>
      </c>
      <c r="V881">
        <v>13.5</v>
      </c>
      <c r="W881">
        <v>236</v>
      </c>
      <c r="Y881">
        <v>17.52</v>
      </c>
      <c r="Z881">
        <v>6.73</v>
      </c>
      <c r="AA881">
        <v>88.3</v>
      </c>
      <c r="AC881">
        <v>17.52</v>
      </c>
      <c r="AD881">
        <v>8.41</v>
      </c>
      <c r="AE881">
        <v>107.2</v>
      </c>
      <c r="AK881">
        <v>17.52</v>
      </c>
      <c r="AL881">
        <v>9.27</v>
      </c>
      <c r="AM881">
        <v>295.7</v>
      </c>
      <c r="AO881">
        <v>17.52</v>
      </c>
      <c r="AP881">
        <v>8.1199999999999992</v>
      </c>
      <c r="AQ881">
        <v>127.5</v>
      </c>
    </row>
    <row r="882" spans="1:43" x14ac:dyDescent="0.2">
      <c r="A882">
        <v>17.54</v>
      </c>
      <c r="B882">
        <v>13.56</v>
      </c>
      <c r="C882">
        <v>357.9</v>
      </c>
      <c r="E882">
        <v>17.54</v>
      </c>
      <c r="F882">
        <v>21.85</v>
      </c>
      <c r="G882">
        <v>530.4</v>
      </c>
      <c r="I882">
        <v>17.54</v>
      </c>
      <c r="J882">
        <v>6.78</v>
      </c>
      <c r="K882">
        <v>96.2</v>
      </c>
      <c r="M882">
        <v>17.54</v>
      </c>
      <c r="N882">
        <v>15.43</v>
      </c>
      <c r="O882">
        <v>295.10000000000002</v>
      </c>
      <c r="Q882">
        <v>17.54</v>
      </c>
      <c r="R882">
        <v>7.12</v>
      </c>
      <c r="S882">
        <v>332.4</v>
      </c>
      <c r="U882">
        <v>17.54</v>
      </c>
      <c r="V882">
        <v>13.36</v>
      </c>
      <c r="W882">
        <v>225.7</v>
      </c>
      <c r="Y882">
        <v>17.54</v>
      </c>
      <c r="Z882">
        <v>6.73</v>
      </c>
      <c r="AA882">
        <v>88.3</v>
      </c>
      <c r="AC882">
        <v>17.54</v>
      </c>
      <c r="AD882">
        <v>8.48</v>
      </c>
      <c r="AE882">
        <v>107.2</v>
      </c>
      <c r="AK882">
        <v>17.54</v>
      </c>
      <c r="AL882">
        <v>11.11</v>
      </c>
      <c r="AM882">
        <v>353.5</v>
      </c>
      <c r="AO882">
        <v>17.54</v>
      </c>
      <c r="AP882">
        <v>8.14</v>
      </c>
      <c r="AQ882">
        <v>145.9</v>
      </c>
    </row>
    <row r="883" spans="1:43" x14ac:dyDescent="0.2">
      <c r="A883">
        <v>17.559999999999999</v>
      </c>
      <c r="B883">
        <v>13.38</v>
      </c>
      <c r="C883">
        <v>348.6</v>
      </c>
      <c r="E883">
        <v>17.559999999999999</v>
      </c>
      <c r="F883">
        <v>21.16</v>
      </c>
      <c r="G883">
        <v>537.29999999999995</v>
      </c>
      <c r="I883">
        <v>17.559999999999999</v>
      </c>
      <c r="J883">
        <v>6.68</v>
      </c>
      <c r="K883">
        <v>96.2</v>
      </c>
      <c r="M883">
        <v>17.559999999999999</v>
      </c>
      <c r="N883">
        <v>15.42</v>
      </c>
      <c r="O883">
        <v>296.10000000000002</v>
      </c>
      <c r="Q883">
        <v>17.559999999999999</v>
      </c>
      <c r="R883">
        <v>6.78</v>
      </c>
      <c r="S883">
        <v>288.60000000000002</v>
      </c>
      <c r="U883">
        <v>17.559999999999999</v>
      </c>
      <c r="V883">
        <v>12.98</v>
      </c>
      <c r="W883">
        <v>211.7</v>
      </c>
      <c r="Y883">
        <v>17.559999999999999</v>
      </c>
      <c r="Z883">
        <v>7.09</v>
      </c>
      <c r="AA883">
        <v>87.8</v>
      </c>
      <c r="AC883">
        <v>17.559999999999999</v>
      </c>
      <c r="AD883">
        <v>8.4700000000000006</v>
      </c>
      <c r="AE883">
        <v>104.2</v>
      </c>
      <c r="AK883">
        <v>17.559999999999999</v>
      </c>
      <c r="AL883">
        <v>10.210000000000001</v>
      </c>
      <c r="AM883">
        <v>376.7</v>
      </c>
      <c r="AO883">
        <v>17.559999999999999</v>
      </c>
      <c r="AP883">
        <v>8.1999999999999993</v>
      </c>
      <c r="AQ883">
        <v>155.1</v>
      </c>
    </row>
    <row r="884" spans="1:43" x14ac:dyDescent="0.2">
      <c r="A884">
        <v>17.579999999999998</v>
      </c>
      <c r="B884">
        <v>13.37</v>
      </c>
      <c r="C884">
        <v>341.8</v>
      </c>
      <c r="E884">
        <v>17.579999999999998</v>
      </c>
      <c r="F884">
        <v>20.75</v>
      </c>
      <c r="G884">
        <v>540.79999999999995</v>
      </c>
      <c r="I884">
        <v>17.579999999999998</v>
      </c>
      <c r="J884">
        <v>6.57</v>
      </c>
      <c r="K884">
        <v>96.1</v>
      </c>
      <c r="M884">
        <v>17.579999999999998</v>
      </c>
      <c r="N884">
        <v>15.42</v>
      </c>
      <c r="O884">
        <v>301.89999999999998</v>
      </c>
      <c r="Q884">
        <v>17.579999999999998</v>
      </c>
      <c r="R884">
        <v>6.6</v>
      </c>
      <c r="S884">
        <v>254</v>
      </c>
      <c r="U884">
        <v>17.579999999999998</v>
      </c>
      <c r="V884">
        <v>12.71</v>
      </c>
      <c r="W884">
        <v>211.1</v>
      </c>
      <c r="Y884">
        <v>17.579999999999998</v>
      </c>
      <c r="Z884">
        <v>7.03</v>
      </c>
      <c r="AA884">
        <v>76.8</v>
      </c>
      <c r="AC884">
        <v>17.579999999999998</v>
      </c>
      <c r="AD884">
        <v>8.2899999999999991</v>
      </c>
      <c r="AE884">
        <v>103.7</v>
      </c>
      <c r="AK884">
        <v>17.579999999999998</v>
      </c>
      <c r="AL884">
        <v>9.93</v>
      </c>
      <c r="AM884">
        <v>385.9</v>
      </c>
      <c r="AO884">
        <v>17.579999999999998</v>
      </c>
      <c r="AP884">
        <v>8.3800000000000008</v>
      </c>
      <c r="AQ884">
        <v>155.1</v>
      </c>
    </row>
    <row r="885" spans="1:43" x14ac:dyDescent="0.2">
      <c r="A885">
        <v>17.600000000000001</v>
      </c>
      <c r="B885">
        <v>12.54</v>
      </c>
      <c r="C885">
        <v>338.8</v>
      </c>
      <c r="E885">
        <v>17.600000000000001</v>
      </c>
      <c r="F885">
        <v>20.9</v>
      </c>
      <c r="G885">
        <v>546.1</v>
      </c>
      <c r="I885">
        <v>17.600000000000001</v>
      </c>
      <c r="J885">
        <v>6.52</v>
      </c>
      <c r="K885">
        <v>89.9</v>
      </c>
      <c r="M885">
        <v>17.600000000000001</v>
      </c>
      <c r="N885">
        <v>15.66</v>
      </c>
      <c r="O885">
        <v>308.3</v>
      </c>
      <c r="Q885">
        <v>17.600000000000001</v>
      </c>
      <c r="R885">
        <v>6.6</v>
      </c>
      <c r="S885">
        <v>227.6</v>
      </c>
      <c r="U885">
        <v>17.600000000000001</v>
      </c>
      <c r="V885">
        <v>12.71</v>
      </c>
      <c r="W885">
        <v>207.8</v>
      </c>
      <c r="Y885">
        <v>17.600000000000001</v>
      </c>
      <c r="Z885">
        <v>7.19</v>
      </c>
      <c r="AA885">
        <v>75.5</v>
      </c>
      <c r="AC885">
        <v>17.600000000000001</v>
      </c>
      <c r="AD885">
        <v>8.26</v>
      </c>
      <c r="AE885">
        <v>103.8</v>
      </c>
      <c r="AK885">
        <v>17.600000000000001</v>
      </c>
      <c r="AL885">
        <v>10</v>
      </c>
      <c r="AM885">
        <v>392.4</v>
      </c>
      <c r="AO885">
        <v>17.600000000000001</v>
      </c>
      <c r="AP885">
        <v>8.41</v>
      </c>
      <c r="AQ885">
        <v>155.1</v>
      </c>
    </row>
    <row r="886" spans="1:43" x14ac:dyDescent="0.2">
      <c r="A886">
        <v>17.62</v>
      </c>
      <c r="B886">
        <v>11.88</v>
      </c>
      <c r="C886">
        <v>336.9</v>
      </c>
      <c r="E886">
        <v>17.62</v>
      </c>
      <c r="F886">
        <v>20.62</v>
      </c>
      <c r="G886">
        <v>548.5</v>
      </c>
      <c r="I886">
        <v>17.62</v>
      </c>
      <c r="J886">
        <v>6.52</v>
      </c>
      <c r="K886">
        <v>88.3</v>
      </c>
      <c r="M886">
        <v>17.62</v>
      </c>
      <c r="N886">
        <v>15.15</v>
      </c>
      <c r="O886">
        <v>321.2</v>
      </c>
      <c r="Q886">
        <v>17.62</v>
      </c>
      <c r="R886">
        <v>6.6</v>
      </c>
      <c r="S886">
        <v>198.9</v>
      </c>
      <c r="U886">
        <v>17.62</v>
      </c>
      <c r="V886">
        <v>12.7</v>
      </c>
      <c r="W886">
        <v>207.8</v>
      </c>
      <c r="Y886">
        <v>17.62</v>
      </c>
      <c r="Z886">
        <v>6.72</v>
      </c>
      <c r="AA886">
        <v>75.400000000000006</v>
      </c>
      <c r="AC886">
        <v>17.62</v>
      </c>
      <c r="AD886">
        <v>8.26</v>
      </c>
      <c r="AE886">
        <v>105</v>
      </c>
      <c r="AK886">
        <v>17.62</v>
      </c>
      <c r="AL886">
        <v>9.14</v>
      </c>
      <c r="AM886">
        <v>396.3</v>
      </c>
      <c r="AO886">
        <v>17.62</v>
      </c>
      <c r="AP886">
        <v>8.4499999999999993</v>
      </c>
      <c r="AQ886">
        <v>175.6</v>
      </c>
    </row>
    <row r="887" spans="1:43" x14ac:dyDescent="0.2">
      <c r="A887">
        <v>17.64</v>
      </c>
      <c r="B887">
        <v>11.51</v>
      </c>
      <c r="C887">
        <v>326.7</v>
      </c>
      <c r="E887">
        <v>17.64</v>
      </c>
      <c r="F887">
        <v>20.6</v>
      </c>
      <c r="G887">
        <v>548.1</v>
      </c>
      <c r="I887">
        <v>17.64</v>
      </c>
      <c r="J887">
        <v>6.52</v>
      </c>
      <c r="K887">
        <v>86.7</v>
      </c>
      <c r="M887">
        <v>17.64</v>
      </c>
      <c r="N887">
        <v>14.64</v>
      </c>
      <c r="O887">
        <v>321.8</v>
      </c>
      <c r="Q887">
        <v>17.64</v>
      </c>
      <c r="R887">
        <v>6.41</v>
      </c>
      <c r="S887">
        <v>184.9</v>
      </c>
      <c r="U887">
        <v>17.64</v>
      </c>
      <c r="V887">
        <v>11.63</v>
      </c>
      <c r="W887">
        <v>213.6</v>
      </c>
      <c r="Y887">
        <v>17.64</v>
      </c>
      <c r="Z887">
        <v>6.75</v>
      </c>
      <c r="AA887">
        <v>76.5</v>
      </c>
      <c r="AC887">
        <v>17.64</v>
      </c>
      <c r="AD887">
        <v>8.2799999999999994</v>
      </c>
      <c r="AE887">
        <v>107.1</v>
      </c>
      <c r="AK887">
        <v>17.64</v>
      </c>
      <c r="AL887">
        <v>8.3800000000000008</v>
      </c>
      <c r="AM887">
        <v>396</v>
      </c>
      <c r="AO887">
        <v>17.64</v>
      </c>
      <c r="AP887">
        <v>9.49</v>
      </c>
      <c r="AQ887">
        <v>229.7</v>
      </c>
    </row>
    <row r="888" spans="1:43" x14ac:dyDescent="0.2">
      <c r="A888">
        <v>17.66</v>
      </c>
      <c r="B888">
        <v>10.99</v>
      </c>
      <c r="C888">
        <v>321.2</v>
      </c>
      <c r="E888">
        <v>17.66</v>
      </c>
      <c r="F888">
        <v>20.6</v>
      </c>
      <c r="G888">
        <v>535.9</v>
      </c>
      <c r="I888">
        <v>17.66</v>
      </c>
      <c r="J888">
        <v>6.68</v>
      </c>
      <c r="K888">
        <v>84.7</v>
      </c>
      <c r="M888">
        <v>17.66</v>
      </c>
      <c r="N888">
        <v>14.26</v>
      </c>
      <c r="O888">
        <v>314.5</v>
      </c>
      <c r="Q888">
        <v>17.66</v>
      </c>
      <c r="R888">
        <v>6.38</v>
      </c>
      <c r="S888">
        <v>183.9</v>
      </c>
      <c r="U888">
        <v>17.66</v>
      </c>
      <c r="V888">
        <v>11.02</v>
      </c>
      <c r="W888">
        <v>217.3</v>
      </c>
      <c r="Y888">
        <v>17.66</v>
      </c>
      <c r="Z888">
        <v>6.64</v>
      </c>
      <c r="AA888">
        <v>83</v>
      </c>
      <c r="AC888">
        <v>17.66</v>
      </c>
      <c r="AD888">
        <v>8.43</v>
      </c>
      <c r="AE888">
        <v>108.2</v>
      </c>
      <c r="AK888">
        <v>17.66</v>
      </c>
      <c r="AL888">
        <v>7.66</v>
      </c>
      <c r="AM888">
        <v>361.1</v>
      </c>
      <c r="AO888">
        <v>17.66</v>
      </c>
      <c r="AP888">
        <v>10.6</v>
      </c>
      <c r="AQ888">
        <v>258.3</v>
      </c>
    </row>
    <row r="889" spans="1:43" x14ac:dyDescent="0.2">
      <c r="A889">
        <v>17.68</v>
      </c>
      <c r="B889">
        <v>10.66</v>
      </c>
      <c r="C889">
        <v>307.7</v>
      </c>
      <c r="E889">
        <v>17.68</v>
      </c>
      <c r="F889">
        <v>20.65</v>
      </c>
      <c r="G889">
        <v>536.4</v>
      </c>
      <c r="I889">
        <v>17.68</v>
      </c>
      <c r="J889">
        <v>6.83</v>
      </c>
      <c r="K889">
        <v>85.2</v>
      </c>
      <c r="M889">
        <v>17.68</v>
      </c>
      <c r="N889">
        <v>13.71</v>
      </c>
      <c r="O889">
        <v>294.3</v>
      </c>
      <c r="Q889">
        <v>17.68</v>
      </c>
      <c r="R889">
        <v>6.38</v>
      </c>
      <c r="S889">
        <v>184</v>
      </c>
      <c r="U889">
        <v>17.68</v>
      </c>
      <c r="V889">
        <v>10.16</v>
      </c>
      <c r="W889">
        <v>215</v>
      </c>
      <c r="Y889">
        <v>17.68</v>
      </c>
      <c r="Z889">
        <v>6.64</v>
      </c>
      <c r="AA889">
        <v>89.5</v>
      </c>
      <c r="AC889">
        <v>17.68</v>
      </c>
      <c r="AD889">
        <v>8.3800000000000008</v>
      </c>
      <c r="AE889">
        <v>110.4</v>
      </c>
      <c r="AK889">
        <v>17.68</v>
      </c>
      <c r="AL889">
        <v>7.66</v>
      </c>
      <c r="AM889">
        <v>308.7</v>
      </c>
      <c r="AO889">
        <v>17.68</v>
      </c>
      <c r="AP889">
        <v>11.33</v>
      </c>
      <c r="AQ889">
        <v>258</v>
      </c>
    </row>
    <row r="890" spans="1:43" x14ac:dyDescent="0.2">
      <c r="A890">
        <v>17.7</v>
      </c>
      <c r="B890">
        <v>10.4</v>
      </c>
      <c r="C890">
        <v>292.60000000000002</v>
      </c>
      <c r="E890">
        <v>17.7</v>
      </c>
      <c r="F890">
        <v>21.28</v>
      </c>
      <c r="G890">
        <v>551.29999999999995</v>
      </c>
      <c r="I890">
        <v>17.7</v>
      </c>
      <c r="J890">
        <v>7.12</v>
      </c>
      <c r="K890">
        <v>92.6</v>
      </c>
      <c r="M890">
        <v>17.7</v>
      </c>
      <c r="N890">
        <v>13.42</v>
      </c>
      <c r="O890">
        <v>258.60000000000002</v>
      </c>
      <c r="Q890">
        <v>17.7</v>
      </c>
      <c r="R890">
        <v>6.47</v>
      </c>
      <c r="S890">
        <v>185</v>
      </c>
      <c r="U890">
        <v>17.7</v>
      </c>
      <c r="V890">
        <v>9.91</v>
      </c>
      <c r="W890">
        <v>193.7</v>
      </c>
      <c r="Y890">
        <v>17.7</v>
      </c>
      <c r="Z890">
        <v>6.76</v>
      </c>
      <c r="AA890">
        <v>121.9</v>
      </c>
      <c r="AC890">
        <v>17.7</v>
      </c>
      <c r="AD890">
        <v>8.4499999999999993</v>
      </c>
      <c r="AE890">
        <v>118</v>
      </c>
      <c r="AK890">
        <v>17.7</v>
      </c>
      <c r="AL890">
        <v>7.73</v>
      </c>
      <c r="AM890">
        <v>281.10000000000002</v>
      </c>
      <c r="AO890">
        <v>17.7</v>
      </c>
      <c r="AP890">
        <v>11.41</v>
      </c>
      <c r="AQ890">
        <v>256.89999999999998</v>
      </c>
    </row>
    <row r="891" spans="1:43" x14ac:dyDescent="0.2">
      <c r="A891">
        <v>17.72</v>
      </c>
      <c r="B891">
        <v>10.039999999999999</v>
      </c>
      <c r="C891">
        <v>284.5</v>
      </c>
      <c r="E891">
        <v>17.72</v>
      </c>
      <c r="F891">
        <v>21.77</v>
      </c>
      <c r="G891">
        <v>567</v>
      </c>
      <c r="I891">
        <v>17.72</v>
      </c>
      <c r="J891">
        <v>7.24</v>
      </c>
      <c r="K891">
        <v>102.4</v>
      </c>
      <c r="M891">
        <v>17.72</v>
      </c>
      <c r="N891">
        <v>12.8</v>
      </c>
      <c r="O891">
        <v>258.10000000000002</v>
      </c>
      <c r="Q891">
        <v>17.72</v>
      </c>
      <c r="R891">
        <v>6.63</v>
      </c>
      <c r="S891">
        <v>195.2</v>
      </c>
      <c r="U891">
        <v>17.72</v>
      </c>
      <c r="V891">
        <v>9.6199999999999992</v>
      </c>
      <c r="W891">
        <v>167.2</v>
      </c>
      <c r="Y891">
        <v>17.72</v>
      </c>
      <c r="Z891">
        <v>7.4</v>
      </c>
      <c r="AA891">
        <v>152</v>
      </c>
      <c r="AC891">
        <v>17.72</v>
      </c>
      <c r="AD891">
        <v>8.3699999999999992</v>
      </c>
      <c r="AE891">
        <v>130.4</v>
      </c>
      <c r="AK891">
        <v>17.72</v>
      </c>
      <c r="AL891">
        <v>8.91</v>
      </c>
      <c r="AM891">
        <v>244.3</v>
      </c>
      <c r="AO891">
        <v>17.72</v>
      </c>
      <c r="AP891">
        <v>10.58</v>
      </c>
      <c r="AQ891">
        <v>248</v>
      </c>
    </row>
    <row r="892" spans="1:43" x14ac:dyDescent="0.2">
      <c r="A892">
        <v>17.739999999999998</v>
      </c>
      <c r="B892">
        <v>9.9700000000000006</v>
      </c>
      <c r="C892">
        <v>271</v>
      </c>
      <c r="E892">
        <v>17.739999999999998</v>
      </c>
      <c r="F892">
        <v>21.82</v>
      </c>
      <c r="G892">
        <v>578.29999999999995</v>
      </c>
      <c r="I892">
        <v>17.739999999999998</v>
      </c>
      <c r="J892">
        <v>7.31</v>
      </c>
      <c r="K892">
        <v>107.8</v>
      </c>
      <c r="M892">
        <v>17.739999999999998</v>
      </c>
      <c r="N892">
        <v>12.63</v>
      </c>
      <c r="O892">
        <v>258.3</v>
      </c>
      <c r="Q892">
        <v>17.739999999999998</v>
      </c>
      <c r="R892">
        <v>6.67</v>
      </c>
      <c r="S892">
        <v>216.8</v>
      </c>
      <c r="U892">
        <v>17.739999999999998</v>
      </c>
      <c r="V892">
        <v>8.9</v>
      </c>
      <c r="W892">
        <v>148.30000000000001</v>
      </c>
      <c r="Y892">
        <v>17.739999999999998</v>
      </c>
      <c r="Z892">
        <v>7.65</v>
      </c>
      <c r="AA892">
        <v>170.1</v>
      </c>
      <c r="AC892">
        <v>17.739999999999998</v>
      </c>
      <c r="AD892">
        <v>8.3699999999999992</v>
      </c>
      <c r="AE892">
        <v>147.69999999999999</v>
      </c>
      <c r="AK892">
        <v>17.739999999999998</v>
      </c>
      <c r="AL892">
        <v>9</v>
      </c>
      <c r="AM892">
        <v>236</v>
      </c>
      <c r="AO892">
        <v>17.739999999999998</v>
      </c>
      <c r="AP892">
        <v>9.9700000000000006</v>
      </c>
      <c r="AQ892">
        <v>231.3</v>
      </c>
    </row>
    <row r="893" spans="1:43" x14ac:dyDescent="0.2">
      <c r="A893">
        <v>17.760000000000002</v>
      </c>
      <c r="B893">
        <v>9.9700000000000006</v>
      </c>
      <c r="C893">
        <v>270.2</v>
      </c>
      <c r="E893">
        <v>17.760000000000002</v>
      </c>
      <c r="F893">
        <v>22.12</v>
      </c>
      <c r="G893">
        <v>581.6</v>
      </c>
      <c r="I893">
        <v>17.760000000000002</v>
      </c>
      <c r="J893">
        <v>7.68</v>
      </c>
      <c r="K893">
        <v>117.5</v>
      </c>
      <c r="M893">
        <v>17.760000000000002</v>
      </c>
      <c r="N893">
        <v>12.63</v>
      </c>
      <c r="O893">
        <v>269.89999999999998</v>
      </c>
      <c r="Q893">
        <v>17.760000000000002</v>
      </c>
      <c r="R893">
        <v>6.8</v>
      </c>
      <c r="S893">
        <v>234.6</v>
      </c>
      <c r="U893">
        <v>17.760000000000002</v>
      </c>
      <c r="V893">
        <v>8.4</v>
      </c>
      <c r="W893">
        <v>131</v>
      </c>
      <c r="Y893">
        <v>17.760000000000002</v>
      </c>
      <c r="Z893">
        <v>7.81</v>
      </c>
      <c r="AA893">
        <v>174.9</v>
      </c>
      <c r="AC893">
        <v>17.760000000000002</v>
      </c>
      <c r="AD893">
        <v>8.3800000000000008</v>
      </c>
      <c r="AE893">
        <v>153.9</v>
      </c>
      <c r="AK893">
        <v>17.760000000000002</v>
      </c>
      <c r="AL893">
        <v>9.01</v>
      </c>
      <c r="AM893">
        <v>236</v>
      </c>
      <c r="AO893">
        <v>17.760000000000002</v>
      </c>
      <c r="AP893">
        <v>9.61</v>
      </c>
      <c r="AQ893">
        <v>227</v>
      </c>
    </row>
    <row r="894" spans="1:43" x14ac:dyDescent="0.2">
      <c r="A894">
        <v>17.78</v>
      </c>
      <c r="B894">
        <v>10.039999999999999</v>
      </c>
      <c r="C894">
        <v>271.2</v>
      </c>
      <c r="E894">
        <v>17.78</v>
      </c>
      <c r="F894">
        <v>21.51</v>
      </c>
      <c r="G894">
        <v>579.6</v>
      </c>
      <c r="I894">
        <v>17.78</v>
      </c>
      <c r="J894">
        <v>7.9</v>
      </c>
      <c r="K894">
        <v>130.5</v>
      </c>
      <c r="M894">
        <v>17.78</v>
      </c>
      <c r="N894">
        <v>12.8</v>
      </c>
      <c r="O894">
        <v>288.89999999999998</v>
      </c>
      <c r="Q894">
        <v>17.78</v>
      </c>
      <c r="R894">
        <v>6.99</v>
      </c>
      <c r="S894">
        <v>243.8</v>
      </c>
      <c r="U894">
        <v>17.78</v>
      </c>
      <c r="V894">
        <v>8.06</v>
      </c>
      <c r="W894">
        <v>118</v>
      </c>
      <c r="Y894">
        <v>17.78</v>
      </c>
      <c r="Z894">
        <v>7.95</v>
      </c>
      <c r="AA894">
        <v>178.7</v>
      </c>
      <c r="AC894">
        <v>17.78</v>
      </c>
      <c r="AD894">
        <v>8.5299999999999994</v>
      </c>
      <c r="AE894">
        <v>156.9</v>
      </c>
      <c r="AK894">
        <v>17.78</v>
      </c>
      <c r="AL894">
        <v>9.0399999999999991</v>
      </c>
      <c r="AM894">
        <v>238.9</v>
      </c>
      <c r="AO894">
        <v>17.78</v>
      </c>
      <c r="AP894">
        <v>8.81</v>
      </c>
      <c r="AQ894">
        <v>222.1</v>
      </c>
    </row>
    <row r="895" spans="1:43" x14ac:dyDescent="0.2">
      <c r="A895">
        <v>17.8</v>
      </c>
      <c r="B895">
        <v>11.07</v>
      </c>
      <c r="C895">
        <v>276.60000000000002</v>
      </c>
      <c r="E895">
        <v>17.8</v>
      </c>
      <c r="F895">
        <v>20.27</v>
      </c>
      <c r="G895">
        <v>567.9</v>
      </c>
      <c r="I895">
        <v>17.8</v>
      </c>
      <c r="J895">
        <v>8.02</v>
      </c>
      <c r="K895">
        <v>130.6</v>
      </c>
      <c r="M895">
        <v>17.8</v>
      </c>
      <c r="N895">
        <v>13.12</v>
      </c>
      <c r="O895">
        <v>289</v>
      </c>
      <c r="Q895">
        <v>17.8</v>
      </c>
      <c r="R895">
        <v>7.04</v>
      </c>
      <c r="S895">
        <v>245.5</v>
      </c>
      <c r="U895">
        <v>17.8</v>
      </c>
      <c r="V895">
        <v>7.69</v>
      </c>
      <c r="W895">
        <v>116.7</v>
      </c>
      <c r="Y895">
        <v>17.8</v>
      </c>
      <c r="Z895">
        <v>9.6</v>
      </c>
      <c r="AA895">
        <v>182.5</v>
      </c>
      <c r="AC895">
        <v>17.8</v>
      </c>
      <c r="AD895">
        <v>8.6300000000000008</v>
      </c>
      <c r="AE895">
        <v>169.9</v>
      </c>
      <c r="AK895">
        <v>17.8</v>
      </c>
      <c r="AL895">
        <v>9.01</v>
      </c>
      <c r="AM895">
        <v>244.9</v>
      </c>
      <c r="AO895">
        <v>17.8</v>
      </c>
      <c r="AP895">
        <v>8.64</v>
      </c>
      <c r="AQ895">
        <v>222.1</v>
      </c>
    </row>
    <row r="896" spans="1:43" x14ac:dyDescent="0.2">
      <c r="A896">
        <v>17.82</v>
      </c>
      <c r="B896">
        <v>10.92</v>
      </c>
      <c r="C896">
        <v>276.5</v>
      </c>
      <c r="E896">
        <v>17.82</v>
      </c>
      <c r="F896">
        <v>18.96</v>
      </c>
      <c r="G896">
        <v>556.5</v>
      </c>
      <c r="I896">
        <v>17.82</v>
      </c>
      <c r="J896">
        <v>8.01</v>
      </c>
      <c r="K896">
        <v>134.5</v>
      </c>
      <c r="M896">
        <v>17.82</v>
      </c>
      <c r="N896">
        <v>12.21</v>
      </c>
      <c r="O896">
        <v>288.39999999999998</v>
      </c>
      <c r="Q896">
        <v>17.82</v>
      </c>
      <c r="R896">
        <v>7.1</v>
      </c>
      <c r="S896">
        <v>245.5</v>
      </c>
      <c r="U896">
        <v>17.82</v>
      </c>
      <c r="V896">
        <v>7.19</v>
      </c>
      <c r="W896">
        <v>116.8</v>
      </c>
      <c r="Y896">
        <v>17.82</v>
      </c>
      <c r="Z896">
        <v>9.09</v>
      </c>
      <c r="AA896">
        <v>195.2</v>
      </c>
      <c r="AC896">
        <v>17.82</v>
      </c>
      <c r="AD896">
        <v>8.76</v>
      </c>
      <c r="AE896">
        <v>185.6</v>
      </c>
      <c r="AK896">
        <v>17.82</v>
      </c>
      <c r="AL896">
        <v>8.44</v>
      </c>
      <c r="AM896">
        <v>256.7</v>
      </c>
      <c r="AO896">
        <v>17.82</v>
      </c>
      <c r="AP896">
        <v>8.6300000000000008</v>
      </c>
      <c r="AQ896">
        <v>222.1</v>
      </c>
    </row>
    <row r="897" spans="1:43" x14ac:dyDescent="0.2">
      <c r="A897">
        <v>17.84</v>
      </c>
      <c r="B897">
        <v>10.55</v>
      </c>
      <c r="C897">
        <v>273.89999999999998</v>
      </c>
      <c r="E897">
        <v>17.84</v>
      </c>
      <c r="F897">
        <v>17.489999999999998</v>
      </c>
      <c r="G897">
        <v>547.29999999999995</v>
      </c>
      <c r="I897">
        <v>17.84</v>
      </c>
      <c r="J897">
        <v>8.01</v>
      </c>
      <c r="K897">
        <v>139.9</v>
      </c>
      <c r="M897">
        <v>17.84</v>
      </c>
      <c r="N897">
        <v>11.99</v>
      </c>
      <c r="O897">
        <v>275.7</v>
      </c>
      <c r="Q897">
        <v>17.84</v>
      </c>
      <c r="R897">
        <v>7.08</v>
      </c>
      <c r="S897">
        <v>240.6</v>
      </c>
      <c r="U897">
        <v>17.84</v>
      </c>
      <c r="V897">
        <v>7.07</v>
      </c>
      <c r="W897">
        <v>120.2</v>
      </c>
      <c r="Y897">
        <v>17.84</v>
      </c>
      <c r="Z897">
        <v>8.7799999999999994</v>
      </c>
      <c r="AA897">
        <v>196</v>
      </c>
      <c r="AC897">
        <v>17.84</v>
      </c>
      <c r="AD897">
        <v>9.0500000000000007</v>
      </c>
      <c r="AE897">
        <v>210.9</v>
      </c>
      <c r="AK897">
        <v>17.84</v>
      </c>
      <c r="AL897">
        <v>8.43</v>
      </c>
      <c r="AM897">
        <v>261.60000000000002</v>
      </c>
      <c r="AO897">
        <v>17.84</v>
      </c>
      <c r="AP897">
        <v>8.8000000000000007</v>
      </c>
      <c r="AQ897">
        <v>225.7</v>
      </c>
    </row>
    <row r="898" spans="1:43" x14ac:dyDescent="0.2">
      <c r="A898">
        <v>17.86</v>
      </c>
      <c r="B898">
        <v>10.220000000000001</v>
      </c>
      <c r="C898">
        <v>263.89999999999998</v>
      </c>
      <c r="E898">
        <v>17.86</v>
      </c>
      <c r="F898">
        <v>15.35</v>
      </c>
      <c r="G898">
        <v>509</v>
      </c>
      <c r="I898">
        <v>17.86</v>
      </c>
      <c r="J898">
        <v>8.3800000000000008</v>
      </c>
      <c r="K898">
        <v>152.30000000000001</v>
      </c>
      <c r="M898">
        <v>17.86</v>
      </c>
      <c r="N898">
        <v>11.15</v>
      </c>
      <c r="O898">
        <v>260.60000000000002</v>
      </c>
      <c r="Q898">
        <v>17.86</v>
      </c>
      <c r="R898">
        <v>7.11</v>
      </c>
      <c r="S898">
        <v>237.4</v>
      </c>
      <c r="U898">
        <v>17.86</v>
      </c>
      <c r="V898">
        <v>7.08</v>
      </c>
      <c r="W898">
        <v>141.30000000000001</v>
      </c>
      <c r="Y898">
        <v>17.86</v>
      </c>
      <c r="Z898">
        <v>8.6300000000000008</v>
      </c>
      <c r="AA898">
        <v>196.3</v>
      </c>
      <c r="AC898">
        <v>17.86</v>
      </c>
      <c r="AD898">
        <v>9.27</v>
      </c>
      <c r="AE898">
        <v>239.6</v>
      </c>
      <c r="AK898">
        <v>17.86</v>
      </c>
      <c r="AL898">
        <v>8.16</v>
      </c>
      <c r="AM898">
        <v>261.60000000000002</v>
      </c>
      <c r="AO898">
        <v>17.86</v>
      </c>
      <c r="AP898">
        <v>9.43</v>
      </c>
      <c r="AQ898">
        <v>226.3</v>
      </c>
    </row>
    <row r="899" spans="1:43" x14ac:dyDescent="0.2">
      <c r="A899">
        <v>17.88</v>
      </c>
      <c r="B899">
        <v>9.91</v>
      </c>
      <c r="C899">
        <v>263.39999999999998</v>
      </c>
      <c r="E899">
        <v>17.88</v>
      </c>
      <c r="F899">
        <v>14.7</v>
      </c>
      <c r="G899">
        <v>474.4</v>
      </c>
      <c r="I899">
        <v>17.88</v>
      </c>
      <c r="J899">
        <v>9.1300000000000008</v>
      </c>
      <c r="K899">
        <v>210.6</v>
      </c>
      <c r="M899">
        <v>17.88</v>
      </c>
      <c r="N899">
        <v>10.52</v>
      </c>
      <c r="O899">
        <v>240.1</v>
      </c>
      <c r="Q899">
        <v>17.88</v>
      </c>
      <c r="R899">
        <v>7.23</v>
      </c>
      <c r="S899">
        <v>230.4</v>
      </c>
      <c r="U899">
        <v>17.88</v>
      </c>
      <c r="V899">
        <v>7.13</v>
      </c>
      <c r="W899">
        <v>173.7</v>
      </c>
      <c r="Y899">
        <v>17.88</v>
      </c>
      <c r="Z899">
        <v>8.66</v>
      </c>
      <c r="AA899">
        <v>198.7</v>
      </c>
      <c r="AC899">
        <v>17.88</v>
      </c>
      <c r="AD899">
        <v>9.89</v>
      </c>
      <c r="AE899">
        <v>250.6</v>
      </c>
      <c r="AK899">
        <v>17.88</v>
      </c>
      <c r="AL899">
        <v>8.15</v>
      </c>
      <c r="AM899">
        <v>258.89999999999998</v>
      </c>
      <c r="AO899">
        <v>17.88</v>
      </c>
      <c r="AP899">
        <v>9.91</v>
      </c>
      <c r="AQ899">
        <v>226.6</v>
      </c>
    </row>
    <row r="900" spans="1:43" x14ac:dyDescent="0.2">
      <c r="A900">
        <v>17.899999999999999</v>
      </c>
      <c r="B900">
        <v>9.5299999999999994</v>
      </c>
      <c r="C900">
        <v>252.1</v>
      </c>
      <c r="E900">
        <v>17.899999999999999</v>
      </c>
      <c r="F900">
        <v>14.53</v>
      </c>
      <c r="G900">
        <v>422.5</v>
      </c>
      <c r="I900">
        <v>17.899999999999999</v>
      </c>
      <c r="J900">
        <v>12.27</v>
      </c>
      <c r="K900">
        <v>265.39999999999998</v>
      </c>
      <c r="M900">
        <v>17.899999999999999</v>
      </c>
      <c r="N900">
        <v>9.6199999999999992</v>
      </c>
      <c r="O900">
        <v>182.2</v>
      </c>
      <c r="Q900">
        <v>17.899999999999999</v>
      </c>
      <c r="R900">
        <v>7.68</v>
      </c>
      <c r="S900">
        <v>230.1</v>
      </c>
      <c r="U900">
        <v>17.899999999999999</v>
      </c>
      <c r="V900">
        <v>7.39</v>
      </c>
      <c r="W900">
        <v>178.6</v>
      </c>
      <c r="Y900">
        <v>17.899999999999999</v>
      </c>
      <c r="Z900">
        <v>8.8000000000000007</v>
      </c>
      <c r="AA900">
        <v>200.5</v>
      </c>
      <c r="AC900">
        <v>17.899999999999999</v>
      </c>
      <c r="AD900">
        <v>10.1</v>
      </c>
      <c r="AE900">
        <v>250.7</v>
      </c>
      <c r="AK900">
        <v>17.899999999999999</v>
      </c>
      <c r="AL900">
        <v>8.1999999999999993</v>
      </c>
      <c r="AM900">
        <v>253</v>
      </c>
      <c r="AO900">
        <v>17.899999999999999</v>
      </c>
      <c r="AP900">
        <v>10.3</v>
      </c>
      <c r="AQ900">
        <v>229.2</v>
      </c>
    </row>
    <row r="901" spans="1:43" x14ac:dyDescent="0.2">
      <c r="A901">
        <v>17.920000000000002</v>
      </c>
      <c r="B901">
        <v>9.5</v>
      </c>
      <c r="C901">
        <v>232.7</v>
      </c>
      <c r="E901">
        <v>17.920000000000002</v>
      </c>
      <c r="F901">
        <v>14.52</v>
      </c>
      <c r="G901">
        <v>392.2</v>
      </c>
      <c r="I901">
        <v>17.920000000000002</v>
      </c>
      <c r="J901">
        <v>14.9</v>
      </c>
      <c r="K901">
        <v>275.89999999999998</v>
      </c>
      <c r="M901">
        <v>17.920000000000002</v>
      </c>
      <c r="N901">
        <v>9.1999999999999993</v>
      </c>
      <c r="O901">
        <v>150.9</v>
      </c>
      <c r="Q901">
        <v>17.920000000000002</v>
      </c>
      <c r="R901">
        <v>8.09</v>
      </c>
      <c r="S901">
        <v>231.6</v>
      </c>
      <c r="U901">
        <v>17.920000000000002</v>
      </c>
      <c r="V901">
        <v>7.91</v>
      </c>
      <c r="W901">
        <v>187.3</v>
      </c>
      <c r="Y901">
        <v>17.920000000000002</v>
      </c>
      <c r="Z901">
        <v>8.3699999999999992</v>
      </c>
      <c r="AA901">
        <v>200.9</v>
      </c>
      <c r="AC901">
        <v>17.920000000000002</v>
      </c>
      <c r="AD901">
        <v>9.5399999999999991</v>
      </c>
      <c r="AE901">
        <v>250.7</v>
      </c>
      <c r="AK901">
        <v>17.920000000000002</v>
      </c>
      <c r="AL901">
        <v>7.9</v>
      </c>
      <c r="AM901">
        <v>247.6</v>
      </c>
      <c r="AO901">
        <v>17.920000000000002</v>
      </c>
      <c r="AP901">
        <v>10.86</v>
      </c>
      <c r="AQ901">
        <v>247.1</v>
      </c>
    </row>
    <row r="902" spans="1:43" x14ac:dyDescent="0.2">
      <c r="A902">
        <v>17.940000000000001</v>
      </c>
      <c r="B902">
        <v>9.51</v>
      </c>
      <c r="C902">
        <v>228.7</v>
      </c>
      <c r="E902">
        <v>17.940000000000001</v>
      </c>
      <c r="F902">
        <v>14.55</v>
      </c>
      <c r="G902">
        <v>373.3</v>
      </c>
      <c r="I902">
        <v>17.940000000000001</v>
      </c>
      <c r="J902">
        <v>15.94</v>
      </c>
      <c r="K902">
        <v>292.39999999999998</v>
      </c>
      <c r="M902">
        <v>17.940000000000001</v>
      </c>
      <c r="N902">
        <v>8.61</v>
      </c>
      <c r="O902">
        <v>131.4</v>
      </c>
      <c r="Q902">
        <v>17.940000000000001</v>
      </c>
      <c r="R902">
        <v>8.67</v>
      </c>
      <c r="S902">
        <v>241.2</v>
      </c>
      <c r="U902">
        <v>17.940000000000001</v>
      </c>
      <c r="V902">
        <v>8.2799999999999994</v>
      </c>
      <c r="W902">
        <v>260.39999999999998</v>
      </c>
      <c r="Y902">
        <v>17.940000000000001</v>
      </c>
      <c r="Z902">
        <v>8.25</v>
      </c>
      <c r="AA902">
        <v>205.4</v>
      </c>
      <c r="AC902">
        <v>17.940000000000001</v>
      </c>
      <c r="AD902">
        <v>9.11</v>
      </c>
      <c r="AE902">
        <v>260.3</v>
      </c>
      <c r="AK902">
        <v>17.940000000000001</v>
      </c>
      <c r="AL902">
        <v>7.83</v>
      </c>
      <c r="AM902">
        <v>247</v>
      </c>
      <c r="AO902">
        <v>17.940000000000001</v>
      </c>
      <c r="AP902">
        <v>10.88</v>
      </c>
      <c r="AQ902">
        <v>283.3</v>
      </c>
    </row>
    <row r="903" spans="1:43" x14ac:dyDescent="0.2">
      <c r="A903">
        <v>17.96</v>
      </c>
      <c r="B903">
        <v>9.89</v>
      </c>
      <c r="C903">
        <v>228.5</v>
      </c>
      <c r="E903">
        <v>17.96</v>
      </c>
      <c r="F903">
        <v>14.97</v>
      </c>
      <c r="G903">
        <v>269.5</v>
      </c>
      <c r="I903">
        <v>17.96</v>
      </c>
      <c r="J903">
        <v>14.09</v>
      </c>
      <c r="K903">
        <v>336.5</v>
      </c>
      <c r="M903">
        <v>17.96</v>
      </c>
      <c r="N903">
        <v>8.5500000000000007</v>
      </c>
      <c r="O903">
        <v>128.69999999999999</v>
      </c>
      <c r="Q903">
        <v>17.96</v>
      </c>
      <c r="R903">
        <v>9.1999999999999993</v>
      </c>
      <c r="S903">
        <v>268.8</v>
      </c>
      <c r="U903">
        <v>17.96</v>
      </c>
      <c r="V903">
        <v>8.74</v>
      </c>
      <c r="W903">
        <v>301.5</v>
      </c>
      <c r="Y903">
        <v>17.96</v>
      </c>
      <c r="Z903">
        <v>8.1300000000000008</v>
      </c>
      <c r="AA903">
        <v>207.3</v>
      </c>
      <c r="AC903">
        <v>17.96</v>
      </c>
      <c r="AD903">
        <v>9.1</v>
      </c>
      <c r="AE903">
        <v>301.89999999999998</v>
      </c>
      <c r="AK903">
        <v>17.96</v>
      </c>
      <c r="AL903">
        <v>7.65</v>
      </c>
      <c r="AM903">
        <v>246.8</v>
      </c>
      <c r="AO903">
        <v>17.96</v>
      </c>
      <c r="AP903">
        <v>11.32</v>
      </c>
      <c r="AQ903">
        <v>344.4</v>
      </c>
    </row>
    <row r="904" spans="1:43" x14ac:dyDescent="0.2">
      <c r="A904">
        <v>17.98</v>
      </c>
      <c r="B904">
        <v>10.7</v>
      </c>
      <c r="C904">
        <v>229</v>
      </c>
      <c r="E904">
        <v>17.98</v>
      </c>
      <c r="F904">
        <v>14.77</v>
      </c>
      <c r="G904">
        <v>255.2</v>
      </c>
      <c r="I904">
        <v>17.98</v>
      </c>
      <c r="J904">
        <v>12.37</v>
      </c>
      <c r="K904">
        <v>339.7</v>
      </c>
      <c r="M904">
        <v>17.98</v>
      </c>
      <c r="N904">
        <v>8.56</v>
      </c>
      <c r="O904">
        <v>129.30000000000001</v>
      </c>
      <c r="Q904">
        <v>17.98</v>
      </c>
      <c r="R904">
        <v>10.039999999999999</v>
      </c>
      <c r="S904">
        <v>380.7</v>
      </c>
      <c r="U904">
        <v>17.98</v>
      </c>
      <c r="V904">
        <v>8.7200000000000006</v>
      </c>
      <c r="W904">
        <v>320.39999999999998</v>
      </c>
      <c r="Y904">
        <v>17.98</v>
      </c>
      <c r="Z904">
        <v>8.1300000000000008</v>
      </c>
      <c r="AA904">
        <v>216.9</v>
      </c>
      <c r="AC904">
        <v>17.98</v>
      </c>
      <c r="AD904">
        <v>9.14</v>
      </c>
      <c r="AE904">
        <v>333.8</v>
      </c>
      <c r="AK904">
        <v>17.98</v>
      </c>
      <c r="AL904">
        <v>7.61</v>
      </c>
      <c r="AM904">
        <v>246.7</v>
      </c>
      <c r="AO904">
        <v>17.98</v>
      </c>
      <c r="AP904">
        <v>11.73</v>
      </c>
      <c r="AQ904">
        <v>378.9</v>
      </c>
    </row>
    <row r="905" spans="1:43" x14ac:dyDescent="0.2">
      <c r="A905">
        <v>18</v>
      </c>
      <c r="B905">
        <v>11.28</v>
      </c>
      <c r="C905">
        <v>236.4</v>
      </c>
      <c r="E905">
        <v>18</v>
      </c>
      <c r="F905">
        <v>14.74</v>
      </c>
      <c r="G905">
        <v>254.1</v>
      </c>
      <c r="I905">
        <v>18</v>
      </c>
      <c r="J905">
        <v>10.06</v>
      </c>
      <c r="K905">
        <v>339.2</v>
      </c>
      <c r="M905">
        <v>18</v>
      </c>
      <c r="N905">
        <v>8.58</v>
      </c>
      <c r="O905">
        <v>138.5</v>
      </c>
      <c r="Q905">
        <v>18</v>
      </c>
      <c r="R905">
        <v>10.32</v>
      </c>
      <c r="S905">
        <v>402.8</v>
      </c>
      <c r="U905">
        <v>18</v>
      </c>
      <c r="V905">
        <v>8.91</v>
      </c>
      <c r="W905">
        <v>349</v>
      </c>
      <c r="Y905">
        <v>18</v>
      </c>
      <c r="Z905">
        <v>8.15</v>
      </c>
      <c r="AA905">
        <v>244.7</v>
      </c>
      <c r="AC905">
        <v>18</v>
      </c>
      <c r="AD905">
        <v>9.34</v>
      </c>
      <c r="AE905">
        <v>383</v>
      </c>
      <c r="AK905">
        <v>18</v>
      </c>
      <c r="AL905">
        <v>7.61</v>
      </c>
      <c r="AM905">
        <v>246.8</v>
      </c>
      <c r="AO905">
        <v>18</v>
      </c>
      <c r="AP905">
        <v>12.43</v>
      </c>
      <c r="AQ905">
        <v>415.2</v>
      </c>
    </row>
    <row r="906" spans="1:43" x14ac:dyDescent="0.2">
      <c r="A906">
        <v>18.02</v>
      </c>
      <c r="B906">
        <v>12.78</v>
      </c>
      <c r="C906">
        <v>267.2</v>
      </c>
      <c r="E906">
        <v>18.02</v>
      </c>
      <c r="F906">
        <v>14.85</v>
      </c>
      <c r="G906">
        <v>271.60000000000002</v>
      </c>
      <c r="I906">
        <v>18.02</v>
      </c>
      <c r="J906">
        <v>9.98</v>
      </c>
      <c r="K906">
        <v>313.8</v>
      </c>
      <c r="M906">
        <v>18.02</v>
      </c>
      <c r="N906">
        <v>8.93</v>
      </c>
      <c r="O906">
        <v>253.7</v>
      </c>
      <c r="Q906">
        <v>18.02</v>
      </c>
      <c r="R906">
        <v>10.32</v>
      </c>
      <c r="S906">
        <v>414.7</v>
      </c>
      <c r="U906">
        <v>18.02</v>
      </c>
      <c r="V906">
        <v>10.52</v>
      </c>
      <c r="W906">
        <v>350.6</v>
      </c>
      <c r="Y906">
        <v>18.02</v>
      </c>
      <c r="Z906">
        <v>8.64</v>
      </c>
      <c r="AA906">
        <v>276.7</v>
      </c>
      <c r="AC906">
        <v>18.02</v>
      </c>
      <c r="AD906">
        <v>12.91</v>
      </c>
      <c r="AE906">
        <v>415.4</v>
      </c>
      <c r="AK906">
        <v>18.02</v>
      </c>
      <c r="AL906">
        <v>7.86</v>
      </c>
      <c r="AM906">
        <v>248.2</v>
      </c>
      <c r="AO906">
        <v>18.02</v>
      </c>
      <c r="AP906">
        <v>12.69</v>
      </c>
      <c r="AQ906">
        <v>439.5</v>
      </c>
    </row>
    <row r="907" spans="1:43" x14ac:dyDescent="0.2">
      <c r="A907">
        <v>18.04</v>
      </c>
      <c r="B907">
        <v>13.34</v>
      </c>
      <c r="C907">
        <v>284</v>
      </c>
      <c r="E907">
        <v>18.04</v>
      </c>
      <c r="F907">
        <v>15.53</v>
      </c>
      <c r="G907">
        <v>291.60000000000002</v>
      </c>
      <c r="I907">
        <v>18.04</v>
      </c>
      <c r="J907">
        <v>10.6</v>
      </c>
      <c r="K907">
        <v>293.8</v>
      </c>
      <c r="M907">
        <v>18.04</v>
      </c>
      <c r="N907">
        <v>9.26</v>
      </c>
      <c r="O907">
        <v>275.2</v>
      </c>
      <c r="Q907">
        <v>18.04</v>
      </c>
      <c r="R907">
        <v>10.35</v>
      </c>
      <c r="S907">
        <v>441.2</v>
      </c>
      <c r="U907">
        <v>18.04</v>
      </c>
      <c r="V907">
        <v>14.97</v>
      </c>
      <c r="W907">
        <v>352.2</v>
      </c>
      <c r="Y907">
        <v>18.04</v>
      </c>
      <c r="Z907">
        <v>9.2200000000000006</v>
      </c>
      <c r="AA907">
        <v>276.8</v>
      </c>
      <c r="AC907">
        <v>18.04</v>
      </c>
      <c r="AD907">
        <v>13.71</v>
      </c>
      <c r="AE907">
        <v>471.1</v>
      </c>
      <c r="AK907">
        <v>18.04</v>
      </c>
      <c r="AL907">
        <v>8.1199999999999992</v>
      </c>
      <c r="AM907">
        <v>249.3</v>
      </c>
      <c r="AO907">
        <v>18.04</v>
      </c>
      <c r="AP907">
        <v>12.88</v>
      </c>
      <c r="AQ907">
        <v>477.4</v>
      </c>
    </row>
    <row r="908" spans="1:43" x14ac:dyDescent="0.2">
      <c r="A908">
        <v>18.059999999999999</v>
      </c>
      <c r="B908">
        <v>12.22</v>
      </c>
      <c r="C908">
        <v>298.60000000000002</v>
      </c>
      <c r="E908">
        <v>18.059999999999999</v>
      </c>
      <c r="F908">
        <v>17.77</v>
      </c>
      <c r="G908">
        <v>325.60000000000002</v>
      </c>
      <c r="I908">
        <v>18.059999999999999</v>
      </c>
      <c r="J908">
        <v>10.92</v>
      </c>
      <c r="K908">
        <v>284.5</v>
      </c>
      <c r="M908">
        <v>18.059999999999999</v>
      </c>
      <c r="N908">
        <v>9.36</v>
      </c>
      <c r="O908">
        <v>276.3</v>
      </c>
      <c r="Q908">
        <v>18.059999999999999</v>
      </c>
      <c r="R908">
        <v>10.45</v>
      </c>
      <c r="S908">
        <v>456.3</v>
      </c>
      <c r="U908">
        <v>18.059999999999999</v>
      </c>
      <c r="V908">
        <v>14.16</v>
      </c>
      <c r="W908">
        <v>365.2</v>
      </c>
      <c r="Y908">
        <v>18.059999999999999</v>
      </c>
      <c r="Z908">
        <v>9.99</v>
      </c>
      <c r="AA908">
        <v>276</v>
      </c>
      <c r="AC908">
        <v>18.059999999999999</v>
      </c>
      <c r="AD908">
        <v>13.88</v>
      </c>
      <c r="AE908">
        <v>537.5</v>
      </c>
      <c r="AK908">
        <v>18.059999999999999</v>
      </c>
      <c r="AL908">
        <v>8.33</v>
      </c>
      <c r="AM908">
        <v>249.2</v>
      </c>
      <c r="AO908">
        <v>18.059999999999999</v>
      </c>
      <c r="AP908">
        <v>12.6</v>
      </c>
      <c r="AQ908">
        <v>496.3</v>
      </c>
    </row>
    <row r="909" spans="1:43" x14ac:dyDescent="0.2">
      <c r="A909">
        <v>18.079999999999998</v>
      </c>
      <c r="B909">
        <v>11.28</v>
      </c>
      <c r="C909">
        <v>299.89999999999998</v>
      </c>
      <c r="E909">
        <v>18.079999999999998</v>
      </c>
      <c r="F909">
        <v>16.239999999999998</v>
      </c>
      <c r="G909">
        <v>342.9</v>
      </c>
      <c r="I909">
        <v>18.079999999999998</v>
      </c>
      <c r="J909">
        <v>9.5500000000000007</v>
      </c>
      <c r="K909">
        <v>253.7</v>
      </c>
      <c r="M909">
        <v>18.079999999999998</v>
      </c>
      <c r="N909">
        <v>9.56</v>
      </c>
      <c r="O909">
        <v>276</v>
      </c>
      <c r="Q909">
        <v>18.079999999999998</v>
      </c>
      <c r="R909">
        <v>10.28</v>
      </c>
      <c r="S909">
        <v>455.7</v>
      </c>
      <c r="U909">
        <v>18.079999999999998</v>
      </c>
      <c r="V909">
        <v>13.68</v>
      </c>
      <c r="W909">
        <v>380.7</v>
      </c>
      <c r="Y909">
        <v>18.079999999999998</v>
      </c>
      <c r="Z909">
        <v>10.26</v>
      </c>
      <c r="AA909">
        <v>265.7</v>
      </c>
      <c r="AC909">
        <v>18.079999999999998</v>
      </c>
      <c r="AD909">
        <v>13.73</v>
      </c>
      <c r="AE909">
        <v>568</v>
      </c>
      <c r="AK909">
        <v>18.079999999999998</v>
      </c>
      <c r="AL909">
        <v>9.0500000000000007</v>
      </c>
      <c r="AM909">
        <v>245.4</v>
      </c>
      <c r="AO909">
        <v>18.079999999999998</v>
      </c>
      <c r="AP909">
        <v>12.6</v>
      </c>
      <c r="AQ909">
        <v>510.9</v>
      </c>
    </row>
    <row r="910" spans="1:43" x14ac:dyDescent="0.2">
      <c r="A910">
        <v>18.100000000000001</v>
      </c>
      <c r="B910">
        <v>10.66</v>
      </c>
      <c r="C910">
        <v>300</v>
      </c>
      <c r="E910">
        <v>18.100000000000001</v>
      </c>
      <c r="F910">
        <v>14.72</v>
      </c>
      <c r="G910">
        <v>354.7</v>
      </c>
      <c r="I910">
        <v>18.100000000000001</v>
      </c>
      <c r="J910">
        <v>9.18</v>
      </c>
      <c r="K910">
        <v>195.9</v>
      </c>
      <c r="M910">
        <v>18.100000000000001</v>
      </c>
      <c r="N910">
        <v>9.89</v>
      </c>
      <c r="O910">
        <v>270.89999999999998</v>
      </c>
      <c r="Q910">
        <v>18.100000000000001</v>
      </c>
      <c r="R910">
        <v>10.199999999999999</v>
      </c>
      <c r="S910">
        <v>450.8</v>
      </c>
      <c r="U910">
        <v>18.100000000000001</v>
      </c>
      <c r="V910">
        <v>12.59</v>
      </c>
      <c r="W910">
        <v>379.8</v>
      </c>
      <c r="Y910">
        <v>18.100000000000001</v>
      </c>
      <c r="Z910">
        <v>9.3800000000000008</v>
      </c>
      <c r="AA910">
        <v>259.8</v>
      </c>
      <c r="AC910">
        <v>18.100000000000001</v>
      </c>
      <c r="AD910">
        <v>13.11</v>
      </c>
      <c r="AE910">
        <v>570</v>
      </c>
      <c r="AK910">
        <v>18.100000000000001</v>
      </c>
      <c r="AL910">
        <v>9.58</v>
      </c>
      <c r="AM910">
        <v>236.8</v>
      </c>
      <c r="AO910">
        <v>18.100000000000001</v>
      </c>
      <c r="AP910">
        <v>12.62</v>
      </c>
      <c r="AQ910">
        <v>535.70000000000005</v>
      </c>
    </row>
    <row r="911" spans="1:43" x14ac:dyDescent="0.2">
      <c r="A911">
        <v>18.12</v>
      </c>
      <c r="B911">
        <v>10.23</v>
      </c>
      <c r="C911">
        <v>298.5</v>
      </c>
      <c r="E911">
        <v>18.12</v>
      </c>
      <c r="F911">
        <v>12.99</v>
      </c>
      <c r="G911">
        <v>355.1</v>
      </c>
      <c r="I911">
        <v>18.12</v>
      </c>
      <c r="J911">
        <v>8.9499999999999993</v>
      </c>
      <c r="K911">
        <v>179.1</v>
      </c>
      <c r="M911">
        <v>18.12</v>
      </c>
      <c r="N911">
        <v>12.93</v>
      </c>
      <c r="O911">
        <v>238.5</v>
      </c>
      <c r="Q911">
        <v>18.12</v>
      </c>
      <c r="R911">
        <v>9.81</v>
      </c>
      <c r="S911">
        <v>431.4</v>
      </c>
      <c r="U911">
        <v>18.12</v>
      </c>
      <c r="V911">
        <v>11.85</v>
      </c>
      <c r="W911">
        <v>375.7</v>
      </c>
      <c r="Y911">
        <v>18.12</v>
      </c>
      <c r="Z911">
        <v>8.65</v>
      </c>
      <c r="AA911">
        <v>258.7</v>
      </c>
      <c r="AC911">
        <v>18.12</v>
      </c>
      <c r="AD911">
        <v>12.99</v>
      </c>
      <c r="AE911">
        <v>582.6</v>
      </c>
      <c r="AK911">
        <v>18.12</v>
      </c>
      <c r="AL911">
        <v>9.6300000000000008</v>
      </c>
      <c r="AM911">
        <v>226</v>
      </c>
      <c r="AO911">
        <v>18.12</v>
      </c>
      <c r="AP911">
        <v>13.46</v>
      </c>
      <c r="AQ911">
        <v>577.9</v>
      </c>
    </row>
    <row r="912" spans="1:43" x14ac:dyDescent="0.2">
      <c r="A912">
        <v>18.14</v>
      </c>
      <c r="B912">
        <v>10.029999999999999</v>
      </c>
      <c r="C912">
        <v>278</v>
      </c>
      <c r="E912">
        <v>18.14</v>
      </c>
      <c r="F912">
        <v>11.76</v>
      </c>
      <c r="G912">
        <v>355</v>
      </c>
      <c r="I912">
        <v>18.14</v>
      </c>
      <c r="J912">
        <v>8.7100000000000009</v>
      </c>
      <c r="K912">
        <v>176.9</v>
      </c>
      <c r="M912">
        <v>18.14</v>
      </c>
      <c r="N912">
        <v>11.83</v>
      </c>
      <c r="O912">
        <v>227.7</v>
      </c>
      <c r="Q912">
        <v>18.14</v>
      </c>
      <c r="R912">
        <v>9.7899999999999991</v>
      </c>
      <c r="S912">
        <v>414.1</v>
      </c>
      <c r="U912">
        <v>18.14</v>
      </c>
      <c r="V912">
        <v>11.56</v>
      </c>
      <c r="W912">
        <v>370.5</v>
      </c>
      <c r="Y912">
        <v>18.14</v>
      </c>
      <c r="Z912">
        <v>8.5299999999999994</v>
      </c>
      <c r="AA912">
        <v>243</v>
      </c>
      <c r="AC912">
        <v>18.14</v>
      </c>
      <c r="AD912">
        <v>12.96</v>
      </c>
      <c r="AE912">
        <v>587.29999999999995</v>
      </c>
      <c r="AK912">
        <v>18.14</v>
      </c>
      <c r="AL912">
        <v>9.61</v>
      </c>
      <c r="AM912">
        <v>224.4</v>
      </c>
      <c r="AO912">
        <v>18.14</v>
      </c>
      <c r="AP912">
        <v>14.19</v>
      </c>
      <c r="AQ912">
        <v>581.1</v>
      </c>
    </row>
    <row r="913" spans="1:43" x14ac:dyDescent="0.2">
      <c r="A913">
        <v>18.16</v>
      </c>
      <c r="B913">
        <v>9.93</v>
      </c>
      <c r="C913">
        <v>255.8</v>
      </c>
      <c r="E913">
        <v>18.16</v>
      </c>
      <c r="F913">
        <v>11.8</v>
      </c>
      <c r="G913">
        <v>353.4</v>
      </c>
      <c r="I913">
        <v>18.16</v>
      </c>
      <c r="J913">
        <v>8.36</v>
      </c>
      <c r="K913">
        <v>176.9</v>
      </c>
      <c r="M913">
        <v>18.16</v>
      </c>
      <c r="N913">
        <v>11.05</v>
      </c>
      <c r="O913">
        <v>225.4</v>
      </c>
      <c r="Q913">
        <v>18.16</v>
      </c>
      <c r="R913">
        <v>9.8800000000000008</v>
      </c>
      <c r="S913">
        <v>387.1</v>
      </c>
      <c r="U913">
        <v>18.16</v>
      </c>
      <c r="V913">
        <v>11.08</v>
      </c>
      <c r="W913">
        <v>370.4</v>
      </c>
      <c r="Y913">
        <v>18.16</v>
      </c>
      <c r="Z913">
        <v>8.51</v>
      </c>
      <c r="AA913">
        <v>218.7</v>
      </c>
      <c r="AC913">
        <v>18.16</v>
      </c>
      <c r="AD913">
        <v>12.07</v>
      </c>
      <c r="AE913">
        <v>587.29999999999995</v>
      </c>
      <c r="AK913">
        <v>18.16</v>
      </c>
      <c r="AL913">
        <v>9.17</v>
      </c>
      <c r="AM913">
        <v>224.4</v>
      </c>
      <c r="AO913">
        <v>18.16</v>
      </c>
      <c r="AP913">
        <v>14.07</v>
      </c>
      <c r="AQ913">
        <v>585.4</v>
      </c>
    </row>
    <row r="914" spans="1:43" x14ac:dyDescent="0.2">
      <c r="A914">
        <v>18.18</v>
      </c>
      <c r="B914">
        <v>9.9499999999999993</v>
      </c>
      <c r="C914">
        <v>253.4</v>
      </c>
      <c r="E914">
        <v>18.18</v>
      </c>
      <c r="F914">
        <v>11.52</v>
      </c>
      <c r="G914">
        <v>337.4</v>
      </c>
      <c r="I914">
        <v>18.18</v>
      </c>
      <c r="J914">
        <v>8</v>
      </c>
      <c r="K914">
        <v>174.5</v>
      </c>
      <c r="M914">
        <v>18.18</v>
      </c>
      <c r="N914">
        <v>10.4</v>
      </c>
      <c r="O914">
        <v>222.1</v>
      </c>
      <c r="Q914">
        <v>18.18</v>
      </c>
      <c r="R914">
        <v>9.5299999999999994</v>
      </c>
      <c r="S914">
        <v>383.3</v>
      </c>
      <c r="U914">
        <v>18.18</v>
      </c>
      <c r="V914">
        <v>10.39</v>
      </c>
      <c r="W914">
        <v>370.4</v>
      </c>
      <c r="Y914">
        <v>18.18</v>
      </c>
      <c r="Z914">
        <v>8.4700000000000006</v>
      </c>
      <c r="AA914">
        <v>186.2</v>
      </c>
      <c r="AC914">
        <v>18.18</v>
      </c>
      <c r="AD914">
        <v>11.53</v>
      </c>
      <c r="AE914">
        <v>587.20000000000005</v>
      </c>
      <c r="AK914">
        <v>18.18</v>
      </c>
      <c r="AL914">
        <v>9.18</v>
      </c>
      <c r="AM914">
        <v>230.4</v>
      </c>
      <c r="AO914">
        <v>18.18</v>
      </c>
      <c r="AP914">
        <v>13.56</v>
      </c>
      <c r="AQ914">
        <v>591.9</v>
      </c>
    </row>
    <row r="915" spans="1:43" x14ac:dyDescent="0.2">
      <c r="A915">
        <v>18.2</v>
      </c>
      <c r="B915">
        <v>10.11</v>
      </c>
      <c r="C915">
        <v>253.1</v>
      </c>
      <c r="E915">
        <v>18.2</v>
      </c>
      <c r="F915">
        <v>11.54</v>
      </c>
      <c r="G915">
        <v>279.60000000000002</v>
      </c>
      <c r="I915">
        <v>18.2</v>
      </c>
      <c r="J915">
        <v>8</v>
      </c>
      <c r="K915">
        <v>146.69999999999999</v>
      </c>
      <c r="M915">
        <v>18.2</v>
      </c>
      <c r="N915">
        <v>9.89</v>
      </c>
      <c r="O915">
        <v>224.3</v>
      </c>
      <c r="Q915">
        <v>18.2</v>
      </c>
      <c r="R915">
        <v>9.51</v>
      </c>
      <c r="S915">
        <v>355.2</v>
      </c>
      <c r="U915">
        <v>18.2</v>
      </c>
      <c r="V915">
        <v>9.9700000000000006</v>
      </c>
      <c r="W915">
        <v>376</v>
      </c>
      <c r="Y915">
        <v>18.2</v>
      </c>
      <c r="Z915">
        <v>8.0500000000000007</v>
      </c>
      <c r="AA915">
        <v>163.5</v>
      </c>
      <c r="AC915">
        <v>18.2</v>
      </c>
      <c r="AD915">
        <v>11.33</v>
      </c>
      <c r="AE915">
        <v>577.9</v>
      </c>
      <c r="AK915">
        <v>18.2</v>
      </c>
      <c r="AL915">
        <v>9.2200000000000006</v>
      </c>
      <c r="AM915">
        <v>237.4</v>
      </c>
      <c r="AO915">
        <v>18.2</v>
      </c>
      <c r="AP915">
        <v>13.46</v>
      </c>
      <c r="AQ915">
        <v>592.4</v>
      </c>
    </row>
    <row r="916" spans="1:43" x14ac:dyDescent="0.2">
      <c r="A916">
        <v>18.22</v>
      </c>
      <c r="B916">
        <v>9.9700000000000006</v>
      </c>
      <c r="C916">
        <v>253.1</v>
      </c>
      <c r="E916">
        <v>18.22</v>
      </c>
      <c r="F916">
        <v>10.69</v>
      </c>
      <c r="G916">
        <v>272.10000000000002</v>
      </c>
      <c r="I916">
        <v>18.22</v>
      </c>
      <c r="J916">
        <v>8.0299999999999994</v>
      </c>
      <c r="K916">
        <v>125.4</v>
      </c>
      <c r="M916">
        <v>18.22</v>
      </c>
      <c r="N916">
        <v>9.8000000000000007</v>
      </c>
      <c r="O916">
        <v>224.7</v>
      </c>
      <c r="Q916">
        <v>18.22</v>
      </c>
      <c r="R916">
        <v>9.26</v>
      </c>
      <c r="S916">
        <v>336.8</v>
      </c>
      <c r="U916">
        <v>18.22</v>
      </c>
      <c r="V916">
        <v>9.9499999999999993</v>
      </c>
      <c r="W916">
        <v>375.9</v>
      </c>
      <c r="Y916">
        <v>18.22</v>
      </c>
      <c r="Z916">
        <v>7.7</v>
      </c>
      <c r="AA916">
        <v>144.6</v>
      </c>
      <c r="AC916">
        <v>18.22</v>
      </c>
      <c r="AD916">
        <v>11.28</v>
      </c>
      <c r="AE916">
        <v>577.6</v>
      </c>
      <c r="AK916">
        <v>18.22</v>
      </c>
      <c r="AL916">
        <v>9.6300000000000008</v>
      </c>
      <c r="AM916">
        <v>245</v>
      </c>
      <c r="AO916">
        <v>18.22</v>
      </c>
      <c r="AP916">
        <v>12.99</v>
      </c>
      <c r="AQ916">
        <v>597.6</v>
      </c>
    </row>
    <row r="917" spans="1:43" x14ac:dyDescent="0.2">
      <c r="A917">
        <v>18.239999999999998</v>
      </c>
      <c r="B917">
        <v>9.7899999999999991</v>
      </c>
      <c r="C917">
        <v>253.4</v>
      </c>
      <c r="E917">
        <v>18.239999999999998</v>
      </c>
      <c r="F917">
        <v>9.57</v>
      </c>
      <c r="G917">
        <v>224</v>
      </c>
      <c r="I917">
        <v>18.239999999999998</v>
      </c>
      <c r="J917">
        <v>8.1199999999999992</v>
      </c>
      <c r="K917">
        <v>123.6</v>
      </c>
      <c r="M917">
        <v>18.239999999999998</v>
      </c>
      <c r="N917">
        <v>9.42</v>
      </c>
      <c r="O917">
        <v>225</v>
      </c>
      <c r="Q917">
        <v>18.239999999999998</v>
      </c>
      <c r="R917">
        <v>9.01</v>
      </c>
      <c r="S917">
        <v>331.1</v>
      </c>
      <c r="U917">
        <v>18.239999999999998</v>
      </c>
      <c r="V917">
        <v>9.98</v>
      </c>
      <c r="W917">
        <v>368.5</v>
      </c>
      <c r="Y917">
        <v>18.239999999999998</v>
      </c>
      <c r="Z917">
        <v>7.4</v>
      </c>
      <c r="AA917">
        <v>133.80000000000001</v>
      </c>
      <c r="AC917">
        <v>18.239999999999998</v>
      </c>
      <c r="AD917">
        <v>10.94</v>
      </c>
      <c r="AE917">
        <v>576.9</v>
      </c>
      <c r="AK917">
        <v>18.239999999999998</v>
      </c>
      <c r="AL917">
        <v>10.220000000000001</v>
      </c>
      <c r="AM917">
        <v>264.5</v>
      </c>
      <c r="AO917">
        <v>18.239999999999998</v>
      </c>
      <c r="AP917">
        <v>12.65</v>
      </c>
      <c r="AQ917">
        <v>603.5</v>
      </c>
    </row>
    <row r="918" spans="1:43" x14ac:dyDescent="0.2">
      <c r="A918">
        <v>18.260000000000002</v>
      </c>
      <c r="B918">
        <v>9.6199999999999992</v>
      </c>
      <c r="C918">
        <v>253.6</v>
      </c>
      <c r="E918">
        <v>18.260000000000002</v>
      </c>
      <c r="F918">
        <v>9.2799999999999994</v>
      </c>
      <c r="G918">
        <v>204.1</v>
      </c>
      <c r="I918">
        <v>18.260000000000002</v>
      </c>
      <c r="J918">
        <v>8.24</v>
      </c>
      <c r="K918">
        <v>123.7</v>
      </c>
      <c r="M918">
        <v>18.260000000000002</v>
      </c>
      <c r="N918">
        <v>7.16</v>
      </c>
      <c r="O918">
        <v>225.1</v>
      </c>
      <c r="Q918">
        <v>18.260000000000002</v>
      </c>
      <c r="R918">
        <v>8.73</v>
      </c>
      <c r="S918">
        <v>331.1</v>
      </c>
      <c r="U918">
        <v>18.260000000000002</v>
      </c>
      <c r="V918">
        <v>10.050000000000001</v>
      </c>
      <c r="W918">
        <v>315.5</v>
      </c>
      <c r="Y918">
        <v>18.260000000000002</v>
      </c>
      <c r="Z918">
        <v>7.34</v>
      </c>
      <c r="AA918">
        <v>127.6</v>
      </c>
      <c r="AC918">
        <v>18.260000000000002</v>
      </c>
      <c r="AD918">
        <v>10.14</v>
      </c>
      <c r="AE918">
        <v>568.79999999999995</v>
      </c>
      <c r="AK918">
        <v>18.260000000000002</v>
      </c>
      <c r="AL918">
        <v>11.04</v>
      </c>
      <c r="AM918">
        <v>294.2</v>
      </c>
      <c r="AO918">
        <v>18.260000000000002</v>
      </c>
      <c r="AP918">
        <v>12.02</v>
      </c>
      <c r="AQ918">
        <v>606.4</v>
      </c>
    </row>
    <row r="919" spans="1:43" x14ac:dyDescent="0.2">
      <c r="A919">
        <v>18.28</v>
      </c>
      <c r="B919">
        <v>9.5</v>
      </c>
      <c r="C919">
        <v>261.39999999999998</v>
      </c>
      <c r="E919">
        <v>18.28</v>
      </c>
      <c r="F919">
        <v>9.3000000000000007</v>
      </c>
      <c r="G919">
        <v>202.9</v>
      </c>
      <c r="I919">
        <v>18.28</v>
      </c>
      <c r="J919">
        <v>8.52</v>
      </c>
      <c r="K919">
        <v>132.6</v>
      </c>
      <c r="M919">
        <v>18.28</v>
      </c>
      <c r="N919">
        <v>6.47</v>
      </c>
      <c r="O919">
        <v>225.1</v>
      </c>
      <c r="Q919">
        <v>18.28</v>
      </c>
      <c r="R919">
        <v>8.7100000000000009</v>
      </c>
      <c r="S919">
        <v>330.3</v>
      </c>
      <c r="U919">
        <v>18.28</v>
      </c>
      <c r="V919">
        <v>10.56</v>
      </c>
      <c r="W919">
        <v>275.5</v>
      </c>
      <c r="Y919">
        <v>18.28</v>
      </c>
      <c r="Z919">
        <v>7.12</v>
      </c>
      <c r="AA919">
        <v>126.4</v>
      </c>
      <c r="AC919">
        <v>18.28</v>
      </c>
      <c r="AD919">
        <v>10.039999999999999</v>
      </c>
      <c r="AE919">
        <v>566.1</v>
      </c>
      <c r="AK919">
        <v>18.28</v>
      </c>
      <c r="AL919">
        <v>11.51</v>
      </c>
      <c r="AM919">
        <v>333.1</v>
      </c>
      <c r="AO919">
        <v>18.28</v>
      </c>
      <c r="AP919">
        <v>11.65</v>
      </c>
      <c r="AQ919">
        <v>606.5</v>
      </c>
    </row>
    <row r="920" spans="1:43" x14ac:dyDescent="0.2">
      <c r="A920">
        <v>18.3</v>
      </c>
      <c r="B920">
        <v>9.5399999999999991</v>
      </c>
      <c r="C920">
        <v>261.8</v>
      </c>
      <c r="E920">
        <v>18.3</v>
      </c>
      <c r="F920">
        <v>9.43</v>
      </c>
      <c r="G920">
        <v>202.9</v>
      </c>
      <c r="I920">
        <v>18.3</v>
      </c>
      <c r="J920">
        <v>8.5399999999999991</v>
      </c>
      <c r="K920">
        <v>144.5</v>
      </c>
      <c r="M920">
        <v>18.3</v>
      </c>
      <c r="N920">
        <v>6.47</v>
      </c>
      <c r="O920">
        <v>204</v>
      </c>
      <c r="Q920">
        <v>18.3</v>
      </c>
      <c r="R920">
        <v>8.7100000000000009</v>
      </c>
      <c r="S920">
        <v>326.5</v>
      </c>
      <c r="U920">
        <v>18.3</v>
      </c>
      <c r="V920">
        <v>10.66</v>
      </c>
      <c r="W920">
        <v>276.39999999999998</v>
      </c>
      <c r="Y920">
        <v>18.3</v>
      </c>
      <c r="Z920">
        <v>7.09</v>
      </c>
      <c r="AA920">
        <v>126.3</v>
      </c>
      <c r="AC920">
        <v>18.3</v>
      </c>
      <c r="AD920">
        <v>9.86</v>
      </c>
      <c r="AE920">
        <v>541.20000000000005</v>
      </c>
      <c r="AK920">
        <v>18.3</v>
      </c>
      <c r="AL920">
        <v>12.1</v>
      </c>
      <c r="AM920">
        <v>365.6</v>
      </c>
      <c r="AO920">
        <v>18.3</v>
      </c>
      <c r="AP920">
        <v>11.51</v>
      </c>
      <c r="AQ920">
        <v>606.20000000000005</v>
      </c>
    </row>
    <row r="921" spans="1:43" x14ac:dyDescent="0.2">
      <c r="A921">
        <v>18.32</v>
      </c>
      <c r="B921">
        <v>8.9600000000000009</v>
      </c>
      <c r="C921">
        <v>261.89999999999998</v>
      </c>
      <c r="E921">
        <v>18.32</v>
      </c>
      <c r="F921">
        <v>9.7799999999999994</v>
      </c>
      <c r="G921">
        <v>206.8</v>
      </c>
      <c r="I921">
        <v>18.32</v>
      </c>
      <c r="J921">
        <v>8.3699999999999992</v>
      </c>
      <c r="K921">
        <v>145.6</v>
      </c>
      <c r="M921">
        <v>18.32</v>
      </c>
      <c r="N921">
        <v>7.51</v>
      </c>
      <c r="O921">
        <v>192.2</v>
      </c>
      <c r="Q921">
        <v>18.32</v>
      </c>
      <c r="R921">
        <v>8.61</v>
      </c>
      <c r="S921">
        <v>317.89999999999998</v>
      </c>
      <c r="U921">
        <v>18.32</v>
      </c>
      <c r="V921">
        <v>11.12</v>
      </c>
      <c r="W921">
        <v>279.8</v>
      </c>
      <c r="Y921">
        <v>18.32</v>
      </c>
      <c r="Z921">
        <v>7.11</v>
      </c>
      <c r="AA921">
        <v>126.3</v>
      </c>
      <c r="AC921">
        <v>18.32</v>
      </c>
      <c r="AD921">
        <v>9.15</v>
      </c>
      <c r="AE921">
        <v>520.6</v>
      </c>
      <c r="AK921">
        <v>18.32</v>
      </c>
      <c r="AL921">
        <v>12.61</v>
      </c>
      <c r="AM921">
        <v>401.8</v>
      </c>
      <c r="AO921">
        <v>18.32</v>
      </c>
      <c r="AP921">
        <v>11.98</v>
      </c>
      <c r="AQ921">
        <v>594.5</v>
      </c>
    </row>
    <row r="922" spans="1:43" x14ac:dyDescent="0.2">
      <c r="A922">
        <v>18.34</v>
      </c>
      <c r="B922">
        <v>8.5500000000000007</v>
      </c>
      <c r="C922">
        <v>261.8</v>
      </c>
      <c r="E922">
        <v>18.34</v>
      </c>
      <c r="F922">
        <v>12.26</v>
      </c>
      <c r="G922">
        <v>212.8</v>
      </c>
      <c r="I922">
        <v>18.34</v>
      </c>
      <c r="J922">
        <v>8.26</v>
      </c>
      <c r="K922">
        <v>149.9</v>
      </c>
      <c r="M922">
        <v>18.34</v>
      </c>
      <c r="N922">
        <v>9.94</v>
      </c>
      <c r="O922">
        <v>191.1</v>
      </c>
      <c r="Q922">
        <v>18.34</v>
      </c>
      <c r="R922">
        <v>8.42</v>
      </c>
      <c r="S922">
        <v>302.8</v>
      </c>
      <c r="U922">
        <v>18.34</v>
      </c>
      <c r="V922">
        <v>12.42</v>
      </c>
      <c r="W922">
        <v>294.3</v>
      </c>
      <c r="Y922">
        <v>18.34</v>
      </c>
      <c r="Z922">
        <v>7.33</v>
      </c>
      <c r="AA922">
        <v>126.4</v>
      </c>
      <c r="AC922">
        <v>18.34</v>
      </c>
      <c r="AD922">
        <v>8.74</v>
      </c>
      <c r="AE922">
        <v>494.2</v>
      </c>
      <c r="AK922">
        <v>18.34</v>
      </c>
      <c r="AL922">
        <v>12.9</v>
      </c>
      <c r="AM922">
        <v>488.3</v>
      </c>
      <c r="AO922">
        <v>18.34</v>
      </c>
      <c r="AP922">
        <v>10.98</v>
      </c>
      <c r="AQ922">
        <v>568.9</v>
      </c>
    </row>
    <row r="923" spans="1:43" x14ac:dyDescent="0.2">
      <c r="A923">
        <v>18.36</v>
      </c>
      <c r="B923">
        <v>7.97</v>
      </c>
      <c r="C923">
        <v>260.8</v>
      </c>
      <c r="E923">
        <v>18.36</v>
      </c>
      <c r="F923">
        <v>13.89</v>
      </c>
      <c r="G923">
        <v>228</v>
      </c>
      <c r="I923">
        <v>18.36</v>
      </c>
      <c r="J923">
        <v>8.24</v>
      </c>
      <c r="K923">
        <v>150.30000000000001</v>
      </c>
      <c r="M923">
        <v>18.36</v>
      </c>
      <c r="N923">
        <v>14</v>
      </c>
      <c r="O923">
        <v>191.9</v>
      </c>
      <c r="Q923">
        <v>18.36</v>
      </c>
      <c r="R923">
        <v>8.06</v>
      </c>
      <c r="S923">
        <v>299.60000000000002</v>
      </c>
      <c r="U923">
        <v>18.36</v>
      </c>
      <c r="V923">
        <v>12.81</v>
      </c>
      <c r="W923">
        <v>297.89999999999998</v>
      </c>
      <c r="Y923">
        <v>18.36</v>
      </c>
      <c r="Z923">
        <v>7.64</v>
      </c>
      <c r="AA923">
        <v>127.3</v>
      </c>
      <c r="AC923">
        <v>18.36</v>
      </c>
      <c r="AD923">
        <v>8.69</v>
      </c>
      <c r="AE923">
        <v>489</v>
      </c>
      <c r="AK923">
        <v>18.36</v>
      </c>
      <c r="AL923">
        <v>12.93</v>
      </c>
      <c r="AM923">
        <v>495.4</v>
      </c>
      <c r="AO923">
        <v>18.36</v>
      </c>
      <c r="AP923">
        <v>10.97</v>
      </c>
      <c r="AQ923">
        <v>561.5</v>
      </c>
    </row>
    <row r="924" spans="1:43" x14ac:dyDescent="0.2">
      <c r="A924">
        <v>18.38</v>
      </c>
      <c r="B924">
        <v>7.43</v>
      </c>
      <c r="C924">
        <v>249.3</v>
      </c>
      <c r="E924">
        <v>18.38</v>
      </c>
      <c r="F924">
        <v>13.94</v>
      </c>
      <c r="G924">
        <v>272.89999999999998</v>
      </c>
      <c r="I924">
        <v>18.38</v>
      </c>
      <c r="J924">
        <v>8.2200000000000006</v>
      </c>
      <c r="K924">
        <v>150</v>
      </c>
      <c r="M924">
        <v>18.38</v>
      </c>
      <c r="N924">
        <v>14.95</v>
      </c>
      <c r="O924">
        <v>212.1</v>
      </c>
      <c r="Q924">
        <v>18.38</v>
      </c>
      <c r="R924">
        <v>8.0500000000000007</v>
      </c>
      <c r="S924">
        <v>299.60000000000002</v>
      </c>
      <c r="U924">
        <v>18.38</v>
      </c>
      <c r="V924">
        <v>12.22</v>
      </c>
      <c r="W924">
        <v>297.8</v>
      </c>
      <c r="Y924">
        <v>18.38</v>
      </c>
      <c r="Z924">
        <v>7.87</v>
      </c>
      <c r="AA924">
        <v>129.5</v>
      </c>
      <c r="AC924">
        <v>18.38</v>
      </c>
      <c r="AD924">
        <v>8.3000000000000007</v>
      </c>
      <c r="AE924">
        <v>473.6</v>
      </c>
      <c r="AK924">
        <v>18.38</v>
      </c>
      <c r="AL924">
        <v>12.95</v>
      </c>
      <c r="AM924">
        <v>497.1</v>
      </c>
      <c r="AO924">
        <v>18.38</v>
      </c>
      <c r="AP924">
        <v>10.17</v>
      </c>
      <c r="AQ924">
        <v>554.5</v>
      </c>
    </row>
    <row r="925" spans="1:43" x14ac:dyDescent="0.2">
      <c r="A925">
        <v>18.399999999999999</v>
      </c>
      <c r="B925">
        <v>7.38</v>
      </c>
      <c r="C925">
        <v>244.5</v>
      </c>
      <c r="E925">
        <v>18.399999999999999</v>
      </c>
      <c r="F925">
        <v>14.28</v>
      </c>
      <c r="G925">
        <v>306.3</v>
      </c>
      <c r="I925">
        <v>18.399999999999999</v>
      </c>
      <c r="J925">
        <v>8.2200000000000006</v>
      </c>
      <c r="K925">
        <v>134.30000000000001</v>
      </c>
      <c r="M925">
        <v>18.399999999999999</v>
      </c>
      <c r="N925">
        <v>15.06</v>
      </c>
      <c r="O925">
        <v>240.8</v>
      </c>
      <c r="Q925">
        <v>18.399999999999999</v>
      </c>
      <c r="R925">
        <v>8.07</v>
      </c>
      <c r="S925">
        <v>301</v>
      </c>
      <c r="U925">
        <v>18.399999999999999</v>
      </c>
      <c r="V925">
        <v>11.46</v>
      </c>
      <c r="W925">
        <v>293.2</v>
      </c>
      <c r="Y925">
        <v>18.399999999999999</v>
      </c>
      <c r="Z925">
        <v>7.88</v>
      </c>
      <c r="AA925">
        <v>131.19999999999999</v>
      </c>
      <c r="AC925">
        <v>18.399999999999999</v>
      </c>
      <c r="AD925">
        <v>7.9</v>
      </c>
      <c r="AE925">
        <v>452</v>
      </c>
      <c r="AK925">
        <v>18.399999999999999</v>
      </c>
      <c r="AL925">
        <v>12.96</v>
      </c>
      <c r="AM925">
        <v>498.3</v>
      </c>
      <c r="AO925">
        <v>18.399999999999999</v>
      </c>
      <c r="AP925">
        <v>10.43</v>
      </c>
      <c r="AQ925">
        <v>541</v>
      </c>
    </row>
    <row r="926" spans="1:43" x14ac:dyDescent="0.2">
      <c r="A926">
        <v>18.420000000000002</v>
      </c>
      <c r="B926">
        <v>7.39</v>
      </c>
      <c r="C926">
        <v>234</v>
      </c>
      <c r="E926">
        <v>18.420000000000002</v>
      </c>
      <c r="F926">
        <v>14.57</v>
      </c>
      <c r="G926">
        <v>359.8</v>
      </c>
      <c r="I926">
        <v>18.420000000000002</v>
      </c>
      <c r="J926">
        <v>8.31</v>
      </c>
      <c r="K926">
        <v>131.6</v>
      </c>
      <c r="M926">
        <v>18.420000000000002</v>
      </c>
      <c r="N926">
        <v>15.95</v>
      </c>
      <c r="O926">
        <v>285.8</v>
      </c>
      <c r="Q926">
        <v>18.420000000000002</v>
      </c>
      <c r="R926">
        <v>8.1999999999999993</v>
      </c>
      <c r="S926">
        <v>324.5</v>
      </c>
      <c r="U926">
        <v>18.420000000000002</v>
      </c>
      <c r="V926">
        <v>10.78</v>
      </c>
      <c r="W926">
        <v>264</v>
      </c>
      <c r="Y926">
        <v>18.420000000000002</v>
      </c>
      <c r="Z926">
        <v>7.79</v>
      </c>
      <c r="AA926">
        <v>133.30000000000001</v>
      </c>
      <c r="AC926">
        <v>18.420000000000002</v>
      </c>
      <c r="AD926">
        <v>7.77</v>
      </c>
      <c r="AE926">
        <v>451.4</v>
      </c>
      <c r="AK926">
        <v>18.420000000000002</v>
      </c>
      <c r="AL926">
        <v>12.83</v>
      </c>
      <c r="AM926">
        <v>500.4</v>
      </c>
      <c r="AO926">
        <v>18.420000000000002</v>
      </c>
      <c r="AP926">
        <v>9.58</v>
      </c>
      <c r="AQ926">
        <v>491.8</v>
      </c>
    </row>
    <row r="927" spans="1:43" x14ac:dyDescent="0.2">
      <c r="A927">
        <v>18.440000000000001</v>
      </c>
      <c r="B927">
        <v>7.52</v>
      </c>
      <c r="C927">
        <v>233.9</v>
      </c>
      <c r="E927">
        <v>18.440000000000001</v>
      </c>
      <c r="F927">
        <v>15.65</v>
      </c>
      <c r="G927">
        <v>459.2</v>
      </c>
      <c r="I927">
        <v>18.440000000000001</v>
      </c>
      <c r="J927">
        <v>8.59</v>
      </c>
      <c r="K927">
        <v>129.9</v>
      </c>
      <c r="M927">
        <v>18.440000000000001</v>
      </c>
      <c r="N927">
        <v>14.87</v>
      </c>
      <c r="O927">
        <v>285.8</v>
      </c>
      <c r="Q927">
        <v>18.440000000000001</v>
      </c>
      <c r="R927">
        <v>9.1</v>
      </c>
      <c r="S927">
        <v>343.5</v>
      </c>
      <c r="U927">
        <v>18.440000000000001</v>
      </c>
      <c r="V927">
        <v>10.27</v>
      </c>
      <c r="W927">
        <v>226.2</v>
      </c>
      <c r="Y927">
        <v>18.440000000000001</v>
      </c>
      <c r="Z927">
        <v>7.77</v>
      </c>
      <c r="AA927">
        <v>143.1</v>
      </c>
      <c r="AC927">
        <v>18.440000000000001</v>
      </c>
      <c r="AD927">
        <v>7.75</v>
      </c>
      <c r="AE927">
        <v>442.8</v>
      </c>
      <c r="AK927">
        <v>18.440000000000001</v>
      </c>
      <c r="AL927">
        <v>12.83</v>
      </c>
      <c r="AM927">
        <v>500.9</v>
      </c>
      <c r="AO927">
        <v>18.440000000000001</v>
      </c>
      <c r="AP927">
        <v>9.39</v>
      </c>
      <c r="AQ927">
        <v>478.8</v>
      </c>
    </row>
    <row r="928" spans="1:43" x14ac:dyDescent="0.2">
      <c r="A928">
        <v>18.46</v>
      </c>
      <c r="B928">
        <v>7.57</v>
      </c>
      <c r="C928">
        <v>234.3</v>
      </c>
      <c r="E928">
        <v>18.46</v>
      </c>
      <c r="F928">
        <v>16.75</v>
      </c>
      <c r="G928">
        <v>571.1</v>
      </c>
      <c r="I928">
        <v>18.46</v>
      </c>
      <c r="J928">
        <v>8.9</v>
      </c>
      <c r="K928">
        <v>117.5</v>
      </c>
      <c r="M928">
        <v>18.46</v>
      </c>
      <c r="N928">
        <v>14.74</v>
      </c>
      <c r="O928">
        <v>360.4</v>
      </c>
      <c r="Q928">
        <v>18.46</v>
      </c>
      <c r="R928">
        <v>9.9600000000000009</v>
      </c>
      <c r="S928">
        <v>353.8</v>
      </c>
      <c r="U928">
        <v>18.46</v>
      </c>
      <c r="V928">
        <v>9.73</v>
      </c>
      <c r="W928">
        <v>195.4</v>
      </c>
      <c r="Y928">
        <v>18.46</v>
      </c>
      <c r="Z928">
        <v>7.79</v>
      </c>
      <c r="AA928">
        <v>150.69999999999999</v>
      </c>
      <c r="AC928">
        <v>18.46</v>
      </c>
      <c r="AD928">
        <v>7.76</v>
      </c>
      <c r="AE928">
        <v>435.2</v>
      </c>
      <c r="AK928">
        <v>18.46</v>
      </c>
      <c r="AL928">
        <v>12.88</v>
      </c>
      <c r="AM928">
        <v>500.9</v>
      </c>
      <c r="AO928">
        <v>18.46</v>
      </c>
      <c r="AP928">
        <v>8.24</v>
      </c>
      <c r="AQ928">
        <v>451.2</v>
      </c>
    </row>
    <row r="929" spans="1:43" x14ac:dyDescent="0.2">
      <c r="A929">
        <v>18.48</v>
      </c>
      <c r="B929">
        <v>9.35</v>
      </c>
      <c r="C929">
        <v>235.9</v>
      </c>
      <c r="E929">
        <v>18.48</v>
      </c>
      <c r="F929">
        <v>17.71</v>
      </c>
      <c r="G929">
        <v>651</v>
      </c>
      <c r="I929">
        <v>18.48</v>
      </c>
      <c r="J929">
        <v>8.9</v>
      </c>
      <c r="K929">
        <v>114.8</v>
      </c>
      <c r="M929">
        <v>18.48</v>
      </c>
      <c r="N929">
        <v>14.77</v>
      </c>
      <c r="O929">
        <v>442</v>
      </c>
      <c r="Q929">
        <v>18.48</v>
      </c>
      <c r="R929">
        <v>11</v>
      </c>
      <c r="S929">
        <v>390.6</v>
      </c>
      <c r="U929">
        <v>18.48</v>
      </c>
      <c r="V929">
        <v>9.18</v>
      </c>
      <c r="W929">
        <v>169.4</v>
      </c>
      <c r="Y929">
        <v>18.48</v>
      </c>
      <c r="Z929">
        <v>7.99</v>
      </c>
      <c r="AA929">
        <v>175</v>
      </c>
      <c r="AC929">
        <v>18.48</v>
      </c>
      <c r="AD929">
        <v>7.9</v>
      </c>
      <c r="AE929">
        <v>424.4</v>
      </c>
      <c r="AK929">
        <v>18.48</v>
      </c>
      <c r="AL929">
        <v>13.52</v>
      </c>
      <c r="AM929">
        <v>501</v>
      </c>
      <c r="AO929">
        <v>18.48</v>
      </c>
      <c r="AP929">
        <v>8.09</v>
      </c>
      <c r="AQ929">
        <v>410.2</v>
      </c>
    </row>
    <row r="930" spans="1:43" x14ac:dyDescent="0.2">
      <c r="A930">
        <v>18.5</v>
      </c>
      <c r="B930">
        <v>10.26</v>
      </c>
      <c r="C930">
        <v>245.3</v>
      </c>
      <c r="E930">
        <v>18.5</v>
      </c>
      <c r="F930">
        <v>17.010000000000002</v>
      </c>
      <c r="G930">
        <v>671.9</v>
      </c>
      <c r="I930">
        <v>18.5</v>
      </c>
      <c r="J930">
        <v>8.74</v>
      </c>
      <c r="K930">
        <v>109.4</v>
      </c>
      <c r="M930">
        <v>18.5</v>
      </c>
      <c r="N930">
        <v>15.38</v>
      </c>
      <c r="O930">
        <v>523.5</v>
      </c>
      <c r="Q930">
        <v>18.5</v>
      </c>
      <c r="R930">
        <v>10.91</v>
      </c>
      <c r="S930">
        <v>426.8</v>
      </c>
      <c r="U930">
        <v>18.5</v>
      </c>
      <c r="V930">
        <v>8.9600000000000009</v>
      </c>
      <c r="W930">
        <v>152.1</v>
      </c>
      <c r="Y930">
        <v>18.5</v>
      </c>
      <c r="Z930">
        <v>8.81</v>
      </c>
      <c r="AA930">
        <v>197.4</v>
      </c>
      <c r="AC930">
        <v>18.5</v>
      </c>
      <c r="AD930">
        <v>7.66</v>
      </c>
      <c r="AE930">
        <v>404.4</v>
      </c>
      <c r="AK930">
        <v>18.5</v>
      </c>
      <c r="AL930">
        <v>14.57</v>
      </c>
      <c r="AM930">
        <v>514.29999999999995</v>
      </c>
      <c r="AO930">
        <v>18.5</v>
      </c>
      <c r="AP930">
        <v>8.0399999999999991</v>
      </c>
      <c r="AQ930">
        <v>397.2</v>
      </c>
    </row>
    <row r="931" spans="1:43" x14ac:dyDescent="0.2">
      <c r="A931">
        <v>18.52</v>
      </c>
      <c r="B931">
        <v>10.82</v>
      </c>
      <c r="C931">
        <v>246.1</v>
      </c>
      <c r="E931">
        <v>18.52</v>
      </c>
      <c r="F931">
        <v>15.25</v>
      </c>
      <c r="G931">
        <v>667.2</v>
      </c>
      <c r="I931">
        <v>18.52</v>
      </c>
      <c r="J931">
        <v>8.49</v>
      </c>
      <c r="K931">
        <v>108.3</v>
      </c>
      <c r="M931">
        <v>18.52</v>
      </c>
      <c r="N931">
        <v>17.440000000000001</v>
      </c>
      <c r="O931">
        <v>548.29999999999995</v>
      </c>
      <c r="Q931">
        <v>18.52</v>
      </c>
      <c r="R931">
        <v>12.3</v>
      </c>
      <c r="S931">
        <v>432.9</v>
      </c>
      <c r="U931">
        <v>18.52</v>
      </c>
      <c r="V931">
        <v>8.93</v>
      </c>
      <c r="W931">
        <v>146.19999999999999</v>
      </c>
      <c r="Y931">
        <v>18.52</v>
      </c>
      <c r="Z931">
        <v>9.39</v>
      </c>
      <c r="AA931">
        <v>198</v>
      </c>
      <c r="AC931">
        <v>18.52</v>
      </c>
      <c r="AD931">
        <v>7.39</v>
      </c>
      <c r="AE931">
        <v>393.3</v>
      </c>
      <c r="AK931">
        <v>18.52</v>
      </c>
      <c r="AL931">
        <v>15.04</v>
      </c>
      <c r="AM931">
        <v>541.79999999999995</v>
      </c>
      <c r="AO931">
        <v>18.52</v>
      </c>
      <c r="AP931">
        <v>7.96</v>
      </c>
      <c r="AQ931">
        <v>375.6</v>
      </c>
    </row>
    <row r="932" spans="1:43" x14ac:dyDescent="0.2">
      <c r="A932">
        <v>18.54</v>
      </c>
      <c r="B932">
        <v>12.07</v>
      </c>
      <c r="C932">
        <v>245.6</v>
      </c>
      <c r="E932">
        <v>18.54</v>
      </c>
      <c r="F932">
        <v>13.56</v>
      </c>
      <c r="G932">
        <v>634.20000000000005</v>
      </c>
      <c r="I932">
        <v>18.54</v>
      </c>
      <c r="J932">
        <v>8.4</v>
      </c>
      <c r="K932">
        <v>108.3</v>
      </c>
      <c r="M932">
        <v>18.54</v>
      </c>
      <c r="N932">
        <v>19.13</v>
      </c>
      <c r="O932">
        <v>547.9</v>
      </c>
      <c r="Q932">
        <v>18.54</v>
      </c>
      <c r="R932">
        <v>12.9</v>
      </c>
      <c r="S932">
        <v>533.4</v>
      </c>
      <c r="U932">
        <v>18.54</v>
      </c>
      <c r="V932">
        <v>8.92</v>
      </c>
      <c r="W932">
        <v>144.4</v>
      </c>
      <c r="Y932">
        <v>18.54</v>
      </c>
      <c r="Z932">
        <v>9.84</v>
      </c>
      <c r="AA932">
        <v>205.3</v>
      </c>
      <c r="AC932">
        <v>18.54</v>
      </c>
      <c r="AD932">
        <v>7.34</v>
      </c>
      <c r="AE932">
        <v>390.4</v>
      </c>
      <c r="AK932">
        <v>18.54</v>
      </c>
      <c r="AL932">
        <v>16.149999999999999</v>
      </c>
      <c r="AM932">
        <v>587.79999999999995</v>
      </c>
      <c r="AO932">
        <v>18.54</v>
      </c>
      <c r="AP932">
        <v>7.63</v>
      </c>
      <c r="AQ932">
        <v>357.2</v>
      </c>
    </row>
    <row r="933" spans="1:43" x14ac:dyDescent="0.2">
      <c r="A933">
        <v>18.559999999999999</v>
      </c>
      <c r="B933">
        <v>11.39</v>
      </c>
      <c r="C933">
        <v>240.4</v>
      </c>
      <c r="E933">
        <v>18.559999999999999</v>
      </c>
      <c r="F933">
        <v>12.61</v>
      </c>
      <c r="G933">
        <v>549.29999999999995</v>
      </c>
      <c r="I933">
        <v>18.559999999999999</v>
      </c>
      <c r="J933">
        <v>8.4</v>
      </c>
      <c r="K933">
        <v>108.4</v>
      </c>
      <c r="M933">
        <v>18.559999999999999</v>
      </c>
      <c r="N933">
        <v>19.649999999999999</v>
      </c>
      <c r="O933">
        <v>545</v>
      </c>
      <c r="Q933">
        <v>18.559999999999999</v>
      </c>
      <c r="R933">
        <v>14.2</v>
      </c>
      <c r="S933">
        <v>591.70000000000005</v>
      </c>
      <c r="U933">
        <v>18.559999999999999</v>
      </c>
      <c r="V933">
        <v>8.92</v>
      </c>
      <c r="W933">
        <v>144.5</v>
      </c>
      <c r="Y933">
        <v>18.559999999999999</v>
      </c>
      <c r="Z933">
        <v>10.11</v>
      </c>
      <c r="AA933">
        <v>245.9</v>
      </c>
      <c r="AC933">
        <v>18.559999999999999</v>
      </c>
      <c r="AD933">
        <v>7.33</v>
      </c>
      <c r="AE933">
        <v>390</v>
      </c>
      <c r="AK933">
        <v>18.559999999999999</v>
      </c>
      <c r="AL933">
        <v>16.920000000000002</v>
      </c>
      <c r="AM933">
        <v>691.4</v>
      </c>
      <c r="AO933">
        <v>18.559999999999999</v>
      </c>
      <c r="AP933">
        <v>7.63</v>
      </c>
      <c r="AQ933">
        <v>344.7</v>
      </c>
    </row>
    <row r="934" spans="1:43" x14ac:dyDescent="0.2">
      <c r="A934">
        <v>18.579999999999998</v>
      </c>
      <c r="B934">
        <v>10.78</v>
      </c>
      <c r="C934">
        <v>239.9</v>
      </c>
      <c r="E934">
        <v>18.579999999999998</v>
      </c>
      <c r="F934">
        <v>11.75</v>
      </c>
      <c r="G934">
        <v>461.8</v>
      </c>
      <c r="I934">
        <v>18.579999999999998</v>
      </c>
      <c r="J934">
        <v>8.41</v>
      </c>
      <c r="K934">
        <v>110.1</v>
      </c>
      <c r="M934">
        <v>18.579999999999998</v>
      </c>
      <c r="N934">
        <v>16.95</v>
      </c>
      <c r="O934">
        <v>523.4</v>
      </c>
      <c r="Q934">
        <v>18.579999999999998</v>
      </c>
      <c r="R934">
        <v>15.52</v>
      </c>
      <c r="S934">
        <v>648.9</v>
      </c>
      <c r="U934">
        <v>18.579999999999998</v>
      </c>
      <c r="V934">
        <v>9.1300000000000008</v>
      </c>
      <c r="W934">
        <v>151.6</v>
      </c>
      <c r="Y934">
        <v>18.579999999999998</v>
      </c>
      <c r="Z934">
        <v>10.16</v>
      </c>
      <c r="AA934">
        <v>265.89999999999998</v>
      </c>
      <c r="AC934">
        <v>18.579999999999998</v>
      </c>
      <c r="AD934">
        <v>7.32</v>
      </c>
      <c r="AE934">
        <v>388.9</v>
      </c>
      <c r="AK934">
        <v>18.579999999999998</v>
      </c>
      <c r="AL934">
        <v>17.46</v>
      </c>
      <c r="AM934">
        <v>692.7</v>
      </c>
      <c r="AO934">
        <v>18.579999999999998</v>
      </c>
      <c r="AP934">
        <v>7.64</v>
      </c>
      <c r="AQ934">
        <v>337.7</v>
      </c>
    </row>
    <row r="935" spans="1:43" x14ac:dyDescent="0.2">
      <c r="A935">
        <v>18.600000000000001</v>
      </c>
      <c r="B935">
        <v>9.9700000000000006</v>
      </c>
      <c r="C935">
        <v>236.8</v>
      </c>
      <c r="E935">
        <v>18.600000000000001</v>
      </c>
      <c r="F935">
        <v>10.79</v>
      </c>
      <c r="G935">
        <v>379.6</v>
      </c>
      <c r="I935">
        <v>18.600000000000001</v>
      </c>
      <c r="J935">
        <v>8.65</v>
      </c>
      <c r="K935">
        <v>111.4</v>
      </c>
      <c r="M935">
        <v>18.600000000000001</v>
      </c>
      <c r="N935">
        <v>14.51</v>
      </c>
      <c r="O935">
        <v>508.3</v>
      </c>
      <c r="Q935">
        <v>18.600000000000001</v>
      </c>
      <c r="R935">
        <v>16.760000000000002</v>
      </c>
      <c r="S935">
        <v>701.3</v>
      </c>
      <c r="U935">
        <v>18.600000000000001</v>
      </c>
      <c r="V935">
        <v>9.24</v>
      </c>
      <c r="W935">
        <v>151.6</v>
      </c>
      <c r="Y935">
        <v>18.600000000000001</v>
      </c>
      <c r="Z935">
        <v>10.199999999999999</v>
      </c>
      <c r="AA935">
        <v>287.5</v>
      </c>
      <c r="AC935">
        <v>18.600000000000001</v>
      </c>
      <c r="AD935">
        <v>7.32</v>
      </c>
      <c r="AE935">
        <v>377.4</v>
      </c>
      <c r="AK935">
        <v>18.600000000000001</v>
      </c>
      <c r="AL935">
        <v>16.23</v>
      </c>
      <c r="AM935">
        <v>692.7</v>
      </c>
      <c r="AO935">
        <v>18.600000000000001</v>
      </c>
      <c r="AP935">
        <v>7.66</v>
      </c>
      <c r="AQ935">
        <v>330.2</v>
      </c>
    </row>
    <row r="936" spans="1:43" x14ac:dyDescent="0.2">
      <c r="A936">
        <v>18.62</v>
      </c>
      <c r="B936">
        <v>9.39</v>
      </c>
      <c r="C936">
        <v>216.3</v>
      </c>
      <c r="E936">
        <v>18.62</v>
      </c>
      <c r="F936">
        <v>9.9600000000000009</v>
      </c>
      <c r="G936">
        <v>340.7</v>
      </c>
      <c r="I936">
        <v>18.62</v>
      </c>
      <c r="J936">
        <v>8.8800000000000008</v>
      </c>
      <c r="K936">
        <v>111.6</v>
      </c>
      <c r="M936">
        <v>18.62</v>
      </c>
      <c r="N936">
        <v>12.29</v>
      </c>
      <c r="O936">
        <v>475.8</v>
      </c>
      <c r="Q936">
        <v>18.62</v>
      </c>
      <c r="R936">
        <v>20.2</v>
      </c>
      <c r="S936">
        <v>761.4</v>
      </c>
      <c r="U936">
        <v>18.62</v>
      </c>
      <c r="V936">
        <v>9.1999999999999993</v>
      </c>
      <c r="W936">
        <v>151.30000000000001</v>
      </c>
      <c r="Y936">
        <v>18.62</v>
      </c>
      <c r="Z936">
        <v>10.91</v>
      </c>
      <c r="AA936">
        <v>328.6</v>
      </c>
      <c r="AC936">
        <v>18.62</v>
      </c>
      <c r="AD936">
        <v>7.36</v>
      </c>
      <c r="AE936">
        <v>375.8</v>
      </c>
      <c r="AK936">
        <v>18.62</v>
      </c>
      <c r="AL936">
        <v>14.78</v>
      </c>
      <c r="AM936">
        <v>690.4</v>
      </c>
      <c r="AO936">
        <v>18.62</v>
      </c>
      <c r="AP936">
        <v>7.75</v>
      </c>
      <c r="AQ936">
        <v>330.2</v>
      </c>
    </row>
    <row r="937" spans="1:43" x14ac:dyDescent="0.2">
      <c r="A937">
        <v>18.64</v>
      </c>
      <c r="B937">
        <v>8.0299999999999994</v>
      </c>
      <c r="C937">
        <v>169.8</v>
      </c>
      <c r="E937">
        <v>18.64</v>
      </c>
      <c r="F937">
        <v>9.36</v>
      </c>
      <c r="G937">
        <v>312.60000000000002</v>
      </c>
      <c r="I937">
        <v>18.64</v>
      </c>
      <c r="J937">
        <v>9.06</v>
      </c>
      <c r="K937">
        <v>129.5</v>
      </c>
      <c r="M937">
        <v>18.64</v>
      </c>
      <c r="N937">
        <v>11.52</v>
      </c>
      <c r="O937">
        <v>460.1</v>
      </c>
      <c r="Q937">
        <v>18.64</v>
      </c>
      <c r="R937">
        <v>19.8</v>
      </c>
      <c r="S937">
        <v>782.4</v>
      </c>
      <c r="U937">
        <v>18.64</v>
      </c>
      <c r="V937">
        <v>8.91</v>
      </c>
      <c r="W937">
        <v>144.6</v>
      </c>
      <c r="Y937">
        <v>18.64</v>
      </c>
      <c r="Z937">
        <v>11.05</v>
      </c>
      <c r="AA937">
        <v>356.1</v>
      </c>
      <c r="AC937">
        <v>18.64</v>
      </c>
      <c r="AD937">
        <v>7.34</v>
      </c>
      <c r="AE937">
        <v>375.2</v>
      </c>
      <c r="AK937">
        <v>18.64</v>
      </c>
      <c r="AL937">
        <v>14.32</v>
      </c>
      <c r="AM937">
        <v>676.5</v>
      </c>
      <c r="AO937">
        <v>18.64</v>
      </c>
      <c r="AP937">
        <v>7.75</v>
      </c>
      <c r="AQ937">
        <v>330.8</v>
      </c>
    </row>
    <row r="938" spans="1:43" x14ac:dyDescent="0.2">
      <c r="A938">
        <v>18.66</v>
      </c>
      <c r="B938">
        <v>7.75</v>
      </c>
      <c r="C938">
        <v>129.30000000000001</v>
      </c>
      <c r="E938">
        <v>18.66</v>
      </c>
      <c r="F938">
        <v>9.35</v>
      </c>
      <c r="G938">
        <v>288.8</v>
      </c>
      <c r="I938">
        <v>18.66</v>
      </c>
      <c r="J938">
        <v>9.25</v>
      </c>
      <c r="K938">
        <v>144.6</v>
      </c>
      <c r="M938">
        <v>18.66</v>
      </c>
      <c r="N938">
        <v>11.48</v>
      </c>
      <c r="O938">
        <v>425</v>
      </c>
      <c r="Q938">
        <v>18.66</v>
      </c>
      <c r="R938">
        <v>17.72</v>
      </c>
      <c r="S938">
        <v>782.5</v>
      </c>
      <c r="U938">
        <v>18.66</v>
      </c>
      <c r="V938">
        <v>8.35</v>
      </c>
      <c r="W938">
        <v>143.4</v>
      </c>
      <c r="Y938">
        <v>18.66</v>
      </c>
      <c r="Z938">
        <v>12.19</v>
      </c>
      <c r="AA938">
        <v>422.6</v>
      </c>
      <c r="AC938">
        <v>18.66</v>
      </c>
      <c r="AD938">
        <v>7.33</v>
      </c>
      <c r="AE938">
        <v>370.3</v>
      </c>
      <c r="AK938">
        <v>18.66</v>
      </c>
      <c r="AL938">
        <v>12.58</v>
      </c>
      <c r="AM938">
        <v>638.70000000000005</v>
      </c>
      <c r="AO938">
        <v>18.66</v>
      </c>
      <c r="AP938">
        <v>7.77</v>
      </c>
      <c r="AQ938">
        <v>337.4</v>
      </c>
    </row>
    <row r="939" spans="1:43" x14ac:dyDescent="0.2">
      <c r="A939">
        <v>18.68</v>
      </c>
      <c r="B939">
        <v>7.45</v>
      </c>
      <c r="C939">
        <v>103.3</v>
      </c>
      <c r="E939">
        <v>18.68</v>
      </c>
      <c r="F939">
        <v>9.3699999999999992</v>
      </c>
      <c r="G939">
        <v>260.7</v>
      </c>
      <c r="I939">
        <v>18.68</v>
      </c>
      <c r="J939">
        <v>9.59</v>
      </c>
      <c r="K939">
        <v>153.19999999999999</v>
      </c>
      <c r="M939">
        <v>18.68</v>
      </c>
      <c r="N939">
        <v>11.51</v>
      </c>
      <c r="O939">
        <v>395.2</v>
      </c>
      <c r="Q939">
        <v>18.68</v>
      </c>
      <c r="R939">
        <v>13.45</v>
      </c>
      <c r="S939">
        <v>781.8</v>
      </c>
      <c r="U939">
        <v>18.68</v>
      </c>
      <c r="V939">
        <v>8.2899999999999991</v>
      </c>
      <c r="W939">
        <v>143.30000000000001</v>
      </c>
      <c r="Y939">
        <v>18.68</v>
      </c>
      <c r="Z939">
        <v>12.71</v>
      </c>
      <c r="AA939">
        <v>427.5</v>
      </c>
      <c r="AC939">
        <v>18.68</v>
      </c>
      <c r="AD939">
        <v>7.26</v>
      </c>
      <c r="AE939">
        <v>370.3</v>
      </c>
      <c r="AK939">
        <v>18.68</v>
      </c>
      <c r="AL939">
        <v>11.41</v>
      </c>
      <c r="AM939">
        <v>618.29999999999995</v>
      </c>
      <c r="AO939">
        <v>18.68</v>
      </c>
      <c r="AP939">
        <v>7.94</v>
      </c>
      <c r="AQ939">
        <v>339.9</v>
      </c>
    </row>
    <row r="940" spans="1:43" x14ac:dyDescent="0.2">
      <c r="A940">
        <v>18.7</v>
      </c>
      <c r="B940">
        <v>7.38</v>
      </c>
      <c r="C940">
        <v>103.4</v>
      </c>
      <c r="E940">
        <v>18.7</v>
      </c>
      <c r="F940">
        <v>9.61</v>
      </c>
      <c r="G940">
        <v>254.2</v>
      </c>
      <c r="I940">
        <v>18.7</v>
      </c>
      <c r="J940">
        <v>9.9700000000000006</v>
      </c>
      <c r="K940">
        <v>154.9</v>
      </c>
      <c r="M940">
        <v>18.7</v>
      </c>
      <c r="N940">
        <v>11.8</v>
      </c>
      <c r="O940">
        <v>356.8</v>
      </c>
      <c r="Q940">
        <v>18.7</v>
      </c>
      <c r="R940">
        <v>12.6</v>
      </c>
      <c r="S940">
        <v>765</v>
      </c>
      <c r="U940">
        <v>18.7</v>
      </c>
      <c r="V940">
        <v>8.3000000000000007</v>
      </c>
      <c r="W940">
        <v>142.4</v>
      </c>
      <c r="Y940">
        <v>18.7</v>
      </c>
      <c r="Z940">
        <v>12.96</v>
      </c>
      <c r="AA940">
        <v>427.5</v>
      </c>
      <c r="AC940">
        <v>18.7</v>
      </c>
      <c r="AD940">
        <v>7.3</v>
      </c>
      <c r="AE940">
        <v>368.2</v>
      </c>
      <c r="AK940">
        <v>18.7</v>
      </c>
      <c r="AL940">
        <v>11.39</v>
      </c>
      <c r="AM940">
        <v>616.9</v>
      </c>
      <c r="AO940">
        <v>18.7</v>
      </c>
      <c r="AP940">
        <v>8.1</v>
      </c>
      <c r="AQ940">
        <v>340</v>
      </c>
    </row>
    <row r="941" spans="1:43" x14ac:dyDescent="0.2">
      <c r="A941">
        <v>18.72</v>
      </c>
      <c r="B941">
        <v>7.38</v>
      </c>
      <c r="C941">
        <v>104.1</v>
      </c>
      <c r="E941">
        <v>18.72</v>
      </c>
      <c r="F941">
        <v>9.76</v>
      </c>
      <c r="G941">
        <v>254.2</v>
      </c>
      <c r="I941">
        <v>18.72</v>
      </c>
      <c r="J941">
        <v>10.29</v>
      </c>
      <c r="K941">
        <v>156.5</v>
      </c>
      <c r="M941">
        <v>18.72</v>
      </c>
      <c r="N941">
        <v>11.42</v>
      </c>
      <c r="O941">
        <v>314.10000000000002</v>
      </c>
      <c r="Q941">
        <v>18.72</v>
      </c>
      <c r="R941">
        <v>10.95</v>
      </c>
      <c r="S941">
        <v>705.6</v>
      </c>
      <c r="U941">
        <v>18.72</v>
      </c>
      <c r="V941">
        <v>8.43</v>
      </c>
      <c r="W941">
        <v>141.30000000000001</v>
      </c>
      <c r="Y941">
        <v>18.72</v>
      </c>
      <c r="Z941">
        <v>13.1</v>
      </c>
      <c r="AA941">
        <v>460.5</v>
      </c>
      <c r="AC941">
        <v>18.72</v>
      </c>
      <c r="AD941">
        <v>7.11</v>
      </c>
      <c r="AE941">
        <v>366.5</v>
      </c>
      <c r="AK941">
        <v>18.72</v>
      </c>
      <c r="AL941">
        <v>12.38</v>
      </c>
      <c r="AM941">
        <v>601.70000000000005</v>
      </c>
      <c r="AO941">
        <v>18.72</v>
      </c>
      <c r="AP941">
        <v>8.3800000000000008</v>
      </c>
      <c r="AQ941">
        <v>340</v>
      </c>
    </row>
    <row r="942" spans="1:43" x14ac:dyDescent="0.2">
      <c r="A942">
        <v>18.739999999999998</v>
      </c>
      <c r="B942">
        <v>7.74</v>
      </c>
      <c r="C942">
        <v>107.7</v>
      </c>
      <c r="E942">
        <v>18.739999999999998</v>
      </c>
      <c r="F942">
        <v>9.9700000000000006</v>
      </c>
      <c r="G942">
        <v>254.2</v>
      </c>
      <c r="I942">
        <v>18.739999999999998</v>
      </c>
      <c r="J942">
        <v>10.29</v>
      </c>
      <c r="K942">
        <v>156.1</v>
      </c>
      <c r="M942">
        <v>18.739999999999998</v>
      </c>
      <c r="N942">
        <v>10.88</v>
      </c>
      <c r="O942">
        <v>307.10000000000002</v>
      </c>
      <c r="Q942">
        <v>18.739999999999998</v>
      </c>
      <c r="R942">
        <v>10.73</v>
      </c>
      <c r="S942">
        <v>610.4</v>
      </c>
      <c r="U942">
        <v>18.739999999999998</v>
      </c>
      <c r="V942">
        <v>8.8800000000000008</v>
      </c>
      <c r="W942">
        <v>141.30000000000001</v>
      </c>
      <c r="Y942">
        <v>18.739999999999998</v>
      </c>
      <c r="Z942">
        <v>12.46</v>
      </c>
      <c r="AA942">
        <v>485.3</v>
      </c>
      <c r="AC942">
        <v>18.739999999999998</v>
      </c>
      <c r="AD942">
        <v>6.69</v>
      </c>
      <c r="AE942">
        <v>361.7</v>
      </c>
      <c r="AK942">
        <v>18.739999999999998</v>
      </c>
      <c r="AL942">
        <v>14.98</v>
      </c>
      <c r="AM942">
        <v>562.20000000000005</v>
      </c>
      <c r="AO942">
        <v>18.739999999999998</v>
      </c>
      <c r="AP942">
        <v>8.3800000000000008</v>
      </c>
      <c r="AQ942">
        <v>340.4</v>
      </c>
    </row>
    <row r="943" spans="1:43" x14ac:dyDescent="0.2">
      <c r="A943">
        <v>18.760000000000002</v>
      </c>
      <c r="B943">
        <v>8.17</v>
      </c>
      <c r="C943">
        <v>107.8</v>
      </c>
      <c r="E943">
        <v>18.760000000000002</v>
      </c>
      <c r="F943">
        <v>10.210000000000001</v>
      </c>
      <c r="G943">
        <v>257</v>
      </c>
      <c r="I943">
        <v>18.760000000000002</v>
      </c>
      <c r="J943">
        <v>9.9700000000000006</v>
      </c>
      <c r="K943">
        <v>149.5</v>
      </c>
      <c r="M943">
        <v>18.760000000000002</v>
      </c>
      <c r="N943">
        <v>10.68</v>
      </c>
      <c r="O943">
        <v>281.10000000000002</v>
      </c>
      <c r="Q943">
        <v>18.760000000000002</v>
      </c>
      <c r="R943">
        <v>10.72</v>
      </c>
      <c r="S943">
        <v>594.20000000000005</v>
      </c>
      <c r="U943">
        <v>18.760000000000002</v>
      </c>
      <c r="V943">
        <v>9.5</v>
      </c>
      <c r="W943">
        <v>141.9</v>
      </c>
      <c r="Y943">
        <v>18.760000000000002</v>
      </c>
      <c r="Z943">
        <v>12.02</v>
      </c>
      <c r="AA943">
        <v>505.8</v>
      </c>
      <c r="AC943">
        <v>18.760000000000002</v>
      </c>
      <c r="AD943">
        <v>6.62</v>
      </c>
      <c r="AE943">
        <v>351.4</v>
      </c>
      <c r="AK943">
        <v>18.760000000000002</v>
      </c>
      <c r="AL943">
        <v>16.22</v>
      </c>
      <c r="AM943">
        <v>556.29999999999995</v>
      </c>
      <c r="AO943">
        <v>18.760000000000002</v>
      </c>
      <c r="AP943">
        <v>8.02</v>
      </c>
      <c r="AQ943">
        <v>349.1</v>
      </c>
    </row>
    <row r="944" spans="1:43" x14ac:dyDescent="0.2">
      <c r="A944">
        <v>18.78</v>
      </c>
      <c r="B944">
        <v>8.2200000000000006</v>
      </c>
      <c r="C944">
        <v>108.2</v>
      </c>
      <c r="E944">
        <v>18.78</v>
      </c>
      <c r="F944">
        <v>10.42</v>
      </c>
      <c r="G944">
        <v>268.89999999999998</v>
      </c>
      <c r="I944">
        <v>18.78</v>
      </c>
      <c r="J944">
        <v>9.85</v>
      </c>
      <c r="K944">
        <v>140.30000000000001</v>
      </c>
      <c r="M944">
        <v>18.78</v>
      </c>
      <c r="N944">
        <v>9.68</v>
      </c>
      <c r="O944">
        <v>264.89999999999998</v>
      </c>
      <c r="Q944">
        <v>18.78</v>
      </c>
      <c r="R944">
        <v>10.8</v>
      </c>
      <c r="S944">
        <v>569.79999999999995</v>
      </c>
      <c r="U944">
        <v>18.78</v>
      </c>
      <c r="V944">
        <v>9.3000000000000007</v>
      </c>
      <c r="W944">
        <v>142.4</v>
      </c>
      <c r="Y944">
        <v>18.78</v>
      </c>
      <c r="Z944">
        <v>11.85</v>
      </c>
      <c r="AA944">
        <v>516.4</v>
      </c>
      <c r="AC944">
        <v>18.78</v>
      </c>
      <c r="AD944">
        <v>6.62</v>
      </c>
      <c r="AE944">
        <v>346.6</v>
      </c>
      <c r="AK944">
        <v>18.78</v>
      </c>
      <c r="AL944">
        <v>14.78</v>
      </c>
      <c r="AM944">
        <v>509.2</v>
      </c>
      <c r="AO944">
        <v>18.78</v>
      </c>
      <c r="AP944">
        <v>7.96</v>
      </c>
      <c r="AQ944">
        <v>363.6</v>
      </c>
    </row>
    <row r="945" spans="1:43" x14ac:dyDescent="0.2">
      <c r="A945">
        <v>18.8</v>
      </c>
      <c r="B945">
        <v>8.4700000000000006</v>
      </c>
      <c r="C945">
        <v>117.4</v>
      </c>
      <c r="E945">
        <v>18.8</v>
      </c>
      <c r="F945">
        <v>10.52</v>
      </c>
      <c r="G945">
        <v>307.3</v>
      </c>
      <c r="I945">
        <v>18.8</v>
      </c>
      <c r="J945">
        <v>9.6199999999999992</v>
      </c>
      <c r="K945">
        <v>135.4</v>
      </c>
      <c r="M945">
        <v>18.8</v>
      </c>
      <c r="N945">
        <v>9.0399999999999991</v>
      </c>
      <c r="O945">
        <v>244.9</v>
      </c>
      <c r="Q945">
        <v>18.8</v>
      </c>
      <c r="R945">
        <v>10.83</v>
      </c>
      <c r="S945">
        <v>529.29999999999995</v>
      </c>
      <c r="U945">
        <v>18.8</v>
      </c>
      <c r="V945">
        <v>9.19</v>
      </c>
      <c r="W945">
        <v>144.6</v>
      </c>
      <c r="Y945">
        <v>18.8</v>
      </c>
      <c r="Z945">
        <v>11.86</v>
      </c>
      <c r="AA945">
        <v>520.20000000000005</v>
      </c>
      <c r="AC945">
        <v>18.8</v>
      </c>
      <c r="AD945">
        <v>6.65</v>
      </c>
      <c r="AE945">
        <v>336.3</v>
      </c>
      <c r="AK945">
        <v>18.8</v>
      </c>
      <c r="AL945">
        <v>12.42</v>
      </c>
      <c r="AM945">
        <v>477.9</v>
      </c>
      <c r="AO945">
        <v>18.8</v>
      </c>
      <c r="AP945">
        <v>7.93</v>
      </c>
      <c r="AQ945">
        <v>363.5</v>
      </c>
    </row>
    <row r="946" spans="1:43" x14ac:dyDescent="0.2">
      <c r="A946">
        <v>18.82</v>
      </c>
      <c r="B946">
        <v>8.59</v>
      </c>
      <c r="C946">
        <v>119.6</v>
      </c>
      <c r="E946">
        <v>18.82</v>
      </c>
      <c r="F946">
        <v>10.56</v>
      </c>
      <c r="G946">
        <v>331</v>
      </c>
      <c r="I946">
        <v>18.82</v>
      </c>
      <c r="J946">
        <v>9.57</v>
      </c>
      <c r="K946">
        <v>135.4</v>
      </c>
      <c r="M946">
        <v>18.82</v>
      </c>
      <c r="N946">
        <v>8.9</v>
      </c>
      <c r="O946">
        <v>237.4</v>
      </c>
      <c r="Q946">
        <v>18.82</v>
      </c>
      <c r="R946">
        <v>11.4</v>
      </c>
      <c r="S946">
        <v>503.3</v>
      </c>
      <c r="U946">
        <v>18.82</v>
      </c>
      <c r="V946">
        <v>9.19</v>
      </c>
      <c r="W946">
        <v>149.9</v>
      </c>
      <c r="Y946">
        <v>18.82</v>
      </c>
      <c r="Z946">
        <v>11.93</v>
      </c>
      <c r="AA946">
        <v>518.29999999999995</v>
      </c>
      <c r="AC946">
        <v>18.82</v>
      </c>
      <c r="AD946">
        <v>7.02</v>
      </c>
      <c r="AE946">
        <v>334.4</v>
      </c>
      <c r="AK946">
        <v>18.82</v>
      </c>
      <c r="AL946">
        <v>11.55</v>
      </c>
      <c r="AM946">
        <v>474.6</v>
      </c>
      <c r="AO946">
        <v>18.82</v>
      </c>
      <c r="AP946">
        <v>7.87</v>
      </c>
      <c r="AQ946">
        <v>362.6</v>
      </c>
    </row>
    <row r="947" spans="1:43" x14ac:dyDescent="0.2">
      <c r="A947">
        <v>18.84</v>
      </c>
      <c r="B947">
        <v>8.65</v>
      </c>
      <c r="C947">
        <v>123.7</v>
      </c>
      <c r="E947">
        <v>18.84</v>
      </c>
      <c r="F947">
        <v>10.73</v>
      </c>
      <c r="G947">
        <v>347.2</v>
      </c>
      <c r="I947">
        <v>18.84</v>
      </c>
      <c r="J947">
        <v>9.69</v>
      </c>
      <c r="K947">
        <v>135.6</v>
      </c>
      <c r="M947">
        <v>18.84</v>
      </c>
      <c r="N947">
        <v>8.7200000000000006</v>
      </c>
      <c r="O947">
        <v>201.2</v>
      </c>
      <c r="Q947">
        <v>18.84</v>
      </c>
      <c r="R947">
        <v>10.26</v>
      </c>
      <c r="S947">
        <v>485</v>
      </c>
      <c r="U947">
        <v>18.84</v>
      </c>
      <c r="V947">
        <v>9.27</v>
      </c>
      <c r="W947">
        <v>152.19999999999999</v>
      </c>
      <c r="Y947">
        <v>18.84</v>
      </c>
      <c r="Z947">
        <v>11.81</v>
      </c>
      <c r="AA947">
        <v>492.3</v>
      </c>
      <c r="AC947">
        <v>18.84</v>
      </c>
      <c r="AD947">
        <v>7.1</v>
      </c>
      <c r="AE947">
        <v>334.3</v>
      </c>
      <c r="AK947">
        <v>18.84</v>
      </c>
      <c r="AL947">
        <v>10.08</v>
      </c>
      <c r="AM947">
        <v>454.6</v>
      </c>
      <c r="AO947">
        <v>18.84</v>
      </c>
      <c r="AP947">
        <v>7.86</v>
      </c>
      <c r="AQ947">
        <v>341</v>
      </c>
    </row>
    <row r="948" spans="1:43" x14ac:dyDescent="0.2">
      <c r="A948">
        <v>18.86</v>
      </c>
      <c r="B948">
        <v>8.9</v>
      </c>
      <c r="C948">
        <v>123.7</v>
      </c>
      <c r="E948">
        <v>18.86</v>
      </c>
      <c r="F948">
        <v>11.13</v>
      </c>
      <c r="G948">
        <v>365.6</v>
      </c>
      <c r="I948">
        <v>18.86</v>
      </c>
      <c r="J948">
        <v>9.9499999999999993</v>
      </c>
      <c r="K948">
        <v>151.1</v>
      </c>
      <c r="M948">
        <v>18.86</v>
      </c>
      <c r="N948">
        <v>8.7100000000000009</v>
      </c>
      <c r="O948">
        <v>200.9</v>
      </c>
      <c r="Q948">
        <v>18.86</v>
      </c>
      <c r="R948">
        <v>9.6</v>
      </c>
      <c r="S948">
        <v>476.3</v>
      </c>
      <c r="U948">
        <v>18.86</v>
      </c>
      <c r="V948">
        <v>9.59</v>
      </c>
      <c r="W948">
        <v>155.6</v>
      </c>
      <c r="Y948">
        <v>18.86</v>
      </c>
      <c r="Z948">
        <v>11.62</v>
      </c>
      <c r="AA948">
        <v>490.5</v>
      </c>
      <c r="AC948">
        <v>18.86</v>
      </c>
      <c r="AD948">
        <v>7.3</v>
      </c>
      <c r="AE948">
        <v>333.4</v>
      </c>
      <c r="AK948">
        <v>18.86</v>
      </c>
      <c r="AL948">
        <v>9.39</v>
      </c>
      <c r="AM948">
        <v>434.6</v>
      </c>
      <c r="AO948">
        <v>18.86</v>
      </c>
      <c r="AP948">
        <v>7.84</v>
      </c>
      <c r="AQ948">
        <v>339.3</v>
      </c>
    </row>
    <row r="949" spans="1:43" x14ac:dyDescent="0.2">
      <c r="A949">
        <v>18.88</v>
      </c>
      <c r="B949">
        <v>9.14</v>
      </c>
      <c r="C949">
        <v>123.4</v>
      </c>
      <c r="E949">
        <v>18.88</v>
      </c>
      <c r="F949">
        <v>11.75</v>
      </c>
      <c r="G949">
        <v>384</v>
      </c>
      <c r="I949">
        <v>18.88</v>
      </c>
      <c r="J949">
        <v>10.38</v>
      </c>
      <c r="K949">
        <v>159.19999999999999</v>
      </c>
      <c r="M949">
        <v>18.88</v>
      </c>
      <c r="N949">
        <v>8.7799999999999994</v>
      </c>
      <c r="O949">
        <v>203.6</v>
      </c>
      <c r="Q949">
        <v>18.88</v>
      </c>
      <c r="R949">
        <v>9.3000000000000007</v>
      </c>
      <c r="S949">
        <v>475.8</v>
      </c>
      <c r="U949">
        <v>18.88</v>
      </c>
      <c r="V949">
        <v>9.6</v>
      </c>
      <c r="W949">
        <v>180</v>
      </c>
      <c r="Y949">
        <v>18.88</v>
      </c>
      <c r="Z949">
        <v>11.55</v>
      </c>
      <c r="AA949">
        <v>490.4</v>
      </c>
      <c r="AC949">
        <v>18.88</v>
      </c>
      <c r="AD949">
        <v>7.65</v>
      </c>
      <c r="AE949">
        <v>333</v>
      </c>
      <c r="AK949">
        <v>18.88</v>
      </c>
      <c r="AL949">
        <v>9.24</v>
      </c>
      <c r="AM949">
        <v>383.8</v>
      </c>
      <c r="AO949">
        <v>18.88</v>
      </c>
      <c r="AP949">
        <v>7.82</v>
      </c>
      <c r="AQ949">
        <v>333.1</v>
      </c>
    </row>
    <row r="950" spans="1:43" x14ac:dyDescent="0.2">
      <c r="A950">
        <v>18.899999999999999</v>
      </c>
      <c r="B950">
        <v>9.1999999999999993</v>
      </c>
      <c r="C950">
        <v>118.1</v>
      </c>
      <c r="E950">
        <v>18.899999999999999</v>
      </c>
      <c r="F950">
        <v>11.74</v>
      </c>
      <c r="G950">
        <v>385.1</v>
      </c>
      <c r="I950">
        <v>18.899999999999999</v>
      </c>
      <c r="J950">
        <v>10.8</v>
      </c>
      <c r="K950">
        <v>159.4</v>
      </c>
      <c r="M950">
        <v>18.899999999999999</v>
      </c>
      <c r="N950">
        <v>9.09</v>
      </c>
      <c r="O950">
        <v>222.3</v>
      </c>
      <c r="Q950">
        <v>18.899999999999999</v>
      </c>
      <c r="R950">
        <v>9.2799999999999994</v>
      </c>
      <c r="S950">
        <v>473.6</v>
      </c>
      <c r="U950">
        <v>18.899999999999999</v>
      </c>
      <c r="V950">
        <v>9.61</v>
      </c>
      <c r="W950">
        <v>234.9</v>
      </c>
      <c r="Y950">
        <v>18.899999999999999</v>
      </c>
      <c r="Z950">
        <v>10.95</v>
      </c>
      <c r="AA950">
        <v>486.8</v>
      </c>
      <c r="AC950">
        <v>18.899999999999999</v>
      </c>
      <c r="AD950">
        <v>7.96</v>
      </c>
      <c r="AE950">
        <v>334.7</v>
      </c>
      <c r="AK950">
        <v>18.899999999999999</v>
      </c>
      <c r="AL950">
        <v>9.24</v>
      </c>
      <c r="AM950">
        <v>334.5</v>
      </c>
      <c r="AO950">
        <v>18.899999999999999</v>
      </c>
      <c r="AP950">
        <v>7.82</v>
      </c>
      <c r="AQ950">
        <v>332.5</v>
      </c>
    </row>
    <row r="951" spans="1:43" x14ac:dyDescent="0.2">
      <c r="A951">
        <v>18.920000000000002</v>
      </c>
      <c r="B951">
        <v>9.3699999999999992</v>
      </c>
      <c r="C951">
        <v>117.8</v>
      </c>
      <c r="E951">
        <v>18.920000000000002</v>
      </c>
      <c r="F951">
        <v>11.7</v>
      </c>
      <c r="G951">
        <v>385.8</v>
      </c>
      <c r="I951">
        <v>18.920000000000002</v>
      </c>
      <c r="J951">
        <v>10.88</v>
      </c>
      <c r="K951">
        <v>167.4</v>
      </c>
      <c r="M951">
        <v>18.920000000000002</v>
      </c>
      <c r="N951">
        <v>9.4600000000000009</v>
      </c>
      <c r="O951">
        <v>260.2</v>
      </c>
      <c r="Q951">
        <v>18.920000000000002</v>
      </c>
      <c r="R951">
        <v>9.2799999999999994</v>
      </c>
      <c r="S951">
        <v>466.6</v>
      </c>
      <c r="U951">
        <v>18.920000000000002</v>
      </c>
      <c r="V951">
        <v>9.8699999999999992</v>
      </c>
      <c r="W951">
        <v>236</v>
      </c>
      <c r="Y951">
        <v>18.920000000000002</v>
      </c>
      <c r="Z951">
        <v>10.75</v>
      </c>
      <c r="AA951">
        <v>486.3</v>
      </c>
      <c r="AC951">
        <v>18.920000000000002</v>
      </c>
      <c r="AD951">
        <v>7.78</v>
      </c>
      <c r="AE951">
        <v>365</v>
      </c>
      <c r="AK951">
        <v>18.920000000000002</v>
      </c>
      <c r="AL951">
        <v>9.24</v>
      </c>
      <c r="AM951">
        <v>334.9</v>
      </c>
      <c r="AO951">
        <v>18.920000000000002</v>
      </c>
      <c r="AP951">
        <v>7.82</v>
      </c>
      <c r="AQ951">
        <v>332.6</v>
      </c>
    </row>
    <row r="952" spans="1:43" x14ac:dyDescent="0.2">
      <c r="A952">
        <v>18.940000000000001</v>
      </c>
      <c r="B952">
        <v>9.27</v>
      </c>
      <c r="C952">
        <v>117.8</v>
      </c>
      <c r="E952">
        <v>18.940000000000001</v>
      </c>
      <c r="F952">
        <v>11.7</v>
      </c>
      <c r="G952">
        <v>385.9</v>
      </c>
      <c r="I952">
        <v>18.940000000000001</v>
      </c>
      <c r="J952">
        <v>10.87</v>
      </c>
      <c r="K952">
        <v>176.1</v>
      </c>
      <c r="M952">
        <v>18.940000000000001</v>
      </c>
      <c r="N952">
        <v>10.33</v>
      </c>
      <c r="O952">
        <v>279.60000000000002</v>
      </c>
      <c r="Q952">
        <v>18.940000000000001</v>
      </c>
      <c r="R952">
        <v>9.3000000000000007</v>
      </c>
      <c r="S952">
        <v>428.5</v>
      </c>
      <c r="U952">
        <v>18.940000000000001</v>
      </c>
      <c r="V952">
        <v>10.01</v>
      </c>
      <c r="W952">
        <v>239.3</v>
      </c>
      <c r="Y952">
        <v>18.940000000000001</v>
      </c>
      <c r="Z952">
        <v>10.59</v>
      </c>
      <c r="AA952">
        <v>465.2</v>
      </c>
      <c r="AC952">
        <v>18.940000000000001</v>
      </c>
      <c r="AD952">
        <v>7.75</v>
      </c>
      <c r="AE952">
        <v>376.9</v>
      </c>
      <c r="AK952">
        <v>18.940000000000001</v>
      </c>
      <c r="AL952">
        <v>9.24</v>
      </c>
      <c r="AM952">
        <v>341.1</v>
      </c>
      <c r="AO952">
        <v>18.940000000000001</v>
      </c>
      <c r="AP952">
        <v>7.86</v>
      </c>
      <c r="AQ952">
        <v>332.9</v>
      </c>
    </row>
    <row r="953" spans="1:43" x14ac:dyDescent="0.2">
      <c r="A953">
        <v>18.96</v>
      </c>
      <c r="B953">
        <v>9.23</v>
      </c>
      <c r="C953">
        <v>118</v>
      </c>
      <c r="E953">
        <v>18.96</v>
      </c>
      <c r="F953">
        <v>11.84</v>
      </c>
      <c r="G953">
        <v>386</v>
      </c>
      <c r="I953">
        <v>18.96</v>
      </c>
      <c r="J953">
        <v>10.88</v>
      </c>
      <c r="K953">
        <v>218.8</v>
      </c>
      <c r="M953">
        <v>18.96</v>
      </c>
      <c r="N953">
        <v>11.02</v>
      </c>
      <c r="O953">
        <v>311.5</v>
      </c>
      <c r="Q953">
        <v>18.96</v>
      </c>
      <c r="R953">
        <v>9.6</v>
      </c>
      <c r="S953">
        <v>421.4</v>
      </c>
      <c r="U953">
        <v>18.96</v>
      </c>
      <c r="V953">
        <v>9.9499999999999993</v>
      </c>
      <c r="W953">
        <v>239.7</v>
      </c>
      <c r="Y953">
        <v>18.96</v>
      </c>
      <c r="Z953">
        <v>9.94</v>
      </c>
      <c r="AA953">
        <v>451.6</v>
      </c>
      <c r="AC953">
        <v>18.96</v>
      </c>
      <c r="AD953">
        <v>7.75</v>
      </c>
      <c r="AE953">
        <v>391.5</v>
      </c>
      <c r="AK953">
        <v>18.96</v>
      </c>
      <c r="AL953">
        <v>9.31</v>
      </c>
      <c r="AM953">
        <v>387.1</v>
      </c>
      <c r="AO953">
        <v>18.96</v>
      </c>
      <c r="AP953">
        <v>7.85</v>
      </c>
      <c r="AQ953">
        <v>338.3</v>
      </c>
    </row>
    <row r="954" spans="1:43" x14ac:dyDescent="0.2">
      <c r="A954">
        <v>18.98</v>
      </c>
      <c r="B954">
        <v>9.19</v>
      </c>
      <c r="C954">
        <v>125.5</v>
      </c>
      <c r="E954">
        <v>18.98</v>
      </c>
      <c r="F954">
        <v>12.31</v>
      </c>
      <c r="G954">
        <v>386.8</v>
      </c>
      <c r="I954">
        <v>18.98</v>
      </c>
      <c r="J954">
        <v>11.59</v>
      </c>
      <c r="K954">
        <v>233.4</v>
      </c>
      <c r="M954">
        <v>18.98</v>
      </c>
      <c r="N954">
        <v>11.39</v>
      </c>
      <c r="O954">
        <v>342.5</v>
      </c>
      <c r="Q954">
        <v>18.98</v>
      </c>
      <c r="R954">
        <v>9.92</v>
      </c>
      <c r="S954">
        <v>421.3</v>
      </c>
      <c r="U954">
        <v>18.98</v>
      </c>
      <c r="V954">
        <v>10.34</v>
      </c>
      <c r="W954">
        <v>242</v>
      </c>
      <c r="Y954">
        <v>18.98</v>
      </c>
      <c r="Z954">
        <v>8.93</v>
      </c>
      <c r="AA954">
        <v>451.6</v>
      </c>
      <c r="AC954">
        <v>18.98</v>
      </c>
      <c r="AD954">
        <v>7.75</v>
      </c>
      <c r="AE954">
        <v>415.2</v>
      </c>
      <c r="AK954">
        <v>18.98</v>
      </c>
      <c r="AL954">
        <v>9.51</v>
      </c>
      <c r="AM954">
        <v>401.1</v>
      </c>
      <c r="AO954">
        <v>18.98</v>
      </c>
      <c r="AP954">
        <v>7.91</v>
      </c>
      <c r="AQ954">
        <v>357.7</v>
      </c>
    </row>
    <row r="955" spans="1:43" x14ac:dyDescent="0.2">
      <c r="A955">
        <v>19</v>
      </c>
      <c r="B955">
        <v>9.1</v>
      </c>
      <c r="C955">
        <v>127.2</v>
      </c>
      <c r="E955">
        <v>19</v>
      </c>
      <c r="F955">
        <v>12.86</v>
      </c>
      <c r="G955">
        <v>411.1</v>
      </c>
      <c r="I955">
        <v>19</v>
      </c>
      <c r="J955">
        <v>12.74</v>
      </c>
      <c r="K955">
        <v>303.7</v>
      </c>
      <c r="M955">
        <v>19</v>
      </c>
      <c r="N955">
        <v>11.86</v>
      </c>
      <c r="O955">
        <v>343.2</v>
      </c>
      <c r="Q955">
        <v>19</v>
      </c>
      <c r="R955">
        <v>10.15</v>
      </c>
      <c r="S955">
        <v>421.7</v>
      </c>
      <c r="U955">
        <v>19</v>
      </c>
      <c r="V955">
        <v>10.44</v>
      </c>
      <c r="W955">
        <v>250.5</v>
      </c>
      <c r="Y955">
        <v>19</v>
      </c>
      <c r="Z955">
        <v>8.5399999999999991</v>
      </c>
      <c r="AA955">
        <v>451.8</v>
      </c>
      <c r="AC955">
        <v>19</v>
      </c>
      <c r="AD955">
        <v>8.3699999999999992</v>
      </c>
      <c r="AE955">
        <v>417.4</v>
      </c>
      <c r="AK955">
        <v>19</v>
      </c>
      <c r="AL955">
        <v>9.81</v>
      </c>
      <c r="AM955">
        <v>403.6</v>
      </c>
      <c r="AO955">
        <v>19</v>
      </c>
      <c r="AP955">
        <v>7.96</v>
      </c>
      <c r="AQ955">
        <v>361</v>
      </c>
    </row>
    <row r="956" spans="1:43" x14ac:dyDescent="0.2">
      <c r="A956">
        <v>19.02</v>
      </c>
      <c r="B956">
        <v>9.09</v>
      </c>
      <c r="C956">
        <v>158.5</v>
      </c>
      <c r="E956">
        <v>19.02</v>
      </c>
      <c r="F956">
        <v>13.02</v>
      </c>
      <c r="G956">
        <v>452.7</v>
      </c>
      <c r="I956">
        <v>19.02</v>
      </c>
      <c r="J956">
        <v>13.75</v>
      </c>
      <c r="K956">
        <v>318.8</v>
      </c>
      <c r="M956">
        <v>19.02</v>
      </c>
      <c r="N956">
        <v>12.01</v>
      </c>
      <c r="O956">
        <v>343.3</v>
      </c>
      <c r="Q956">
        <v>19.02</v>
      </c>
      <c r="R956">
        <v>9.48</v>
      </c>
      <c r="S956">
        <v>426</v>
      </c>
      <c r="U956">
        <v>19.02</v>
      </c>
      <c r="V956">
        <v>10.23</v>
      </c>
      <c r="W956">
        <v>250.7</v>
      </c>
      <c r="Y956">
        <v>19.02</v>
      </c>
      <c r="Z956">
        <v>8.4700000000000006</v>
      </c>
      <c r="AA956">
        <v>451.6</v>
      </c>
      <c r="AC956">
        <v>19.02</v>
      </c>
      <c r="AD956">
        <v>9.27</v>
      </c>
      <c r="AE956">
        <v>428.4</v>
      </c>
      <c r="AK956">
        <v>19.02</v>
      </c>
      <c r="AL956">
        <v>10.14</v>
      </c>
      <c r="AM956">
        <v>406.7</v>
      </c>
      <c r="AO956">
        <v>19.02</v>
      </c>
      <c r="AP956">
        <v>7.98</v>
      </c>
      <c r="AQ956">
        <v>377.2</v>
      </c>
    </row>
    <row r="957" spans="1:43" x14ac:dyDescent="0.2">
      <c r="A957">
        <v>19.04</v>
      </c>
      <c r="B957">
        <v>9.09</v>
      </c>
      <c r="C957">
        <v>160.30000000000001</v>
      </c>
      <c r="E957">
        <v>19.04</v>
      </c>
      <c r="F957">
        <v>13.11</v>
      </c>
      <c r="G957">
        <v>486.2</v>
      </c>
      <c r="I957">
        <v>19.04</v>
      </c>
      <c r="J957">
        <v>14.06</v>
      </c>
      <c r="K957">
        <v>408.5</v>
      </c>
      <c r="M957">
        <v>19.04</v>
      </c>
      <c r="N957">
        <v>12.11</v>
      </c>
      <c r="O957">
        <v>344.7</v>
      </c>
      <c r="Q957">
        <v>19.04</v>
      </c>
      <c r="R957">
        <v>9.4700000000000006</v>
      </c>
      <c r="S957">
        <v>428.3</v>
      </c>
      <c r="U957">
        <v>19.04</v>
      </c>
      <c r="V957">
        <v>9.92</v>
      </c>
      <c r="W957">
        <v>250.7</v>
      </c>
      <c r="Y957">
        <v>19.04</v>
      </c>
      <c r="Z957">
        <v>8.4700000000000006</v>
      </c>
      <c r="AA957">
        <v>448.4</v>
      </c>
      <c r="AC957">
        <v>19.04</v>
      </c>
      <c r="AD957">
        <v>9.14</v>
      </c>
      <c r="AE957">
        <v>428.5</v>
      </c>
      <c r="AK957">
        <v>19.04</v>
      </c>
      <c r="AL957">
        <v>10.039999999999999</v>
      </c>
      <c r="AM957">
        <v>406.7</v>
      </c>
      <c r="AO957">
        <v>19.04</v>
      </c>
      <c r="AP957">
        <v>8.35</v>
      </c>
      <c r="AQ957">
        <v>385.3</v>
      </c>
    </row>
    <row r="958" spans="1:43" x14ac:dyDescent="0.2">
      <c r="A958">
        <v>19.059999999999999</v>
      </c>
      <c r="B958">
        <v>9.1</v>
      </c>
      <c r="C958">
        <v>160.4</v>
      </c>
      <c r="E958">
        <v>19.059999999999999</v>
      </c>
      <c r="F958">
        <v>13.14</v>
      </c>
      <c r="G958">
        <v>492.7</v>
      </c>
      <c r="I958">
        <v>19.059999999999999</v>
      </c>
      <c r="J958">
        <v>14.56</v>
      </c>
      <c r="K958">
        <v>465.2</v>
      </c>
      <c r="M958">
        <v>19.059999999999999</v>
      </c>
      <c r="N958">
        <v>11.97</v>
      </c>
      <c r="O958">
        <v>353.7</v>
      </c>
      <c r="Q958">
        <v>19.059999999999999</v>
      </c>
      <c r="R958">
        <v>9.4700000000000006</v>
      </c>
      <c r="S958">
        <v>428.4</v>
      </c>
      <c r="U958">
        <v>19.059999999999999</v>
      </c>
      <c r="V958">
        <v>9.4600000000000009</v>
      </c>
      <c r="W958">
        <v>239.7</v>
      </c>
      <c r="Y958">
        <v>19.059999999999999</v>
      </c>
      <c r="Z958">
        <v>8.48</v>
      </c>
      <c r="AA958">
        <v>437.1</v>
      </c>
      <c r="AC958">
        <v>19.059999999999999</v>
      </c>
      <c r="AD958">
        <v>8.68</v>
      </c>
      <c r="AE958">
        <v>428</v>
      </c>
      <c r="AK958">
        <v>19.059999999999999</v>
      </c>
      <c r="AL958">
        <v>9.4700000000000006</v>
      </c>
      <c r="AM958">
        <v>406</v>
      </c>
      <c r="AO958">
        <v>19.059999999999999</v>
      </c>
      <c r="AP958">
        <v>8.5</v>
      </c>
      <c r="AQ958">
        <v>395.3</v>
      </c>
    </row>
    <row r="959" spans="1:43" x14ac:dyDescent="0.2">
      <c r="A959">
        <v>19.079999999999998</v>
      </c>
      <c r="B959">
        <v>9.14</v>
      </c>
      <c r="C959">
        <v>160.1</v>
      </c>
      <c r="E959">
        <v>19.079999999999998</v>
      </c>
      <c r="F959">
        <v>13.27</v>
      </c>
      <c r="G959">
        <v>517</v>
      </c>
      <c r="I959">
        <v>19.079999999999998</v>
      </c>
      <c r="J959">
        <v>15.42</v>
      </c>
      <c r="K959">
        <v>490.6</v>
      </c>
      <c r="M959">
        <v>19.079999999999998</v>
      </c>
      <c r="N959">
        <v>11.83</v>
      </c>
      <c r="O959">
        <v>371</v>
      </c>
      <c r="Q959">
        <v>19.079999999999998</v>
      </c>
      <c r="R959">
        <v>9.48</v>
      </c>
      <c r="S959">
        <v>429.3</v>
      </c>
      <c r="U959">
        <v>19.079999999999998</v>
      </c>
      <c r="V959">
        <v>9.32</v>
      </c>
      <c r="W959">
        <v>230.5</v>
      </c>
      <c r="Y959">
        <v>19.079999999999998</v>
      </c>
      <c r="Z959">
        <v>8.5500000000000007</v>
      </c>
      <c r="AA959">
        <v>428.4</v>
      </c>
      <c r="AC959">
        <v>19.079999999999998</v>
      </c>
      <c r="AD959">
        <v>8.02</v>
      </c>
      <c r="AE959">
        <v>413.7</v>
      </c>
      <c r="AK959">
        <v>19.079999999999998</v>
      </c>
      <c r="AL959">
        <v>9.2899999999999991</v>
      </c>
      <c r="AM959">
        <v>399</v>
      </c>
      <c r="AO959">
        <v>19.079999999999998</v>
      </c>
      <c r="AP959">
        <v>8.5299999999999994</v>
      </c>
      <c r="AQ959">
        <v>395.9</v>
      </c>
    </row>
    <row r="960" spans="1:43" x14ac:dyDescent="0.2">
      <c r="A960">
        <v>19.100000000000001</v>
      </c>
      <c r="B960">
        <v>9.16</v>
      </c>
      <c r="C960">
        <v>154.69999999999999</v>
      </c>
      <c r="E960">
        <v>19.100000000000001</v>
      </c>
      <c r="F960">
        <v>13.42</v>
      </c>
      <c r="G960">
        <v>521.9</v>
      </c>
      <c r="I960">
        <v>19.100000000000001</v>
      </c>
      <c r="J960">
        <v>14.85</v>
      </c>
      <c r="K960">
        <v>526.29999999999995</v>
      </c>
      <c r="M960">
        <v>19.100000000000001</v>
      </c>
      <c r="N960">
        <v>11.83</v>
      </c>
      <c r="O960">
        <v>400.2</v>
      </c>
      <c r="Q960">
        <v>19.100000000000001</v>
      </c>
      <c r="R960">
        <v>9.48</v>
      </c>
      <c r="S960">
        <v>434.9</v>
      </c>
      <c r="U960">
        <v>19.100000000000001</v>
      </c>
      <c r="V960">
        <v>9.33</v>
      </c>
      <c r="W960">
        <v>215.9</v>
      </c>
      <c r="Y960">
        <v>19.100000000000001</v>
      </c>
      <c r="Z960">
        <v>8.34</v>
      </c>
      <c r="AA960">
        <v>425.4</v>
      </c>
      <c r="AC960">
        <v>19.100000000000001</v>
      </c>
      <c r="AD960">
        <v>8.01</v>
      </c>
      <c r="AE960">
        <v>407.8</v>
      </c>
      <c r="AK960">
        <v>19.100000000000001</v>
      </c>
      <c r="AL960">
        <v>9.23</v>
      </c>
      <c r="AM960">
        <v>398.4</v>
      </c>
      <c r="AO960">
        <v>19.100000000000001</v>
      </c>
      <c r="AP960">
        <v>8.84</v>
      </c>
      <c r="AQ960">
        <v>390.7</v>
      </c>
    </row>
    <row r="961" spans="1:43" x14ac:dyDescent="0.2">
      <c r="A961">
        <v>19.12</v>
      </c>
      <c r="B961">
        <v>9.58</v>
      </c>
      <c r="C961">
        <v>147.19999999999999</v>
      </c>
      <c r="E961">
        <v>19.12</v>
      </c>
      <c r="F961">
        <v>13.77</v>
      </c>
      <c r="G961">
        <v>527.29999999999995</v>
      </c>
      <c r="I961">
        <v>19.12</v>
      </c>
      <c r="J961">
        <v>14.24</v>
      </c>
      <c r="K961">
        <v>526.29999999999995</v>
      </c>
      <c r="M961">
        <v>19.12</v>
      </c>
      <c r="N961">
        <v>11.83</v>
      </c>
      <c r="O961">
        <v>418</v>
      </c>
      <c r="Q961">
        <v>19.12</v>
      </c>
      <c r="R961">
        <v>9.35</v>
      </c>
      <c r="S961">
        <v>434.9</v>
      </c>
      <c r="U961">
        <v>19.12</v>
      </c>
      <c r="V961">
        <v>9.36</v>
      </c>
      <c r="W961">
        <v>209.5</v>
      </c>
      <c r="Y961">
        <v>19.12</v>
      </c>
      <c r="Z961">
        <v>7.94</v>
      </c>
      <c r="AA961">
        <v>412.2</v>
      </c>
      <c r="AC961">
        <v>19.12</v>
      </c>
      <c r="AD961">
        <v>8.02</v>
      </c>
      <c r="AE961">
        <v>407.9</v>
      </c>
      <c r="AK961">
        <v>19.12</v>
      </c>
      <c r="AL961">
        <v>9.2200000000000006</v>
      </c>
      <c r="AM961">
        <v>386.5</v>
      </c>
      <c r="AO961">
        <v>19.12</v>
      </c>
      <c r="AP961">
        <v>9.35</v>
      </c>
      <c r="AQ961">
        <v>381.8</v>
      </c>
    </row>
    <row r="962" spans="1:43" x14ac:dyDescent="0.2">
      <c r="A962">
        <v>19.14</v>
      </c>
      <c r="B962">
        <v>9.39</v>
      </c>
      <c r="C962">
        <v>139.1</v>
      </c>
      <c r="E962">
        <v>19.14</v>
      </c>
      <c r="F962">
        <v>13.72</v>
      </c>
      <c r="G962">
        <v>529.4</v>
      </c>
      <c r="I962">
        <v>19.14</v>
      </c>
      <c r="J962">
        <v>13.04</v>
      </c>
      <c r="K962">
        <v>526.20000000000005</v>
      </c>
      <c r="M962">
        <v>19.14</v>
      </c>
      <c r="N962">
        <v>11.85</v>
      </c>
      <c r="O962">
        <v>434.8</v>
      </c>
      <c r="Q962">
        <v>19.14</v>
      </c>
      <c r="R962">
        <v>9.0399999999999991</v>
      </c>
      <c r="S962">
        <v>432</v>
      </c>
      <c r="U962">
        <v>19.14</v>
      </c>
      <c r="V962">
        <v>9.59</v>
      </c>
      <c r="W962">
        <v>208.4</v>
      </c>
      <c r="Y962">
        <v>19.14</v>
      </c>
      <c r="Z962">
        <v>7.73</v>
      </c>
      <c r="AA962">
        <v>404.1</v>
      </c>
      <c r="AC962">
        <v>19.14</v>
      </c>
      <c r="AD962">
        <v>8.1999999999999993</v>
      </c>
      <c r="AE962">
        <v>419.1</v>
      </c>
      <c r="AK962">
        <v>19.14</v>
      </c>
      <c r="AL962">
        <v>9.2200000000000006</v>
      </c>
      <c r="AM962">
        <v>365.5</v>
      </c>
      <c r="AO962">
        <v>19.14</v>
      </c>
      <c r="AP962">
        <v>8.94</v>
      </c>
      <c r="AQ962">
        <v>379.3</v>
      </c>
    </row>
    <row r="963" spans="1:43" x14ac:dyDescent="0.2">
      <c r="A963">
        <v>19.16</v>
      </c>
      <c r="B963">
        <v>9.0399999999999991</v>
      </c>
      <c r="C963">
        <v>138</v>
      </c>
      <c r="E963">
        <v>19.16</v>
      </c>
      <c r="F963">
        <v>13.7</v>
      </c>
      <c r="G963">
        <v>530.5</v>
      </c>
      <c r="I963">
        <v>19.16</v>
      </c>
      <c r="J963">
        <v>12.54</v>
      </c>
      <c r="K963">
        <v>508.9</v>
      </c>
      <c r="M963">
        <v>19.16</v>
      </c>
      <c r="N963">
        <v>12.08</v>
      </c>
      <c r="O963">
        <v>441.3</v>
      </c>
      <c r="Q963">
        <v>19.16</v>
      </c>
      <c r="R963">
        <v>8.93</v>
      </c>
      <c r="S963">
        <v>410.3</v>
      </c>
      <c r="U963">
        <v>19.16</v>
      </c>
      <c r="V963">
        <v>9.6300000000000008</v>
      </c>
      <c r="W963">
        <v>204</v>
      </c>
      <c r="Y963">
        <v>19.16</v>
      </c>
      <c r="Z963">
        <v>7.71</v>
      </c>
      <c r="AA963">
        <v>396</v>
      </c>
      <c r="AC963">
        <v>19.16</v>
      </c>
      <c r="AD963">
        <v>9.3800000000000008</v>
      </c>
      <c r="AE963">
        <v>438.5</v>
      </c>
      <c r="AK963">
        <v>19.16</v>
      </c>
      <c r="AL963">
        <v>9.26</v>
      </c>
      <c r="AM963">
        <v>362.6</v>
      </c>
      <c r="AO963">
        <v>19.16</v>
      </c>
      <c r="AP963">
        <v>7.82</v>
      </c>
      <c r="AQ963">
        <v>377.2</v>
      </c>
    </row>
    <row r="964" spans="1:43" x14ac:dyDescent="0.2">
      <c r="A964">
        <v>19.18</v>
      </c>
      <c r="B964">
        <v>9.0299999999999994</v>
      </c>
      <c r="C964">
        <v>133.69999999999999</v>
      </c>
      <c r="E964">
        <v>19.18</v>
      </c>
      <c r="F964">
        <v>13.55</v>
      </c>
      <c r="G964">
        <v>535.9</v>
      </c>
      <c r="I964">
        <v>19.18</v>
      </c>
      <c r="J964">
        <v>12.2</v>
      </c>
      <c r="K964">
        <v>478.1</v>
      </c>
      <c r="M964">
        <v>19.18</v>
      </c>
      <c r="N964">
        <v>12.56</v>
      </c>
      <c r="O964">
        <v>450.5</v>
      </c>
      <c r="Q964">
        <v>19.18</v>
      </c>
      <c r="R964">
        <v>8.91</v>
      </c>
      <c r="S964">
        <v>390.3</v>
      </c>
      <c r="U964">
        <v>19.18</v>
      </c>
      <c r="V964">
        <v>9.73</v>
      </c>
      <c r="W964">
        <v>204.8</v>
      </c>
      <c r="Y964">
        <v>19.18</v>
      </c>
      <c r="Z964">
        <v>7.7</v>
      </c>
      <c r="AA964">
        <v>375.5</v>
      </c>
      <c r="AC964">
        <v>19.18</v>
      </c>
      <c r="AD964">
        <v>10.41</v>
      </c>
      <c r="AE964">
        <v>447.7</v>
      </c>
      <c r="AK964">
        <v>19.18</v>
      </c>
      <c r="AL964">
        <v>9.51</v>
      </c>
      <c r="AM964">
        <v>363.3</v>
      </c>
      <c r="AO964">
        <v>19.18</v>
      </c>
      <c r="AP964">
        <v>7.54</v>
      </c>
      <c r="AQ964">
        <v>376.1</v>
      </c>
    </row>
    <row r="965" spans="1:43" x14ac:dyDescent="0.2">
      <c r="A965">
        <v>19.2</v>
      </c>
      <c r="B965">
        <v>9.0299999999999994</v>
      </c>
      <c r="C965">
        <v>129.80000000000001</v>
      </c>
      <c r="E965">
        <v>19.2</v>
      </c>
      <c r="F965">
        <v>13.42</v>
      </c>
      <c r="G965">
        <v>537.9</v>
      </c>
      <c r="I965">
        <v>19.2</v>
      </c>
      <c r="J965">
        <v>11.13</v>
      </c>
      <c r="K965">
        <v>440.8</v>
      </c>
      <c r="M965">
        <v>19.2</v>
      </c>
      <c r="N965">
        <v>12.89</v>
      </c>
      <c r="O965">
        <v>455.3</v>
      </c>
      <c r="Q965">
        <v>19.2</v>
      </c>
      <c r="R965">
        <v>8.74</v>
      </c>
      <c r="S965">
        <v>374.7</v>
      </c>
      <c r="U965">
        <v>19.2</v>
      </c>
      <c r="V965">
        <v>9.94</v>
      </c>
      <c r="W965">
        <v>213.9</v>
      </c>
      <c r="Y965">
        <v>19.2</v>
      </c>
      <c r="Z965">
        <v>7.57</v>
      </c>
      <c r="AA965">
        <v>369.5</v>
      </c>
      <c r="AC965">
        <v>19.2</v>
      </c>
      <c r="AD965">
        <v>10.64</v>
      </c>
      <c r="AE965">
        <v>448.9</v>
      </c>
      <c r="AK965">
        <v>19.2</v>
      </c>
      <c r="AL965">
        <v>9.6300000000000008</v>
      </c>
      <c r="AM965">
        <v>365.5</v>
      </c>
      <c r="AO965">
        <v>19.2</v>
      </c>
      <c r="AP965">
        <v>7.54</v>
      </c>
      <c r="AQ965">
        <v>351.8</v>
      </c>
    </row>
    <row r="966" spans="1:43" x14ac:dyDescent="0.2">
      <c r="A966">
        <v>19.22</v>
      </c>
      <c r="B966">
        <v>9.0299999999999994</v>
      </c>
      <c r="C966">
        <v>130</v>
      </c>
      <c r="E966">
        <v>19.22</v>
      </c>
      <c r="F966">
        <v>12.71</v>
      </c>
      <c r="G966">
        <v>538</v>
      </c>
      <c r="I966">
        <v>19.22</v>
      </c>
      <c r="J966">
        <v>10.029999999999999</v>
      </c>
      <c r="K966">
        <v>417</v>
      </c>
      <c r="M966">
        <v>19.22</v>
      </c>
      <c r="N966">
        <v>12.85</v>
      </c>
      <c r="O966">
        <v>479.7</v>
      </c>
      <c r="Q966">
        <v>19.22</v>
      </c>
      <c r="R966">
        <v>8.48</v>
      </c>
      <c r="S966">
        <v>371.5</v>
      </c>
      <c r="U966">
        <v>19.22</v>
      </c>
      <c r="V966">
        <v>10.27</v>
      </c>
      <c r="W966">
        <v>230.1</v>
      </c>
      <c r="Y966">
        <v>19.22</v>
      </c>
      <c r="Z966">
        <v>7.57</v>
      </c>
      <c r="AA966">
        <v>369.1</v>
      </c>
      <c r="AC966">
        <v>19.22</v>
      </c>
      <c r="AD966">
        <v>9.92</v>
      </c>
      <c r="AE966">
        <v>449</v>
      </c>
      <c r="AK966">
        <v>19.22</v>
      </c>
      <c r="AL966">
        <v>9.6</v>
      </c>
      <c r="AM966">
        <v>369.8</v>
      </c>
      <c r="AO966">
        <v>19.22</v>
      </c>
      <c r="AP966">
        <v>7.56</v>
      </c>
      <c r="AQ966">
        <v>321.5</v>
      </c>
    </row>
    <row r="967" spans="1:43" x14ac:dyDescent="0.2">
      <c r="A967">
        <v>19.239999999999998</v>
      </c>
      <c r="B967">
        <v>9.0399999999999991</v>
      </c>
      <c r="C967">
        <v>131</v>
      </c>
      <c r="E967">
        <v>19.239999999999998</v>
      </c>
      <c r="F967">
        <v>12.51</v>
      </c>
      <c r="G967">
        <v>553.9</v>
      </c>
      <c r="I967">
        <v>19.239999999999998</v>
      </c>
      <c r="J967">
        <v>9.99</v>
      </c>
      <c r="K967">
        <v>418.2</v>
      </c>
      <c r="M967">
        <v>19.239999999999998</v>
      </c>
      <c r="N967">
        <v>12.75</v>
      </c>
      <c r="O967">
        <v>482.8</v>
      </c>
      <c r="Q967">
        <v>19.239999999999998</v>
      </c>
      <c r="R967">
        <v>8.48</v>
      </c>
      <c r="S967">
        <v>369.6</v>
      </c>
      <c r="U967">
        <v>19.239999999999998</v>
      </c>
      <c r="V967">
        <v>10.65</v>
      </c>
      <c r="W967">
        <v>249</v>
      </c>
      <c r="Y967">
        <v>19.239999999999998</v>
      </c>
      <c r="Z967">
        <v>7.58</v>
      </c>
      <c r="AA967">
        <v>367.8</v>
      </c>
      <c r="AC967">
        <v>19.239999999999998</v>
      </c>
      <c r="AD967">
        <v>9.4600000000000009</v>
      </c>
      <c r="AE967">
        <v>449.4</v>
      </c>
      <c r="AK967">
        <v>19.239999999999998</v>
      </c>
      <c r="AL967">
        <v>9.61</v>
      </c>
      <c r="AM967">
        <v>373</v>
      </c>
      <c r="AO967">
        <v>19.239999999999998</v>
      </c>
      <c r="AP967">
        <v>7.55</v>
      </c>
      <c r="AQ967">
        <v>295.60000000000002</v>
      </c>
    </row>
    <row r="968" spans="1:43" x14ac:dyDescent="0.2">
      <c r="A968">
        <v>19.260000000000002</v>
      </c>
      <c r="B968">
        <v>9.18</v>
      </c>
      <c r="C968">
        <v>132.1</v>
      </c>
      <c r="E968">
        <v>19.260000000000002</v>
      </c>
      <c r="F968">
        <v>12.18</v>
      </c>
      <c r="G968">
        <v>556.6</v>
      </c>
      <c r="I968">
        <v>19.260000000000002</v>
      </c>
      <c r="J968">
        <v>9.99</v>
      </c>
      <c r="K968">
        <v>421.8</v>
      </c>
      <c r="M968">
        <v>19.260000000000002</v>
      </c>
      <c r="N968">
        <v>12.73</v>
      </c>
      <c r="O968">
        <v>482.9</v>
      </c>
      <c r="Q968">
        <v>19.260000000000002</v>
      </c>
      <c r="R968">
        <v>8.48</v>
      </c>
      <c r="S968">
        <v>366.2</v>
      </c>
      <c r="U968">
        <v>19.260000000000002</v>
      </c>
      <c r="V968">
        <v>12.09</v>
      </c>
      <c r="W968">
        <v>265.3</v>
      </c>
      <c r="Y968">
        <v>19.260000000000002</v>
      </c>
      <c r="Z968">
        <v>7.6</v>
      </c>
      <c r="AA968">
        <v>367.2</v>
      </c>
      <c r="AC968">
        <v>19.260000000000002</v>
      </c>
      <c r="AD968">
        <v>9.4700000000000006</v>
      </c>
      <c r="AE968">
        <v>454.4</v>
      </c>
      <c r="AK968">
        <v>19.260000000000002</v>
      </c>
      <c r="AL968">
        <v>9.67</v>
      </c>
      <c r="AM968">
        <v>388.7</v>
      </c>
      <c r="AO968">
        <v>19.260000000000002</v>
      </c>
      <c r="AP968">
        <v>7.56</v>
      </c>
      <c r="AQ968">
        <v>295.39999999999998</v>
      </c>
    </row>
    <row r="969" spans="1:43" x14ac:dyDescent="0.2">
      <c r="A969">
        <v>19.28</v>
      </c>
      <c r="B969">
        <v>9.5299999999999994</v>
      </c>
      <c r="C969">
        <v>139.1</v>
      </c>
      <c r="E969">
        <v>19.28</v>
      </c>
      <c r="F969">
        <v>11.77</v>
      </c>
      <c r="G969">
        <v>556.29999999999995</v>
      </c>
      <c r="I969">
        <v>19.28</v>
      </c>
      <c r="J969">
        <v>10.07</v>
      </c>
      <c r="K969">
        <v>422.2</v>
      </c>
      <c r="M969">
        <v>19.28</v>
      </c>
      <c r="N969">
        <v>12.65</v>
      </c>
      <c r="O969">
        <v>482.9</v>
      </c>
      <c r="Q969">
        <v>19.28</v>
      </c>
      <c r="R969">
        <v>8.7899999999999991</v>
      </c>
      <c r="S969">
        <v>365.6</v>
      </c>
      <c r="U969">
        <v>19.28</v>
      </c>
      <c r="V969">
        <v>12.92</v>
      </c>
      <c r="W969">
        <v>294.5</v>
      </c>
      <c r="Y969">
        <v>19.28</v>
      </c>
      <c r="Z969">
        <v>7.95</v>
      </c>
      <c r="AA969">
        <v>367.3</v>
      </c>
      <c r="AC969">
        <v>19.28</v>
      </c>
      <c r="AD969">
        <v>9.52</v>
      </c>
      <c r="AE969">
        <v>457.3</v>
      </c>
      <c r="AK969">
        <v>19.28</v>
      </c>
      <c r="AL969">
        <v>9.82</v>
      </c>
      <c r="AM969">
        <v>413</v>
      </c>
      <c r="AO969">
        <v>19.28</v>
      </c>
      <c r="AP969">
        <v>7.58</v>
      </c>
      <c r="AQ969">
        <v>295.5</v>
      </c>
    </row>
    <row r="970" spans="1:43" x14ac:dyDescent="0.2">
      <c r="A970">
        <v>19.3</v>
      </c>
      <c r="B970">
        <v>9.82</v>
      </c>
      <c r="C970">
        <v>140.69999999999999</v>
      </c>
      <c r="E970">
        <v>19.3</v>
      </c>
      <c r="F970">
        <v>11.32</v>
      </c>
      <c r="G970">
        <v>528.4</v>
      </c>
      <c r="I970">
        <v>19.3</v>
      </c>
      <c r="J970">
        <v>9.83</v>
      </c>
      <c r="K970">
        <v>421.8</v>
      </c>
      <c r="M970">
        <v>19.3</v>
      </c>
      <c r="N970">
        <v>12.68</v>
      </c>
      <c r="O970">
        <v>483.5</v>
      </c>
      <c r="Q970">
        <v>19.3</v>
      </c>
      <c r="R970">
        <v>10.119999999999999</v>
      </c>
      <c r="S970">
        <v>369.5</v>
      </c>
      <c r="U970">
        <v>19.3</v>
      </c>
      <c r="V970">
        <v>12.79</v>
      </c>
      <c r="W970">
        <v>331.3</v>
      </c>
      <c r="Y970">
        <v>19.3</v>
      </c>
      <c r="Z970">
        <v>8.0399999999999991</v>
      </c>
      <c r="AA970">
        <v>369</v>
      </c>
      <c r="AC970">
        <v>19.3</v>
      </c>
      <c r="AD970">
        <v>9.57</v>
      </c>
      <c r="AE970">
        <v>458.1</v>
      </c>
      <c r="AK970">
        <v>19.3</v>
      </c>
      <c r="AL970">
        <v>9.84</v>
      </c>
      <c r="AM970">
        <v>413.7</v>
      </c>
      <c r="AO970">
        <v>19.3</v>
      </c>
      <c r="AP970">
        <v>7.91</v>
      </c>
      <c r="AQ970">
        <v>296.10000000000002</v>
      </c>
    </row>
    <row r="971" spans="1:43" x14ac:dyDescent="0.2">
      <c r="A971">
        <v>19.32</v>
      </c>
      <c r="B971">
        <v>10.16</v>
      </c>
      <c r="C971">
        <v>165.1</v>
      </c>
      <c r="E971">
        <v>19.32</v>
      </c>
      <c r="F971">
        <v>10.15</v>
      </c>
      <c r="G971">
        <v>522.4</v>
      </c>
      <c r="I971">
        <v>19.32</v>
      </c>
      <c r="J971">
        <v>8.8800000000000008</v>
      </c>
      <c r="K971">
        <v>389.4</v>
      </c>
      <c r="M971">
        <v>19.32</v>
      </c>
      <c r="N971">
        <v>13.02</v>
      </c>
      <c r="O971">
        <v>498.1</v>
      </c>
      <c r="Q971">
        <v>19.32</v>
      </c>
      <c r="R971">
        <v>10.98</v>
      </c>
      <c r="S971">
        <v>0</v>
      </c>
      <c r="U971">
        <v>19.32</v>
      </c>
      <c r="V971">
        <v>12.79</v>
      </c>
      <c r="W971">
        <v>387.5</v>
      </c>
      <c r="Y971">
        <v>19.32</v>
      </c>
      <c r="Z971">
        <v>7.83</v>
      </c>
      <c r="AA971">
        <v>369.9</v>
      </c>
      <c r="AC971">
        <v>19.32</v>
      </c>
      <c r="AD971">
        <v>9.57</v>
      </c>
      <c r="AE971">
        <v>458.2</v>
      </c>
      <c r="AK971">
        <v>19.32</v>
      </c>
      <c r="AL971">
        <v>9.86</v>
      </c>
      <c r="AM971">
        <v>412.8</v>
      </c>
      <c r="AO971">
        <v>19.32</v>
      </c>
      <c r="AP971">
        <v>8.93</v>
      </c>
      <c r="AQ971">
        <v>303.10000000000002</v>
      </c>
    </row>
    <row r="972" spans="1:43" x14ac:dyDescent="0.2">
      <c r="A972">
        <v>19.34</v>
      </c>
      <c r="B972">
        <v>10.27</v>
      </c>
      <c r="C972">
        <v>178.6</v>
      </c>
      <c r="E972">
        <v>19.34</v>
      </c>
      <c r="F972">
        <v>9</v>
      </c>
      <c r="G972">
        <v>507.1</v>
      </c>
      <c r="I972">
        <v>19.34</v>
      </c>
      <c r="J972">
        <v>8.33</v>
      </c>
      <c r="K972">
        <v>366.7</v>
      </c>
      <c r="M972">
        <v>19.34</v>
      </c>
      <c r="N972">
        <v>14</v>
      </c>
      <c r="O972">
        <v>524.4</v>
      </c>
      <c r="Q972">
        <v>19.34</v>
      </c>
      <c r="R972">
        <v>11.06</v>
      </c>
      <c r="S972">
        <v>0</v>
      </c>
      <c r="U972">
        <v>19.34</v>
      </c>
      <c r="V972">
        <v>12.8</v>
      </c>
      <c r="W972">
        <v>451.2</v>
      </c>
      <c r="Y972">
        <v>19.34</v>
      </c>
      <c r="Z972">
        <v>7.83</v>
      </c>
      <c r="AA972">
        <v>369.7</v>
      </c>
      <c r="AC972">
        <v>19.34</v>
      </c>
      <c r="AD972">
        <v>9.6999999999999993</v>
      </c>
      <c r="AE972">
        <v>458</v>
      </c>
      <c r="AK972">
        <v>19.34</v>
      </c>
      <c r="AL972">
        <v>10.08</v>
      </c>
      <c r="AM972">
        <v>409.7</v>
      </c>
      <c r="AO972">
        <v>19.34</v>
      </c>
      <c r="AP972">
        <v>9.5399999999999991</v>
      </c>
      <c r="AQ972">
        <v>344.2</v>
      </c>
    </row>
    <row r="973" spans="1:43" x14ac:dyDescent="0.2">
      <c r="A973">
        <v>19.36</v>
      </c>
      <c r="B973">
        <v>10.47</v>
      </c>
      <c r="C973">
        <v>210.5</v>
      </c>
      <c r="E973">
        <v>19.36</v>
      </c>
      <c r="F973">
        <v>8.27</v>
      </c>
      <c r="G973">
        <v>485</v>
      </c>
      <c r="I973">
        <v>19.36</v>
      </c>
      <c r="J973">
        <v>8.19</v>
      </c>
      <c r="K973">
        <v>361.8</v>
      </c>
      <c r="M973">
        <v>19.36</v>
      </c>
      <c r="N973">
        <v>14.61</v>
      </c>
      <c r="O973">
        <v>528.79999999999995</v>
      </c>
      <c r="Q973">
        <v>19.36</v>
      </c>
      <c r="R973">
        <v>11.94</v>
      </c>
      <c r="S973">
        <v>0</v>
      </c>
      <c r="U973">
        <v>19.36</v>
      </c>
      <c r="V973">
        <v>13.57</v>
      </c>
      <c r="W973">
        <v>487.5</v>
      </c>
      <c r="Y973">
        <v>19.36</v>
      </c>
      <c r="Z973">
        <v>7.83</v>
      </c>
      <c r="AA973">
        <v>369.2</v>
      </c>
      <c r="AC973">
        <v>19.36</v>
      </c>
      <c r="AD973">
        <v>9.64</v>
      </c>
      <c r="AE973">
        <v>456.5</v>
      </c>
      <c r="AK973">
        <v>19.36</v>
      </c>
      <c r="AL973">
        <v>10.01</v>
      </c>
      <c r="AM973">
        <v>401.1</v>
      </c>
      <c r="AO973">
        <v>19.36</v>
      </c>
      <c r="AP973">
        <v>9.44</v>
      </c>
      <c r="AQ973">
        <v>345.8</v>
      </c>
    </row>
    <row r="974" spans="1:43" x14ac:dyDescent="0.2">
      <c r="A974">
        <v>19.38</v>
      </c>
      <c r="B974">
        <v>10.5</v>
      </c>
      <c r="C974">
        <v>227.9</v>
      </c>
      <c r="E974">
        <v>19.38</v>
      </c>
      <c r="F974">
        <v>8.07</v>
      </c>
      <c r="G974">
        <v>449.8</v>
      </c>
      <c r="I974">
        <v>19.38</v>
      </c>
      <c r="J974">
        <v>7.92</v>
      </c>
      <c r="K974">
        <v>353.7</v>
      </c>
      <c r="M974">
        <v>19.38</v>
      </c>
      <c r="N974">
        <v>14.63</v>
      </c>
      <c r="O974">
        <v>528.6</v>
      </c>
      <c r="Q974">
        <v>19.38</v>
      </c>
      <c r="R974">
        <v>12.61</v>
      </c>
      <c r="S974">
        <v>0</v>
      </c>
      <c r="U974">
        <v>19.38</v>
      </c>
      <c r="V974">
        <v>14.74</v>
      </c>
      <c r="W974">
        <v>517.70000000000005</v>
      </c>
      <c r="Y974">
        <v>19.38</v>
      </c>
      <c r="Z974">
        <v>7.88</v>
      </c>
      <c r="AA974">
        <v>367.9</v>
      </c>
      <c r="AC974">
        <v>19.38</v>
      </c>
      <c r="AD974">
        <v>9.86</v>
      </c>
      <c r="AE974">
        <v>443.3</v>
      </c>
      <c r="AK974">
        <v>19.38</v>
      </c>
      <c r="AL974">
        <v>9.07</v>
      </c>
      <c r="AM974">
        <v>388.1</v>
      </c>
      <c r="AO974">
        <v>19.38</v>
      </c>
      <c r="AP974">
        <v>9.15</v>
      </c>
      <c r="AQ974">
        <v>341.6</v>
      </c>
    </row>
    <row r="975" spans="1:43" x14ac:dyDescent="0.2">
      <c r="A975">
        <v>19.399999999999999</v>
      </c>
      <c r="B975">
        <v>11.26</v>
      </c>
      <c r="C975">
        <v>256</v>
      </c>
      <c r="E975">
        <v>19.399999999999999</v>
      </c>
      <c r="F975">
        <v>7.95</v>
      </c>
      <c r="G975">
        <v>396.3</v>
      </c>
      <c r="I975">
        <v>19.399999999999999</v>
      </c>
      <c r="J975">
        <v>7.92</v>
      </c>
      <c r="K975">
        <v>338.6</v>
      </c>
      <c r="M975">
        <v>19.399999999999999</v>
      </c>
      <c r="N975">
        <v>14.18</v>
      </c>
      <c r="O975">
        <v>520.1</v>
      </c>
      <c r="Q975">
        <v>19.399999999999999</v>
      </c>
      <c r="R975">
        <v>14.51</v>
      </c>
      <c r="S975">
        <v>0</v>
      </c>
      <c r="U975">
        <v>19.399999999999999</v>
      </c>
      <c r="V975">
        <v>15.36</v>
      </c>
      <c r="W975">
        <v>555.20000000000005</v>
      </c>
      <c r="Y975">
        <v>19.399999999999999</v>
      </c>
      <c r="Z975">
        <v>7.91</v>
      </c>
      <c r="AA975">
        <v>361.4</v>
      </c>
      <c r="AC975">
        <v>19.399999999999999</v>
      </c>
      <c r="AD975">
        <v>9.0399999999999991</v>
      </c>
      <c r="AE975">
        <v>412.5</v>
      </c>
      <c r="AK975">
        <v>19.399999999999999</v>
      </c>
      <c r="AL975">
        <v>8.6300000000000008</v>
      </c>
      <c r="AM975">
        <v>380</v>
      </c>
      <c r="AO975">
        <v>19.399999999999999</v>
      </c>
      <c r="AP975">
        <v>8.41</v>
      </c>
      <c r="AQ975">
        <v>328.5</v>
      </c>
    </row>
    <row r="976" spans="1:43" x14ac:dyDescent="0.2">
      <c r="A976">
        <v>19.420000000000002</v>
      </c>
      <c r="B976">
        <v>11.49</v>
      </c>
      <c r="C976">
        <v>281.3</v>
      </c>
      <c r="E976">
        <v>19.420000000000002</v>
      </c>
      <c r="F976">
        <v>7.61</v>
      </c>
      <c r="G976">
        <v>351.4</v>
      </c>
      <c r="I976">
        <v>19.420000000000002</v>
      </c>
      <c r="J976">
        <v>7.93</v>
      </c>
      <c r="K976">
        <v>324.60000000000002</v>
      </c>
      <c r="M976">
        <v>19.420000000000002</v>
      </c>
      <c r="N976">
        <v>13.48</v>
      </c>
      <c r="O976">
        <v>512.5</v>
      </c>
      <c r="U976">
        <v>19.420000000000002</v>
      </c>
      <c r="V976">
        <v>15.4</v>
      </c>
      <c r="W976">
        <v>556.6</v>
      </c>
      <c r="Y976">
        <v>19.420000000000002</v>
      </c>
      <c r="Z976">
        <v>7.9</v>
      </c>
      <c r="AA976">
        <v>361.4</v>
      </c>
      <c r="AC976">
        <v>19.420000000000002</v>
      </c>
      <c r="AD976">
        <v>7.9</v>
      </c>
      <c r="AE976">
        <v>398.9</v>
      </c>
      <c r="AK976">
        <v>19.420000000000002</v>
      </c>
      <c r="AL976">
        <v>8.52</v>
      </c>
      <c r="AM976">
        <v>358.4</v>
      </c>
      <c r="AO976">
        <v>19.420000000000002</v>
      </c>
      <c r="AP976">
        <v>7.92</v>
      </c>
      <c r="AQ976">
        <v>321</v>
      </c>
    </row>
    <row r="977" spans="1:43" x14ac:dyDescent="0.2">
      <c r="A977">
        <v>19.440000000000001</v>
      </c>
      <c r="B977">
        <v>11.74</v>
      </c>
      <c r="C977">
        <v>358.6</v>
      </c>
      <c r="E977">
        <v>19.440000000000001</v>
      </c>
      <c r="F977">
        <v>7.38</v>
      </c>
      <c r="G977">
        <v>332.5</v>
      </c>
      <c r="I977">
        <v>19.440000000000001</v>
      </c>
      <c r="J977">
        <v>8.14</v>
      </c>
      <c r="K977">
        <v>323.39999999999998</v>
      </c>
      <c r="M977">
        <v>19.440000000000001</v>
      </c>
      <c r="N977">
        <v>11.95</v>
      </c>
      <c r="O977">
        <v>508.7</v>
      </c>
      <c r="U977">
        <v>19.440000000000001</v>
      </c>
      <c r="V977">
        <v>15.07</v>
      </c>
      <c r="W977">
        <v>579.20000000000005</v>
      </c>
      <c r="Y977">
        <v>19.440000000000001</v>
      </c>
      <c r="Z977">
        <v>7.9</v>
      </c>
      <c r="AA977">
        <v>361.4</v>
      </c>
      <c r="AC977">
        <v>19.440000000000001</v>
      </c>
      <c r="AD977">
        <v>6.39</v>
      </c>
      <c r="AE977">
        <v>369.7</v>
      </c>
      <c r="AK977">
        <v>19.440000000000001</v>
      </c>
      <c r="AL977">
        <v>8.5</v>
      </c>
      <c r="AM977">
        <v>350.8</v>
      </c>
      <c r="AO977">
        <v>19.440000000000001</v>
      </c>
      <c r="AP977">
        <v>7.39</v>
      </c>
      <c r="AQ977">
        <v>320.60000000000002</v>
      </c>
    </row>
    <row r="978" spans="1:43" x14ac:dyDescent="0.2">
      <c r="A978">
        <v>19.46</v>
      </c>
      <c r="B978">
        <v>12.52</v>
      </c>
      <c r="C978">
        <v>415.9</v>
      </c>
      <c r="E978">
        <v>19.46</v>
      </c>
      <c r="F978">
        <v>7.23</v>
      </c>
      <c r="G978">
        <v>323.3</v>
      </c>
      <c r="I978">
        <v>19.46</v>
      </c>
      <c r="J978">
        <v>8.33</v>
      </c>
      <c r="K978">
        <v>323.39999999999998</v>
      </c>
      <c r="M978">
        <v>19.46</v>
      </c>
      <c r="N978">
        <v>10.9</v>
      </c>
      <c r="O978">
        <v>478.4</v>
      </c>
      <c r="U978">
        <v>19.46</v>
      </c>
      <c r="V978">
        <v>15.04</v>
      </c>
      <c r="W978">
        <v>619.6</v>
      </c>
      <c r="Y978">
        <v>19.46</v>
      </c>
      <c r="Z978">
        <v>7.9</v>
      </c>
      <c r="AA978">
        <v>365.2</v>
      </c>
      <c r="AC978">
        <v>19.46</v>
      </c>
      <c r="AD978">
        <v>5.81</v>
      </c>
      <c r="AE978">
        <v>344.9</v>
      </c>
      <c r="AK978">
        <v>19.46</v>
      </c>
      <c r="AL978">
        <v>8.41</v>
      </c>
      <c r="AM978">
        <v>328.6</v>
      </c>
      <c r="AO978">
        <v>19.46</v>
      </c>
      <c r="AP978">
        <v>7.26</v>
      </c>
      <c r="AQ978">
        <v>320.10000000000002</v>
      </c>
    </row>
    <row r="979" spans="1:43" x14ac:dyDescent="0.2">
      <c r="A979">
        <v>19.48</v>
      </c>
      <c r="B979">
        <v>13.65</v>
      </c>
      <c r="C979">
        <v>438.1</v>
      </c>
      <c r="E979">
        <v>19.48</v>
      </c>
      <c r="F979">
        <v>7.09</v>
      </c>
      <c r="G979">
        <v>310.89999999999998</v>
      </c>
      <c r="I979">
        <v>19.48</v>
      </c>
      <c r="J979">
        <v>8.5299999999999994</v>
      </c>
      <c r="K979">
        <v>324.60000000000002</v>
      </c>
      <c r="M979">
        <v>19.48</v>
      </c>
      <c r="N979">
        <v>9.5500000000000007</v>
      </c>
      <c r="O979">
        <v>444.4</v>
      </c>
      <c r="U979">
        <v>19.48</v>
      </c>
      <c r="V979">
        <v>15.11</v>
      </c>
      <c r="W979">
        <v>631.4</v>
      </c>
      <c r="Y979">
        <v>19.48</v>
      </c>
      <c r="Z979">
        <v>7.9</v>
      </c>
      <c r="AA979">
        <v>371.7</v>
      </c>
      <c r="AC979">
        <v>19.48</v>
      </c>
      <c r="AD979">
        <v>5.68</v>
      </c>
      <c r="AE979">
        <v>314.60000000000002</v>
      </c>
      <c r="AK979">
        <v>19.48</v>
      </c>
      <c r="AL979">
        <v>8.3699999999999992</v>
      </c>
      <c r="AM979">
        <v>314.10000000000002</v>
      </c>
      <c r="AO979">
        <v>19.48</v>
      </c>
      <c r="AP979">
        <v>7.09</v>
      </c>
      <c r="AQ979">
        <v>278.2</v>
      </c>
    </row>
    <row r="980" spans="1:43" x14ac:dyDescent="0.2">
      <c r="A980">
        <v>19.5</v>
      </c>
      <c r="B980">
        <v>13.29</v>
      </c>
      <c r="C980">
        <v>447</v>
      </c>
      <c r="E980">
        <v>19.5</v>
      </c>
      <c r="F980">
        <v>7.09</v>
      </c>
      <c r="G980">
        <v>297.39999999999998</v>
      </c>
      <c r="I980">
        <v>19.5</v>
      </c>
      <c r="J980">
        <v>8.58</v>
      </c>
      <c r="K980">
        <v>329.7</v>
      </c>
      <c r="M980">
        <v>19.5</v>
      </c>
      <c r="N980">
        <v>8.3000000000000007</v>
      </c>
      <c r="O980">
        <v>385.5</v>
      </c>
      <c r="U980">
        <v>19.5</v>
      </c>
      <c r="V980">
        <v>21.16</v>
      </c>
      <c r="W980">
        <v>720.9</v>
      </c>
      <c r="Y980">
        <v>19.5</v>
      </c>
      <c r="Z980">
        <v>7.92</v>
      </c>
      <c r="AA980">
        <v>382</v>
      </c>
      <c r="AC980">
        <v>19.5</v>
      </c>
      <c r="AD980">
        <v>5.59</v>
      </c>
      <c r="AE980">
        <v>276.8</v>
      </c>
      <c r="AK980">
        <v>19.5</v>
      </c>
      <c r="AL980">
        <v>8.33</v>
      </c>
      <c r="AM980">
        <v>310.5</v>
      </c>
      <c r="AO980">
        <v>19.5</v>
      </c>
      <c r="AP980">
        <v>6.16</v>
      </c>
      <c r="AQ980">
        <v>258.8</v>
      </c>
    </row>
    <row r="981" spans="1:43" x14ac:dyDescent="0.2">
      <c r="A981">
        <v>19.52</v>
      </c>
      <c r="B981">
        <v>12.74</v>
      </c>
      <c r="C981">
        <v>450.5</v>
      </c>
      <c r="E981">
        <v>19.52</v>
      </c>
      <c r="F981">
        <v>7.05</v>
      </c>
      <c r="G981">
        <v>285.5</v>
      </c>
      <c r="I981">
        <v>19.52</v>
      </c>
      <c r="J981">
        <v>8.66</v>
      </c>
      <c r="K981">
        <v>334.8</v>
      </c>
      <c r="M981">
        <v>19.52</v>
      </c>
      <c r="N981">
        <v>7.59</v>
      </c>
      <c r="O981">
        <v>360.9</v>
      </c>
      <c r="U981">
        <v>19.52</v>
      </c>
      <c r="V981">
        <v>27.95</v>
      </c>
      <c r="W981">
        <v>804.1</v>
      </c>
      <c r="Y981">
        <v>19.52</v>
      </c>
      <c r="Z981">
        <v>8.1300000000000008</v>
      </c>
      <c r="AA981">
        <v>382</v>
      </c>
      <c r="AC981">
        <v>19.52</v>
      </c>
      <c r="AD981">
        <v>5.38</v>
      </c>
      <c r="AE981">
        <v>224.9</v>
      </c>
      <c r="AK981">
        <v>19.52</v>
      </c>
      <c r="AL981">
        <v>8.32</v>
      </c>
      <c r="AM981">
        <v>310.3</v>
      </c>
      <c r="AO981">
        <v>19.52</v>
      </c>
      <c r="AP981">
        <v>5.96</v>
      </c>
      <c r="AQ981">
        <v>247.2</v>
      </c>
    </row>
    <row r="982" spans="1:43" x14ac:dyDescent="0.2">
      <c r="A982">
        <v>19.54</v>
      </c>
      <c r="B982">
        <v>11.94</v>
      </c>
      <c r="C982">
        <v>457</v>
      </c>
      <c r="E982">
        <v>19.54</v>
      </c>
      <c r="F982">
        <v>7</v>
      </c>
      <c r="G982">
        <v>283.2</v>
      </c>
      <c r="I982">
        <v>19.54</v>
      </c>
      <c r="J982">
        <v>8.65</v>
      </c>
      <c r="K982">
        <v>334.8</v>
      </c>
      <c r="M982">
        <v>19.54</v>
      </c>
      <c r="N982">
        <v>7.59</v>
      </c>
      <c r="O982">
        <v>352.5</v>
      </c>
      <c r="U982">
        <v>19.54</v>
      </c>
      <c r="V982">
        <v>25.9</v>
      </c>
      <c r="W982">
        <v>853.3</v>
      </c>
      <c r="Y982">
        <v>19.54</v>
      </c>
      <c r="Z982">
        <v>8.08</v>
      </c>
      <c r="AA982">
        <v>377.6</v>
      </c>
      <c r="AC982">
        <v>19.54</v>
      </c>
      <c r="AD982">
        <v>5.32</v>
      </c>
      <c r="AE982">
        <v>222.7</v>
      </c>
      <c r="AK982">
        <v>19.54</v>
      </c>
      <c r="AL982">
        <v>8.19</v>
      </c>
      <c r="AM982">
        <v>310.39999999999998</v>
      </c>
      <c r="AO982">
        <v>19.54</v>
      </c>
      <c r="AP982">
        <v>5.91</v>
      </c>
      <c r="AQ982">
        <v>241.8</v>
      </c>
    </row>
    <row r="983" spans="1:43" x14ac:dyDescent="0.2">
      <c r="A983">
        <v>19.559999999999999</v>
      </c>
      <c r="B983">
        <v>11.7</v>
      </c>
      <c r="C983">
        <v>472.9</v>
      </c>
      <c r="E983">
        <v>19.559999999999999</v>
      </c>
      <c r="F983">
        <v>6.96</v>
      </c>
      <c r="G983">
        <v>283.3</v>
      </c>
      <c r="I983">
        <v>19.559999999999999</v>
      </c>
      <c r="J983">
        <v>8.65</v>
      </c>
      <c r="K983">
        <v>345.1</v>
      </c>
      <c r="M983">
        <v>19.559999999999999</v>
      </c>
      <c r="N983">
        <v>7.61</v>
      </c>
      <c r="O983">
        <v>351.3</v>
      </c>
      <c r="U983">
        <v>19.559999999999999</v>
      </c>
      <c r="V983">
        <v>22.14</v>
      </c>
      <c r="W983">
        <v>859.7</v>
      </c>
      <c r="Y983">
        <v>19.559999999999999</v>
      </c>
      <c r="Z983">
        <v>8.1</v>
      </c>
      <c r="AA983">
        <v>363</v>
      </c>
      <c r="AC983">
        <v>19.559999999999999</v>
      </c>
      <c r="AD983">
        <v>5.33</v>
      </c>
      <c r="AE983">
        <v>221.6</v>
      </c>
      <c r="AK983">
        <v>19.559999999999999</v>
      </c>
      <c r="AL983">
        <v>8.06</v>
      </c>
      <c r="AM983">
        <v>312.2</v>
      </c>
      <c r="AO983">
        <v>19.559999999999999</v>
      </c>
      <c r="AP983">
        <v>5.93</v>
      </c>
      <c r="AQ983">
        <v>241.1</v>
      </c>
    </row>
    <row r="984" spans="1:43" x14ac:dyDescent="0.2">
      <c r="A984">
        <v>19.579999999999998</v>
      </c>
      <c r="B984">
        <v>11.7</v>
      </c>
      <c r="C984">
        <v>477.7</v>
      </c>
      <c r="E984">
        <v>19.579999999999998</v>
      </c>
      <c r="F984">
        <v>6.96</v>
      </c>
      <c r="G984">
        <v>283.89999999999998</v>
      </c>
      <c r="I984">
        <v>19.579999999999998</v>
      </c>
      <c r="J984">
        <v>8.67</v>
      </c>
      <c r="K984">
        <v>354.8</v>
      </c>
      <c r="M984">
        <v>19.579999999999998</v>
      </c>
      <c r="N984">
        <v>7.67</v>
      </c>
      <c r="O984">
        <v>342.7</v>
      </c>
      <c r="U984">
        <v>19.579999999999998</v>
      </c>
      <c r="V984">
        <v>17.95</v>
      </c>
      <c r="W984">
        <v>877.5</v>
      </c>
      <c r="Y984">
        <v>19.579999999999998</v>
      </c>
      <c r="Z984">
        <v>8.15</v>
      </c>
      <c r="AA984">
        <v>358.2</v>
      </c>
      <c r="AC984">
        <v>19.579999999999998</v>
      </c>
      <c r="AD984">
        <v>5.43</v>
      </c>
      <c r="AE984">
        <v>215.1</v>
      </c>
      <c r="AK984">
        <v>19.579999999999998</v>
      </c>
      <c r="AL984">
        <v>8.07</v>
      </c>
      <c r="AM984">
        <v>326.5</v>
      </c>
      <c r="AO984">
        <v>19.579999999999998</v>
      </c>
      <c r="AP984">
        <v>7.01</v>
      </c>
      <c r="AQ984">
        <v>240.9</v>
      </c>
    </row>
    <row r="985" spans="1:43" x14ac:dyDescent="0.2">
      <c r="A985">
        <v>19.600000000000001</v>
      </c>
      <c r="B985">
        <v>11.74</v>
      </c>
      <c r="C985">
        <v>475.6</v>
      </c>
      <c r="E985">
        <v>19.600000000000001</v>
      </c>
      <c r="F985">
        <v>6.97</v>
      </c>
      <c r="G985">
        <v>287.10000000000002</v>
      </c>
      <c r="I985">
        <v>19.600000000000001</v>
      </c>
      <c r="J985">
        <v>8.67</v>
      </c>
      <c r="K985">
        <v>357</v>
      </c>
      <c r="M985">
        <v>19.600000000000001</v>
      </c>
      <c r="N985">
        <v>7.79</v>
      </c>
      <c r="O985">
        <v>326</v>
      </c>
      <c r="U985">
        <v>19.600000000000001</v>
      </c>
      <c r="V985">
        <v>13.53</v>
      </c>
      <c r="W985">
        <v>877.6</v>
      </c>
      <c r="Y985">
        <v>19.600000000000001</v>
      </c>
      <c r="Z985">
        <v>8.1199999999999992</v>
      </c>
      <c r="AA985">
        <v>357.5</v>
      </c>
      <c r="AC985">
        <v>19.600000000000001</v>
      </c>
      <c r="AD985">
        <v>5.91</v>
      </c>
      <c r="AE985">
        <v>204.3</v>
      </c>
      <c r="AK985">
        <v>19.600000000000001</v>
      </c>
      <c r="AL985">
        <v>8.11</v>
      </c>
      <c r="AM985">
        <v>337</v>
      </c>
      <c r="AO985">
        <v>19.600000000000001</v>
      </c>
      <c r="AP985">
        <v>7.52</v>
      </c>
      <c r="AQ985">
        <v>240.8</v>
      </c>
    </row>
    <row r="986" spans="1:43" x14ac:dyDescent="0.2">
      <c r="A986">
        <v>19.62</v>
      </c>
      <c r="B986">
        <v>12.02</v>
      </c>
      <c r="C986">
        <v>451</v>
      </c>
      <c r="E986">
        <v>19.62</v>
      </c>
      <c r="F986">
        <v>7.03</v>
      </c>
      <c r="G986">
        <v>291.39999999999998</v>
      </c>
      <c r="I986">
        <v>19.62</v>
      </c>
      <c r="J986">
        <v>8.69</v>
      </c>
      <c r="K986">
        <v>359.3</v>
      </c>
      <c r="M986">
        <v>19.62</v>
      </c>
      <c r="N986">
        <v>7.98</v>
      </c>
      <c r="O986">
        <v>325.39999999999998</v>
      </c>
      <c r="U986">
        <v>19.62</v>
      </c>
      <c r="V986">
        <v>11.25</v>
      </c>
      <c r="W986">
        <v>876.4</v>
      </c>
      <c r="Y986">
        <v>19.62</v>
      </c>
      <c r="Z986">
        <v>8.0500000000000007</v>
      </c>
      <c r="AA986">
        <v>357.1</v>
      </c>
      <c r="AC986">
        <v>19.62</v>
      </c>
      <c r="AD986">
        <v>4.91</v>
      </c>
      <c r="AE986">
        <v>184.8</v>
      </c>
      <c r="AK986">
        <v>19.62</v>
      </c>
      <c r="AL986">
        <v>8.58</v>
      </c>
      <c r="AM986">
        <v>337.9</v>
      </c>
      <c r="AO986">
        <v>19.62</v>
      </c>
      <c r="AP986">
        <v>6.87</v>
      </c>
      <c r="AQ986">
        <v>229.5</v>
      </c>
    </row>
    <row r="987" spans="1:43" x14ac:dyDescent="0.2">
      <c r="A987">
        <v>19.64</v>
      </c>
      <c r="B987">
        <v>12.03</v>
      </c>
      <c r="C987">
        <v>434.3</v>
      </c>
      <c r="E987">
        <v>19.64</v>
      </c>
      <c r="F987">
        <v>7.05</v>
      </c>
      <c r="G987">
        <v>296.8</v>
      </c>
      <c r="I987">
        <v>19.64</v>
      </c>
      <c r="J987">
        <v>8.76</v>
      </c>
      <c r="K987">
        <v>368.9</v>
      </c>
      <c r="M987">
        <v>19.64</v>
      </c>
      <c r="N987">
        <v>8.19</v>
      </c>
      <c r="O987">
        <v>316.2</v>
      </c>
      <c r="U987">
        <v>19.64</v>
      </c>
      <c r="V987">
        <v>9.7100000000000009</v>
      </c>
      <c r="W987">
        <v>741.3</v>
      </c>
      <c r="Y987">
        <v>19.64</v>
      </c>
      <c r="Z987">
        <v>8.0500000000000007</v>
      </c>
      <c r="AA987">
        <v>354.4</v>
      </c>
      <c r="AC987">
        <v>19.64</v>
      </c>
      <c r="AD987">
        <v>4.4400000000000004</v>
      </c>
      <c r="AE987">
        <v>175.1</v>
      </c>
      <c r="AK987">
        <v>19.64</v>
      </c>
      <c r="AL987">
        <v>9.81</v>
      </c>
      <c r="AM987">
        <v>337.7</v>
      </c>
      <c r="AO987">
        <v>19.64</v>
      </c>
      <c r="AP987">
        <v>5.87</v>
      </c>
      <c r="AQ987">
        <v>208.9</v>
      </c>
    </row>
    <row r="988" spans="1:43" x14ac:dyDescent="0.2">
      <c r="A988">
        <v>19.66</v>
      </c>
      <c r="B988">
        <v>11.85</v>
      </c>
      <c r="C988">
        <v>385.7</v>
      </c>
      <c r="E988">
        <v>19.66</v>
      </c>
      <c r="F988">
        <v>7.05</v>
      </c>
      <c r="G988">
        <v>296.8</v>
      </c>
      <c r="I988">
        <v>19.66</v>
      </c>
      <c r="J988">
        <v>8.85</v>
      </c>
      <c r="K988">
        <v>387.8</v>
      </c>
      <c r="M988">
        <v>19.66</v>
      </c>
      <c r="N988">
        <v>7.13</v>
      </c>
      <c r="O988">
        <v>310.3</v>
      </c>
      <c r="U988">
        <v>19.66</v>
      </c>
      <c r="V988">
        <v>9.0500000000000007</v>
      </c>
      <c r="W988">
        <v>610</v>
      </c>
      <c r="Y988">
        <v>19.66</v>
      </c>
      <c r="Z988">
        <v>8.0500000000000007</v>
      </c>
      <c r="AA988">
        <v>345.8</v>
      </c>
      <c r="AC988">
        <v>19.66</v>
      </c>
      <c r="AD988">
        <v>4.2699999999999996</v>
      </c>
      <c r="AE988">
        <v>166.5</v>
      </c>
      <c r="AK988">
        <v>19.66</v>
      </c>
      <c r="AL988">
        <v>8.85</v>
      </c>
      <c r="AM988">
        <v>336.7</v>
      </c>
      <c r="AO988">
        <v>19.66</v>
      </c>
      <c r="AP988">
        <v>4.96</v>
      </c>
      <c r="AQ988">
        <v>194.4</v>
      </c>
    </row>
    <row r="989" spans="1:43" x14ac:dyDescent="0.2">
      <c r="A989">
        <v>19.68</v>
      </c>
      <c r="B989">
        <v>11.57</v>
      </c>
      <c r="C989">
        <v>381.9</v>
      </c>
      <c r="E989">
        <v>19.68</v>
      </c>
      <c r="F989">
        <v>7.1</v>
      </c>
      <c r="G989">
        <v>299.3</v>
      </c>
      <c r="I989">
        <v>19.68</v>
      </c>
      <c r="J989">
        <v>8.86</v>
      </c>
      <c r="K989">
        <v>388.4</v>
      </c>
      <c r="M989">
        <v>19.68</v>
      </c>
      <c r="N989">
        <v>6.97</v>
      </c>
      <c r="O989">
        <v>310.10000000000002</v>
      </c>
      <c r="U989">
        <v>19.68</v>
      </c>
      <c r="V989">
        <v>8.4499999999999993</v>
      </c>
      <c r="W989">
        <v>462.4</v>
      </c>
      <c r="Y989">
        <v>19.68</v>
      </c>
      <c r="Z989">
        <v>8.08</v>
      </c>
      <c r="AA989">
        <v>345.9</v>
      </c>
      <c r="AC989">
        <v>19.68</v>
      </c>
      <c r="AD989">
        <v>4.21</v>
      </c>
      <c r="AE989">
        <v>149.69999999999999</v>
      </c>
      <c r="AK989">
        <v>19.68</v>
      </c>
      <c r="AL989">
        <v>7.87</v>
      </c>
      <c r="AM989">
        <v>325.89999999999998</v>
      </c>
      <c r="AO989">
        <v>19.68</v>
      </c>
      <c r="AP989">
        <v>4.3899999999999997</v>
      </c>
      <c r="AQ989">
        <v>186.2</v>
      </c>
    </row>
    <row r="990" spans="1:43" x14ac:dyDescent="0.2">
      <c r="A990">
        <v>19.7</v>
      </c>
      <c r="B990">
        <v>11.58</v>
      </c>
      <c r="C990">
        <v>382.9</v>
      </c>
      <c r="E990">
        <v>19.7</v>
      </c>
      <c r="F990">
        <v>7.22</v>
      </c>
      <c r="G990">
        <v>299.7</v>
      </c>
      <c r="I990">
        <v>19.7</v>
      </c>
      <c r="J990">
        <v>8.92</v>
      </c>
      <c r="K990">
        <v>388.4</v>
      </c>
      <c r="M990">
        <v>19.7</v>
      </c>
      <c r="N990">
        <v>6.97</v>
      </c>
      <c r="O990">
        <v>309.8</v>
      </c>
      <c r="U990">
        <v>19.7</v>
      </c>
      <c r="V990">
        <v>8.14</v>
      </c>
      <c r="W990">
        <v>372.2</v>
      </c>
      <c r="Y990">
        <v>19.7</v>
      </c>
      <c r="Z990">
        <v>8.1300000000000008</v>
      </c>
      <c r="AA990">
        <v>351.7</v>
      </c>
      <c r="AC990">
        <v>19.7</v>
      </c>
      <c r="AD990">
        <v>4.1900000000000004</v>
      </c>
      <c r="AE990">
        <v>132.4</v>
      </c>
      <c r="AK990">
        <v>19.7</v>
      </c>
      <c r="AL990">
        <v>7.23</v>
      </c>
      <c r="AM990">
        <v>317.8</v>
      </c>
      <c r="AO990">
        <v>19.7</v>
      </c>
      <c r="AP990">
        <v>4.17</v>
      </c>
      <c r="AQ990">
        <v>165.7</v>
      </c>
    </row>
    <row r="991" spans="1:43" x14ac:dyDescent="0.2">
      <c r="A991">
        <v>19.72</v>
      </c>
      <c r="B991">
        <v>11.84</v>
      </c>
      <c r="C991">
        <v>434.2</v>
      </c>
      <c r="E991">
        <v>19.72</v>
      </c>
      <c r="F991">
        <v>7.19</v>
      </c>
      <c r="G991">
        <v>302.2</v>
      </c>
      <c r="I991">
        <v>19.72</v>
      </c>
      <c r="J991">
        <v>9.7100000000000009</v>
      </c>
      <c r="K991">
        <v>380.8</v>
      </c>
      <c r="M991">
        <v>19.72</v>
      </c>
      <c r="N991">
        <v>6.99</v>
      </c>
      <c r="O991">
        <v>304.89999999999998</v>
      </c>
      <c r="U991">
        <v>19.72</v>
      </c>
      <c r="V991">
        <v>8.14</v>
      </c>
      <c r="W991">
        <v>340.5</v>
      </c>
      <c r="Y991">
        <v>19.72</v>
      </c>
      <c r="Z991">
        <v>8.0399999999999991</v>
      </c>
      <c r="AA991">
        <v>357.1</v>
      </c>
      <c r="AC991">
        <v>19.72</v>
      </c>
      <c r="AD991">
        <v>4.2</v>
      </c>
      <c r="AE991">
        <v>130.4</v>
      </c>
      <c r="AK991">
        <v>19.72</v>
      </c>
      <c r="AL991">
        <v>7.18</v>
      </c>
      <c r="AM991">
        <v>315.10000000000002</v>
      </c>
      <c r="AO991">
        <v>19.72</v>
      </c>
      <c r="AP991">
        <v>4</v>
      </c>
      <c r="AQ991">
        <v>146.30000000000001</v>
      </c>
    </row>
    <row r="992" spans="1:43" x14ac:dyDescent="0.2">
      <c r="A992">
        <v>19.739999999999998</v>
      </c>
      <c r="B992">
        <v>11.88</v>
      </c>
      <c r="C992">
        <v>470.4</v>
      </c>
      <c r="E992">
        <v>19.739999999999998</v>
      </c>
      <c r="F992">
        <v>7.19</v>
      </c>
      <c r="G992">
        <v>314.10000000000002</v>
      </c>
      <c r="I992">
        <v>19.739999999999998</v>
      </c>
      <c r="J992">
        <v>9.59</v>
      </c>
      <c r="K992">
        <v>380.8</v>
      </c>
      <c r="M992">
        <v>19.739999999999998</v>
      </c>
      <c r="N992">
        <v>7.02</v>
      </c>
      <c r="O992">
        <v>283</v>
      </c>
      <c r="U992">
        <v>19.739999999999998</v>
      </c>
      <c r="V992">
        <v>8.14</v>
      </c>
      <c r="W992">
        <v>338.9</v>
      </c>
      <c r="Y992">
        <v>19.739999999999998</v>
      </c>
      <c r="Z992">
        <v>8.0399999999999991</v>
      </c>
      <c r="AA992">
        <v>362.5</v>
      </c>
      <c r="AC992">
        <v>19.739999999999998</v>
      </c>
      <c r="AD992">
        <v>4.22</v>
      </c>
      <c r="AE992">
        <v>130.4</v>
      </c>
      <c r="AK992">
        <v>19.739999999999998</v>
      </c>
      <c r="AL992">
        <v>7.2</v>
      </c>
      <c r="AM992">
        <v>307.5</v>
      </c>
      <c r="AO992">
        <v>19.739999999999998</v>
      </c>
      <c r="AP992">
        <v>4</v>
      </c>
      <c r="AQ992">
        <v>143.5</v>
      </c>
    </row>
    <row r="993" spans="1:43" x14ac:dyDescent="0.2">
      <c r="A993">
        <v>19.760000000000002</v>
      </c>
      <c r="B993">
        <v>12.35</v>
      </c>
      <c r="C993">
        <v>475.9</v>
      </c>
      <c r="E993">
        <v>19.760000000000002</v>
      </c>
      <c r="F993">
        <v>7.19</v>
      </c>
      <c r="G993">
        <v>318</v>
      </c>
      <c r="I993">
        <v>19.760000000000002</v>
      </c>
      <c r="J993">
        <v>8.9499999999999993</v>
      </c>
      <c r="K993">
        <v>380.9</v>
      </c>
      <c r="M993">
        <v>19.760000000000002</v>
      </c>
      <c r="N993">
        <v>7.24</v>
      </c>
      <c r="O993">
        <v>282.5</v>
      </c>
      <c r="U993">
        <v>19.760000000000002</v>
      </c>
      <c r="V993">
        <v>8.4499999999999993</v>
      </c>
      <c r="W993">
        <v>337.9</v>
      </c>
      <c r="Y993">
        <v>19.760000000000002</v>
      </c>
      <c r="Z993">
        <v>8.0500000000000007</v>
      </c>
      <c r="AA993">
        <v>366.3</v>
      </c>
      <c r="AC993">
        <v>19.760000000000002</v>
      </c>
      <c r="AD993">
        <v>4.3499999999999996</v>
      </c>
      <c r="AE993">
        <v>130.80000000000001</v>
      </c>
      <c r="AK993">
        <v>19.760000000000002</v>
      </c>
      <c r="AL993">
        <v>7.29</v>
      </c>
      <c r="AM993">
        <v>271.8</v>
      </c>
      <c r="AO993">
        <v>19.760000000000002</v>
      </c>
      <c r="AP993">
        <v>4.01</v>
      </c>
      <c r="AQ993">
        <v>143.6</v>
      </c>
    </row>
    <row r="994" spans="1:43" x14ac:dyDescent="0.2">
      <c r="A994">
        <v>19.78</v>
      </c>
      <c r="B994">
        <v>11.76</v>
      </c>
      <c r="C994">
        <v>476</v>
      </c>
      <c r="E994">
        <v>19.78</v>
      </c>
      <c r="F994">
        <v>7.2</v>
      </c>
      <c r="G994">
        <v>318.39999999999998</v>
      </c>
      <c r="I994">
        <v>19.78</v>
      </c>
      <c r="J994">
        <v>8.94</v>
      </c>
      <c r="K994">
        <v>389.2</v>
      </c>
      <c r="M994">
        <v>19.78</v>
      </c>
      <c r="N994">
        <v>7.38</v>
      </c>
      <c r="O994">
        <v>282.8</v>
      </c>
      <c r="U994">
        <v>19.78</v>
      </c>
      <c r="V994">
        <v>9.16</v>
      </c>
      <c r="W994">
        <v>338</v>
      </c>
      <c r="Y994">
        <v>19.78</v>
      </c>
      <c r="Z994">
        <v>8.11</v>
      </c>
      <c r="AA994">
        <v>366.9</v>
      </c>
      <c r="AC994">
        <v>19.78</v>
      </c>
      <c r="AD994">
        <v>4.42</v>
      </c>
      <c r="AE994">
        <v>132.4</v>
      </c>
      <c r="AK994">
        <v>19.78</v>
      </c>
      <c r="AL994">
        <v>7.16</v>
      </c>
      <c r="AM994">
        <v>234.5</v>
      </c>
      <c r="AO994">
        <v>19.78</v>
      </c>
      <c r="AP994">
        <v>4.0199999999999996</v>
      </c>
      <c r="AQ994">
        <v>147.19999999999999</v>
      </c>
    </row>
    <row r="995" spans="1:43" x14ac:dyDescent="0.2">
      <c r="A995">
        <v>19.8</v>
      </c>
      <c r="B995">
        <v>11.1</v>
      </c>
      <c r="C995">
        <v>473.6</v>
      </c>
      <c r="E995">
        <v>19.8</v>
      </c>
      <c r="F995">
        <v>7.22</v>
      </c>
      <c r="G995">
        <v>317.39999999999998</v>
      </c>
      <c r="I995">
        <v>19.8</v>
      </c>
      <c r="J995">
        <v>8.9600000000000009</v>
      </c>
      <c r="K995">
        <v>389.4</v>
      </c>
      <c r="M995">
        <v>19.8</v>
      </c>
      <c r="N995">
        <v>7.29</v>
      </c>
      <c r="O995">
        <v>288.10000000000002</v>
      </c>
      <c r="U995">
        <v>19.8</v>
      </c>
      <c r="V995">
        <v>9.6</v>
      </c>
      <c r="W995">
        <v>341.3</v>
      </c>
      <c r="Y995">
        <v>19.8</v>
      </c>
      <c r="Z995">
        <v>8.74</v>
      </c>
      <c r="AA995">
        <v>367.1</v>
      </c>
      <c r="AC995">
        <v>19.8</v>
      </c>
      <c r="AD995">
        <v>4.5</v>
      </c>
      <c r="AE995">
        <v>137.80000000000001</v>
      </c>
      <c r="AK995">
        <v>19.8</v>
      </c>
      <c r="AL995">
        <v>6.83</v>
      </c>
      <c r="AM995">
        <v>225.9</v>
      </c>
      <c r="AO995">
        <v>19.8</v>
      </c>
      <c r="AP995">
        <v>4.0599999999999996</v>
      </c>
      <c r="AQ995">
        <v>147.4</v>
      </c>
    </row>
    <row r="996" spans="1:43" x14ac:dyDescent="0.2">
      <c r="A996">
        <v>19.82</v>
      </c>
      <c r="B996">
        <v>8.8800000000000008</v>
      </c>
      <c r="C996">
        <v>442.2</v>
      </c>
      <c r="E996">
        <v>19.82</v>
      </c>
      <c r="F996">
        <v>7.34</v>
      </c>
      <c r="G996">
        <v>317</v>
      </c>
      <c r="I996">
        <v>19.82</v>
      </c>
      <c r="J996">
        <v>9.2200000000000006</v>
      </c>
      <c r="K996">
        <v>388.8</v>
      </c>
      <c r="M996">
        <v>19.82</v>
      </c>
      <c r="N996">
        <v>7.24</v>
      </c>
      <c r="O996">
        <v>292</v>
      </c>
      <c r="U996">
        <v>19.82</v>
      </c>
      <c r="V996">
        <v>9.85</v>
      </c>
      <c r="W996">
        <v>360.8</v>
      </c>
      <c r="Y996">
        <v>19.82</v>
      </c>
      <c r="Z996">
        <v>8.59</v>
      </c>
      <c r="AA996">
        <v>366.8</v>
      </c>
      <c r="AC996">
        <v>19.82</v>
      </c>
      <c r="AD996">
        <v>4.57</v>
      </c>
      <c r="AE996">
        <v>144.80000000000001</v>
      </c>
      <c r="AK996">
        <v>19.82</v>
      </c>
      <c r="AL996">
        <v>6.49</v>
      </c>
      <c r="AM996">
        <v>225.8</v>
      </c>
      <c r="AO996">
        <v>19.82</v>
      </c>
      <c r="AP996">
        <v>4.07</v>
      </c>
      <c r="AQ996">
        <v>147.30000000000001</v>
      </c>
    </row>
    <row r="997" spans="1:43" x14ac:dyDescent="0.2">
      <c r="A997">
        <v>19.84</v>
      </c>
      <c r="B997">
        <v>7.48</v>
      </c>
      <c r="C997">
        <v>431.4</v>
      </c>
      <c r="E997">
        <v>19.84</v>
      </c>
      <c r="F997">
        <v>7.55</v>
      </c>
      <c r="G997">
        <v>317.2</v>
      </c>
      <c r="I997">
        <v>19.84</v>
      </c>
      <c r="J997">
        <v>9.35</v>
      </c>
      <c r="K997">
        <v>387.3</v>
      </c>
      <c r="M997">
        <v>19.84</v>
      </c>
      <c r="N997">
        <v>7.24</v>
      </c>
      <c r="O997">
        <v>292.5</v>
      </c>
      <c r="U997">
        <v>19.84</v>
      </c>
      <c r="V997">
        <v>9.85</v>
      </c>
      <c r="W997">
        <v>386.7</v>
      </c>
      <c r="Y997">
        <v>19.84</v>
      </c>
      <c r="Z997">
        <v>8.4499999999999993</v>
      </c>
      <c r="AA997">
        <v>363.5</v>
      </c>
      <c r="AC997">
        <v>19.84</v>
      </c>
      <c r="AD997">
        <v>4.5999999999999996</v>
      </c>
      <c r="AE997">
        <v>148.6</v>
      </c>
      <c r="AK997">
        <v>19.84</v>
      </c>
      <c r="AL997">
        <v>5.84</v>
      </c>
      <c r="AM997">
        <v>227.8</v>
      </c>
      <c r="AO997">
        <v>19.84</v>
      </c>
      <c r="AP997">
        <v>4.25</v>
      </c>
      <c r="AQ997">
        <v>140.30000000000001</v>
      </c>
    </row>
    <row r="998" spans="1:43" x14ac:dyDescent="0.2">
      <c r="A998">
        <v>19.86</v>
      </c>
      <c r="B998">
        <v>6.91</v>
      </c>
      <c r="C998">
        <v>394.6</v>
      </c>
      <c r="E998">
        <v>19.86</v>
      </c>
      <c r="F998">
        <v>7.77</v>
      </c>
      <c r="G998">
        <v>326.10000000000002</v>
      </c>
      <c r="I998">
        <v>19.86</v>
      </c>
      <c r="J998">
        <v>9.5399999999999991</v>
      </c>
      <c r="K998">
        <v>387.3</v>
      </c>
      <c r="M998">
        <v>19.86</v>
      </c>
      <c r="N998">
        <v>7.28</v>
      </c>
      <c r="O998">
        <v>292.60000000000002</v>
      </c>
      <c r="U998">
        <v>19.86</v>
      </c>
      <c r="V998">
        <v>9.92</v>
      </c>
      <c r="W998">
        <v>393.7</v>
      </c>
      <c r="Y998">
        <v>19.86</v>
      </c>
      <c r="Z998">
        <v>8.26</v>
      </c>
      <c r="AA998">
        <v>362.4</v>
      </c>
      <c r="AC998">
        <v>19.86</v>
      </c>
      <c r="AD998">
        <v>4.4800000000000004</v>
      </c>
      <c r="AE998">
        <v>150.30000000000001</v>
      </c>
      <c r="AK998">
        <v>19.86</v>
      </c>
      <c r="AL998">
        <v>5.57</v>
      </c>
      <c r="AM998">
        <v>233.4</v>
      </c>
      <c r="AO998">
        <v>19.86</v>
      </c>
      <c r="AP998">
        <v>4.38</v>
      </c>
      <c r="AQ998">
        <v>124.6</v>
      </c>
    </row>
    <row r="999" spans="1:43" x14ac:dyDescent="0.2">
      <c r="A999">
        <v>19.88</v>
      </c>
      <c r="B999">
        <v>6.49</v>
      </c>
      <c r="C999">
        <v>297.89999999999998</v>
      </c>
      <c r="E999">
        <v>19.88</v>
      </c>
      <c r="F999">
        <v>7.9</v>
      </c>
      <c r="G999">
        <v>335.8</v>
      </c>
      <c r="I999">
        <v>19.88</v>
      </c>
      <c r="J999">
        <v>9.5500000000000007</v>
      </c>
      <c r="K999">
        <v>388.9</v>
      </c>
      <c r="M999">
        <v>19.88</v>
      </c>
      <c r="N999">
        <v>7.45</v>
      </c>
      <c r="O999">
        <v>292.60000000000002</v>
      </c>
      <c r="U999">
        <v>19.88</v>
      </c>
      <c r="V999">
        <v>9.83</v>
      </c>
      <c r="W999">
        <v>393.7</v>
      </c>
      <c r="Y999">
        <v>19.88</v>
      </c>
      <c r="Z999">
        <v>8.02</v>
      </c>
      <c r="AA999">
        <v>332.7</v>
      </c>
      <c r="AC999">
        <v>19.88</v>
      </c>
      <c r="AD999">
        <v>4.3</v>
      </c>
      <c r="AE999">
        <v>167</v>
      </c>
      <c r="AK999">
        <v>19.88</v>
      </c>
      <c r="AL999">
        <v>5.39</v>
      </c>
      <c r="AM999">
        <v>233</v>
      </c>
      <c r="AO999">
        <v>19.88</v>
      </c>
      <c r="AP999">
        <v>4.1399999999999997</v>
      </c>
      <c r="AQ999">
        <v>119.2</v>
      </c>
    </row>
    <row r="1000" spans="1:43" x14ac:dyDescent="0.2">
      <c r="A1000">
        <v>19.899999999999999</v>
      </c>
      <c r="B1000">
        <v>6.13</v>
      </c>
      <c r="C1000">
        <v>259.5</v>
      </c>
      <c r="E1000">
        <v>19.899999999999999</v>
      </c>
      <c r="F1000">
        <v>8.1199999999999992</v>
      </c>
      <c r="G1000">
        <v>338.3</v>
      </c>
      <c r="I1000">
        <v>19.899999999999999</v>
      </c>
      <c r="J1000">
        <v>9.74</v>
      </c>
      <c r="K1000">
        <v>396.2</v>
      </c>
      <c r="M1000">
        <v>19.899999999999999</v>
      </c>
      <c r="N1000">
        <v>7.48</v>
      </c>
      <c r="O1000">
        <v>293.60000000000002</v>
      </c>
      <c r="U1000">
        <v>19.899999999999999</v>
      </c>
      <c r="V1000">
        <v>9.65</v>
      </c>
      <c r="W1000">
        <v>386.5</v>
      </c>
      <c r="Y1000">
        <v>19.899999999999999</v>
      </c>
      <c r="Z1000">
        <v>7.63</v>
      </c>
      <c r="AA1000">
        <v>317</v>
      </c>
      <c r="AC1000">
        <v>19.899999999999999</v>
      </c>
      <c r="AD1000">
        <v>4.3</v>
      </c>
      <c r="AE1000">
        <v>187</v>
      </c>
      <c r="AK1000">
        <v>19.899999999999999</v>
      </c>
      <c r="AL1000">
        <v>5.23</v>
      </c>
      <c r="AM1000">
        <v>229.1</v>
      </c>
      <c r="AO1000">
        <v>19.899999999999999</v>
      </c>
      <c r="AP1000">
        <v>3.83</v>
      </c>
      <c r="AQ1000">
        <v>112.5</v>
      </c>
    </row>
    <row r="1001" spans="1:43" x14ac:dyDescent="0.2">
      <c r="A1001">
        <v>19.920000000000002</v>
      </c>
      <c r="B1001">
        <v>6.13</v>
      </c>
      <c r="C1001">
        <v>224.9</v>
      </c>
      <c r="E1001">
        <v>19.920000000000002</v>
      </c>
      <c r="F1001">
        <v>8.06</v>
      </c>
      <c r="G1001">
        <v>340.6</v>
      </c>
      <c r="I1001">
        <v>19.920000000000002</v>
      </c>
      <c r="J1001">
        <v>9.92</v>
      </c>
      <c r="K1001">
        <v>396.7</v>
      </c>
      <c r="M1001">
        <v>19.920000000000002</v>
      </c>
      <c r="N1001">
        <v>7.54</v>
      </c>
      <c r="O1001">
        <v>295.39999999999998</v>
      </c>
      <c r="U1001">
        <v>19.920000000000002</v>
      </c>
      <c r="V1001">
        <v>9.5399999999999991</v>
      </c>
      <c r="W1001">
        <v>387.5</v>
      </c>
      <c r="Y1001">
        <v>19.920000000000002</v>
      </c>
      <c r="Z1001">
        <v>7.54</v>
      </c>
      <c r="AA1001">
        <v>296.5</v>
      </c>
      <c r="AC1001">
        <v>19.920000000000002</v>
      </c>
      <c r="AD1001">
        <v>4.3099999999999996</v>
      </c>
      <c r="AE1001">
        <v>197.8</v>
      </c>
      <c r="AK1001">
        <v>19.920000000000002</v>
      </c>
      <c r="AL1001">
        <v>5.12</v>
      </c>
      <c r="AM1001">
        <v>213.4</v>
      </c>
      <c r="AO1001">
        <v>19.920000000000002</v>
      </c>
      <c r="AP1001">
        <v>3.8</v>
      </c>
      <c r="AQ1001">
        <v>110.7</v>
      </c>
    </row>
    <row r="1002" spans="1:43" x14ac:dyDescent="0.2">
      <c r="A1002">
        <v>19.940000000000001</v>
      </c>
      <c r="B1002">
        <v>6.14</v>
      </c>
      <c r="C1002">
        <v>212.5</v>
      </c>
      <c r="E1002">
        <v>19.940000000000001</v>
      </c>
      <c r="F1002">
        <v>8.07</v>
      </c>
      <c r="G1002">
        <v>347.9</v>
      </c>
      <c r="I1002">
        <v>19.940000000000001</v>
      </c>
      <c r="J1002">
        <v>10.27</v>
      </c>
      <c r="K1002">
        <v>395.1</v>
      </c>
      <c r="M1002">
        <v>19.940000000000001</v>
      </c>
      <c r="N1002">
        <v>7.7</v>
      </c>
      <c r="O1002">
        <v>296.10000000000002</v>
      </c>
      <c r="U1002">
        <v>19.940000000000001</v>
      </c>
      <c r="V1002">
        <v>9.5399999999999991</v>
      </c>
      <c r="W1002">
        <v>390.7</v>
      </c>
      <c r="Y1002">
        <v>19.940000000000001</v>
      </c>
      <c r="Z1002">
        <v>7.04</v>
      </c>
      <c r="AA1002">
        <v>275.39999999999998</v>
      </c>
      <c r="AC1002">
        <v>19.940000000000001</v>
      </c>
      <c r="AD1002">
        <v>4.6500000000000004</v>
      </c>
      <c r="AE1002">
        <v>197.6</v>
      </c>
      <c r="AK1002">
        <v>19.940000000000001</v>
      </c>
      <c r="AL1002">
        <v>5.0999999999999996</v>
      </c>
      <c r="AM1002">
        <v>195.6</v>
      </c>
      <c r="AO1002">
        <v>19.940000000000001</v>
      </c>
      <c r="AP1002">
        <v>3.81</v>
      </c>
      <c r="AQ1002">
        <v>113.9</v>
      </c>
    </row>
    <row r="1003" spans="1:43" x14ac:dyDescent="0.2">
      <c r="A1003">
        <v>19.96</v>
      </c>
      <c r="B1003">
        <v>6.28</v>
      </c>
      <c r="C1003">
        <v>211.5</v>
      </c>
      <c r="E1003">
        <v>19.96</v>
      </c>
      <c r="F1003">
        <v>8.07</v>
      </c>
      <c r="G1003">
        <v>348.9</v>
      </c>
      <c r="I1003">
        <v>19.96</v>
      </c>
      <c r="J1003">
        <v>10.38</v>
      </c>
      <c r="K1003">
        <v>391</v>
      </c>
      <c r="M1003">
        <v>19.96</v>
      </c>
      <c r="N1003">
        <v>7.77</v>
      </c>
      <c r="O1003">
        <v>296.3</v>
      </c>
      <c r="U1003">
        <v>19.96</v>
      </c>
      <c r="V1003">
        <v>9.84</v>
      </c>
      <c r="W1003">
        <v>453.4</v>
      </c>
      <c r="Y1003">
        <v>19.96</v>
      </c>
      <c r="Z1003">
        <v>6.75</v>
      </c>
      <c r="AA1003">
        <v>252.2</v>
      </c>
      <c r="AC1003">
        <v>19.96</v>
      </c>
      <c r="AD1003">
        <v>5.76</v>
      </c>
      <c r="AE1003">
        <v>195.1</v>
      </c>
      <c r="AK1003">
        <v>19.96</v>
      </c>
      <c r="AL1003">
        <v>5.24</v>
      </c>
      <c r="AM1003">
        <v>181.5</v>
      </c>
      <c r="AO1003">
        <v>19.96</v>
      </c>
      <c r="AP1003">
        <v>3.9</v>
      </c>
      <c r="AQ1003">
        <v>117.6</v>
      </c>
    </row>
    <row r="1004" spans="1:43" x14ac:dyDescent="0.2">
      <c r="A1004">
        <v>19.98</v>
      </c>
      <c r="B1004">
        <v>6.52</v>
      </c>
      <c r="C1004">
        <v>211.5</v>
      </c>
      <c r="E1004">
        <v>19.98</v>
      </c>
      <c r="F1004">
        <v>8.11</v>
      </c>
      <c r="G1004">
        <v>348.4</v>
      </c>
      <c r="I1004">
        <v>19.98</v>
      </c>
      <c r="J1004">
        <v>10.199999999999999</v>
      </c>
      <c r="K1004">
        <v>390.4</v>
      </c>
      <c r="M1004">
        <v>19.98</v>
      </c>
      <c r="N1004">
        <v>7.78</v>
      </c>
      <c r="O1004">
        <v>296.10000000000002</v>
      </c>
      <c r="U1004">
        <v>19.98</v>
      </c>
      <c r="V1004">
        <v>14.46</v>
      </c>
      <c r="W1004">
        <v>527.4</v>
      </c>
      <c r="Y1004">
        <v>19.98</v>
      </c>
      <c r="Z1004">
        <v>6.56</v>
      </c>
      <c r="AA1004">
        <v>240.2</v>
      </c>
      <c r="AC1004">
        <v>19.98</v>
      </c>
      <c r="AD1004">
        <v>4.91</v>
      </c>
      <c r="AE1004">
        <v>191.9</v>
      </c>
      <c r="AK1004">
        <v>19.98</v>
      </c>
      <c r="AL1004">
        <v>4.84</v>
      </c>
      <c r="AM1004">
        <v>164.2</v>
      </c>
      <c r="AO1004">
        <v>19.98</v>
      </c>
      <c r="AP1004">
        <v>4.3499999999999996</v>
      </c>
      <c r="AQ1004">
        <v>121.4</v>
      </c>
    </row>
    <row r="1005" spans="1:43" x14ac:dyDescent="0.2">
      <c r="A1005">
        <v>20</v>
      </c>
      <c r="B1005">
        <v>6.65</v>
      </c>
      <c r="C1005">
        <v>220.1</v>
      </c>
      <c r="E1005">
        <v>20</v>
      </c>
      <c r="F1005">
        <v>7.95</v>
      </c>
      <c r="G1005">
        <v>345.5</v>
      </c>
      <c r="I1005">
        <v>20</v>
      </c>
      <c r="J1005">
        <v>10.119999999999999</v>
      </c>
      <c r="K1005">
        <v>390.6</v>
      </c>
      <c r="M1005">
        <v>20</v>
      </c>
      <c r="N1005">
        <v>7.78</v>
      </c>
      <c r="O1005">
        <v>295.7</v>
      </c>
      <c r="U1005">
        <v>20</v>
      </c>
      <c r="V1005">
        <v>17.239999999999998</v>
      </c>
      <c r="W1005">
        <v>607.9</v>
      </c>
      <c r="Y1005">
        <v>20</v>
      </c>
      <c r="Z1005">
        <v>6.46</v>
      </c>
      <c r="AA1005">
        <v>241.8</v>
      </c>
      <c r="AC1005">
        <v>20</v>
      </c>
      <c r="AD1005">
        <v>4.5599999999999996</v>
      </c>
      <c r="AE1005">
        <v>191.3</v>
      </c>
      <c r="AK1005">
        <v>20</v>
      </c>
      <c r="AL1005">
        <v>4.58</v>
      </c>
      <c r="AM1005">
        <v>152.30000000000001</v>
      </c>
      <c r="AO1005">
        <v>20</v>
      </c>
      <c r="AP1005">
        <v>4.87</v>
      </c>
      <c r="AQ1005">
        <v>124.9</v>
      </c>
    </row>
    <row r="1006" spans="1:43" x14ac:dyDescent="0.2">
      <c r="A1006">
        <v>20.02</v>
      </c>
      <c r="B1006">
        <v>6.88</v>
      </c>
      <c r="C1006">
        <v>239.1</v>
      </c>
      <c r="E1006">
        <v>20.02</v>
      </c>
      <c r="F1006">
        <v>7.89</v>
      </c>
      <c r="G1006">
        <v>337.4</v>
      </c>
      <c r="I1006">
        <v>20.02</v>
      </c>
      <c r="J1006">
        <v>9.9</v>
      </c>
      <c r="K1006">
        <v>394.5</v>
      </c>
      <c r="M1006">
        <v>20.02</v>
      </c>
      <c r="N1006">
        <v>7.71</v>
      </c>
      <c r="O1006">
        <v>289.2</v>
      </c>
      <c r="U1006">
        <v>20.02</v>
      </c>
      <c r="V1006">
        <v>17.829999999999998</v>
      </c>
      <c r="W1006">
        <v>666.8</v>
      </c>
      <c r="Y1006">
        <v>20.02</v>
      </c>
      <c r="Z1006">
        <v>6.44</v>
      </c>
      <c r="AA1006">
        <v>250</v>
      </c>
      <c r="AC1006">
        <v>20.02</v>
      </c>
      <c r="AD1006">
        <v>4.57</v>
      </c>
      <c r="AE1006">
        <v>191.2</v>
      </c>
      <c r="AK1006">
        <v>20.02</v>
      </c>
      <c r="AL1006">
        <v>4.5599999999999996</v>
      </c>
      <c r="AM1006">
        <v>142.1</v>
      </c>
      <c r="AO1006">
        <v>20.02</v>
      </c>
      <c r="AP1006">
        <v>4.84</v>
      </c>
      <c r="AQ1006">
        <v>129.6</v>
      </c>
    </row>
    <row r="1007" spans="1:43" x14ac:dyDescent="0.2">
      <c r="A1007">
        <v>20.04</v>
      </c>
      <c r="B1007">
        <v>7.09</v>
      </c>
      <c r="C1007">
        <v>280.10000000000002</v>
      </c>
      <c r="E1007">
        <v>20.04</v>
      </c>
      <c r="F1007">
        <v>7.89</v>
      </c>
      <c r="G1007">
        <v>321.7</v>
      </c>
      <c r="I1007">
        <v>20.04</v>
      </c>
      <c r="J1007">
        <v>9.9</v>
      </c>
      <c r="K1007">
        <v>425.8</v>
      </c>
      <c r="M1007">
        <v>20.04</v>
      </c>
      <c r="N1007">
        <v>7.56</v>
      </c>
      <c r="O1007">
        <v>279</v>
      </c>
      <c r="U1007">
        <v>20.04</v>
      </c>
      <c r="V1007">
        <v>14.84</v>
      </c>
      <c r="W1007">
        <v>602.4</v>
      </c>
      <c r="Y1007">
        <v>20.04</v>
      </c>
      <c r="Z1007">
        <v>6.44</v>
      </c>
      <c r="AA1007">
        <v>254.3</v>
      </c>
      <c r="AC1007">
        <v>20.04</v>
      </c>
      <c r="AD1007">
        <v>4.7</v>
      </c>
      <c r="AE1007">
        <v>191</v>
      </c>
      <c r="AK1007">
        <v>20.04</v>
      </c>
      <c r="AL1007">
        <v>4.5599999999999996</v>
      </c>
      <c r="AM1007">
        <v>131.19999999999999</v>
      </c>
      <c r="AO1007">
        <v>20.04</v>
      </c>
      <c r="AP1007">
        <v>4.57</v>
      </c>
      <c r="AQ1007">
        <v>130.6</v>
      </c>
    </row>
    <row r="1008" spans="1:43" x14ac:dyDescent="0.2">
      <c r="A1008">
        <v>20.059999999999999</v>
      </c>
      <c r="B1008">
        <v>7.09</v>
      </c>
      <c r="C1008">
        <v>310.39999999999998</v>
      </c>
      <c r="E1008">
        <v>20.059999999999999</v>
      </c>
      <c r="F1008">
        <v>7.75</v>
      </c>
      <c r="G1008">
        <v>318.7</v>
      </c>
      <c r="I1008">
        <v>20.059999999999999</v>
      </c>
      <c r="J1008">
        <v>10.34</v>
      </c>
      <c r="K1008">
        <v>453.3</v>
      </c>
      <c r="M1008">
        <v>20.059999999999999</v>
      </c>
      <c r="N1008">
        <v>7.53</v>
      </c>
      <c r="O1008">
        <v>277.3</v>
      </c>
      <c r="U1008">
        <v>20.059999999999999</v>
      </c>
      <c r="V1008">
        <v>13.73</v>
      </c>
      <c r="W1008">
        <v>0</v>
      </c>
      <c r="Y1008">
        <v>20.059999999999999</v>
      </c>
      <c r="Z1008">
        <v>6.79</v>
      </c>
      <c r="AA1008">
        <v>253.6</v>
      </c>
      <c r="AC1008">
        <v>20.059999999999999</v>
      </c>
      <c r="AD1008">
        <v>5.03</v>
      </c>
      <c r="AE1008">
        <v>189.8</v>
      </c>
      <c r="AK1008">
        <v>20.059999999999999</v>
      </c>
      <c r="AL1008">
        <v>4.5599999999999996</v>
      </c>
      <c r="AM1008">
        <v>131</v>
      </c>
      <c r="AO1008">
        <v>20.059999999999999</v>
      </c>
      <c r="AP1008">
        <v>4.5599999999999996</v>
      </c>
      <c r="AQ1008">
        <v>142.5</v>
      </c>
    </row>
    <row r="1009" spans="1:43" x14ac:dyDescent="0.2">
      <c r="A1009">
        <v>20.079999999999998</v>
      </c>
      <c r="B1009">
        <v>8.33</v>
      </c>
      <c r="C1009">
        <v>323.89999999999998</v>
      </c>
      <c r="E1009">
        <v>20.079999999999998</v>
      </c>
      <c r="F1009">
        <v>7.5</v>
      </c>
      <c r="G1009">
        <v>318.7</v>
      </c>
      <c r="I1009">
        <v>20.079999999999998</v>
      </c>
      <c r="J1009">
        <v>10.92</v>
      </c>
      <c r="K1009">
        <v>507.4</v>
      </c>
      <c r="M1009">
        <v>20.079999999999998</v>
      </c>
      <c r="N1009">
        <v>7.54</v>
      </c>
      <c r="O1009">
        <v>274.10000000000002</v>
      </c>
      <c r="U1009">
        <v>20.079999999999998</v>
      </c>
      <c r="V1009">
        <v>11.69</v>
      </c>
      <c r="W1009">
        <v>0</v>
      </c>
      <c r="Y1009">
        <v>20.079999999999998</v>
      </c>
      <c r="Z1009">
        <v>6.29</v>
      </c>
      <c r="AA1009">
        <v>247.8</v>
      </c>
      <c r="AC1009">
        <v>20.079999999999998</v>
      </c>
      <c r="AD1009">
        <v>5.07</v>
      </c>
      <c r="AE1009">
        <v>187.4</v>
      </c>
      <c r="AK1009">
        <v>20.079999999999998</v>
      </c>
      <c r="AL1009">
        <v>4.59</v>
      </c>
      <c r="AM1009">
        <v>132.30000000000001</v>
      </c>
      <c r="AO1009">
        <v>20.079999999999998</v>
      </c>
      <c r="AP1009">
        <v>4.78</v>
      </c>
      <c r="AQ1009">
        <v>161.9</v>
      </c>
    </row>
    <row r="1010" spans="1:43" x14ac:dyDescent="0.2">
      <c r="A1010">
        <v>20.100000000000001</v>
      </c>
      <c r="B1010">
        <v>8.14</v>
      </c>
      <c r="C1010">
        <v>358.5</v>
      </c>
      <c r="E1010">
        <v>20.100000000000001</v>
      </c>
      <c r="F1010">
        <v>7.51</v>
      </c>
      <c r="G1010">
        <v>327.8</v>
      </c>
      <c r="I1010">
        <v>20.100000000000001</v>
      </c>
      <c r="J1010">
        <v>12.55</v>
      </c>
      <c r="K1010">
        <v>508.5</v>
      </c>
      <c r="M1010">
        <v>20.100000000000001</v>
      </c>
      <c r="N1010">
        <v>7.63</v>
      </c>
      <c r="O1010">
        <v>274</v>
      </c>
      <c r="U1010">
        <v>20.100000000000001</v>
      </c>
      <c r="V1010">
        <v>10.18</v>
      </c>
      <c r="W1010">
        <v>0</v>
      </c>
      <c r="Y1010">
        <v>20.100000000000001</v>
      </c>
      <c r="Z1010">
        <v>5.95</v>
      </c>
      <c r="AA1010">
        <v>235.4</v>
      </c>
      <c r="AC1010">
        <v>20.100000000000001</v>
      </c>
      <c r="AD1010">
        <v>4.91</v>
      </c>
      <c r="AE1010">
        <v>186.4</v>
      </c>
      <c r="AK1010">
        <v>20.100000000000001</v>
      </c>
      <c r="AL1010">
        <v>4.83</v>
      </c>
      <c r="AM1010">
        <v>148.5</v>
      </c>
      <c r="AO1010">
        <v>20.100000000000001</v>
      </c>
      <c r="AP1010">
        <v>6.06</v>
      </c>
      <c r="AQ1010">
        <v>164.4</v>
      </c>
    </row>
    <row r="1011" spans="1:43" x14ac:dyDescent="0.2">
      <c r="A1011">
        <v>20.12</v>
      </c>
      <c r="B1011">
        <v>8.98</v>
      </c>
      <c r="C1011">
        <v>387.1</v>
      </c>
      <c r="E1011">
        <v>20.12</v>
      </c>
      <c r="F1011">
        <v>7.61</v>
      </c>
      <c r="G1011">
        <v>391.5</v>
      </c>
      <c r="I1011">
        <v>20.12</v>
      </c>
      <c r="J1011">
        <v>13.65</v>
      </c>
      <c r="K1011">
        <v>509.1</v>
      </c>
      <c r="M1011">
        <v>20.12</v>
      </c>
      <c r="N1011">
        <v>7.78</v>
      </c>
      <c r="O1011">
        <v>274.10000000000002</v>
      </c>
      <c r="U1011">
        <v>20.12</v>
      </c>
      <c r="V1011">
        <v>9.69</v>
      </c>
      <c r="W1011">
        <v>0</v>
      </c>
      <c r="Y1011">
        <v>20.12</v>
      </c>
      <c r="Z1011">
        <v>5.49</v>
      </c>
      <c r="AA1011">
        <v>233.2</v>
      </c>
      <c r="AC1011">
        <v>20.12</v>
      </c>
      <c r="AD1011">
        <v>4.78</v>
      </c>
      <c r="AE1011">
        <v>184.3</v>
      </c>
      <c r="AK1011">
        <v>20.12</v>
      </c>
      <c r="AL1011">
        <v>5.1100000000000003</v>
      </c>
      <c r="AM1011">
        <v>165.3</v>
      </c>
      <c r="AO1011">
        <v>20.12</v>
      </c>
      <c r="AP1011">
        <v>6.41</v>
      </c>
      <c r="AQ1011">
        <v>164.7</v>
      </c>
    </row>
    <row r="1012" spans="1:43" x14ac:dyDescent="0.2">
      <c r="A1012">
        <v>20.14</v>
      </c>
      <c r="B1012">
        <v>9.2100000000000009</v>
      </c>
      <c r="C1012">
        <v>407.9</v>
      </c>
      <c r="E1012">
        <v>20.14</v>
      </c>
      <c r="F1012">
        <v>8.07</v>
      </c>
      <c r="G1012">
        <v>433.7</v>
      </c>
      <c r="I1012">
        <v>20.14</v>
      </c>
      <c r="J1012">
        <v>12.35</v>
      </c>
      <c r="K1012">
        <v>510.5</v>
      </c>
      <c r="M1012">
        <v>20.14</v>
      </c>
      <c r="N1012">
        <v>7.97</v>
      </c>
      <c r="O1012">
        <v>281.7</v>
      </c>
      <c r="U1012">
        <v>20.14</v>
      </c>
      <c r="V1012">
        <v>9.7100000000000009</v>
      </c>
      <c r="W1012">
        <v>0</v>
      </c>
      <c r="Y1012">
        <v>20.14</v>
      </c>
      <c r="Z1012">
        <v>5.36</v>
      </c>
      <c r="AA1012">
        <v>228.3</v>
      </c>
      <c r="AC1012">
        <v>20.14</v>
      </c>
      <c r="AD1012">
        <v>4.76</v>
      </c>
      <c r="AE1012">
        <v>174.6</v>
      </c>
      <c r="AK1012">
        <v>20.14</v>
      </c>
      <c r="AL1012">
        <v>5.4</v>
      </c>
      <c r="AM1012">
        <v>166.9</v>
      </c>
      <c r="AO1012">
        <v>20.14</v>
      </c>
      <c r="AP1012">
        <v>6.2</v>
      </c>
      <c r="AQ1012">
        <v>165.9</v>
      </c>
    </row>
    <row r="1013" spans="1:43" x14ac:dyDescent="0.2">
      <c r="A1013">
        <v>20.16</v>
      </c>
      <c r="B1013">
        <v>9.32</v>
      </c>
      <c r="C1013">
        <v>411.7</v>
      </c>
      <c r="E1013">
        <v>20.16</v>
      </c>
      <c r="F1013">
        <v>11.91</v>
      </c>
      <c r="G1013">
        <v>481.8</v>
      </c>
      <c r="I1013">
        <v>20.16</v>
      </c>
      <c r="J1013">
        <v>11.55</v>
      </c>
      <c r="K1013">
        <v>521.4</v>
      </c>
      <c r="M1013">
        <v>20.16</v>
      </c>
      <c r="N1013">
        <v>8.0299999999999994</v>
      </c>
      <c r="O1013">
        <v>286</v>
      </c>
      <c r="Y1013">
        <v>20.16</v>
      </c>
      <c r="Z1013">
        <v>5.25</v>
      </c>
      <c r="AA1013">
        <v>194.2</v>
      </c>
      <c r="AC1013">
        <v>20.16</v>
      </c>
      <c r="AD1013">
        <v>4.8600000000000003</v>
      </c>
      <c r="AE1013">
        <v>166.5</v>
      </c>
      <c r="AK1013">
        <v>20.16</v>
      </c>
      <c r="AL1013">
        <v>5.72</v>
      </c>
      <c r="AM1013">
        <v>172.3</v>
      </c>
      <c r="AO1013">
        <v>20.16</v>
      </c>
      <c r="AP1013">
        <v>5.84</v>
      </c>
      <c r="AQ1013">
        <v>171.1</v>
      </c>
    </row>
    <row r="1014" spans="1:43" x14ac:dyDescent="0.2">
      <c r="A1014">
        <v>20.18</v>
      </c>
      <c r="B1014">
        <v>9</v>
      </c>
      <c r="C1014">
        <v>417.9</v>
      </c>
      <c r="E1014">
        <v>20.18</v>
      </c>
      <c r="F1014">
        <v>11.62</v>
      </c>
      <c r="G1014">
        <v>500.7</v>
      </c>
      <c r="I1014">
        <v>20.18</v>
      </c>
      <c r="J1014">
        <v>10.59</v>
      </c>
      <c r="K1014">
        <v>521.6</v>
      </c>
      <c r="M1014">
        <v>20.18</v>
      </c>
      <c r="N1014">
        <v>8.02</v>
      </c>
      <c r="O1014">
        <v>295</v>
      </c>
      <c r="Y1014">
        <v>20.18</v>
      </c>
      <c r="Z1014">
        <v>5.24</v>
      </c>
      <c r="AA1014">
        <v>192.9</v>
      </c>
      <c r="AC1014">
        <v>20.18</v>
      </c>
      <c r="AD1014">
        <v>4.72</v>
      </c>
      <c r="AE1014">
        <v>153.5</v>
      </c>
      <c r="AK1014">
        <v>20.18</v>
      </c>
      <c r="AL1014">
        <v>4.99</v>
      </c>
      <c r="AM1014">
        <v>173.2</v>
      </c>
      <c r="AO1014">
        <v>20.18</v>
      </c>
      <c r="AP1014">
        <v>5.35</v>
      </c>
      <c r="AQ1014">
        <v>174.2</v>
      </c>
    </row>
    <row r="1015" spans="1:43" x14ac:dyDescent="0.2">
      <c r="A1015">
        <v>20.2</v>
      </c>
      <c r="B1015">
        <v>8.9499999999999993</v>
      </c>
      <c r="C1015">
        <v>416.4</v>
      </c>
      <c r="E1015">
        <v>20.2</v>
      </c>
      <c r="F1015">
        <v>10.64</v>
      </c>
      <c r="G1015">
        <v>502.9</v>
      </c>
      <c r="I1015">
        <v>20.2</v>
      </c>
      <c r="J1015">
        <v>10.54</v>
      </c>
      <c r="K1015">
        <v>521.5</v>
      </c>
      <c r="M1015">
        <v>20.2</v>
      </c>
      <c r="N1015">
        <v>8.0299999999999994</v>
      </c>
      <c r="O1015">
        <v>295.2</v>
      </c>
      <c r="Y1015">
        <v>20.2</v>
      </c>
      <c r="Z1015">
        <v>5.24</v>
      </c>
      <c r="AA1015">
        <v>192.4</v>
      </c>
      <c r="AC1015">
        <v>20.2</v>
      </c>
      <c r="AD1015">
        <v>4.18</v>
      </c>
      <c r="AE1015">
        <v>138.4</v>
      </c>
      <c r="AK1015">
        <v>20.2</v>
      </c>
      <c r="AL1015">
        <v>4.6500000000000004</v>
      </c>
      <c r="AM1015">
        <v>173</v>
      </c>
      <c r="AO1015">
        <v>20.2</v>
      </c>
      <c r="AP1015">
        <v>4.99</v>
      </c>
      <c r="AQ1015">
        <v>174.6</v>
      </c>
    </row>
    <row r="1016" spans="1:43" x14ac:dyDescent="0.2">
      <c r="A1016">
        <v>20.22</v>
      </c>
      <c r="B1016">
        <v>8.23</v>
      </c>
      <c r="C1016">
        <v>406</v>
      </c>
      <c r="E1016">
        <v>20.22</v>
      </c>
      <c r="F1016">
        <v>10.039999999999999</v>
      </c>
      <c r="G1016">
        <v>518.4</v>
      </c>
      <c r="I1016">
        <v>20.22</v>
      </c>
      <c r="J1016">
        <v>10.54</v>
      </c>
      <c r="K1016">
        <v>507.9</v>
      </c>
      <c r="M1016">
        <v>20.22</v>
      </c>
      <c r="N1016">
        <v>8.06</v>
      </c>
      <c r="O1016">
        <v>295.8</v>
      </c>
      <c r="Y1016">
        <v>20.22</v>
      </c>
      <c r="Z1016">
        <v>5.23</v>
      </c>
      <c r="AA1016">
        <v>185.6</v>
      </c>
      <c r="AC1016">
        <v>20.22</v>
      </c>
      <c r="AD1016">
        <v>4.0999999999999996</v>
      </c>
      <c r="AE1016">
        <v>137.5</v>
      </c>
      <c r="AK1016">
        <v>20.22</v>
      </c>
      <c r="AL1016">
        <v>4.3600000000000003</v>
      </c>
      <c r="AM1016">
        <v>164.2</v>
      </c>
      <c r="AO1016">
        <v>20.22</v>
      </c>
      <c r="AP1016">
        <v>4.97</v>
      </c>
      <c r="AQ1016">
        <v>174.4</v>
      </c>
    </row>
    <row r="1017" spans="1:43" x14ac:dyDescent="0.2">
      <c r="A1017">
        <v>20.239999999999998</v>
      </c>
      <c r="B1017">
        <v>8.1300000000000008</v>
      </c>
      <c r="C1017">
        <v>398.5</v>
      </c>
      <c r="E1017">
        <v>20.239999999999998</v>
      </c>
      <c r="F1017">
        <v>9.91</v>
      </c>
      <c r="G1017">
        <v>521.79999999999995</v>
      </c>
      <c r="I1017">
        <v>20.239999999999998</v>
      </c>
      <c r="J1017">
        <v>11.01</v>
      </c>
      <c r="K1017">
        <v>488.6</v>
      </c>
      <c r="M1017">
        <v>20.239999999999998</v>
      </c>
      <c r="N1017">
        <v>8.18</v>
      </c>
      <c r="O1017">
        <v>303.89999999999998</v>
      </c>
      <c r="Y1017">
        <v>20.239999999999998</v>
      </c>
      <c r="Z1017">
        <v>5.12</v>
      </c>
      <c r="AA1017">
        <v>175.3</v>
      </c>
      <c r="AC1017">
        <v>20.239999999999998</v>
      </c>
      <c r="AD1017">
        <v>4.0999999999999996</v>
      </c>
      <c r="AE1017">
        <v>138.1</v>
      </c>
      <c r="AK1017">
        <v>20.239999999999998</v>
      </c>
      <c r="AL1017">
        <v>4.3</v>
      </c>
      <c r="AM1017">
        <v>143.1</v>
      </c>
      <c r="AO1017">
        <v>20.239999999999998</v>
      </c>
      <c r="AP1017">
        <v>4.97</v>
      </c>
      <c r="AQ1017">
        <v>152.30000000000001</v>
      </c>
    </row>
    <row r="1018" spans="1:43" x14ac:dyDescent="0.2">
      <c r="A1018">
        <v>20.260000000000002</v>
      </c>
      <c r="B1018">
        <v>8.07</v>
      </c>
      <c r="C1018">
        <v>378.5</v>
      </c>
      <c r="E1018">
        <v>20.260000000000002</v>
      </c>
      <c r="F1018">
        <v>9.8000000000000007</v>
      </c>
      <c r="G1018">
        <v>519</v>
      </c>
      <c r="I1018">
        <v>20.260000000000002</v>
      </c>
      <c r="J1018">
        <v>10.81</v>
      </c>
      <c r="K1018">
        <v>489</v>
      </c>
      <c r="M1018">
        <v>20.260000000000002</v>
      </c>
      <c r="N1018">
        <v>8.2100000000000009</v>
      </c>
      <c r="O1018">
        <v>312</v>
      </c>
      <c r="Y1018">
        <v>20.260000000000002</v>
      </c>
      <c r="Z1018">
        <v>5.01</v>
      </c>
      <c r="AA1018">
        <v>169.4</v>
      </c>
      <c r="AC1018">
        <v>20.260000000000002</v>
      </c>
      <c r="AD1018">
        <v>4.0999999999999996</v>
      </c>
      <c r="AE1018">
        <v>144.30000000000001</v>
      </c>
      <c r="AK1018">
        <v>20.260000000000002</v>
      </c>
      <c r="AL1018">
        <v>4.3</v>
      </c>
      <c r="AM1018">
        <v>124.2</v>
      </c>
      <c r="AO1018">
        <v>20.260000000000002</v>
      </c>
      <c r="AP1018">
        <v>5.09</v>
      </c>
      <c r="AQ1018">
        <v>139</v>
      </c>
    </row>
    <row r="1019" spans="1:43" x14ac:dyDescent="0.2">
      <c r="A1019">
        <v>20.28</v>
      </c>
      <c r="B1019">
        <v>7.6</v>
      </c>
      <c r="C1019">
        <v>364.4</v>
      </c>
      <c r="E1019">
        <v>20.28</v>
      </c>
      <c r="F1019">
        <v>9.76</v>
      </c>
      <c r="G1019">
        <v>488.7</v>
      </c>
      <c r="I1019">
        <v>20.28</v>
      </c>
      <c r="J1019">
        <v>10.92</v>
      </c>
      <c r="K1019">
        <v>491.6</v>
      </c>
      <c r="M1019">
        <v>20.28</v>
      </c>
      <c r="N1019">
        <v>8.41</v>
      </c>
      <c r="O1019">
        <v>333.6</v>
      </c>
      <c r="Y1019">
        <v>20.28</v>
      </c>
      <c r="Z1019">
        <v>4.76</v>
      </c>
      <c r="AA1019">
        <v>161.80000000000001</v>
      </c>
      <c r="AC1019">
        <v>20.28</v>
      </c>
      <c r="AD1019">
        <v>4.13</v>
      </c>
      <c r="AE1019">
        <v>148.1</v>
      </c>
      <c r="AK1019">
        <v>20.28</v>
      </c>
      <c r="AL1019">
        <v>4.3600000000000003</v>
      </c>
      <c r="AM1019">
        <v>119.3</v>
      </c>
      <c r="AO1019">
        <v>20.28</v>
      </c>
      <c r="AP1019">
        <v>5.56</v>
      </c>
      <c r="AQ1019">
        <v>139.19999999999999</v>
      </c>
    </row>
    <row r="1020" spans="1:43" x14ac:dyDescent="0.2">
      <c r="A1020">
        <v>20.3</v>
      </c>
      <c r="B1020">
        <v>7.54</v>
      </c>
      <c r="C1020">
        <v>349.8</v>
      </c>
      <c r="E1020">
        <v>20.3</v>
      </c>
      <c r="F1020">
        <v>9.91</v>
      </c>
      <c r="G1020">
        <v>441.7</v>
      </c>
      <c r="I1020">
        <v>20.3</v>
      </c>
      <c r="J1020">
        <v>11.08</v>
      </c>
      <c r="K1020">
        <v>494.8</v>
      </c>
      <c r="M1020">
        <v>20.3</v>
      </c>
      <c r="N1020">
        <v>8.92</v>
      </c>
      <c r="O1020">
        <v>338.2</v>
      </c>
      <c r="Y1020">
        <v>20.3</v>
      </c>
      <c r="Z1020">
        <v>4.49</v>
      </c>
      <c r="AA1020">
        <v>157.5</v>
      </c>
      <c r="AC1020">
        <v>20.3</v>
      </c>
      <c r="AD1020">
        <v>4.84</v>
      </c>
      <c r="AE1020">
        <v>158.4</v>
      </c>
      <c r="AK1020">
        <v>20.3</v>
      </c>
      <c r="AL1020">
        <v>4.3600000000000003</v>
      </c>
      <c r="AM1020">
        <v>115.9</v>
      </c>
      <c r="AO1020">
        <v>20.3</v>
      </c>
      <c r="AP1020">
        <v>5.93</v>
      </c>
      <c r="AQ1020">
        <v>140.4</v>
      </c>
    </row>
    <row r="1021" spans="1:43" x14ac:dyDescent="0.2">
      <c r="A1021">
        <v>20.32</v>
      </c>
      <c r="B1021">
        <v>7.58</v>
      </c>
      <c r="C1021">
        <v>339.6</v>
      </c>
      <c r="E1021">
        <v>20.32</v>
      </c>
      <c r="F1021">
        <v>8.81</v>
      </c>
      <c r="G1021">
        <v>378.4</v>
      </c>
      <c r="I1021">
        <v>20.32</v>
      </c>
      <c r="J1021">
        <v>11.27</v>
      </c>
      <c r="K1021">
        <v>494.8</v>
      </c>
      <c r="M1021">
        <v>20.32</v>
      </c>
      <c r="N1021">
        <v>9.34</v>
      </c>
      <c r="O1021">
        <v>337.9</v>
      </c>
      <c r="Y1021">
        <v>20.32</v>
      </c>
      <c r="Z1021">
        <v>4.01</v>
      </c>
      <c r="AA1021">
        <v>133.69999999999999</v>
      </c>
      <c r="AC1021">
        <v>20.32</v>
      </c>
      <c r="AD1021">
        <v>5.12</v>
      </c>
      <c r="AE1021">
        <v>170.8</v>
      </c>
      <c r="AK1021">
        <v>20.32</v>
      </c>
      <c r="AL1021">
        <v>4.3600000000000003</v>
      </c>
      <c r="AM1021">
        <v>115.8</v>
      </c>
      <c r="AO1021">
        <v>20.32</v>
      </c>
      <c r="AP1021">
        <v>6.35</v>
      </c>
      <c r="AQ1021">
        <v>161.5</v>
      </c>
    </row>
    <row r="1022" spans="1:43" x14ac:dyDescent="0.2">
      <c r="A1022">
        <v>20.34</v>
      </c>
      <c r="B1022">
        <v>7.76</v>
      </c>
      <c r="C1022">
        <v>333.6</v>
      </c>
      <c r="E1022">
        <v>20.34</v>
      </c>
      <c r="F1022">
        <v>7.81</v>
      </c>
      <c r="G1022">
        <v>336.8</v>
      </c>
      <c r="I1022">
        <v>20.34</v>
      </c>
      <c r="J1022">
        <v>10.71</v>
      </c>
      <c r="K1022">
        <v>485.1</v>
      </c>
      <c r="M1022">
        <v>20.34</v>
      </c>
      <c r="N1022">
        <v>9.18</v>
      </c>
      <c r="O1022">
        <v>333</v>
      </c>
      <c r="Y1022">
        <v>20.34</v>
      </c>
      <c r="Z1022">
        <v>3.79</v>
      </c>
      <c r="AA1022">
        <v>117.5</v>
      </c>
      <c r="AC1022">
        <v>20.34</v>
      </c>
      <c r="AD1022">
        <v>5.85</v>
      </c>
      <c r="AE1022">
        <v>183.3</v>
      </c>
      <c r="AK1022">
        <v>20.34</v>
      </c>
      <c r="AL1022">
        <v>4.41</v>
      </c>
      <c r="AM1022">
        <v>116.6</v>
      </c>
      <c r="AO1022">
        <v>20.34</v>
      </c>
      <c r="AP1022">
        <v>6.75</v>
      </c>
      <c r="AQ1022">
        <v>177.7</v>
      </c>
    </row>
    <row r="1023" spans="1:43" x14ac:dyDescent="0.2">
      <c r="A1023">
        <v>20.36</v>
      </c>
      <c r="B1023">
        <v>8.0299999999999994</v>
      </c>
      <c r="C1023">
        <v>319.10000000000002</v>
      </c>
      <c r="E1023">
        <v>20.36</v>
      </c>
      <c r="F1023">
        <v>7.28</v>
      </c>
      <c r="G1023">
        <v>327.10000000000002</v>
      </c>
      <c r="I1023">
        <v>20.36</v>
      </c>
      <c r="J1023">
        <v>10.57</v>
      </c>
      <c r="K1023">
        <v>471</v>
      </c>
      <c r="M1023">
        <v>20.36</v>
      </c>
      <c r="N1023">
        <v>8.9499999999999993</v>
      </c>
      <c r="O1023">
        <v>321.10000000000002</v>
      </c>
      <c r="Y1023">
        <v>20.36</v>
      </c>
      <c r="Z1023">
        <v>3.73</v>
      </c>
      <c r="AA1023">
        <v>107.8</v>
      </c>
      <c r="AC1023">
        <v>20.36</v>
      </c>
      <c r="AD1023">
        <v>5.67</v>
      </c>
      <c r="AE1023">
        <v>184.4</v>
      </c>
      <c r="AK1023">
        <v>20.36</v>
      </c>
      <c r="AL1023">
        <v>4.4400000000000004</v>
      </c>
      <c r="AM1023">
        <v>118.4</v>
      </c>
      <c r="AO1023">
        <v>20.36</v>
      </c>
      <c r="AP1023">
        <v>6.86</v>
      </c>
      <c r="AQ1023">
        <v>198.3</v>
      </c>
    </row>
    <row r="1024" spans="1:43" x14ac:dyDescent="0.2">
      <c r="A1024">
        <v>20.38</v>
      </c>
      <c r="B1024">
        <v>8.14</v>
      </c>
      <c r="C1024">
        <v>315.5</v>
      </c>
      <c r="E1024">
        <v>20.38</v>
      </c>
      <c r="F1024">
        <v>7.25</v>
      </c>
      <c r="G1024">
        <v>317.89999999999998</v>
      </c>
      <c r="I1024">
        <v>20.38</v>
      </c>
      <c r="J1024">
        <v>9.5299999999999994</v>
      </c>
      <c r="K1024">
        <v>416.9</v>
      </c>
      <c r="M1024">
        <v>20.38</v>
      </c>
      <c r="N1024">
        <v>7.61</v>
      </c>
      <c r="O1024">
        <v>304.3</v>
      </c>
      <c r="Y1024">
        <v>20.38</v>
      </c>
      <c r="Z1024">
        <v>3.72</v>
      </c>
      <c r="AA1024">
        <v>101.5</v>
      </c>
      <c r="AC1024">
        <v>20.38</v>
      </c>
      <c r="AD1024">
        <v>5.54</v>
      </c>
      <c r="AE1024">
        <v>195.2</v>
      </c>
      <c r="AK1024">
        <v>20.38</v>
      </c>
      <c r="AL1024">
        <v>4.53</v>
      </c>
      <c r="AM1024">
        <v>118.3</v>
      </c>
      <c r="AO1024">
        <v>20.38</v>
      </c>
      <c r="AP1024">
        <v>6.95</v>
      </c>
      <c r="AQ1024">
        <v>199.9</v>
      </c>
    </row>
    <row r="1025" spans="1:43" x14ac:dyDescent="0.2">
      <c r="A1025">
        <v>20.399999999999999</v>
      </c>
      <c r="B1025">
        <v>8.16</v>
      </c>
      <c r="C1025">
        <v>314.3</v>
      </c>
      <c r="E1025">
        <v>20.399999999999999</v>
      </c>
      <c r="F1025">
        <v>7.3</v>
      </c>
      <c r="G1025">
        <v>299.5</v>
      </c>
      <c r="I1025">
        <v>20.399999999999999</v>
      </c>
      <c r="J1025">
        <v>8.1</v>
      </c>
      <c r="K1025">
        <v>385.6</v>
      </c>
      <c r="M1025">
        <v>20.399999999999999</v>
      </c>
      <c r="N1025">
        <v>6.83</v>
      </c>
      <c r="O1025">
        <v>283.8</v>
      </c>
      <c r="Y1025">
        <v>20.399999999999999</v>
      </c>
      <c r="Z1025">
        <v>3.72</v>
      </c>
      <c r="AA1025">
        <v>102.3</v>
      </c>
      <c r="AC1025">
        <v>20.399999999999999</v>
      </c>
      <c r="AD1025">
        <v>5.57</v>
      </c>
      <c r="AE1025">
        <v>207.6</v>
      </c>
      <c r="AK1025">
        <v>20.399999999999999</v>
      </c>
      <c r="AL1025">
        <v>4.76</v>
      </c>
      <c r="AM1025">
        <v>115</v>
      </c>
      <c r="AO1025">
        <v>20.399999999999999</v>
      </c>
      <c r="AP1025">
        <v>6.95</v>
      </c>
      <c r="AQ1025">
        <v>208</v>
      </c>
    </row>
    <row r="1026" spans="1:43" x14ac:dyDescent="0.2">
      <c r="A1026">
        <v>20.420000000000002</v>
      </c>
      <c r="B1026">
        <v>8.1999999999999993</v>
      </c>
      <c r="C1026">
        <v>314.2</v>
      </c>
      <c r="E1026">
        <v>20.420000000000002</v>
      </c>
      <c r="F1026">
        <v>6.74</v>
      </c>
      <c r="G1026">
        <v>272.5</v>
      </c>
      <c r="I1026">
        <v>20.420000000000002</v>
      </c>
      <c r="J1026">
        <v>7.42</v>
      </c>
      <c r="K1026">
        <v>329.9</v>
      </c>
      <c r="M1026">
        <v>20.420000000000002</v>
      </c>
      <c r="N1026">
        <v>6.39</v>
      </c>
      <c r="O1026">
        <v>269.2</v>
      </c>
      <c r="Y1026">
        <v>20.420000000000002</v>
      </c>
      <c r="Z1026">
        <v>3.73</v>
      </c>
      <c r="AA1026">
        <v>105.1</v>
      </c>
      <c r="AC1026">
        <v>20.420000000000002</v>
      </c>
      <c r="AD1026">
        <v>5.68</v>
      </c>
      <c r="AE1026">
        <v>226</v>
      </c>
      <c r="AK1026">
        <v>20.420000000000002</v>
      </c>
      <c r="AL1026">
        <v>4.74</v>
      </c>
      <c r="AM1026">
        <v>114.7</v>
      </c>
      <c r="AO1026">
        <v>20.420000000000002</v>
      </c>
      <c r="AP1026">
        <v>6.96</v>
      </c>
      <c r="AQ1026">
        <v>228</v>
      </c>
    </row>
    <row r="1027" spans="1:43" x14ac:dyDescent="0.2">
      <c r="A1027">
        <v>20.440000000000001</v>
      </c>
      <c r="B1027">
        <v>8.25</v>
      </c>
      <c r="C1027">
        <v>314.2</v>
      </c>
      <c r="E1027">
        <v>20.440000000000001</v>
      </c>
      <c r="F1027">
        <v>6.5</v>
      </c>
      <c r="G1027">
        <v>251.4</v>
      </c>
      <c r="I1027">
        <v>20.440000000000001</v>
      </c>
      <c r="J1027">
        <v>6.99</v>
      </c>
      <c r="K1027">
        <v>278.5</v>
      </c>
      <c r="M1027">
        <v>20.440000000000001</v>
      </c>
      <c r="N1027">
        <v>6.22</v>
      </c>
      <c r="O1027">
        <v>252.4</v>
      </c>
      <c r="Y1027">
        <v>20.440000000000001</v>
      </c>
      <c r="Z1027">
        <v>3.98</v>
      </c>
      <c r="AA1027">
        <v>108.3</v>
      </c>
      <c r="AC1027">
        <v>20.440000000000001</v>
      </c>
      <c r="AD1027">
        <v>6.09</v>
      </c>
      <c r="AE1027">
        <v>248.2</v>
      </c>
      <c r="AK1027">
        <v>20.440000000000001</v>
      </c>
      <c r="AL1027">
        <v>4.68</v>
      </c>
      <c r="AM1027">
        <v>114.8</v>
      </c>
      <c r="AO1027">
        <v>20.440000000000001</v>
      </c>
      <c r="AP1027">
        <v>7.15</v>
      </c>
      <c r="AQ1027">
        <v>237.2</v>
      </c>
    </row>
    <row r="1028" spans="1:43" x14ac:dyDescent="0.2">
      <c r="A1028">
        <v>20.46</v>
      </c>
      <c r="B1028">
        <v>8.19</v>
      </c>
      <c r="C1028">
        <v>305.5</v>
      </c>
      <c r="E1028">
        <v>20.46</v>
      </c>
      <c r="F1028">
        <v>6.28</v>
      </c>
      <c r="G1028">
        <v>243.3</v>
      </c>
      <c r="I1028">
        <v>20.46</v>
      </c>
      <c r="J1028">
        <v>6.7</v>
      </c>
      <c r="K1028">
        <v>206.1</v>
      </c>
      <c r="M1028">
        <v>20.46</v>
      </c>
      <c r="N1028">
        <v>6.13</v>
      </c>
      <c r="O1028">
        <v>223.8</v>
      </c>
      <c r="Y1028">
        <v>20.46</v>
      </c>
      <c r="Z1028">
        <v>4.17</v>
      </c>
      <c r="AA1028">
        <v>113.7</v>
      </c>
      <c r="AC1028">
        <v>20.46</v>
      </c>
      <c r="AD1028">
        <v>6.58</v>
      </c>
      <c r="AE1028">
        <v>267.10000000000002</v>
      </c>
      <c r="AK1028">
        <v>20.46</v>
      </c>
      <c r="AL1028">
        <v>4.6900000000000004</v>
      </c>
      <c r="AM1028">
        <v>115.1</v>
      </c>
      <c r="AO1028">
        <v>20.46</v>
      </c>
      <c r="AP1028">
        <v>7.86</v>
      </c>
      <c r="AQ1028">
        <v>271.2</v>
      </c>
    </row>
    <row r="1029" spans="1:43" x14ac:dyDescent="0.2">
      <c r="A1029">
        <v>20.48</v>
      </c>
      <c r="B1029">
        <v>8.0500000000000007</v>
      </c>
      <c r="C1029">
        <v>305.3</v>
      </c>
      <c r="E1029">
        <v>20.48</v>
      </c>
      <c r="F1029">
        <v>6.08</v>
      </c>
      <c r="G1029">
        <v>221.3</v>
      </c>
      <c r="I1029">
        <v>20.48</v>
      </c>
      <c r="J1029">
        <v>6.36</v>
      </c>
      <c r="K1029">
        <v>175.8</v>
      </c>
      <c r="M1029">
        <v>20.48</v>
      </c>
      <c r="N1029">
        <v>6.03</v>
      </c>
      <c r="O1029">
        <v>212.3</v>
      </c>
      <c r="Y1029">
        <v>20.48</v>
      </c>
      <c r="Z1029">
        <v>4.33</v>
      </c>
      <c r="AA1029">
        <v>114</v>
      </c>
      <c r="AC1029">
        <v>20.48</v>
      </c>
      <c r="AD1029">
        <v>6.86</v>
      </c>
      <c r="AE1029">
        <v>282.3</v>
      </c>
      <c r="AK1029">
        <v>20.48</v>
      </c>
      <c r="AL1029">
        <v>4.71</v>
      </c>
      <c r="AM1029">
        <v>118.1</v>
      </c>
      <c r="AO1029">
        <v>20.48</v>
      </c>
      <c r="AP1029">
        <v>7.86</v>
      </c>
      <c r="AQ1029">
        <v>306.39999999999998</v>
      </c>
    </row>
    <row r="1030" spans="1:43" x14ac:dyDescent="0.2">
      <c r="A1030">
        <v>20.5</v>
      </c>
      <c r="B1030">
        <v>7.89</v>
      </c>
      <c r="C1030">
        <v>305.3</v>
      </c>
      <c r="E1030">
        <v>20.5</v>
      </c>
      <c r="F1030">
        <v>6.17</v>
      </c>
      <c r="G1030">
        <v>221.9</v>
      </c>
      <c r="I1030">
        <v>20.5</v>
      </c>
      <c r="J1030">
        <v>6.18</v>
      </c>
      <c r="K1030">
        <v>153.1</v>
      </c>
      <c r="M1030">
        <v>20.5</v>
      </c>
      <c r="N1030">
        <v>5.83</v>
      </c>
      <c r="O1030">
        <v>208.7</v>
      </c>
      <c r="Y1030">
        <v>20.5</v>
      </c>
      <c r="Z1030">
        <v>4.1900000000000004</v>
      </c>
      <c r="AA1030">
        <v>113.9</v>
      </c>
      <c r="AC1030">
        <v>20.5</v>
      </c>
      <c r="AD1030">
        <v>7.1</v>
      </c>
      <c r="AE1030">
        <v>299.60000000000002</v>
      </c>
      <c r="AK1030">
        <v>20.5</v>
      </c>
      <c r="AL1030">
        <v>4.9000000000000004</v>
      </c>
      <c r="AM1030">
        <v>123.8</v>
      </c>
      <c r="AO1030">
        <v>20.5</v>
      </c>
      <c r="AP1030">
        <v>8.4</v>
      </c>
      <c r="AQ1030">
        <v>316.10000000000002</v>
      </c>
    </row>
    <row r="1031" spans="1:43" x14ac:dyDescent="0.2">
      <c r="A1031">
        <v>20.52</v>
      </c>
      <c r="B1031">
        <v>7.89</v>
      </c>
      <c r="C1031">
        <v>306.60000000000002</v>
      </c>
      <c r="E1031">
        <v>20.52</v>
      </c>
      <c r="F1031">
        <v>6.47</v>
      </c>
      <c r="G1031">
        <v>224.9</v>
      </c>
      <c r="I1031">
        <v>20.52</v>
      </c>
      <c r="J1031">
        <v>6.03</v>
      </c>
      <c r="K1031">
        <v>145</v>
      </c>
      <c r="M1031">
        <v>20.52</v>
      </c>
      <c r="N1031">
        <v>5.67</v>
      </c>
      <c r="O1031">
        <v>208.6</v>
      </c>
      <c r="Y1031">
        <v>20.52</v>
      </c>
      <c r="Z1031">
        <v>3.96</v>
      </c>
      <c r="AA1031">
        <v>111.8</v>
      </c>
      <c r="AC1031">
        <v>20.52</v>
      </c>
      <c r="AD1031">
        <v>7.17</v>
      </c>
      <c r="AE1031">
        <v>328.7</v>
      </c>
      <c r="AK1031">
        <v>20.52</v>
      </c>
      <c r="AL1031">
        <v>5.26</v>
      </c>
      <c r="AM1031">
        <v>136.19999999999999</v>
      </c>
      <c r="AO1031">
        <v>20.52</v>
      </c>
      <c r="AP1031">
        <v>9.0399999999999991</v>
      </c>
      <c r="AQ1031">
        <v>328.5</v>
      </c>
    </row>
    <row r="1032" spans="1:43" x14ac:dyDescent="0.2">
      <c r="A1032">
        <v>20.54</v>
      </c>
      <c r="B1032">
        <v>7.91</v>
      </c>
      <c r="C1032">
        <v>308.8</v>
      </c>
      <c r="E1032">
        <v>20.54</v>
      </c>
      <c r="F1032">
        <v>7.3</v>
      </c>
      <c r="G1032">
        <v>264.3</v>
      </c>
      <c r="I1032">
        <v>20.54</v>
      </c>
      <c r="J1032">
        <v>5.88</v>
      </c>
      <c r="K1032">
        <v>141.69999999999999</v>
      </c>
      <c r="M1032">
        <v>20.54</v>
      </c>
      <c r="N1032">
        <v>5.67</v>
      </c>
      <c r="O1032">
        <v>203.7</v>
      </c>
      <c r="Y1032">
        <v>20.54</v>
      </c>
      <c r="Z1032">
        <v>3.79</v>
      </c>
      <c r="AA1032">
        <v>111.2</v>
      </c>
      <c r="AC1032">
        <v>20.54</v>
      </c>
      <c r="AD1032">
        <v>7.29</v>
      </c>
      <c r="AE1032">
        <v>343.9</v>
      </c>
      <c r="AK1032">
        <v>20.54</v>
      </c>
      <c r="AL1032">
        <v>5.77</v>
      </c>
      <c r="AM1032">
        <v>144.9</v>
      </c>
      <c r="AO1032">
        <v>20.54</v>
      </c>
      <c r="AP1032">
        <v>8.85</v>
      </c>
      <c r="AQ1032">
        <v>346.9</v>
      </c>
    </row>
    <row r="1033" spans="1:43" x14ac:dyDescent="0.2">
      <c r="A1033">
        <v>20.56</v>
      </c>
      <c r="B1033">
        <v>7.97</v>
      </c>
      <c r="C1033">
        <v>309.8</v>
      </c>
      <c r="E1033">
        <v>20.56</v>
      </c>
      <c r="F1033">
        <v>7.51</v>
      </c>
      <c r="G1033">
        <v>283.8</v>
      </c>
      <c r="I1033">
        <v>20.56</v>
      </c>
      <c r="J1033">
        <v>5.75</v>
      </c>
      <c r="K1033">
        <v>137.1</v>
      </c>
      <c r="M1033">
        <v>20.56</v>
      </c>
      <c r="N1033">
        <v>5.77</v>
      </c>
      <c r="O1033">
        <v>195.6</v>
      </c>
      <c r="Y1033">
        <v>20.56</v>
      </c>
      <c r="Z1033">
        <v>3.69</v>
      </c>
      <c r="AA1033">
        <v>111.1</v>
      </c>
      <c r="AC1033">
        <v>20.56</v>
      </c>
      <c r="AD1033">
        <v>7.56</v>
      </c>
      <c r="AE1033">
        <v>353.6</v>
      </c>
      <c r="AK1033">
        <v>20.56</v>
      </c>
      <c r="AL1033">
        <v>6.49</v>
      </c>
      <c r="AM1033">
        <v>173.5</v>
      </c>
      <c r="AO1033">
        <v>20.56</v>
      </c>
      <c r="AP1033">
        <v>7.88</v>
      </c>
      <c r="AQ1033">
        <v>370.7</v>
      </c>
    </row>
    <row r="1034" spans="1:43" x14ac:dyDescent="0.2">
      <c r="A1034">
        <v>20.58</v>
      </c>
      <c r="B1034">
        <v>8.02</v>
      </c>
      <c r="C1034">
        <v>310.7</v>
      </c>
      <c r="E1034">
        <v>20.58</v>
      </c>
      <c r="F1034">
        <v>8.17</v>
      </c>
      <c r="G1034">
        <v>297.3</v>
      </c>
      <c r="I1034">
        <v>20.58</v>
      </c>
      <c r="J1034">
        <v>5.62</v>
      </c>
      <c r="K1034">
        <v>136.30000000000001</v>
      </c>
      <c r="M1034">
        <v>20.58</v>
      </c>
      <c r="N1034">
        <v>5.58</v>
      </c>
      <c r="O1034">
        <v>191.8</v>
      </c>
      <c r="Y1034">
        <v>20.58</v>
      </c>
      <c r="Z1034">
        <v>3.69</v>
      </c>
      <c r="AA1034">
        <v>111.6</v>
      </c>
      <c r="AC1034">
        <v>20.58</v>
      </c>
      <c r="AD1034">
        <v>7.66</v>
      </c>
      <c r="AE1034">
        <v>355.1</v>
      </c>
      <c r="AK1034">
        <v>20.58</v>
      </c>
      <c r="AL1034">
        <v>7.19</v>
      </c>
      <c r="AM1034">
        <v>208.7</v>
      </c>
      <c r="AO1034">
        <v>20.58</v>
      </c>
      <c r="AP1034">
        <v>7.85</v>
      </c>
      <c r="AQ1034">
        <v>374.7</v>
      </c>
    </row>
    <row r="1035" spans="1:43" x14ac:dyDescent="0.2">
      <c r="A1035">
        <v>20.6</v>
      </c>
      <c r="B1035">
        <v>8.1</v>
      </c>
      <c r="C1035">
        <v>310.7</v>
      </c>
      <c r="E1035">
        <v>20.6</v>
      </c>
      <c r="F1035">
        <v>6.75</v>
      </c>
      <c r="G1035">
        <v>305.7</v>
      </c>
      <c r="I1035">
        <v>20.6</v>
      </c>
      <c r="J1035">
        <v>5.43</v>
      </c>
      <c r="K1035">
        <v>133.6</v>
      </c>
      <c r="M1035">
        <v>20.6</v>
      </c>
      <c r="N1035">
        <v>5.19</v>
      </c>
      <c r="O1035">
        <v>184.3</v>
      </c>
      <c r="Y1035">
        <v>20.6</v>
      </c>
      <c r="Z1035">
        <v>3.69</v>
      </c>
      <c r="AA1035">
        <v>115.2</v>
      </c>
      <c r="AC1035">
        <v>20.6</v>
      </c>
      <c r="AD1035">
        <v>7.77</v>
      </c>
      <c r="AE1035">
        <v>354.4</v>
      </c>
      <c r="AK1035">
        <v>20.6</v>
      </c>
      <c r="AL1035">
        <v>7.83</v>
      </c>
      <c r="AM1035">
        <v>234.6</v>
      </c>
      <c r="AO1035">
        <v>20.6</v>
      </c>
      <c r="AP1035">
        <v>7.85</v>
      </c>
      <c r="AQ1035">
        <v>373.8</v>
      </c>
    </row>
    <row r="1036" spans="1:43" x14ac:dyDescent="0.2">
      <c r="A1036">
        <v>20.62</v>
      </c>
      <c r="B1036">
        <v>8.1199999999999992</v>
      </c>
      <c r="C1036">
        <v>310.3</v>
      </c>
      <c r="E1036">
        <v>20.62</v>
      </c>
      <c r="F1036">
        <v>6.02</v>
      </c>
      <c r="G1036">
        <v>306.89999999999998</v>
      </c>
      <c r="I1036">
        <v>20.62</v>
      </c>
      <c r="J1036">
        <v>5.32</v>
      </c>
      <c r="K1036">
        <v>133.1</v>
      </c>
      <c r="M1036">
        <v>20.62</v>
      </c>
      <c r="N1036">
        <v>5.12</v>
      </c>
      <c r="O1036">
        <v>165.3</v>
      </c>
      <c r="Y1036">
        <v>20.62</v>
      </c>
      <c r="Z1036">
        <v>4.12</v>
      </c>
      <c r="AA1036">
        <v>121.3</v>
      </c>
      <c r="AC1036">
        <v>20.62</v>
      </c>
      <c r="AD1036">
        <v>7.7</v>
      </c>
      <c r="AE1036">
        <v>354.8</v>
      </c>
      <c r="AK1036">
        <v>20.62</v>
      </c>
      <c r="AL1036">
        <v>8.1199999999999992</v>
      </c>
      <c r="AM1036">
        <v>280.60000000000002</v>
      </c>
      <c r="AO1036">
        <v>20.62</v>
      </c>
      <c r="AP1036">
        <v>7.85</v>
      </c>
      <c r="AQ1036">
        <v>356.7</v>
      </c>
    </row>
    <row r="1037" spans="1:43" x14ac:dyDescent="0.2">
      <c r="A1037">
        <v>20.64</v>
      </c>
      <c r="B1037">
        <v>8.14</v>
      </c>
      <c r="C1037">
        <v>301.8</v>
      </c>
      <c r="E1037">
        <v>20.64</v>
      </c>
      <c r="F1037">
        <v>4.76</v>
      </c>
      <c r="G1037">
        <v>306.5</v>
      </c>
      <c r="I1037">
        <v>20.64</v>
      </c>
      <c r="J1037">
        <v>5.18</v>
      </c>
      <c r="K1037">
        <v>127.1</v>
      </c>
      <c r="M1037">
        <v>20.64</v>
      </c>
      <c r="N1037">
        <v>4.8499999999999996</v>
      </c>
      <c r="O1037">
        <v>155.6</v>
      </c>
      <c r="Y1037">
        <v>20.64</v>
      </c>
      <c r="Z1037">
        <v>4.33</v>
      </c>
      <c r="AA1037">
        <v>121.8</v>
      </c>
      <c r="AC1037">
        <v>20.64</v>
      </c>
      <c r="AD1037">
        <v>7.69</v>
      </c>
      <c r="AE1037">
        <v>357.5</v>
      </c>
      <c r="AK1037">
        <v>20.64</v>
      </c>
      <c r="AL1037">
        <v>8.69</v>
      </c>
      <c r="AM1037">
        <v>314.10000000000002</v>
      </c>
      <c r="AO1037">
        <v>20.64</v>
      </c>
      <c r="AP1037">
        <v>7.86</v>
      </c>
      <c r="AQ1037">
        <v>353.4</v>
      </c>
    </row>
    <row r="1038" spans="1:43" x14ac:dyDescent="0.2">
      <c r="A1038">
        <v>20.66</v>
      </c>
      <c r="B1038">
        <v>8.15</v>
      </c>
      <c r="C1038">
        <v>301.8</v>
      </c>
      <c r="E1038">
        <v>20.66</v>
      </c>
      <c r="F1038">
        <v>4.7</v>
      </c>
      <c r="G1038">
        <v>305.39999999999998</v>
      </c>
      <c r="I1038">
        <v>20.66</v>
      </c>
      <c r="J1038">
        <v>5.16</v>
      </c>
      <c r="K1038">
        <v>120.7</v>
      </c>
      <c r="M1038">
        <v>20.66</v>
      </c>
      <c r="N1038">
        <v>4.6399999999999997</v>
      </c>
      <c r="O1038">
        <v>141.6</v>
      </c>
      <c r="Y1038">
        <v>20.66</v>
      </c>
      <c r="Z1038">
        <v>4.16</v>
      </c>
      <c r="AA1038">
        <v>167.4</v>
      </c>
      <c r="AC1038">
        <v>20.66</v>
      </c>
      <c r="AD1038">
        <v>7.69</v>
      </c>
      <c r="AE1038">
        <v>364.5</v>
      </c>
      <c r="AK1038">
        <v>20.66</v>
      </c>
      <c r="AL1038">
        <v>8.9600000000000009</v>
      </c>
      <c r="AM1038">
        <v>340.6</v>
      </c>
      <c r="AO1038">
        <v>20.66</v>
      </c>
      <c r="AP1038">
        <v>7.86</v>
      </c>
      <c r="AQ1038">
        <v>353.4</v>
      </c>
    </row>
    <row r="1039" spans="1:43" x14ac:dyDescent="0.2">
      <c r="A1039">
        <v>20.68</v>
      </c>
      <c r="B1039">
        <v>8.2200000000000006</v>
      </c>
      <c r="C1039">
        <v>302.39999999999998</v>
      </c>
      <c r="E1039">
        <v>20.68</v>
      </c>
      <c r="F1039">
        <v>4.58</v>
      </c>
      <c r="G1039">
        <v>264.8</v>
      </c>
      <c r="I1039">
        <v>20.68</v>
      </c>
      <c r="J1039">
        <v>5.15</v>
      </c>
      <c r="K1039">
        <v>118</v>
      </c>
      <c r="M1039">
        <v>20.68</v>
      </c>
      <c r="N1039">
        <v>4.49</v>
      </c>
      <c r="O1039">
        <v>131.30000000000001</v>
      </c>
      <c r="Y1039">
        <v>20.68</v>
      </c>
      <c r="Z1039">
        <v>4.07</v>
      </c>
      <c r="AA1039">
        <v>172.8</v>
      </c>
      <c r="AC1039">
        <v>20.68</v>
      </c>
      <c r="AD1039">
        <v>7.71</v>
      </c>
      <c r="AE1039">
        <v>375.8</v>
      </c>
      <c r="AK1039">
        <v>20.68</v>
      </c>
      <c r="AL1039">
        <v>8.99</v>
      </c>
      <c r="AM1039">
        <v>365.4</v>
      </c>
      <c r="AO1039">
        <v>20.68</v>
      </c>
      <c r="AP1039">
        <v>7.86</v>
      </c>
      <c r="AQ1039">
        <v>353.3</v>
      </c>
    </row>
    <row r="1040" spans="1:43" x14ac:dyDescent="0.2">
      <c r="A1040">
        <v>20.7</v>
      </c>
      <c r="B1040">
        <v>8.51</v>
      </c>
      <c r="C1040">
        <v>347.2</v>
      </c>
      <c r="E1040">
        <v>20.7</v>
      </c>
      <c r="F1040">
        <v>4.58</v>
      </c>
      <c r="G1040">
        <v>222.7</v>
      </c>
      <c r="I1040">
        <v>20.7</v>
      </c>
      <c r="J1040">
        <v>5.15</v>
      </c>
      <c r="K1040">
        <v>113.8</v>
      </c>
      <c r="M1040">
        <v>20.7</v>
      </c>
      <c r="N1040">
        <v>4.47</v>
      </c>
      <c r="O1040">
        <v>127.5</v>
      </c>
      <c r="Y1040">
        <v>20.7</v>
      </c>
      <c r="Z1040">
        <v>3.96</v>
      </c>
      <c r="AA1040">
        <v>172.4</v>
      </c>
      <c r="AC1040">
        <v>20.7</v>
      </c>
      <c r="AD1040">
        <v>7.93</v>
      </c>
      <c r="AE1040">
        <v>381.2</v>
      </c>
      <c r="AK1040">
        <v>20.7</v>
      </c>
      <c r="AL1040">
        <v>8.9700000000000006</v>
      </c>
      <c r="AM1040">
        <v>383.8</v>
      </c>
      <c r="AO1040">
        <v>20.7</v>
      </c>
      <c r="AP1040">
        <v>7.91</v>
      </c>
      <c r="AQ1040">
        <v>352.9</v>
      </c>
    </row>
    <row r="1041" spans="1:43" x14ac:dyDescent="0.2">
      <c r="A1041">
        <v>20.72</v>
      </c>
      <c r="B1041">
        <v>9.6</v>
      </c>
      <c r="C1041">
        <v>358.5</v>
      </c>
      <c r="E1041">
        <v>20.72</v>
      </c>
      <c r="F1041">
        <v>4.5999999999999996</v>
      </c>
      <c r="G1041">
        <v>192.4</v>
      </c>
      <c r="I1041">
        <v>20.72</v>
      </c>
      <c r="J1041">
        <v>5.09</v>
      </c>
      <c r="K1041">
        <v>112.7</v>
      </c>
      <c r="M1041">
        <v>20.72</v>
      </c>
      <c r="N1041">
        <v>4.47</v>
      </c>
      <c r="O1041">
        <v>126.9</v>
      </c>
      <c r="Y1041">
        <v>20.72</v>
      </c>
      <c r="Z1041">
        <v>3.88</v>
      </c>
      <c r="AA1041">
        <v>162.4</v>
      </c>
      <c r="AC1041">
        <v>20.72</v>
      </c>
      <c r="AD1041">
        <v>8.1999999999999993</v>
      </c>
      <c r="AE1041">
        <v>388.2</v>
      </c>
      <c r="AK1041">
        <v>20.72</v>
      </c>
      <c r="AL1041">
        <v>8.7799999999999994</v>
      </c>
      <c r="AM1041">
        <v>390.8</v>
      </c>
      <c r="AO1041">
        <v>20.72</v>
      </c>
      <c r="AP1041">
        <v>8.11</v>
      </c>
      <c r="AQ1041">
        <v>351.3</v>
      </c>
    </row>
    <row r="1042" spans="1:43" x14ac:dyDescent="0.2">
      <c r="A1042">
        <v>20.74</v>
      </c>
      <c r="B1042">
        <v>10.220000000000001</v>
      </c>
      <c r="C1042">
        <v>368.8</v>
      </c>
      <c r="E1042">
        <v>20.74</v>
      </c>
      <c r="F1042">
        <v>4.49</v>
      </c>
      <c r="G1042">
        <v>177.3</v>
      </c>
      <c r="I1042">
        <v>20.74</v>
      </c>
      <c r="J1042">
        <v>5.09</v>
      </c>
      <c r="K1042">
        <v>111.5</v>
      </c>
      <c r="M1042">
        <v>20.74</v>
      </c>
      <c r="N1042">
        <v>4.45</v>
      </c>
      <c r="O1042">
        <v>115.6</v>
      </c>
      <c r="Y1042">
        <v>20.74</v>
      </c>
      <c r="Z1042">
        <v>3.89</v>
      </c>
      <c r="AA1042">
        <v>161</v>
      </c>
      <c r="AC1042">
        <v>20.74</v>
      </c>
      <c r="AD1042">
        <v>8.56</v>
      </c>
      <c r="AE1042">
        <v>405</v>
      </c>
      <c r="AK1042">
        <v>20.74</v>
      </c>
      <c r="AL1042">
        <v>8.5399999999999991</v>
      </c>
      <c r="AM1042">
        <v>390.7</v>
      </c>
      <c r="AO1042">
        <v>20.74</v>
      </c>
      <c r="AP1042">
        <v>8.26</v>
      </c>
      <c r="AQ1042">
        <v>348.8</v>
      </c>
    </row>
    <row r="1043" spans="1:43" x14ac:dyDescent="0.2">
      <c r="A1043">
        <v>20.76</v>
      </c>
      <c r="B1043">
        <v>11.53</v>
      </c>
      <c r="C1043">
        <v>397.4</v>
      </c>
      <c r="E1043">
        <v>20.76</v>
      </c>
      <c r="F1043">
        <v>4.29</v>
      </c>
      <c r="G1043">
        <v>148.1</v>
      </c>
      <c r="I1043">
        <v>20.76</v>
      </c>
      <c r="J1043">
        <v>5.09</v>
      </c>
      <c r="K1043">
        <v>111.3</v>
      </c>
      <c r="M1043">
        <v>20.76</v>
      </c>
      <c r="N1043">
        <v>4.3499999999999996</v>
      </c>
      <c r="O1043">
        <v>109.6</v>
      </c>
      <c r="Y1043">
        <v>20.76</v>
      </c>
      <c r="Z1043">
        <v>4.58</v>
      </c>
      <c r="AA1043">
        <v>161</v>
      </c>
      <c r="AC1043">
        <v>20.76</v>
      </c>
      <c r="AD1043">
        <v>8.7799999999999994</v>
      </c>
      <c r="AE1043">
        <v>412.6</v>
      </c>
      <c r="AK1043">
        <v>20.76</v>
      </c>
      <c r="AL1043">
        <v>8.41</v>
      </c>
      <c r="AM1043">
        <v>387</v>
      </c>
      <c r="AO1043">
        <v>20.76</v>
      </c>
      <c r="AP1043">
        <v>8.32</v>
      </c>
      <c r="AQ1043">
        <v>341</v>
      </c>
    </row>
    <row r="1044" spans="1:43" x14ac:dyDescent="0.2">
      <c r="A1044">
        <v>20.78</v>
      </c>
      <c r="B1044">
        <v>9.75</v>
      </c>
      <c r="C1044">
        <v>404.3</v>
      </c>
      <c r="E1044">
        <v>20.78</v>
      </c>
      <c r="F1044">
        <v>4.1399999999999997</v>
      </c>
      <c r="G1044">
        <v>136.69999999999999</v>
      </c>
      <c r="I1044">
        <v>20.78</v>
      </c>
      <c r="J1044">
        <v>5.09</v>
      </c>
      <c r="K1044">
        <v>111.4</v>
      </c>
      <c r="M1044">
        <v>20.78</v>
      </c>
      <c r="N1044">
        <v>4.2300000000000004</v>
      </c>
      <c r="O1044">
        <v>104.8</v>
      </c>
      <c r="Y1044">
        <v>20.78</v>
      </c>
      <c r="Z1044">
        <v>4.32</v>
      </c>
      <c r="AA1044">
        <v>156.4</v>
      </c>
      <c r="AC1044">
        <v>20.78</v>
      </c>
      <c r="AD1044">
        <v>8.73</v>
      </c>
      <c r="AE1044">
        <v>417.2</v>
      </c>
      <c r="AK1044">
        <v>20.78</v>
      </c>
      <c r="AL1044">
        <v>8.1999999999999993</v>
      </c>
      <c r="AM1044">
        <v>384.3</v>
      </c>
      <c r="AO1044">
        <v>20.78</v>
      </c>
      <c r="AP1044">
        <v>8.4</v>
      </c>
      <c r="AQ1044">
        <v>337.8</v>
      </c>
    </row>
    <row r="1045" spans="1:43" x14ac:dyDescent="0.2">
      <c r="A1045">
        <v>20.8</v>
      </c>
      <c r="B1045">
        <v>9.07</v>
      </c>
      <c r="C1045">
        <v>404.2</v>
      </c>
      <c r="E1045">
        <v>20.8</v>
      </c>
      <c r="F1045">
        <v>3.97</v>
      </c>
      <c r="G1045">
        <v>130.19999999999999</v>
      </c>
      <c r="I1045">
        <v>20.8</v>
      </c>
      <c r="J1045">
        <v>5.14</v>
      </c>
      <c r="K1045">
        <v>112.2</v>
      </c>
      <c r="M1045">
        <v>20.8</v>
      </c>
      <c r="N1045">
        <v>4.1100000000000003</v>
      </c>
      <c r="O1045">
        <v>103.2</v>
      </c>
      <c r="Y1045">
        <v>20.8</v>
      </c>
      <c r="Z1045">
        <v>4.2</v>
      </c>
      <c r="AA1045">
        <v>146.1</v>
      </c>
      <c r="AC1045">
        <v>20.8</v>
      </c>
      <c r="AD1045">
        <v>8.6999999999999993</v>
      </c>
      <c r="AE1045">
        <v>417.6</v>
      </c>
      <c r="AK1045">
        <v>20.8</v>
      </c>
      <c r="AL1045">
        <v>7.99</v>
      </c>
      <c r="AM1045">
        <v>374.6</v>
      </c>
      <c r="AO1045">
        <v>20.8</v>
      </c>
      <c r="AP1045">
        <v>8.4499999999999993</v>
      </c>
      <c r="AQ1045">
        <v>335</v>
      </c>
    </row>
    <row r="1046" spans="1:43" x14ac:dyDescent="0.2">
      <c r="A1046">
        <v>20.82</v>
      </c>
      <c r="B1046">
        <v>8.6999999999999993</v>
      </c>
      <c r="C1046">
        <v>402</v>
      </c>
      <c r="E1046">
        <v>20.82</v>
      </c>
      <c r="F1046">
        <v>3.88</v>
      </c>
      <c r="G1046">
        <v>121.6</v>
      </c>
      <c r="I1046">
        <v>20.82</v>
      </c>
      <c r="J1046">
        <v>5.27</v>
      </c>
      <c r="K1046">
        <v>112.2</v>
      </c>
      <c r="M1046">
        <v>20.82</v>
      </c>
      <c r="N1046">
        <v>4.0199999999999996</v>
      </c>
      <c r="O1046">
        <v>102.3</v>
      </c>
      <c r="Y1046">
        <v>20.82</v>
      </c>
      <c r="Z1046">
        <v>4.13</v>
      </c>
      <c r="AA1046">
        <v>133.69999999999999</v>
      </c>
      <c r="AC1046">
        <v>20.82</v>
      </c>
      <c r="AD1046">
        <v>8.6999999999999993</v>
      </c>
      <c r="AE1046">
        <v>417.6</v>
      </c>
      <c r="AK1046">
        <v>20.82</v>
      </c>
      <c r="AL1046">
        <v>7.99</v>
      </c>
      <c r="AM1046">
        <v>366.5</v>
      </c>
      <c r="AO1046">
        <v>20.82</v>
      </c>
      <c r="AP1046">
        <v>8.58</v>
      </c>
      <c r="AQ1046">
        <v>328</v>
      </c>
    </row>
    <row r="1047" spans="1:43" x14ac:dyDescent="0.2">
      <c r="A1047">
        <v>20.84</v>
      </c>
      <c r="B1047">
        <v>8.59</v>
      </c>
      <c r="C1047">
        <v>373</v>
      </c>
      <c r="E1047">
        <v>20.84</v>
      </c>
      <c r="F1047">
        <v>3.85</v>
      </c>
      <c r="G1047">
        <v>113.5</v>
      </c>
      <c r="I1047">
        <v>20.84</v>
      </c>
      <c r="J1047">
        <v>5.44</v>
      </c>
      <c r="K1047">
        <v>112.4</v>
      </c>
      <c r="M1047">
        <v>20.84</v>
      </c>
      <c r="N1047">
        <v>3.99</v>
      </c>
      <c r="O1047">
        <v>102.1</v>
      </c>
      <c r="Y1047">
        <v>20.84</v>
      </c>
      <c r="Z1047">
        <v>3.98</v>
      </c>
      <c r="AA1047">
        <v>126.2</v>
      </c>
      <c r="AC1047">
        <v>20.84</v>
      </c>
      <c r="AD1047">
        <v>8.7100000000000009</v>
      </c>
      <c r="AE1047">
        <v>414.7</v>
      </c>
      <c r="AK1047">
        <v>20.84</v>
      </c>
      <c r="AL1047">
        <v>8.01</v>
      </c>
      <c r="AM1047">
        <v>364.3</v>
      </c>
      <c r="AO1047">
        <v>20.84</v>
      </c>
      <c r="AP1047">
        <v>8.65</v>
      </c>
      <c r="AQ1047">
        <v>308.39999999999998</v>
      </c>
    </row>
    <row r="1048" spans="1:43" x14ac:dyDescent="0.2">
      <c r="A1048">
        <v>20.86</v>
      </c>
      <c r="B1048">
        <v>7.65</v>
      </c>
      <c r="C1048">
        <v>305.5</v>
      </c>
      <c r="E1048">
        <v>20.86</v>
      </c>
      <c r="F1048">
        <v>3.85</v>
      </c>
      <c r="G1048">
        <v>112.7</v>
      </c>
      <c r="I1048">
        <v>20.86</v>
      </c>
      <c r="J1048">
        <v>5.52</v>
      </c>
      <c r="K1048">
        <v>113.6</v>
      </c>
      <c r="M1048">
        <v>20.86</v>
      </c>
      <c r="N1048">
        <v>3.93</v>
      </c>
      <c r="O1048">
        <v>98.8</v>
      </c>
      <c r="Y1048">
        <v>20.86</v>
      </c>
      <c r="Z1048">
        <v>3.98</v>
      </c>
      <c r="AA1048">
        <v>125.4</v>
      </c>
      <c r="AC1048">
        <v>20.86</v>
      </c>
      <c r="AD1048">
        <v>8.86</v>
      </c>
      <c r="AE1048">
        <v>413</v>
      </c>
      <c r="AK1048">
        <v>20.86</v>
      </c>
      <c r="AL1048">
        <v>7.99</v>
      </c>
      <c r="AM1048">
        <v>364.5</v>
      </c>
      <c r="AO1048">
        <v>20.86</v>
      </c>
      <c r="AP1048">
        <v>8.85</v>
      </c>
      <c r="AQ1048">
        <v>302.60000000000002</v>
      </c>
    </row>
    <row r="1049" spans="1:43" x14ac:dyDescent="0.2">
      <c r="A1049">
        <v>20.88</v>
      </c>
      <c r="B1049">
        <v>6.96</v>
      </c>
      <c r="C1049">
        <v>269.2</v>
      </c>
      <c r="E1049">
        <v>20.88</v>
      </c>
      <c r="F1049">
        <v>3.92</v>
      </c>
      <c r="G1049">
        <v>113.4</v>
      </c>
      <c r="I1049">
        <v>20.88</v>
      </c>
      <c r="J1049">
        <v>5.52</v>
      </c>
      <c r="K1049">
        <v>115.8</v>
      </c>
      <c r="M1049">
        <v>20.88</v>
      </c>
      <c r="N1049">
        <v>3.91</v>
      </c>
      <c r="O1049">
        <v>96.1</v>
      </c>
      <c r="Y1049">
        <v>20.88</v>
      </c>
      <c r="Z1049">
        <v>3.98</v>
      </c>
      <c r="AA1049">
        <v>124.6</v>
      </c>
      <c r="AC1049">
        <v>20.88</v>
      </c>
      <c r="AD1049">
        <v>9.23</v>
      </c>
      <c r="AE1049">
        <v>383.6</v>
      </c>
      <c r="AK1049">
        <v>20.88</v>
      </c>
      <c r="AL1049">
        <v>7.99</v>
      </c>
      <c r="AM1049">
        <v>366.3</v>
      </c>
      <c r="AO1049">
        <v>20.88</v>
      </c>
      <c r="AP1049">
        <v>8.85</v>
      </c>
      <c r="AQ1049">
        <v>302.60000000000002</v>
      </c>
    </row>
    <row r="1050" spans="1:43" x14ac:dyDescent="0.2">
      <c r="A1050">
        <v>20.9</v>
      </c>
      <c r="B1050">
        <v>6.79</v>
      </c>
      <c r="C1050">
        <v>262.7</v>
      </c>
      <c r="E1050">
        <v>20.9</v>
      </c>
      <c r="F1050">
        <v>3.99</v>
      </c>
      <c r="G1050">
        <v>123.8</v>
      </c>
      <c r="I1050">
        <v>20.9</v>
      </c>
      <c r="J1050">
        <v>5.55</v>
      </c>
      <c r="K1050">
        <v>153.69999999999999</v>
      </c>
      <c r="M1050">
        <v>20.9</v>
      </c>
      <c r="N1050">
        <v>3.89</v>
      </c>
      <c r="O1050">
        <v>94</v>
      </c>
      <c r="Y1050">
        <v>20.9</v>
      </c>
      <c r="Z1050">
        <v>4.24</v>
      </c>
      <c r="AA1050">
        <v>124.8</v>
      </c>
      <c r="AC1050">
        <v>20.9</v>
      </c>
      <c r="AD1050">
        <v>10.01</v>
      </c>
      <c r="AE1050">
        <v>366.7</v>
      </c>
      <c r="AK1050">
        <v>20.9</v>
      </c>
      <c r="AL1050">
        <v>8</v>
      </c>
      <c r="AM1050">
        <v>366.9</v>
      </c>
      <c r="AO1050">
        <v>20.9</v>
      </c>
      <c r="AP1050">
        <v>8.86</v>
      </c>
      <c r="AQ1050">
        <v>302.60000000000002</v>
      </c>
    </row>
    <row r="1051" spans="1:43" x14ac:dyDescent="0.2">
      <c r="A1051">
        <v>20.92</v>
      </c>
      <c r="B1051">
        <v>6.52</v>
      </c>
      <c r="C1051">
        <v>229.2</v>
      </c>
      <c r="E1051">
        <v>20.92</v>
      </c>
      <c r="F1051">
        <v>4.01</v>
      </c>
      <c r="G1051">
        <v>131.30000000000001</v>
      </c>
      <c r="I1051">
        <v>20.92</v>
      </c>
      <c r="J1051">
        <v>5.57</v>
      </c>
      <c r="K1051">
        <v>164.5</v>
      </c>
      <c r="M1051">
        <v>20.92</v>
      </c>
      <c r="N1051">
        <v>3.8</v>
      </c>
      <c r="O1051">
        <v>84.2</v>
      </c>
      <c r="Y1051">
        <v>20.92</v>
      </c>
      <c r="Z1051">
        <v>4.6100000000000003</v>
      </c>
      <c r="AA1051">
        <v>137</v>
      </c>
      <c r="AC1051">
        <v>20.92</v>
      </c>
      <c r="AD1051">
        <v>9.59</v>
      </c>
      <c r="AE1051">
        <v>361.5</v>
      </c>
      <c r="AK1051">
        <v>20.92</v>
      </c>
      <c r="AL1051">
        <v>8.15</v>
      </c>
      <c r="AM1051">
        <v>368.2</v>
      </c>
      <c r="AO1051">
        <v>20.92</v>
      </c>
      <c r="AP1051">
        <v>8.9600000000000009</v>
      </c>
      <c r="AQ1051">
        <v>309.10000000000002</v>
      </c>
    </row>
    <row r="1052" spans="1:43" x14ac:dyDescent="0.2">
      <c r="A1052">
        <v>20.94</v>
      </c>
      <c r="B1052">
        <v>6.38</v>
      </c>
      <c r="C1052">
        <v>215</v>
      </c>
      <c r="E1052">
        <v>20.94</v>
      </c>
      <c r="F1052">
        <v>3.96</v>
      </c>
      <c r="G1052">
        <v>131.9</v>
      </c>
      <c r="I1052">
        <v>20.94</v>
      </c>
      <c r="J1052">
        <v>5.56</v>
      </c>
      <c r="K1052">
        <v>167.7</v>
      </c>
      <c r="M1052">
        <v>20.94</v>
      </c>
      <c r="N1052">
        <v>3.78</v>
      </c>
      <c r="O1052">
        <v>78.3</v>
      </c>
      <c r="Y1052">
        <v>20.94</v>
      </c>
      <c r="Z1052">
        <v>4.66</v>
      </c>
      <c r="AA1052">
        <v>146.80000000000001</v>
      </c>
      <c r="AC1052">
        <v>20.94</v>
      </c>
      <c r="AD1052">
        <v>9.31</v>
      </c>
      <c r="AE1052">
        <v>361.5</v>
      </c>
      <c r="AK1052">
        <v>20.94</v>
      </c>
      <c r="AL1052">
        <v>8.43</v>
      </c>
      <c r="AM1052">
        <v>375.8</v>
      </c>
      <c r="AO1052">
        <v>20.94</v>
      </c>
      <c r="AP1052">
        <v>9.2200000000000006</v>
      </c>
      <c r="AQ1052">
        <v>318.3</v>
      </c>
    </row>
    <row r="1053" spans="1:43" x14ac:dyDescent="0.2">
      <c r="A1053">
        <v>20.96</v>
      </c>
      <c r="B1053">
        <v>6.28</v>
      </c>
      <c r="C1053">
        <v>210.3</v>
      </c>
      <c r="E1053">
        <v>20.96</v>
      </c>
      <c r="F1053">
        <v>3.94</v>
      </c>
      <c r="G1053">
        <v>132.1</v>
      </c>
      <c r="I1053">
        <v>20.96</v>
      </c>
      <c r="J1053">
        <v>5.56</v>
      </c>
      <c r="K1053">
        <v>169.9</v>
      </c>
      <c r="M1053">
        <v>20.96</v>
      </c>
      <c r="N1053">
        <v>3.78</v>
      </c>
      <c r="O1053">
        <v>78.3</v>
      </c>
      <c r="Y1053">
        <v>20.96</v>
      </c>
      <c r="Z1053">
        <v>4.92</v>
      </c>
      <c r="AA1053">
        <v>151.6</v>
      </c>
      <c r="AC1053">
        <v>20.96</v>
      </c>
      <c r="AD1053">
        <v>9.0500000000000007</v>
      </c>
      <c r="AE1053">
        <v>350.4</v>
      </c>
      <c r="AK1053">
        <v>20.96</v>
      </c>
      <c r="AL1053">
        <v>8.9700000000000006</v>
      </c>
      <c r="AM1053">
        <v>397.4</v>
      </c>
      <c r="AO1053">
        <v>20.96</v>
      </c>
      <c r="AP1053">
        <v>8.93</v>
      </c>
      <c r="AQ1053">
        <v>323.7</v>
      </c>
    </row>
    <row r="1054" spans="1:43" x14ac:dyDescent="0.2">
      <c r="A1054">
        <v>20.98</v>
      </c>
      <c r="B1054">
        <v>6.19</v>
      </c>
      <c r="C1054">
        <v>209.3</v>
      </c>
      <c r="E1054">
        <v>20.98</v>
      </c>
      <c r="F1054">
        <v>3.94</v>
      </c>
      <c r="G1054">
        <v>132.1</v>
      </c>
      <c r="I1054">
        <v>20.98</v>
      </c>
      <c r="J1054">
        <v>5.6</v>
      </c>
      <c r="K1054">
        <v>171.5</v>
      </c>
      <c r="M1054">
        <v>20.98</v>
      </c>
      <c r="N1054">
        <v>3.78</v>
      </c>
      <c r="O1054">
        <v>78.599999999999994</v>
      </c>
      <c r="Y1054">
        <v>20.98</v>
      </c>
      <c r="Z1054">
        <v>5.32</v>
      </c>
      <c r="AA1054">
        <v>176</v>
      </c>
      <c r="AC1054">
        <v>20.98</v>
      </c>
      <c r="AD1054">
        <v>8.33</v>
      </c>
      <c r="AE1054">
        <v>349.8</v>
      </c>
      <c r="AK1054">
        <v>20.98</v>
      </c>
      <c r="AL1054">
        <v>9.5399999999999991</v>
      </c>
      <c r="AM1054">
        <v>416.8</v>
      </c>
      <c r="AO1054">
        <v>20.98</v>
      </c>
      <c r="AP1054">
        <v>8.68</v>
      </c>
      <c r="AQ1054">
        <v>323.7</v>
      </c>
    </row>
    <row r="1055" spans="1:43" x14ac:dyDescent="0.2">
      <c r="A1055">
        <v>21</v>
      </c>
      <c r="B1055">
        <v>5.91</v>
      </c>
      <c r="C1055">
        <v>208.8</v>
      </c>
      <c r="E1055">
        <v>21</v>
      </c>
      <c r="F1055">
        <v>4.3099999999999996</v>
      </c>
      <c r="G1055">
        <v>131.9</v>
      </c>
      <c r="I1055">
        <v>21</v>
      </c>
      <c r="J1055">
        <v>6.5</v>
      </c>
      <c r="K1055">
        <v>172.3</v>
      </c>
      <c r="M1055">
        <v>21</v>
      </c>
      <c r="N1055">
        <v>3.78</v>
      </c>
      <c r="O1055">
        <v>82.6</v>
      </c>
      <c r="Y1055">
        <v>21</v>
      </c>
      <c r="Z1055">
        <v>5.75</v>
      </c>
      <c r="AA1055">
        <v>220.8</v>
      </c>
      <c r="AC1055">
        <v>21</v>
      </c>
      <c r="AD1055">
        <v>7.93</v>
      </c>
      <c r="AE1055">
        <v>335.8</v>
      </c>
      <c r="AK1055">
        <v>21</v>
      </c>
      <c r="AL1055">
        <v>10.220000000000001</v>
      </c>
      <c r="AM1055">
        <v>449.8</v>
      </c>
      <c r="AO1055">
        <v>21</v>
      </c>
      <c r="AP1055">
        <v>8.43</v>
      </c>
      <c r="AQ1055">
        <v>323.60000000000002</v>
      </c>
    </row>
    <row r="1056" spans="1:43" x14ac:dyDescent="0.2">
      <c r="A1056">
        <v>21.02</v>
      </c>
      <c r="B1056">
        <v>5.88</v>
      </c>
      <c r="C1056">
        <v>208.5</v>
      </c>
      <c r="E1056">
        <v>21.02</v>
      </c>
      <c r="F1056">
        <v>4.07</v>
      </c>
      <c r="G1056">
        <v>128.1</v>
      </c>
      <c r="I1056">
        <v>21.02</v>
      </c>
      <c r="J1056">
        <v>6.57</v>
      </c>
      <c r="K1056">
        <v>174.4</v>
      </c>
      <c r="M1056">
        <v>21.02</v>
      </c>
      <c r="N1056">
        <v>3.79</v>
      </c>
      <c r="O1056">
        <v>115.6</v>
      </c>
      <c r="Y1056">
        <v>21.02</v>
      </c>
      <c r="Z1056">
        <v>6.16</v>
      </c>
      <c r="AA1056">
        <v>250</v>
      </c>
      <c r="AC1056">
        <v>21.02</v>
      </c>
      <c r="AD1056">
        <v>7.85</v>
      </c>
      <c r="AE1056">
        <v>331.4</v>
      </c>
      <c r="AK1056">
        <v>21.02</v>
      </c>
      <c r="AL1056">
        <v>10.94</v>
      </c>
      <c r="AM1056">
        <v>471.4</v>
      </c>
      <c r="AO1056">
        <v>21.02</v>
      </c>
      <c r="AP1056">
        <v>7.98</v>
      </c>
      <c r="AQ1056">
        <v>297.2</v>
      </c>
    </row>
    <row r="1057" spans="1:43" x14ac:dyDescent="0.2">
      <c r="A1057">
        <v>21.04</v>
      </c>
      <c r="B1057">
        <v>6.42</v>
      </c>
      <c r="C1057">
        <v>208.4</v>
      </c>
      <c r="E1057">
        <v>21.04</v>
      </c>
      <c r="F1057">
        <v>3.78</v>
      </c>
      <c r="G1057">
        <v>122.7</v>
      </c>
      <c r="I1057">
        <v>21.04</v>
      </c>
      <c r="J1057">
        <v>6.64</v>
      </c>
      <c r="K1057">
        <v>182.4</v>
      </c>
      <c r="M1057">
        <v>21.04</v>
      </c>
      <c r="N1057">
        <v>3.87</v>
      </c>
      <c r="O1057">
        <v>135.1</v>
      </c>
      <c r="Y1057">
        <v>21.04</v>
      </c>
      <c r="Z1057">
        <v>6.66</v>
      </c>
      <c r="AA1057">
        <v>280.3</v>
      </c>
      <c r="AC1057">
        <v>21.04</v>
      </c>
      <c r="AD1057">
        <v>7.84</v>
      </c>
      <c r="AE1057">
        <v>314.10000000000002</v>
      </c>
      <c r="AK1057">
        <v>21.04</v>
      </c>
      <c r="AL1057">
        <v>10.88</v>
      </c>
      <c r="AM1057">
        <v>484.2</v>
      </c>
      <c r="AO1057">
        <v>21.04</v>
      </c>
      <c r="AP1057">
        <v>7.6</v>
      </c>
      <c r="AQ1057">
        <v>277.10000000000002</v>
      </c>
    </row>
    <row r="1058" spans="1:43" x14ac:dyDescent="0.2">
      <c r="A1058">
        <v>21.06</v>
      </c>
      <c r="B1058">
        <v>7.06</v>
      </c>
      <c r="C1058">
        <v>208.2</v>
      </c>
      <c r="E1058">
        <v>21.06</v>
      </c>
      <c r="F1058">
        <v>3.71</v>
      </c>
      <c r="G1058">
        <v>109.7</v>
      </c>
      <c r="I1058">
        <v>21.06</v>
      </c>
      <c r="J1058">
        <v>6.85</v>
      </c>
      <c r="K1058">
        <v>185.1</v>
      </c>
      <c r="M1058">
        <v>21.06</v>
      </c>
      <c r="N1058">
        <v>3.93</v>
      </c>
      <c r="O1058">
        <v>140.5</v>
      </c>
      <c r="Y1058">
        <v>21.06</v>
      </c>
      <c r="Z1058">
        <v>7.14</v>
      </c>
      <c r="AA1058">
        <v>284.10000000000002</v>
      </c>
      <c r="AC1058">
        <v>21.06</v>
      </c>
      <c r="AD1058">
        <v>7.68</v>
      </c>
      <c r="AE1058">
        <v>288.7</v>
      </c>
      <c r="AK1058">
        <v>21.06</v>
      </c>
      <c r="AL1058">
        <v>10.84</v>
      </c>
      <c r="AM1058">
        <v>484.8</v>
      </c>
      <c r="AO1058">
        <v>21.06</v>
      </c>
      <c r="AP1058">
        <v>7.31</v>
      </c>
      <c r="AQ1058">
        <v>262</v>
      </c>
    </row>
    <row r="1059" spans="1:43" x14ac:dyDescent="0.2">
      <c r="A1059">
        <v>21.08</v>
      </c>
      <c r="B1059">
        <v>7.64</v>
      </c>
      <c r="C1059">
        <v>208.1</v>
      </c>
      <c r="E1059">
        <v>21.08</v>
      </c>
      <c r="F1059">
        <v>3.7</v>
      </c>
      <c r="G1059">
        <v>99.4</v>
      </c>
      <c r="I1059">
        <v>21.08</v>
      </c>
      <c r="J1059">
        <v>7.13</v>
      </c>
      <c r="K1059">
        <v>193.2</v>
      </c>
      <c r="M1059">
        <v>21.08</v>
      </c>
      <c r="N1059">
        <v>4.04</v>
      </c>
      <c r="O1059">
        <v>142.6</v>
      </c>
      <c r="Y1059">
        <v>21.08</v>
      </c>
      <c r="Z1059">
        <v>7.51</v>
      </c>
      <c r="AA1059">
        <v>311.7</v>
      </c>
      <c r="AC1059">
        <v>21.08</v>
      </c>
      <c r="AD1059">
        <v>7.63</v>
      </c>
      <c r="AE1059">
        <v>273.5</v>
      </c>
      <c r="AK1059">
        <v>21.08</v>
      </c>
      <c r="AL1059">
        <v>10.7</v>
      </c>
      <c r="AM1059">
        <v>484.6</v>
      </c>
      <c r="AO1059">
        <v>21.08</v>
      </c>
      <c r="AP1059">
        <v>7.14</v>
      </c>
      <c r="AQ1059">
        <v>246.9</v>
      </c>
    </row>
    <row r="1060" spans="1:43" x14ac:dyDescent="0.2">
      <c r="A1060">
        <v>21.1</v>
      </c>
      <c r="B1060">
        <v>7.95</v>
      </c>
      <c r="C1060">
        <v>203.1</v>
      </c>
      <c r="E1060">
        <v>21.1</v>
      </c>
      <c r="F1060">
        <v>3.7</v>
      </c>
      <c r="G1060">
        <v>97.4</v>
      </c>
      <c r="I1060">
        <v>21.1</v>
      </c>
      <c r="J1060">
        <v>7.23</v>
      </c>
      <c r="K1060">
        <v>199.7</v>
      </c>
      <c r="M1060">
        <v>21.1</v>
      </c>
      <c r="N1060">
        <v>4.0599999999999996</v>
      </c>
      <c r="O1060">
        <v>146.19999999999999</v>
      </c>
      <c r="Y1060">
        <v>21.1</v>
      </c>
      <c r="Z1060">
        <v>7.55</v>
      </c>
      <c r="AA1060">
        <v>338.1</v>
      </c>
      <c r="AC1060">
        <v>21.1</v>
      </c>
      <c r="AD1060">
        <v>7.56</v>
      </c>
      <c r="AE1060">
        <v>271.89999999999998</v>
      </c>
      <c r="AK1060">
        <v>21.1</v>
      </c>
      <c r="AL1060">
        <v>10.51</v>
      </c>
      <c r="AM1060">
        <v>483.8</v>
      </c>
      <c r="AO1060">
        <v>21.1</v>
      </c>
      <c r="AP1060">
        <v>6.97</v>
      </c>
      <c r="AQ1060">
        <v>224.2</v>
      </c>
    </row>
    <row r="1061" spans="1:43" x14ac:dyDescent="0.2">
      <c r="A1061">
        <v>21.12</v>
      </c>
      <c r="B1061">
        <v>7.44</v>
      </c>
      <c r="C1061">
        <v>202.8</v>
      </c>
      <c r="E1061">
        <v>21.12</v>
      </c>
      <c r="F1061">
        <v>3.7</v>
      </c>
      <c r="G1061">
        <v>98.8</v>
      </c>
      <c r="I1061">
        <v>21.12</v>
      </c>
      <c r="J1061">
        <v>7.25</v>
      </c>
      <c r="K1061">
        <v>208.9</v>
      </c>
      <c r="M1061">
        <v>21.12</v>
      </c>
      <c r="N1061">
        <v>4.33</v>
      </c>
      <c r="O1061">
        <v>146.30000000000001</v>
      </c>
      <c r="Y1061">
        <v>21.12</v>
      </c>
      <c r="Z1061">
        <v>7.57</v>
      </c>
      <c r="AA1061">
        <v>356.5</v>
      </c>
      <c r="AC1061">
        <v>21.12</v>
      </c>
      <c r="AD1061">
        <v>7.54</v>
      </c>
      <c r="AE1061">
        <v>271.89999999999998</v>
      </c>
      <c r="AK1061">
        <v>21.12</v>
      </c>
      <c r="AL1061">
        <v>10.119999999999999</v>
      </c>
      <c r="AM1061">
        <v>453.6</v>
      </c>
      <c r="AO1061">
        <v>21.12</v>
      </c>
      <c r="AP1061">
        <v>6.92</v>
      </c>
      <c r="AQ1061">
        <v>210.1</v>
      </c>
    </row>
    <row r="1062" spans="1:43" x14ac:dyDescent="0.2">
      <c r="A1062">
        <v>21.14</v>
      </c>
      <c r="B1062">
        <v>5.91</v>
      </c>
      <c r="C1062">
        <v>203.2</v>
      </c>
      <c r="E1062">
        <v>21.14</v>
      </c>
      <c r="F1062">
        <v>3.71</v>
      </c>
      <c r="G1062">
        <v>103.2</v>
      </c>
      <c r="I1062">
        <v>21.14</v>
      </c>
      <c r="J1062">
        <v>7.37</v>
      </c>
      <c r="K1062">
        <v>216.4</v>
      </c>
      <c r="M1062">
        <v>21.14</v>
      </c>
      <c r="N1062">
        <v>4.09</v>
      </c>
      <c r="O1062">
        <v>145.69999999999999</v>
      </c>
      <c r="Y1062">
        <v>21.14</v>
      </c>
      <c r="Z1062">
        <v>7.51</v>
      </c>
      <c r="AA1062">
        <v>362.6</v>
      </c>
      <c r="AC1062">
        <v>21.14</v>
      </c>
      <c r="AD1062">
        <v>7.55</v>
      </c>
      <c r="AE1062">
        <v>268.2</v>
      </c>
      <c r="AK1062">
        <v>21.14</v>
      </c>
      <c r="AL1062">
        <v>9.9499999999999993</v>
      </c>
      <c r="AM1062">
        <v>451.9</v>
      </c>
      <c r="AO1062">
        <v>21.14</v>
      </c>
      <c r="AP1062">
        <v>6.84</v>
      </c>
      <c r="AQ1062">
        <v>195</v>
      </c>
    </row>
    <row r="1063" spans="1:43" x14ac:dyDescent="0.2">
      <c r="A1063">
        <v>21.16</v>
      </c>
      <c r="B1063">
        <v>5.91</v>
      </c>
      <c r="C1063">
        <v>205.5</v>
      </c>
      <c r="E1063">
        <v>21.16</v>
      </c>
      <c r="F1063">
        <v>3.87</v>
      </c>
      <c r="G1063">
        <v>112.4</v>
      </c>
      <c r="I1063">
        <v>21.16</v>
      </c>
      <c r="J1063">
        <v>7.53</v>
      </c>
      <c r="K1063">
        <v>232.6</v>
      </c>
      <c r="M1063">
        <v>21.16</v>
      </c>
      <c r="N1063">
        <v>4.05</v>
      </c>
      <c r="O1063">
        <v>143.4</v>
      </c>
      <c r="Y1063">
        <v>21.16</v>
      </c>
      <c r="Z1063">
        <v>7.48</v>
      </c>
      <c r="AA1063">
        <v>362.9</v>
      </c>
      <c r="AC1063">
        <v>21.16</v>
      </c>
      <c r="AD1063">
        <v>7.75</v>
      </c>
      <c r="AE1063">
        <v>266.60000000000002</v>
      </c>
      <c r="AK1063">
        <v>21.16</v>
      </c>
      <c r="AL1063">
        <v>9.94</v>
      </c>
      <c r="AM1063">
        <v>426</v>
      </c>
      <c r="AO1063">
        <v>21.16</v>
      </c>
      <c r="AP1063">
        <v>6.81</v>
      </c>
      <c r="AQ1063">
        <v>185.3</v>
      </c>
    </row>
    <row r="1064" spans="1:43" x14ac:dyDescent="0.2">
      <c r="A1064">
        <v>21.18</v>
      </c>
      <c r="B1064">
        <v>5.94</v>
      </c>
      <c r="C1064">
        <v>205.1</v>
      </c>
      <c r="E1064">
        <v>21.18</v>
      </c>
      <c r="F1064">
        <v>3.97</v>
      </c>
      <c r="G1064">
        <v>121.1</v>
      </c>
      <c r="I1064">
        <v>21.18</v>
      </c>
      <c r="J1064">
        <v>7.79</v>
      </c>
      <c r="K1064">
        <v>240.2</v>
      </c>
      <c r="M1064">
        <v>21.18</v>
      </c>
      <c r="N1064">
        <v>4.05</v>
      </c>
      <c r="O1064">
        <v>143.1</v>
      </c>
      <c r="Y1064">
        <v>21.18</v>
      </c>
      <c r="Z1064">
        <v>7.45</v>
      </c>
      <c r="AA1064">
        <v>361.4</v>
      </c>
      <c r="AC1064">
        <v>21.18</v>
      </c>
      <c r="AD1064">
        <v>8.07</v>
      </c>
      <c r="AE1064">
        <v>265.5</v>
      </c>
      <c r="AK1064">
        <v>21.18</v>
      </c>
      <c r="AL1064">
        <v>9.9700000000000006</v>
      </c>
      <c r="AM1064">
        <v>411.9</v>
      </c>
      <c r="AO1064">
        <v>21.18</v>
      </c>
      <c r="AP1064">
        <v>6.8</v>
      </c>
      <c r="AQ1064">
        <v>183.1</v>
      </c>
    </row>
    <row r="1065" spans="1:43" x14ac:dyDescent="0.2">
      <c r="A1065">
        <v>21.2</v>
      </c>
      <c r="B1065">
        <v>6.27</v>
      </c>
      <c r="C1065">
        <v>200</v>
      </c>
      <c r="E1065">
        <v>21.2</v>
      </c>
      <c r="F1065">
        <v>4.0599999999999996</v>
      </c>
      <c r="G1065">
        <v>130.80000000000001</v>
      </c>
      <c r="I1065">
        <v>21.2</v>
      </c>
      <c r="J1065">
        <v>7.95</v>
      </c>
      <c r="K1065">
        <v>249.9</v>
      </c>
      <c r="M1065">
        <v>21.2</v>
      </c>
      <c r="N1065">
        <v>4.05</v>
      </c>
      <c r="O1065">
        <v>135.6</v>
      </c>
      <c r="Y1065">
        <v>21.2</v>
      </c>
      <c r="Z1065">
        <v>7.45</v>
      </c>
      <c r="AA1065">
        <v>361.3</v>
      </c>
      <c r="AC1065">
        <v>21.2</v>
      </c>
      <c r="AD1065">
        <v>7.25</v>
      </c>
      <c r="AE1065">
        <v>263.8</v>
      </c>
      <c r="AK1065">
        <v>21.2</v>
      </c>
      <c r="AL1065">
        <v>9.74</v>
      </c>
      <c r="AM1065">
        <v>385.4</v>
      </c>
      <c r="AO1065">
        <v>21.2</v>
      </c>
      <c r="AP1065">
        <v>6.8</v>
      </c>
      <c r="AQ1065">
        <v>182.9</v>
      </c>
    </row>
    <row r="1066" spans="1:43" x14ac:dyDescent="0.2">
      <c r="A1066">
        <v>21.22</v>
      </c>
      <c r="B1066">
        <v>5.31</v>
      </c>
      <c r="C1066">
        <v>183.3</v>
      </c>
      <c r="E1066">
        <v>21.22</v>
      </c>
      <c r="F1066">
        <v>4.09</v>
      </c>
      <c r="G1066">
        <v>134</v>
      </c>
      <c r="I1066">
        <v>21.22</v>
      </c>
      <c r="J1066">
        <v>7.97</v>
      </c>
      <c r="K1066">
        <v>267.8</v>
      </c>
      <c r="M1066">
        <v>21.22</v>
      </c>
      <c r="N1066">
        <v>4.0599999999999996</v>
      </c>
      <c r="O1066">
        <v>135.5</v>
      </c>
      <c r="Y1066">
        <v>21.22</v>
      </c>
      <c r="Z1066">
        <v>7.37</v>
      </c>
      <c r="AA1066">
        <v>361.1</v>
      </c>
      <c r="AC1066">
        <v>21.22</v>
      </c>
      <c r="AD1066">
        <v>7.05</v>
      </c>
      <c r="AE1066">
        <v>260.60000000000002</v>
      </c>
      <c r="AK1066">
        <v>21.22</v>
      </c>
      <c r="AL1066">
        <v>9.57</v>
      </c>
      <c r="AM1066">
        <v>363.3</v>
      </c>
      <c r="AO1066">
        <v>21.22</v>
      </c>
      <c r="AP1066">
        <v>6.8</v>
      </c>
      <c r="AQ1066">
        <v>183.2</v>
      </c>
    </row>
    <row r="1067" spans="1:43" x14ac:dyDescent="0.2">
      <c r="A1067">
        <v>21.24</v>
      </c>
      <c r="B1067">
        <v>4.88</v>
      </c>
      <c r="C1067">
        <v>168.8</v>
      </c>
      <c r="E1067">
        <v>21.24</v>
      </c>
      <c r="F1067">
        <v>4.0999999999999996</v>
      </c>
      <c r="G1067">
        <v>141.6</v>
      </c>
      <c r="I1067">
        <v>21.24</v>
      </c>
      <c r="J1067">
        <v>7.94</v>
      </c>
      <c r="K1067">
        <v>278.60000000000002</v>
      </c>
      <c r="M1067">
        <v>21.24</v>
      </c>
      <c r="N1067">
        <v>4.09</v>
      </c>
      <c r="O1067">
        <v>135.9</v>
      </c>
      <c r="Y1067">
        <v>21.24</v>
      </c>
      <c r="Z1067">
        <v>7.32</v>
      </c>
      <c r="AA1067">
        <v>360.2</v>
      </c>
      <c r="AC1067">
        <v>21.24</v>
      </c>
      <c r="AD1067">
        <v>6.97</v>
      </c>
      <c r="AE1067">
        <v>252</v>
      </c>
      <c r="AK1067">
        <v>21.24</v>
      </c>
      <c r="AL1067">
        <v>9.41</v>
      </c>
      <c r="AM1067">
        <v>355.2</v>
      </c>
      <c r="AO1067">
        <v>21.24</v>
      </c>
      <c r="AP1067">
        <v>6.8</v>
      </c>
      <c r="AQ1067">
        <v>186.1</v>
      </c>
    </row>
    <row r="1068" spans="1:43" x14ac:dyDescent="0.2">
      <c r="A1068">
        <v>21.26</v>
      </c>
      <c r="B1068">
        <v>4.67</v>
      </c>
      <c r="C1068">
        <v>164.3</v>
      </c>
      <c r="E1068">
        <v>21.26</v>
      </c>
      <c r="F1068">
        <v>4.16</v>
      </c>
      <c r="G1068">
        <v>146.5</v>
      </c>
      <c r="I1068">
        <v>21.26</v>
      </c>
      <c r="J1068">
        <v>7.94</v>
      </c>
      <c r="K1068">
        <v>288.89999999999998</v>
      </c>
      <c r="M1068">
        <v>21.26</v>
      </c>
      <c r="N1068">
        <v>4.28</v>
      </c>
      <c r="O1068">
        <v>141</v>
      </c>
      <c r="Y1068">
        <v>21.26</v>
      </c>
      <c r="Z1068">
        <v>7.3</v>
      </c>
      <c r="AA1068">
        <v>347.4</v>
      </c>
      <c r="AC1068">
        <v>21.26</v>
      </c>
      <c r="AD1068">
        <v>6.76</v>
      </c>
      <c r="AE1068">
        <v>250.9</v>
      </c>
      <c r="AK1068">
        <v>21.26</v>
      </c>
      <c r="AL1068">
        <v>9.18</v>
      </c>
      <c r="AM1068">
        <v>344.9</v>
      </c>
      <c r="AO1068">
        <v>21.26</v>
      </c>
      <c r="AP1068">
        <v>6.91</v>
      </c>
      <c r="AQ1068">
        <v>186.9</v>
      </c>
    </row>
    <row r="1069" spans="1:43" x14ac:dyDescent="0.2">
      <c r="A1069">
        <v>21.28</v>
      </c>
      <c r="B1069">
        <v>4.68</v>
      </c>
      <c r="C1069">
        <v>163.80000000000001</v>
      </c>
      <c r="E1069">
        <v>21.28</v>
      </c>
      <c r="F1069">
        <v>4.3099999999999996</v>
      </c>
      <c r="G1069">
        <v>152.4</v>
      </c>
      <c r="I1069">
        <v>21.28</v>
      </c>
      <c r="J1069">
        <v>7.99</v>
      </c>
      <c r="K1069">
        <v>307.8</v>
      </c>
      <c r="M1069">
        <v>21.28</v>
      </c>
      <c r="N1069">
        <v>4.3</v>
      </c>
      <c r="O1069">
        <v>150.80000000000001</v>
      </c>
      <c r="Y1069">
        <v>21.28</v>
      </c>
      <c r="Z1069">
        <v>7.31</v>
      </c>
      <c r="AA1069">
        <v>338.3</v>
      </c>
      <c r="AC1069">
        <v>21.28</v>
      </c>
      <c r="AD1069">
        <v>6.7</v>
      </c>
      <c r="AE1069">
        <v>227.6</v>
      </c>
      <c r="AK1069">
        <v>21.28</v>
      </c>
      <c r="AL1069">
        <v>9.08</v>
      </c>
      <c r="AM1069">
        <v>332.5</v>
      </c>
      <c r="AO1069">
        <v>21.28</v>
      </c>
      <c r="AP1069">
        <v>7.03</v>
      </c>
      <c r="AQ1069">
        <v>190.1</v>
      </c>
    </row>
    <row r="1070" spans="1:43" x14ac:dyDescent="0.2">
      <c r="A1070">
        <v>21.3</v>
      </c>
      <c r="B1070">
        <v>4.75</v>
      </c>
      <c r="C1070">
        <v>147.5</v>
      </c>
      <c r="E1070">
        <v>21.3</v>
      </c>
      <c r="F1070">
        <v>4.4400000000000004</v>
      </c>
      <c r="G1070">
        <v>154.6</v>
      </c>
      <c r="I1070">
        <v>21.3</v>
      </c>
      <c r="J1070">
        <v>8.1</v>
      </c>
      <c r="K1070">
        <v>314.8</v>
      </c>
      <c r="M1070">
        <v>21.3</v>
      </c>
      <c r="N1070">
        <v>4.5199999999999996</v>
      </c>
      <c r="O1070">
        <v>155.69999999999999</v>
      </c>
      <c r="Y1070">
        <v>21.3</v>
      </c>
      <c r="Z1070">
        <v>7.4</v>
      </c>
      <c r="AA1070">
        <v>338.5</v>
      </c>
      <c r="AC1070">
        <v>21.3</v>
      </c>
      <c r="AD1070">
        <v>6.67</v>
      </c>
      <c r="AE1070">
        <v>209.2</v>
      </c>
      <c r="AK1070">
        <v>21.3</v>
      </c>
      <c r="AL1070">
        <v>9.09</v>
      </c>
      <c r="AM1070">
        <v>326.5</v>
      </c>
      <c r="AO1070">
        <v>21.3</v>
      </c>
      <c r="AP1070">
        <v>7.05</v>
      </c>
      <c r="AQ1070">
        <v>195.5</v>
      </c>
    </row>
    <row r="1071" spans="1:43" x14ac:dyDescent="0.2">
      <c r="A1071">
        <v>21.32</v>
      </c>
      <c r="B1071">
        <v>5.35</v>
      </c>
      <c r="C1071">
        <v>141.1</v>
      </c>
      <c r="E1071">
        <v>21.32</v>
      </c>
      <c r="F1071">
        <v>4.57</v>
      </c>
      <c r="G1071">
        <v>164.4</v>
      </c>
      <c r="I1071">
        <v>21.32</v>
      </c>
      <c r="J1071">
        <v>8.09</v>
      </c>
      <c r="K1071">
        <v>325.10000000000002</v>
      </c>
      <c r="M1071">
        <v>21.32</v>
      </c>
      <c r="N1071">
        <v>4.75</v>
      </c>
      <c r="O1071">
        <v>162.19999999999999</v>
      </c>
      <c r="Y1071">
        <v>21.32</v>
      </c>
      <c r="Z1071">
        <v>8.43</v>
      </c>
      <c r="AA1071">
        <v>342.5</v>
      </c>
      <c r="AC1071">
        <v>21.32</v>
      </c>
      <c r="AD1071">
        <v>6.66</v>
      </c>
      <c r="AE1071">
        <v>201.1</v>
      </c>
      <c r="AK1071">
        <v>21.32</v>
      </c>
      <c r="AL1071">
        <v>9.1300000000000008</v>
      </c>
      <c r="AM1071">
        <v>317.3</v>
      </c>
      <c r="AO1071">
        <v>21.32</v>
      </c>
      <c r="AP1071">
        <v>7.01</v>
      </c>
      <c r="AQ1071">
        <v>205.8</v>
      </c>
    </row>
    <row r="1072" spans="1:43" x14ac:dyDescent="0.2">
      <c r="A1072">
        <v>21.34</v>
      </c>
      <c r="B1072">
        <v>5.04</v>
      </c>
      <c r="C1072">
        <v>126.5</v>
      </c>
      <c r="E1072">
        <v>21.34</v>
      </c>
      <c r="F1072">
        <v>4.67</v>
      </c>
      <c r="G1072">
        <v>171.4</v>
      </c>
      <c r="I1072">
        <v>21.34</v>
      </c>
      <c r="J1072">
        <v>8.08</v>
      </c>
      <c r="K1072">
        <v>336.4</v>
      </c>
      <c r="M1072">
        <v>21.34</v>
      </c>
      <c r="N1072">
        <v>5.28</v>
      </c>
      <c r="O1072">
        <v>171.3</v>
      </c>
      <c r="Y1072">
        <v>21.34</v>
      </c>
      <c r="Z1072">
        <v>9.18</v>
      </c>
      <c r="AA1072">
        <v>358.1</v>
      </c>
      <c r="AC1072">
        <v>21.34</v>
      </c>
      <c r="AD1072">
        <v>6.58</v>
      </c>
      <c r="AE1072">
        <v>190.9</v>
      </c>
      <c r="AK1072">
        <v>21.34</v>
      </c>
      <c r="AL1072">
        <v>9.1</v>
      </c>
      <c r="AM1072">
        <v>307.39999999999998</v>
      </c>
      <c r="AO1072">
        <v>21.34</v>
      </c>
      <c r="AP1072">
        <v>6.85</v>
      </c>
      <c r="AQ1072">
        <v>212.1</v>
      </c>
    </row>
    <row r="1073" spans="1:43" x14ac:dyDescent="0.2">
      <c r="A1073">
        <v>21.36</v>
      </c>
      <c r="B1073">
        <v>4.66</v>
      </c>
      <c r="C1073">
        <v>116.7</v>
      </c>
      <c r="E1073">
        <v>21.36</v>
      </c>
      <c r="F1073">
        <v>5.18</v>
      </c>
      <c r="G1073">
        <v>185.5</v>
      </c>
      <c r="I1073">
        <v>21.36</v>
      </c>
      <c r="J1073">
        <v>8.09</v>
      </c>
      <c r="K1073">
        <v>345.6</v>
      </c>
      <c r="M1073">
        <v>21.36</v>
      </c>
      <c r="N1073">
        <v>5.54</v>
      </c>
      <c r="O1073">
        <v>193.5</v>
      </c>
      <c r="Y1073">
        <v>21.36</v>
      </c>
      <c r="Z1073">
        <v>9.52</v>
      </c>
      <c r="AA1073">
        <v>360.9</v>
      </c>
      <c r="AC1073">
        <v>21.36</v>
      </c>
      <c r="AD1073">
        <v>6.48</v>
      </c>
      <c r="AE1073">
        <v>185.5</v>
      </c>
      <c r="AK1073">
        <v>21.36</v>
      </c>
      <c r="AL1073">
        <v>8.9600000000000009</v>
      </c>
      <c r="AM1073">
        <v>307.3</v>
      </c>
      <c r="AO1073">
        <v>21.36</v>
      </c>
      <c r="AP1073">
        <v>6.81</v>
      </c>
      <c r="AQ1073">
        <v>214.1</v>
      </c>
    </row>
    <row r="1074" spans="1:43" x14ac:dyDescent="0.2">
      <c r="A1074">
        <v>21.38</v>
      </c>
      <c r="B1074">
        <v>4.4000000000000004</v>
      </c>
      <c r="C1074">
        <v>114</v>
      </c>
      <c r="E1074">
        <v>21.38</v>
      </c>
      <c r="F1074">
        <v>5.38</v>
      </c>
      <c r="G1074">
        <v>203.3</v>
      </c>
      <c r="I1074">
        <v>21.38</v>
      </c>
      <c r="J1074">
        <v>8.19</v>
      </c>
      <c r="K1074">
        <v>350.5</v>
      </c>
      <c r="M1074">
        <v>21.38</v>
      </c>
      <c r="N1074">
        <v>5.91</v>
      </c>
      <c r="O1074">
        <v>220.5</v>
      </c>
      <c r="Y1074">
        <v>21.38</v>
      </c>
      <c r="Z1074">
        <v>10.37</v>
      </c>
      <c r="AA1074">
        <v>360.4</v>
      </c>
      <c r="AC1074">
        <v>21.38</v>
      </c>
      <c r="AD1074">
        <v>6.35</v>
      </c>
      <c r="AE1074">
        <v>182.6</v>
      </c>
      <c r="AK1074">
        <v>21.38</v>
      </c>
      <c r="AL1074">
        <v>8.94</v>
      </c>
      <c r="AM1074">
        <v>307.3</v>
      </c>
      <c r="AO1074">
        <v>21.38</v>
      </c>
      <c r="AP1074">
        <v>6.61</v>
      </c>
      <c r="AQ1074">
        <v>214.3</v>
      </c>
    </row>
    <row r="1075" spans="1:43" x14ac:dyDescent="0.2">
      <c r="A1075">
        <v>21.4</v>
      </c>
      <c r="B1075">
        <v>4.29</v>
      </c>
      <c r="C1075">
        <v>113</v>
      </c>
      <c r="E1075">
        <v>21.4</v>
      </c>
      <c r="F1075">
        <v>5.65</v>
      </c>
      <c r="G1075">
        <v>218.4</v>
      </c>
      <c r="I1075">
        <v>21.4</v>
      </c>
      <c r="J1075">
        <v>8.2899999999999991</v>
      </c>
      <c r="K1075">
        <v>353.2</v>
      </c>
      <c r="M1075">
        <v>21.4</v>
      </c>
      <c r="N1075">
        <v>6.19</v>
      </c>
      <c r="O1075">
        <v>240.6</v>
      </c>
      <c r="Y1075">
        <v>21.4</v>
      </c>
      <c r="Z1075">
        <v>10.06</v>
      </c>
      <c r="AA1075">
        <v>354.6</v>
      </c>
      <c r="AC1075">
        <v>21.4</v>
      </c>
      <c r="AD1075">
        <v>6.3</v>
      </c>
      <c r="AE1075">
        <v>182.8</v>
      </c>
      <c r="AK1075">
        <v>21.4</v>
      </c>
      <c r="AL1075">
        <v>8.93</v>
      </c>
      <c r="AM1075">
        <v>307.60000000000002</v>
      </c>
      <c r="AO1075">
        <v>21.4</v>
      </c>
      <c r="AP1075">
        <v>6.52</v>
      </c>
      <c r="AQ1075">
        <v>214.4</v>
      </c>
    </row>
    <row r="1076" spans="1:43" x14ac:dyDescent="0.2">
      <c r="A1076">
        <v>21.42</v>
      </c>
      <c r="B1076">
        <v>4.28</v>
      </c>
      <c r="C1076">
        <v>109.7</v>
      </c>
      <c r="E1076">
        <v>21.42</v>
      </c>
      <c r="F1076">
        <v>6.08</v>
      </c>
      <c r="G1076">
        <v>244.4</v>
      </c>
      <c r="I1076">
        <v>21.42</v>
      </c>
      <c r="J1076">
        <v>8.27</v>
      </c>
      <c r="K1076">
        <v>354.3</v>
      </c>
      <c r="M1076">
        <v>21.42</v>
      </c>
      <c r="N1076">
        <v>6.38</v>
      </c>
      <c r="O1076">
        <v>274.2</v>
      </c>
      <c r="Y1076">
        <v>21.42</v>
      </c>
      <c r="Z1076">
        <v>9.3800000000000008</v>
      </c>
      <c r="AA1076">
        <v>354.6</v>
      </c>
      <c r="AC1076">
        <v>21.42</v>
      </c>
      <c r="AD1076">
        <v>6.29</v>
      </c>
      <c r="AE1076">
        <v>184.4</v>
      </c>
      <c r="AK1076">
        <v>21.42</v>
      </c>
      <c r="AL1076">
        <v>8.93</v>
      </c>
      <c r="AM1076">
        <v>320.60000000000002</v>
      </c>
      <c r="AO1076">
        <v>21.42</v>
      </c>
      <c r="AP1076">
        <v>6.41</v>
      </c>
      <c r="AQ1076">
        <v>214.2</v>
      </c>
    </row>
    <row r="1077" spans="1:43" x14ac:dyDescent="0.2">
      <c r="A1077">
        <v>21.44</v>
      </c>
      <c r="B1077">
        <v>4.29</v>
      </c>
      <c r="C1077">
        <v>100.3</v>
      </c>
      <c r="E1077">
        <v>21.44</v>
      </c>
      <c r="F1077">
        <v>6.32</v>
      </c>
      <c r="G1077">
        <v>262.2</v>
      </c>
      <c r="I1077">
        <v>21.44</v>
      </c>
      <c r="J1077">
        <v>8.27</v>
      </c>
      <c r="K1077">
        <v>364</v>
      </c>
      <c r="M1077">
        <v>21.44</v>
      </c>
      <c r="N1077">
        <v>6.46</v>
      </c>
      <c r="O1077">
        <v>288.89999999999998</v>
      </c>
      <c r="Y1077">
        <v>21.44</v>
      </c>
      <c r="Z1077">
        <v>8.91</v>
      </c>
      <c r="AA1077">
        <v>354.5</v>
      </c>
      <c r="AC1077">
        <v>21.44</v>
      </c>
      <c r="AD1077">
        <v>6.29</v>
      </c>
      <c r="AE1077">
        <v>186.6</v>
      </c>
      <c r="AK1077">
        <v>21.44</v>
      </c>
      <c r="AL1077">
        <v>8.9499999999999993</v>
      </c>
      <c r="AM1077">
        <v>323.3</v>
      </c>
      <c r="AO1077">
        <v>21.44</v>
      </c>
      <c r="AP1077">
        <v>6.11</v>
      </c>
      <c r="AQ1077">
        <v>211.2</v>
      </c>
    </row>
    <row r="1078" spans="1:43" x14ac:dyDescent="0.2">
      <c r="A1078">
        <v>21.46</v>
      </c>
      <c r="B1078">
        <v>4.41</v>
      </c>
      <c r="C1078">
        <v>99.7</v>
      </c>
      <c r="E1078">
        <v>21.46</v>
      </c>
      <c r="F1078">
        <v>6.62</v>
      </c>
      <c r="G1078">
        <v>274.10000000000002</v>
      </c>
      <c r="I1078">
        <v>21.46</v>
      </c>
      <c r="J1078">
        <v>8.27</v>
      </c>
      <c r="K1078">
        <v>370</v>
      </c>
      <c r="M1078">
        <v>21.46</v>
      </c>
      <c r="N1078">
        <v>6.48</v>
      </c>
      <c r="O1078">
        <v>293.2</v>
      </c>
      <c r="Y1078">
        <v>21.46</v>
      </c>
      <c r="Z1078">
        <v>8.81</v>
      </c>
      <c r="AA1078">
        <v>354.3</v>
      </c>
      <c r="AC1078">
        <v>21.46</v>
      </c>
      <c r="AD1078">
        <v>6.28</v>
      </c>
      <c r="AE1078">
        <v>186.5</v>
      </c>
      <c r="AK1078">
        <v>21.46</v>
      </c>
      <c r="AL1078">
        <v>8.9700000000000006</v>
      </c>
      <c r="AM1078">
        <v>328.7</v>
      </c>
      <c r="AO1078">
        <v>21.46</v>
      </c>
      <c r="AP1078">
        <v>6.09</v>
      </c>
      <c r="AQ1078">
        <v>197.7</v>
      </c>
    </row>
    <row r="1079" spans="1:43" x14ac:dyDescent="0.2">
      <c r="A1079">
        <v>21.48</v>
      </c>
      <c r="B1079">
        <v>4.57</v>
      </c>
      <c r="C1079">
        <v>99.5</v>
      </c>
      <c r="E1079">
        <v>21.48</v>
      </c>
      <c r="F1079">
        <v>6.83</v>
      </c>
      <c r="G1079">
        <v>292.5</v>
      </c>
      <c r="I1079">
        <v>21.48</v>
      </c>
      <c r="J1079">
        <v>8.3000000000000007</v>
      </c>
      <c r="K1079">
        <v>370.8</v>
      </c>
      <c r="M1079">
        <v>21.48</v>
      </c>
      <c r="N1079">
        <v>6.61</v>
      </c>
      <c r="O1079">
        <v>336.4</v>
      </c>
      <c r="Y1079">
        <v>21.48</v>
      </c>
      <c r="Z1079">
        <v>8.76</v>
      </c>
      <c r="AA1079">
        <v>339.8</v>
      </c>
      <c r="AC1079">
        <v>21.48</v>
      </c>
      <c r="AD1079">
        <v>6.28</v>
      </c>
      <c r="AE1079">
        <v>186.5</v>
      </c>
      <c r="AK1079">
        <v>21.48</v>
      </c>
      <c r="AL1079">
        <v>8.94</v>
      </c>
      <c r="AM1079">
        <v>348.1</v>
      </c>
      <c r="AO1079">
        <v>21.48</v>
      </c>
      <c r="AP1079">
        <v>5.95</v>
      </c>
      <c r="AQ1079">
        <v>190.6</v>
      </c>
    </row>
    <row r="1080" spans="1:43" x14ac:dyDescent="0.2">
      <c r="A1080">
        <v>21.5</v>
      </c>
      <c r="B1080">
        <v>4.66</v>
      </c>
      <c r="C1080">
        <v>99.5</v>
      </c>
      <c r="E1080">
        <v>21.5</v>
      </c>
      <c r="F1080">
        <v>6.88</v>
      </c>
      <c r="G1080">
        <v>310.89999999999998</v>
      </c>
      <c r="I1080">
        <v>21.5</v>
      </c>
      <c r="J1080">
        <v>8.33</v>
      </c>
      <c r="K1080">
        <v>370.7</v>
      </c>
      <c r="M1080">
        <v>21.5</v>
      </c>
      <c r="N1080">
        <v>9</v>
      </c>
      <c r="O1080">
        <v>372.2</v>
      </c>
      <c r="Y1080">
        <v>21.5</v>
      </c>
      <c r="Z1080">
        <v>8.75</v>
      </c>
      <c r="AA1080">
        <v>309.5</v>
      </c>
      <c r="AC1080">
        <v>21.5</v>
      </c>
      <c r="AD1080">
        <v>6.16</v>
      </c>
      <c r="AE1080">
        <v>180</v>
      </c>
      <c r="AK1080">
        <v>21.5</v>
      </c>
      <c r="AL1080">
        <v>8.93</v>
      </c>
      <c r="AM1080">
        <v>354.5</v>
      </c>
      <c r="AO1080">
        <v>21.5</v>
      </c>
      <c r="AP1080">
        <v>5.84</v>
      </c>
      <c r="AQ1080">
        <v>183.5</v>
      </c>
    </row>
    <row r="1081" spans="1:43" x14ac:dyDescent="0.2">
      <c r="A1081">
        <v>21.52</v>
      </c>
      <c r="B1081">
        <v>4.67</v>
      </c>
      <c r="C1081">
        <v>99.4</v>
      </c>
      <c r="E1081">
        <v>21.52</v>
      </c>
      <c r="F1081">
        <v>6.92</v>
      </c>
      <c r="G1081">
        <v>327.10000000000002</v>
      </c>
      <c r="I1081">
        <v>21.52</v>
      </c>
      <c r="J1081">
        <v>8.69</v>
      </c>
      <c r="K1081">
        <v>367.6</v>
      </c>
      <c r="M1081">
        <v>21.52</v>
      </c>
      <c r="N1081">
        <v>11.87</v>
      </c>
      <c r="O1081">
        <v>391.9</v>
      </c>
      <c r="Y1081">
        <v>21.52</v>
      </c>
      <c r="Z1081">
        <v>8.64</v>
      </c>
      <c r="AA1081">
        <v>306.39999999999998</v>
      </c>
      <c r="AC1081">
        <v>21.52</v>
      </c>
      <c r="AD1081">
        <v>6.07</v>
      </c>
      <c r="AE1081">
        <v>170.3</v>
      </c>
      <c r="AK1081">
        <v>21.52</v>
      </c>
      <c r="AL1081">
        <v>8.93</v>
      </c>
      <c r="AM1081">
        <v>352.6</v>
      </c>
      <c r="AO1081">
        <v>21.52</v>
      </c>
      <c r="AP1081">
        <v>5.84</v>
      </c>
      <c r="AQ1081">
        <v>183.4</v>
      </c>
    </row>
    <row r="1082" spans="1:43" x14ac:dyDescent="0.2">
      <c r="A1082">
        <v>21.54</v>
      </c>
      <c r="B1082">
        <v>4.6900000000000004</v>
      </c>
      <c r="C1082">
        <v>99.6</v>
      </c>
      <c r="E1082">
        <v>21.54</v>
      </c>
      <c r="F1082">
        <v>7.03</v>
      </c>
      <c r="G1082">
        <v>334.1</v>
      </c>
      <c r="I1082">
        <v>21.54</v>
      </c>
      <c r="J1082">
        <v>9.0399999999999991</v>
      </c>
      <c r="K1082">
        <v>365.9</v>
      </c>
      <c r="M1082">
        <v>21.54</v>
      </c>
      <c r="N1082">
        <v>12.72</v>
      </c>
      <c r="O1082">
        <v>393.5</v>
      </c>
      <c r="Y1082">
        <v>21.54</v>
      </c>
      <c r="Z1082">
        <v>8.52</v>
      </c>
      <c r="AA1082">
        <v>306.60000000000002</v>
      </c>
      <c r="AC1082">
        <v>21.54</v>
      </c>
      <c r="AD1082">
        <v>6.02</v>
      </c>
      <c r="AE1082">
        <v>169.5</v>
      </c>
      <c r="AK1082">
        <v>21.54</v>
      </c>
      <c r="AL1082">
        <v>8.9700000000000006</v>
      </c>
      <c r="AM1082">
        <v>346.5</v>
      </c>
      <c r="AO1082">
        <v>21.54</v>
      </c>
      <c r="AP1082">
        <v>5.85</v>
      </c>
      <c r="AQ1082">
        <v>183.7</v>
      </c>
    </row>
    <row r="1083" spans="1:43" x14ac:dyDescent="0.2">
      <c r="A1083">
        <v>21.56</v>
      </c>
      <c r="B1083">
        <v>4.8</v>
      </c>
      <c r="C1083">
        <v>100.6</v>
      </c>
      <c r="E1083">
        <v>21.56</v>
      </c>
      <c r="F1083">
        <v>7.12</v>
      </c>
      <c r="G1083">
        <v>334.7</v>
      </c>
      <c r="I1083">
        <v>21.56</v>
      </c>
      <c r="J1083">
        <v>9.17</v>
      </c>
      <c r="K1083">
        <v>365.7</v>
      </c>
      <c r="M1083">
        <v>21.56</v>
      </c>
      <c r="N1083">
        <v>13.46</v>
      </c>
      <c r="O1083">
        <v>395.6</v>
      </c>
      <c r="Y1083">
        <v>21.56</v>
      </c>
      <c r="Z1083">
        <v>8.48</v>
      </c>
      <c r="AA1083">
        <v>310.60000000000002</v>
      </c>
      <c r="AC1083">
        <v>21.56</v>
      </c>
      <c r="AD1083">
        <v>5.91</v>
      </c>
      <c r="AE1083">
        <v>163.30000000000001</v>
      </c>
      <c r="AK1083">
        <v>21.56</v>
      </c>
      <c r="AL1083">
        <v>8.7899999999999991</v>
      </c>
      <c r="AM1083">
        <v>339.4</v>
      </c>
      <c r="AO1083">
        <v>21.56</v>
      </c>
      <c r="AP1083">
        <v>6.05</v>
      </c>
      <c r="AQ1083">
        <v>187.4</v>
      </c>
    </row>
    <row r="1084" spans="1:43" x14ac:dyDescent="0.2">
      <c r="A1084">
        <v>21.58</v>
      </c>
      <c r="B1084">
        <v>4.92</v>
      </c>
      <c r="C1084">
        <v>103.8</v>
      </c>
      <c r="E1084">
        <v>21.58</v>
      </c>
      <c r="F1084">
        <v>7.19</v>
      </c>
      <c r="G1084">
        <v>337.9</v>
      </c>
      <c r="I1084">
        <v>21.58</v>
      </c>
      <c r="J1084">
        <v>9.2200000000000006</v>
      </c>
      <c r="K1084">
        <v>381.4</v>
      </c>
      <c r="M1084">
        <v>21.58</v>
      </c>
      <c r="N1084">
        <v>13.47</v>
      </c>
      <c r="O1084">
        <v>403.3</v>
      </c>
      <c r="Y1084">
        <v>21.58</v>
      </c>
      <c r="Z1084">
        <v>8.4600000000000009</v>
      </c>
      <c r="AA1084">
        <v>319.8</v>
      </c>
      <c r="AC1084">
        <v>21.58</v>
      </c>
      <c r="AD1084">
        <v>5.8</v>
      </c>
      <c r="AE1084">
        <v>154.1</v>
      </c>
      <c r="AK1084">
        <v>21.58</v>
      </c>
      <c r="AL1084">
        <v>8.58</v>
      </c>
      <c r="AM1084">
        <v>338.9</v>
      </c>
      <c r="AO1084">
        <v>21.58</v>
      </c>
      <c r="AP1084">
        <v>6.39</v>
      </c>
      <c r="AQ1084">
        <v>196.6</v>
      </c>
    </row>
    <row r="1085" spans="1:43" x14ac:dyDescent="0.2">
      <c r="A1085">
        <v>21.6</v>
      </c>
      <c r="B1085">
        <v>5.13</v>
      </c>
      <c r="C1085">
        <v>107.1</v>
      </c>
      <c r="E1085">
        <v>21.6</v>
      </c>
      <c r="F1085">
        <v>7.19</v>
      </c>
      <c r="G1085">
        <v>338</v>
      </c>
      <c r="I1085">
        <v>21.6</v>
      </c>
      <c r="J1085">
        <v>9.64</v>
      </c>
      <c r="K1085">
        <v>413.6</v>
      </c>
      <c r="M1085">
        <v>21.6</v>
      </c>
      <c r="N1085">
        <v>14.59</v>
      </c>
      <c r="O1085">
        <v>415.3</v>
      </c>
      <c r="Y1085">
        <v>21.6</v>
      </c>
      <c r="Z1085">
        <v>8.4700000000000006</v>
      </c>
      <c r="AA1085">
        <v>320</v>
      </c>
      <c r="AC1085">
        <v>21.6</v>
      </c>
      <c r="AD1085">
        <v>5.79</v>
      </c>
      <c r="AE1085">
        <v>144.9</v>
      </c>
      <c r="AK1085">
        <v>21.6</v>
      </c>
      <c r="AL1085">
        <v>8.31</v>
      </c>
      <c r="AM1085">
        <v>337.7</v>
      </c>
      <c r="AO1085">
        <v>21.6</v>
      </c>
      <c r="AP1085">
        <v>6.6</v>
      </c>
      <c r="AQ1085">
        <v>198.8</v>
      </c>
    </row>
    <row r="1086" spans="1:43" x14ac:dyDescent="0.2">
      <c r="A1086">
        <v>21.62</v>
      </c>
      <c r="B1086">
        <v>5.36</v>
      </c>
      <c r="C1086">
        <v>113.6</v>
      </c>
      <c r="E1086">
        <v>21.62</v>
      </c>
      <c r="F1086">
        <v>7.17</v>
      </c>
      <c r="G1086">
        <v>337.9</v>
      </c>
      <c r="I1086">
        <v>21.62</v>
      </c>
      <c r="J1086">
        <v>10.25</v>
      </c>
      <c r="K1086">
        <v>414.4</v>
      </c>
      <c r="M1086">
        <v>21.62</v>
      </c>
      <c r="N1086">
        <v>13.6</v>
      </c>
      <c r="O1086">
        <v>455.5</v>
      </c>
      <c r="Y1086">
        <v>21.62</v>
      </c>
      <c r="Z1086">
        <v>8.3800000000000008</v>
      </c>
      <c r="AA1086">
        <v>320.2</v>
      </c>
      <c r="AC1086">
        <v>21.62</v>
      </c>
      <c r="AD1086">
        <v>5.79</v>
      </c>
      <c r="AE1086">
        <v>142.19999999999999</v>
      </c>
      <c r="AK1086">
        <v>21.62</v>
      </c>
      <c r="AL1086">
        <v>8.14</v>
      </c>
      <c r="AM1086">
        <v>328.6</v>
      </c>
      <c r="AO1086">
        <v>21.62</v>
      </c>
      <c r="AP1086">
        <v>6.99</v>
      </c>
      <c r="AQ1086">
        <v>216.7</v>
      </c>
    </row>
    <row r="1087" spans="1:43" x14ac:dyDescent="0.2">
      <c r="A1087">
        <v>21.64</v>
      </c>
      <c r="B1087">
        <v>5.6</v>
      </c>
      <c r="C1087">
        <v>128.69999999999999</v>
      </c>
      <c r="E1087">
        <v>21.64</v>
      </c>
      <c r="F1087">
        <v>7.17</v>
      </c>
      <c r="G1087">
        <v>333.6</v>
      </c>
      <c r="I1087">
        <v>21.64</v>
      </c>
      <c r="J1087">
        <v>11.34</v>
      </c>
      <c r="K1087">
        <v>414.4</v>
      </c>
      <c r="M1087">
        <v>21.64</v>
      </c>
      <c r="N1087">
        <v>14.66</v>
      </c>
      <c r="O1087">
        <v>458.5</v>
      </c>
      <c r="Y1087">
        <v>21.64</v>
      </c>
      <c r="Z1087">
        <v>8.17</v>
      </c>
      <c r="AA1087">
        <v>320.8</v>
      </c>
      <c r="AC1087">
        <v>21.64</v>
      </c>
      <c r="AD1087">
        <v>5.72</v>
      </c>
      <c r="AE1087">
        <v>137.30000000000001</v>
      </c>
      <c r="AK1087">
        <v>21.64</v>
      </c>
      <c r="AL1087">
        <v>7.94</v>
      </c>
      <c r="AM1087">
        <v>312.39999999999998</v>
      </c>
      <c r="AO1087">
        <v>21.64</v>
      </c>
      <c r="AP1087">
        <v>7.43</v>
      </c>
      <c r="AQ1087">
        <v>248.6</v>
      </c>
    </row>
    <row r="1088" spans="1:43" x14ac:dyDescent="0.2">
      <c r="A1088">
        <v>21.66</v>
      </c>
      <c r="B1088">
        <v>5.82</v>
      </c>
      <c r="C1088">
        <v>143.30000000000001</v>
      </c>
      <c r="E1088">
        <v>21.66</v>
      </c>
      <c r="F1088">
        <v>7.15</v>
      </c>
      <c r="G1088">
        <v>323.3</v>
      </c>
      <c r="I1088">
        <v>21.66</v>
      </c>
      <c r="J1088">
        <v>12.22</v>
      </c>
      <c r="K1088">
        <v>416.8</v>
      </c>
      <c r="M1088">
        <v>21.66</v>
      </c>
      <c r="N1088">
        <v>13.62</v>
      </c>
      <c r="O1088">
        <v>450.8</v>
      </c>
      <c r="Y1088">
        <v>21.66</v>
      </c>
      <c r="Z1088">
        <v>8.15</v>
      </c>
      <c r="AA1088">
        <v>321.39999999999998</v>
      </c>
      <c r="AC1088">
        <v>21.66</v>
      </c>
      <c r="AD1088">
        <v>5.7</v>
      </c>
      <c r="AE1088">
        <v>136.4</v>
      </c>
      <c r="AK1088">
        <v>21.66</v>
      </c>
      <c r="AL1088">
        <v>7.82</v>
      </c>
      <c r="AM1088">
        <v>300</v>
      </c>
      <c r="AO1088">
        <v>21.66</v>
      </c>
      <c r="AP1088">
        <v>7.82</v>
      </c>
      <c r="AQ1088">
        <v>274</v>
      </c>
    </row>
    <row r="1089" spans="1:43" x14ac:dyDescent="0.2">
      <c r="A1089">
        <v>21.68</v>
      </c>
      <c r="B1089">
        <v>6.27</v>
      </c>
      <c r="C1089">
        <v>155.19999999999999</v>
      </c>
      <c r="E1089">
        <v>21.68</v>
      </c>
      <c r="F1089">
        <v>7.15</v>
      </c>
      <c r="G1089">
        <v>316.8</v>
      </c>
      <c r="I1089">
        <v>21.68</v>
      </c>
      <c r="J1089">
        <v>10.8</v>
      </c>
      <c r="K1089">
        <v>425.2</v>
      </c>
      <c r="M1089">
        <v>21.68</v>
      </c>
      <c r="N1089">
        <v>11.83</v>
      </c>
      <c r="O1089">
        <v>426.6</v>
      </c>
      <c r="Y1089">
        <v>21.68</v>
      </c>
      <c r="Z1089">
        <v>8.09</v>
      </c>
      <c r="AA1089">
        <v>321.39999999999998</v>
      </c>
      <c r="AC1089">
        <v>21.68</v>
      </c>
      <c r="AD1089">
        <v>5.67</v>
      </c>
      <c r="AE1089">
        <v>136.80000000000001</v>
      </c>
      <c r="AK1089">
        <v>21.68</v>
      </c>
      <c r="AL1089">
        <v>7.67</v>
      </c>
      <c r="AM1089">
        <v>297.8</v>
      </c>
      <c r="AO1089">
        <v>21.68</v>
      </c>
      <c r="AP1089">
        <v>8.1</v>
      </c>
      <c r="AQ1089">
        <v>306.39999999999998</v>
      </c>
    </row>
    <row r="1090" spans="1:43" x14ac:dyDescent="0.2">
      <c r="A1090">
        <v>21.7</v>
      </c>
      <c r="B1090">
        <v>6.5</v>
      </c>
      <c r="C1090">
        <v>169.3</v>
      </c>
      <c r="E1090">
        <v>21.7</v>
      </c>
      <c r="F1090">
        <v>7.16</v>
      </c>
      <c r="G1090">
        <v>314.10000000000002</v>
      </c>
      <c r="I1090">
        <v>21.7</v>
      </c>
      <c r="J1090">
        <v>10.18</v>
      </c>
      <c r="K1090">
        <v>434.9</v>
      </c>
      <c r="M1090">
        <v>21.7</v>
      </c>
      <c r="N1090">
        <v>11</v>
      </c>
      <c r="O1090">
        <v>426.6</v>
      </c>
      <c r="Y1090">
        <v>21.7</v>
      </c>
      <c r="Z1090">
        <v>7.81</v>
      </c>
      <c r="AA1090">
        <v>313.3</v>
      </c>
      <c r="AC1090">
        <v>21.7</v>
      </c>
      <c r="AD1090">
        <v>5.67</v>
      </c>
      <c r="AE1090">
        <v>139</v>
      </c>
      <c r="AK1090">
        <v>21.7</v>
      </c>
      <c r="AL1090">
        <v>7.53</v>
      </c>
      <c r="AM1090">
        <v>297.10000000000002</v>
      </c>
      <c r="AO1090">
        <v>21.7</v>
      </c>
      <c r="AP1090">
        <v>8.42</v>
      </c>
      <c r="AQ1090">
        <v>331.8</v>
      </c>
    </row>
    <row r="1091" spans="1:43" x14ac:dyDescent="0.2">
      <c r="A1091">
        <v>21.72</v>
      </c>
      <c r="B1091">
        <v>6.78</v>
      </c>
      <c r="C1091">
        <v>186.6</v>
      </c>
      <c r="E1091">
        <v>21.72</v>
      </c>
      <c r="F1091">
        <v>7.3</v>
      </c>
      <c r="G1091">
        <v>314.10000000000002</v>
      </c>
      <c r="I1091">
        <v>21.72</v>
      </c>
      <c r="J1091">
        <v>10.16</v>
      </c>
      <c r="K1091">
        <v>436.4</v>
      </c>
      <c r="M1091">
        <v>21.72</v>
      </c>
      <c r="N1091">
        <v>10.9</v>
      </c>
      <c r="O1091">
        <v>426</v>
      </c>
      <c r="Y1091">
        <v>21.72</v>
      </c>
      <c r="Z1091">
        <v>7.68</v>
      </c>
      <c r="AA1091">
        <v>296.5</v>
      </c>
      <c r="AC1091">
        <v>21.72</v>
      </c>
      <c r="AD1091">
        <v>5.67</v>
      </c>
      <c r="AE1091">
        <v>150.30000000000001</v>
      </c>
      <c r="AK1091">
        <v>21.72</v>
      </c>
      <c r="AL1091">
        <v>7.49</v>
      </c>
      <c r="AM1091">
        <v>295.7</v>
      </c>
      <c r="AO1091">
        <v>21.72</v>
      </c>
      <c r="AP1091">
        <v>8.6199999999999992</v>
      </c>
      <c r="AQ1091">
        <v>350.2</v>
      </c>
    </row>
    <row r="1092" spans="1:43" x14ac:dyDescent="0.2">
      <c r="A1092">
        <v>21.74</v>
      </c>
      <c r="B1092">
        <v>7.1</v>
      </c>
      <c r="C1092">
        <v>215.8</v>
      </c>
      <c r="E1092">
        <v>21.74</v>
      </c>
      <c r="F1092">
        <v>7.43</v>
      </c>
      <c r="G1092">
        <v>314.5</v>
      </c>
      <c r="I1092">
        <v>21.74</v>
      </c>
      <c r="J1092">
        <v>10.16</v>
      </c>
      <c r="K1092">
        <v>435.3</v>
      </c>
      <c r="M1092">
        <v>21.74</v>
      </c>
      <c r="N1092">
        <v>10.93</v>
      </c>
      <c r="O1092">
        <v>408.7</v>
      </c>
      <c r="Y1092">
        <v>21.74</v>
      </c>
      <c r="Z1092">
        <v>7.56</v>
      </c>
      <c r="AA1092">
        <v>284.10000000000002</v>
      </c>
      <c r="AC1092">
        <v>21.74</v>
      </c>
      <c r="AD1092">
        <v>5.8</v>
      </c>
      <c r="AE1092">
        <v>153.5</v>
      </c>
      <c r="AK1092">
        <v>21.74</v>
      </c>
      <c r="AL1092">
        <v>7.47</v>
      </c>
      <c r="AM1092">
        <v>294.89999999999998</v>
      </c>
      <c r="AO1092">
        <v>21.74</v>
      </c>
      <c r="AP1092">
        <v>8.75</v>
      </c>
      <c r="AQ1092">
        <v>369.1</v>
      </c>
    </row>
    <row r="1093" spans="1:43" x14ac:dyDescent="0.2">
      <c r="A1093">
        <v>21.76</v>
      </c>
      <c r="B1093">
        <v>7.23</v>
      </c>
      <c r="C1093">
        <v>237.4</v>
      </c>
      <c r="E1093">
        <v>21.76</v>
      </c>
      <c r="F1093">
        <v>7.44</v>
      </c>
      <c r="G1093">
        <v>315.5</v>
      </c>
      <c r="I1093">
        <v>21.76</v>
      </c>
      <c r="J1093">
        <v>10.16</v>
      </c>
      <c r="K1093">
        <v>424.6</v>
      </c>
      <c r="M1093">
        <v>21.76</v>
      </c>
      <c r="N1093">
        <v>10.88</v>
      </c>
      <c r="O1093">
        <v>387.2</v>
      </c>
      <c r="Y1093">
        <v>21.76</v>
      </c>
      <c r="Z1093">
        <v>7.61</v>
      </c>
      <c r="AA1093">
        <v>273.3</v>
      </c>
      <c r="AC1093">
        <v>21.76</v>
      </c>
      <c r="AD1093">
        <v>5.93</v>
      </c>
      <c r="AE1093">
        <v>157.80000000000001</v>
      </c>
      <c r="AK1093">
        <v>21.76</v>
      </c>
      <c r="AL1093">
        <v>7.48</v>
      </c>
      <c r="AM1093">
        <v>295.5</v>
      </c>
      <c r="AO1093">
        <v>21.76</v>
      </c>
      <c r="AP1093">
        <v>8.64</v>
      </c>
      <c r="AQ1093">
        <v>373.4</v>
      </c>
    </row>
    <row r="1094" spans="1:43" x14ac:dyDescent="0.2">
      <c r="A1094">
        <v>21.78</v>
      </c>
      <c r="B1094">
        <v>7.27</v>
      </c>
      <c r="C1094">
        <v>260.60000000000002</v>
      </c>
      <c r="E1094">
        <v>21.78</v>
      </c>
      <c r="F1094">
        <v>7.46</v>
      </c>
      <c r="G1094">
        <v>315.60000000000002</v>
      </c>
      <c r="I1094">
        <v>21.78</v>
      </c>
      <c r="J1094">
        <v>10.16</v>
      </c>
      <c r="K1094">
        <v>420.8</v>
      </c>
      <c r="M1094">
        <v>21.78</v>
      </c>
      <c r="N1094">
        <v>9.7200000000000006</v>
      </c>
      <c r="O1094">
        <v>375.9</v>
      </c>
      <c r="Y1094">
        <v>21.78</v>
      </c>
      <c r="Z1094">
        <v>7.29</v>
      </c>
      <c r="AA1094">
        <v>271.10000000000002</v>
      </c>
      <c r="AC1094">
        <v>21.78</v>
      </c>
      <c r="AD1094">
        <v>6.03</v>
      </c>
      <c r="AE1094">
        <v>158</v>
      </c>
      <c r="AK1094">
        <v>21.78</v>
      </c>
      <c r="AL1094">
        <v>7.52</v>
      </c>
      <c r="AM1094">
        <v>301.10000000000002</v>
      </c>
      <c r="AO1094">
        <v>21.78</v>
      </c>
      <c r="AP1094">
        <v>8.59</v>
      </c>
      <c r="AQ1094">
        <v>373.2</v>
      </c>
    </row>
    <row r="1095" spans="1:43" x14ac:dyDescent="0.2">
      <c r="A1095">
        <v>21.8</v>
      </c>
      <c r="B1095">
        <v>7.43</v>
      </c>
      <c r="C1095">
        <v>279</v>
      </c>
      <c r="E1095">
        <v>21.8</v>
      </c>
      <c r="F1095">
        <v>7.45</v>
      </c>
      <c r="G1095">
        <v>315.60000000000002</v>
      </c>
      <c r="I1095">
        <v>21.8</v>
      </c>
      <c r="J1095">
        <v>9.89</v>
      </c>
      <c r="K1095">
        <v>412.7</v>
      </c>
      <c r="M1095">
        <v>21.8</v>
      </c>
      <c r="N1095">
        <v>9.31</v>
      </c>
      <c r="O1095">
        <v>373.2</v>
      </c>
      <c r="Y1095">
        <v>21.8</v>
      </c>
      <c r="Z1095">
        <v>7.28</v>
      </c>
      <c r="AA1095">
        <v>270.60000000000002</v>
      </c>
      <c r="AC1095">
        <v>21.8</v>
      </c>
      <c r="AD1095">
        <v>6.03</v>
      </c>
      <c r="AE1095">
        <v>158</v>
      </c>
      <c r="AK1095">
        <v>21.8</v>
      </c>
      <c r="AL1095">
        <v>7.61</v>
      </c>
      <c r="AM1095">
        <v>262.7</v>
      </c>
      <c r="AO1095">
        <v>21.8</v>
      </c>
      <c r="AP1095">
        <v>8.59</v>
      </c>
      <c r="AQ1095">
        <v>359.4</v>
      </c>
    </row>
    <row r="1096" spans="1:43" x14ac:dyDescent="0.2">
      <c r="A1096">
        <v>21.82</v>
      </c>
      <c r="B1096">
        <v>7.47</v>
      </c>
      <c r="C1096">
        <v>292</v>
      </c>
      <c r="E1096">
        <v>21.82</v>
      </c>
      <c r="F1096">
        <v>7.24</v>
      </c>
      <c r="G1096">
        <v>314.60000000000002</v>
      </c>
      <c r="I1096">
        <v>21.82</v>
      </c>
      <c r="J1096">
        <v>9.61</v>
      </c>
      <c r="K1096">
        <v>402.4</v>
      </c>
      <c r="M1096">
        <v>21.82</v>
      </c>
      <c r="N1096">
        <v>9.33</v>
      </c>
      <c r="O1096">
        <v>374.1</v>
      </c>
      <c r="Y1096">
        <v>21.82</v>
      </c>
      <c r="Z1096">
        <v>7.31</v>
      </c>
      <c r="AA1096">
        <v>270</v>
      </c>
      <c r="AC1096">
        <v>21.82</v>
      </c>
      <c r="AD1096">
        <v>6.02</v>
      </c>
      <c r="AE1096">
        <v>158.30000000000001</v>
      </c>
      <c r="AK1096">
        <v>21.82</v>
      </c>
      <c r="AL1096">
        <v>7.61</v>
      </c>
      <c r="AM1096">
        <v>0</v>
      </c>
      <c r="AO1096">
        <v>21.82</v>
      </c>
      <c r="AP1096">
        <v>8.59</v>
      </c>
      <c r="AQ1096">
        <v>348.1</v>
      </c>
    </row>
    <row r="1097" spans="1:43" x14ac:dyDescent="0.2">
      <c r="A1097">
        <v>21.84</v>
      </c>
      <c r="B1097">
        <v>7.39</v>
      </c>
      <c r="C1097">
        <v>299</v>
      </c>
      <c r="E1097">
        <v>21.84</v>
      </c>
      <c r="F1097">
        <v>7.02</v>
      </c>
      <c r="G1097">
        <v>311.39999999999998</v>
      </c>
      <c r="I1097">
        <v>21.84</v>
      </c>
      <c r="J1097">
        <v>8.99</v>
      </c>
      <c r="K1097">
        <v>368.9</v>
      </c>
      <c r="M1097">
        <v>21.84</v>
      </c>
      <c r="N1097">
        <v>9.48</v>
      </c>
      <c r="O1097">
        <v>379</v>
      </c>
      <c r="Y1097">
        <v>21.84</v>
      </c>
      <c r="Z1097">
        <v>7.27</v>
      </c>
      <c r="AA1097">
        <v>265.2</v>
      </c>
      <c r="AC1097">
        <v>21.84</v>
      </c>
      <c r="AD1097">
        <v>6</v>
      </c>
      <c r="AE1097">
        <v>162.19999999999999</v>
      </c>
      <c r="AK1097">
        <v>21.84</v>
      </c>
      <c r="AL1097">
        <v>7.62</v>
      </c>
      <c r="AM1097">
        <v>0</v>
      </c>
      <c r="AO1097">
        <v>21.84</v>
      </c>
      <c r="AP1097">
        <v>8.6199999999999992</v>
      </c>
      <c r="AQ1097">
        <v>313.8</v>
      </c>
    </row>
    <row r="1098" spans="1:43" x14ac:dyDescent="0.2">
      <c r="A1098">
        <v>21.86</v>
      </c>
      <c r="B1098">
        <v>7.3</v>
      </c>
      <c r="C1098">
        <v>309.8</v>
      </c>
      <c r="E1098">
        <v>21.86</v>
      </c>
      <c r="F1098">
        <v>6.63</v>
      </c>
      <c r="G1098">
        <v>297.89999999999998</v>
      </c>
      <c r="I1098">
        <v>21.86</v>
      </c>
      <c r="J1098">
        <v>8.58</v>
      </c>
      <c r="K1098">
        <v>354.3</v>
      </c>
      <c r="M1098">
        <v>21.86</v>
      </c>
      <c r="N1098">
        <v>10.71</v>
      </c>
      <c r="O1098">
        <v>376.8</v>
      </c>
      <c r="Y1098">
        <v>21.86</v>
      </c>
      <c r="Z1098">
        <v>7.26</v>
      </c>
      <c r="AA1098">
        <v>257.10000000000002</v>
      </c>
      <c r="AC1098">
        <v>21.86</v>
      </c>
      <c r="AD1098">
        <v>6</v>
      </c>
      <c r="AE1098">
        <v>162.30000000000001</v>
      </c>
      <c r="AK1098">
        <v>21.86</v>
      </c>
      <c r="AL1098">
        <v>7.69</v>
      </c>
      <c r="AM1098">
        <v>0</v>
      </c>
      <c r="AO1098">
        <v>21.86</v>
      </c>
      <c r="AP1098">
        <v>8.89</v>
      </c>
      <c r="AQ1098">
        <v>314.10000000000002</v>
      </c>
    </row>
    <row r="1099" spans="1:43" x14ac:dyDescent="0.2">
      <c r="A1099">
        <v>21.88</v>
      </c>
      <c r="B1099">
        <v>7.21</v>
      </c>
      <c r="C1099">
        <v>314.2</v>
      </c>
      <c r="E1099">
        <v>21.88</v>
      </c>
      <c r="F1099">
        <v>6.41</v>
      </c>
      <c r="G1099">
        <v>276.2</v>
      </c>
      <c r="I1099">
        <v>21.88</v>
      </c>
      <c r="J1099">
        <v>8.4</v>
      </c>
      <c r="K1099">
        <v>321</v>
      </c>
      <c r="M1099">
        <v>21.88</v>
      </c>
      <c r="N1099">
        <v>10.79</v>
      </c>
      <c r="O1099">
        <v>367</v>
      </c>
      <c r="Y1099">
        <v>21.88</v>
      </c>
      <c r="Z1099">
        <v>7.19</v>
      </c>
      <c r="AA1099">
        <v>256.7</v>
      </c>
      <c r="AC1099">
        <v>21.88</v>
      </c>
      <c r="AD1099">
        <v>6.01</v>
      </c>
      <c r="AE1099">
        <v>170.9</v>
      </c>
      <c r="AK1099">
        <v>21.88</v>
      </c>
      <c r="AL1099">
        <v>7.65</v>
      </c>
      <c r="AM1099">
        <v>0</v>
      </c>
      <c r="AO1099">
        <v>21.88</v>
      </c>
      <c r="AP1099">
        <v>9.6199999999999992</v>
      </c>
      <c r="AQ1099">
        <v>326</v>
      </c>
    </row>
    <row r="1100" spans="1:43" x14ac:dyDescent="0.2">
      <c r="A1100">
        <v>21.9</v>
      </c>
      <c r="B1100">
        <v>7.09</v>
      </c>
      <c r="C1100">
        <v>314.2</v>
      </c>
      <c r="E1100">
        <v>21.9</v>
      </c>
      <c r="F1100">
        <v>6.2</v>
      </c>
      <c r="G1100">
        <v>261.60000000000002</v>
      </c>
      <c r="I1100">
        <v>21.9</v>
      </c>
      <c r="J1100">
        <v>8.23</v>
      </c>
      <c r="K1100">
        <v>293.7</v>
      </c>
      <c r="M1100">
        <v>21.9</v>
      </c>
      <c r="N1100">
        <v>11.56</v>
      </c>
      <c r="O1100">
        <v>338.9</v>
      </c>
      <c r="Y1100">
        <v>21.9</v>
      </c>
      <c r="Z1100">
        <v>7.18</v>
      </c>
      <c r="AA1100">
        <v>256</v>
      </c>
      <c r="AC1100">
        <v>21.9</v>
      </c>
      <c r="AD1100">
        <v>6.48</v>
      </c>
      <c r="AE1100">
        <v>186.1</v>
      </c>
      <c r="AK1100">
        <v>21.9</v>
      </c>
      <c r="AL1100">
        <v>6.94</v>
      </c>
      <c r="AM1100">
        <v>0</v>
      </c>
      <c r="AO1100">
        <v>21.9</v>
      </c>
      <c r="AP1100">
        <v>9.86</v>
      </c>
      <c r="AQ1100">
        <v>355.2</v>
      </c>
    </row>
    <row r="1101" spans="1:43" x14ac:dyDescent="0.2">
      <c r="A1101">
        <v>21.92</v>
      </c>
      <c r="B1101">
        <v>7.05</v>
      </c>
      <c r="C1101">
        <v>314.2</v>
      </c>
      <c r="E1101">
        <v>21.92</v>
      </c>
      <c r="F1101">
        <v>5.9</v>
      </c>
      <c r="G1101">
        <v>247.6</v>
      </c>
      <c r="I1101">
        <v>21.92</v>
      </c>
      <c r="J1101">
        <v>7.92</v>
      </c>
      <c r="K1101">
        <v>279.7</v>
      </c>
      <c r="M1101">
        <v>21.92</v>
      </c>
      <c r="N1101">
        <v>8.08</v>
      </c>
      <c r="O1101">
        <v>331.3</v>
      </c>
      <c r="Y1101">
        <v>21.92</v>
      </c>
      <c r="Z1101">
        <v>7.18</v>
      </c>
      <c r="AA1101">
        <v>254.5</v>
      </c>
      <c r="AC1101">
        <v>21.92</v>
      </c>
      <c r="AD1101">
        <v>6.83</v>
      </c>
      <c r="AE1101">
        <v>191.5</v>
      </c>
      <c r="AO1101">
        <v>21.92</v>
      </c>
      <c r="AP1101">
        <v>10.56</v>
      </c>
      <c r="AQ1101">
        <v>406</v>
      </c>
    </row>
    <row r="1102" spans="1:43" x14ac:dyDescent="0.2">
      <c r="A1102">
        <v>21.94</v>
      </c>
      <c r="B1102">
        <v>6.93</v>
      </c>
      <c r="C1102">
        <v>314.2</v>
      </c>
      <c r="E1102">
        <v>21.94</v>
      </c>
      <c r="F1102">
        <v>5.72</v>
      </c>
      <c r="G1102">
        <v>191.9</v>
      </c>
      <c r="I1102">
        <v>21.94</v>
      </c>
      <c r="J1102">
        <v>7.85</v>
      </c>
      <c r="K1102">
        <v>278.3</v>
      </c>
      <c r="M1102">
        <v>21.94</v>
      </c>
      <c r="N1102">
        <v>6.21</v>
      </c>
      <c r="O1102">
        <v>330.2</v>
      </c>
      <c r="Y1102">
        <v>21.94</v>
      </c>
      <c r="Z1102">
        <v>7.24</v>
      </c>
      <c r="AA1102">
        <v>249.5</v>
      </c>
      <c r="AC1102">
        <v>21.94</v>
      </c>
      <c r="AD1102">
        <v>7.08</v>
      </c>
      <c r="AE1102">
        <v>233.1</v>
      </c>
      <c r="AO1102">
        <v>21.94</v>
      </c>
      <c r="AP1102">
        <v>11.43</v>
      </c>
      <c r="AQ1102">
        <v>440</v>
      </c>
    </row>
    <row r="1103" spans="1:43" x14ac:dyDescent="0.2">
      <c r="A1103">
        <v>21.96</v>
      </c>
      <c r="B1103">
        <v>6.92</v>
      </c>
      <c r="C1103">
        <v>315.3</v>
      </c>
      <c r="E1103">
        <v>21.96</v>
      </c>
      <c r="F1103">
        <v>5.57</v>
      </c>
      <c r="G1103">
        <v>189.7</v>
      </c>
      <c r="I1103">
        <v>21.96</v>
      </c>
      <c r="J1103">
        <v>7.8</v>
      </c>
      <c r="K1103">
        <v>279.3</v>
      </c>
      <c r="M1103">
        <v>21.96</v>
      </c>
      <c r="N1103">
        <v>5.76</v>
      </c>
      <c r="O1103">
        <v>301.60000000000002</v>
      </c>
      <c r="Y1103">
        <v>21.96</v>
      </c>
      <c r="Z1103">
        <v>7.4</v>
      </c>
      <c r="AA1103">
        <v>248.1</v>
      </c>
      <c r="AC1103">
        <v>21.96</v>
      </c>
      <c r="AD1103">
        <v>7.71</v>
      </c>
      <c r="AE1103">
        <v>252.1</v>
      </c>
      <c r="AO1103">
        <v>21.96</v>
      </c>
      <c r="AP1103">
        <v>11.8</v>
      </c>
      <c r="AQ1103">
        <v>471.4</v>
      </c>
    </row>
    <row r="1104" spans="1:43" x14ac:dyDescent="0.2">
      <c r="A1104">
        <v>21.98</v>
      </c>
      <c r="B1104">
        <v>6.71</v>
      </c>
      <c r="C1104">
        <v>314.89999999999998</v>
      </c>
      <c r="E1104">
        <v>21.98</v>
      </c>
      <c r="F1104">
        <v>5.57</v>
      </c>
      <c r="G1104">
        <v>190.2</v>
      </c>
      <c r="I1104">
        <v>21.98</v>
      </c>
      <c r="J1104">
        <v>7.8</v>
      </c>
      <c r="K1104">
        <v>284.60000000000002</v>
      </c>
      <c r="M1104">
        <v>21.98</v>
      </c>
      <c r="N1104">
        <v>5.68</v>
      </c>
      <c r="O1104">
        <v>271.89999999999998</v>
      </c>
      <c r="Y1104">
        <v>21.98</v>
      </c>
      <c r="Z1104">
        <v>7.63</v>
      </c>
      <c r="AA1104">
        <v>250.1</v>
      </c>
      <c r="AC1104">
        <v>21.98</v>
      </c>
      <c r="AD1104">
        <v>8.5</v>
      </c>
      <c r="AE1104">
        <v>308.89999999999998</v>
      </c>
      <c r="AO1104">
        <v>21.98</v>
      </c>
      <c r="AP1104">
        <v>11.92</v>
      </c>
      <c r="AQ1104">
        <v>506.5</v>
      </c>
    </row>
    <row r="1105" spans="1:43" x14ac:dyDescent="0.2">
      <c r="A1105">
        <v>22</v>
      </c>
      <c r="B1105">
        <v>6.62</v>
      </c>
      <c r="C1105">
        <v>312</v>
      </c>
      <c r="E1105">
        <v>22</v>
      </c>
      <c r="F1105">
        <v>5.58</v>
      </c>
      <c r="G1105">
        <v>204.5</v>
      </c>
      <c r="I1105">
        <v>22</v>
      </c>
      <c r="J1105">
        <v>7.88</v>
      </c>
      <c r="K1105">
        <v>293.8</v>
      </c>
      <c r="M1105">
        <v>22</v>
      </c>
      <c r="N1105">
        <v>5.58</v>
      </c>
      <c r="O1105">
        <v>224.5</v>
      </c>
      <c r="Y1105">
        <v>22</v>
      </c>
      <c r="Z1105">
        <v>7.43</v>
      </c>
      <c r="AA1105">
        <v>259.8</v>
      </c>
      <c r="AC1105">
        <v>22</v>
      </c>
      <c r="AD1105">
        <v>9.43</v>
      </c>
      <c r="AE1105">
        <v>345.1</v>
      </c>
      <c r="AO1105">
        <v>22</v>
      </c>
      <c r="AP1105">
        <v>12.08</v>
      </c>
      <c r="AQ1105">
        <v>554.6</v>
      </c>
    </row>
    <row r="1106" spans="1:43" x14ac:dyDescent="0.2">
      <c r="A1106">
        <v>22.02</v>
      </c>
      <c r="B1106">
        <v>6.58</v>
      </c>
      <c r="C1106">
        <v>303.3</v>
      </c>
      <c r="E1106">
        <v>22.02</v>
      </c>
      <c r="F1106">
        <v>5.6</v>
      </c>
      <c r="G1106">
        <v>214.3</v>
      </c>
      <c r="I1106">
        <v>22.02</v>
      </c>
      <c r="J1106">
        <v>8.09</v>
      </c>
      <c r="K1106">
        <v>300.89999999999998</v>
      </c>
      <c r="M1106">
        <v>22.02</v>
      </c>
      <c r="N1106">
        <v>5.44</v>
      </c>
      <c r="O1106">
        <v>216.8</v>
      </c>
      <c r="Y1106">
        <v>22.02</v>
      </c>
      <c r="Z1106">
        <v>7.43</v>
      </c>
      <c r="AA1106">
        <v>264.3</v>
      </c>
      <c r="AC1106">
        <v>22.02</v>
      </c>
      <c r="AD1106">
        <v>9.65</v>
      </c>
      <c r="AE1106">
        <v>391.6</v>
      </c>
      <c r="AO1106">
        <v>22.02</v>
      </c>
      <c r="AP1106">
        <v>12.14</v>
      </c>
      <c r="AQ1106">
        <v>557.9</v>
      </c>
    </row>
    <row r="1107" spans="1:43" x14ac:dyDescent="0.2">
      <c r="A1107">
        <v>22.04</v>
      </c>
      <c r="B1107">
        <v>6.58</v>
      </c>
      <c r="C1107">
        <v>293</v>
      </c>
      <c r="E1107">
        <v>22.04</v>
      </c>
      <c r="F1107">
        <v>6.28</v>
      </c>
      <c r="G1107">
        <v>217.6</v>
      </c>
      <c r="I1107">
        <v>22.04</v>
      </c>
      <c r="J1107">
        <v>8.3000000000000007</v>
      </c>
      <c r="K1107">
        <v>315.5</v>
      </c>
      <c r="M1107">
        <v>22.04</v>
      </c>
      <c r="N1107">
        <v>5.44</v>
      </c>
      <c r="O1107">
        <v>223.7</v>
      </c>
      <c r="Y1107">
        <v>22.04</v>
      </c>
      <c r="Z1107">
        <v>7.44</v>
      </c>
      <c r="AA1107">
        <v>264.60000000000002</v>
      </c>
      <c r="AC1107">
        <v>22.04</v>
      </c>
      <c r="AD1107">
        <v>10</v>
      </c>
      <c r="AE1107">
        <v>444.5</v>
      </c>
      <c r="AO1107">
        <v>22.04</v>
      </c>
      <c r="AP1107">
        <v>12.52</v>
      </c>
      <c r="AQ1107">
        <v>557.9</v>
      </c>
    </row>
    <row r="1108" spans="1:43" x14ac:dyDescent="0.2">
      <c r="A1108">
        <v>22.06</v>
      </c>
      <c r="B1108">
        <v>6.58</v>
      </c>
      <c r="C1108">
        <v>286</v>
      </c>
      <c r="E1108">
        <v>22.06</v>
      </c>
      <c r="F1108">
        <v>6.42</v>
      </c>
      <c r="G1108">
        <v>245.2</v>
      </c>
      <c r="I1108">
        <v>22.06</v>
      </c>
      <c r="J1108">
        <v>8.6</v>
      </c>
      <c r="K1108">
        <v>353.8</v>
      </c>
      <c r="M1108">
        <v>22.06</v>
      </c>
      <c r="N1108">
        <v>5.53</v>
      </c>
      <c r="O1108">
        <v>247.6</v>
      </c>
      <c r="Y1108">
        <v>22.06</v>
      </c>
      <c r="Z1108">
        <v>7.82</v>
      </c>
      <c r="AA1108">
        <v>264.60000000000002</v>
      </c>
      <c r="AC1108">
        <v>22.06</v>
      </c>
      <c r="AD1108">
        <v>10.64</v>
      </c>
      <c r="AE1108">
        <v>478.6</v>
      </c>
      <c r="AO1108">
        <v>22.06</v>
      </c>
      <c r="AP1108">
        <v>12.49</v>
      </c>
      <c r="AQ1108">
        <v>557.9</v>
      </c>
    </row>
    <row r="1109" spans="1:43" x14ac:dyDescent="0.2">
      <c r="A1109">
        <v>22.08</v>
      </c>
      <c r="B1109">
        <v>6.57</v>
      </c>
      <c r="C1109">
        <v>274.7</v>
      </c>
      <c r="E1109">
        <v>22.08</v>
      </c>
      <c r="F1109">
        <v>7.09</v>
      </c>
      <c r="G1109">
        <v>293.3</v>
      </c>
      <c r="I1109">
        <v>22.08</v>
      </c>
      <c r="J1109">
        <v>9.07</v>
      </c>
      <c r="K1109">
        <v>398.1</v>
      </c>
      <c r="M1109">
        <v>22.08</v>
      </c>
      <c r="N1109">
        <v>7.14</v>
      </c>
      <c r="O1109">
        <v>255.8</v>
      </c>
      <c r="Y1109">
        <v>22.08</v>
      </c>
      <c r="Z1109">
        <v>7.55</v>
      </c>
      <c r="AA1109">
        <v>264.60000000000002</v>
      </c>
      <c r="AC1109">
        <v>22.08</v>
      </c>
      <c r="AD1109">
        <v>10.96</v>
      </c>
      <c r="AE1109">
        <v>520.79999999999995</v>
      </c>
      <c r="AO1109">
        <v>22.08</v>
      </c>
      <c r="AP1109">
        <v>12.36</v>
      </c>
      <c r="AQ1109">
        <v>548.9</v>
      </c>
    </row>
    <row r="1110" spans="1:43" x14ac:dyDescent="0.2">
      <c r="A1110">
        <v>22.1</v>
      </c>
      <c r="B1110">
        <v>6.57</v>
      </c>
      <c r="C1110">
        <v>273</v>
      </c>
      <c r="E1110">
        <v>22.1</v>
      </c>
      <c r="F1110">
        <v>9.93</v>
      </c>
      <c r="G1110">
        <v>334.3</v>
      </c>
      <c r="I1110">
        <v>22.1</v>
      </c>
      <c r="J1110">
        <v>9.98</v>
      </c>
      <c r="K1110">
        <v>447.3</v>
      </c>
      <c r="M1110">
        <v>22.1</v>
      </c>
      <c r="N1110">
        <v>11.44</v>
      </c>
      <c r="O1110">
        <v>299.5</v>
      </c>
      <c r="Y1110">
        <v>22.1</v>
      </c>
      <c r="Z1110">
        <v>7.17</v>
      </c>
      <c r="AA1110">
        <v>276.5</v>
      </c>
      <c r="AC1110">
        <v>22.1</v>
      </c>
      <c r="AD1110">
        <v>11.23</v>
      </c>
      <c r="AE1110">
        <v>534</v>
      </c>
      <c r="AO1110">
        <v>22.1</v>
      </c>
      <c r="AP1110">
        <v>12.2</v>
      </c>
      <c r="AQ1110">
        <v>543.79999999999995</v>
      </c>
    </row>
    <row r="1111" spans="1:43" x14ac:dyDescent="0.2">
      <c r="A1111">
        <v>22.12</v>
      </c>
      <c r="B1111">
        <v>6.58</v>
      </c>
      <c r="C1111">
        <v>272.10000000000002</v>
      </c>
      <c r="E1111">
        <v>22.12</v>
      </c>
      <c r="F1111">
        <v>12.84</v>
      </c>
      <c r="G1111">
        <v>412.6</v>
      </c>
      <c r="I1111">
        <v>22.12</v>
      </c>
      <c r="J1111">
        <v>11.19</v>
      </c>
      <c r="K1111">
        <v>479.7</v>
      </c>
      <c r="M1111">
        <v>22.12</v>
      </c>
      <c r="N1111">
        <v>10.93</v>
      </c>
      <c r="O1111">
        <v>308.10000000000002</v>
      </c>
      <c r="Y1111">
        <v>22.12</v>
      </c>
      <c r="Z1111">
        <v>7.17</v>
      </c>
      <c r="AA1111">
        <v>278.8</v>
      </c>
      <c r="AC1111">
        <v>22.12</v>
      </c>
      <c r="AD1111">
        <v>11.36</v>
      </c>
      <c r="AE1111">
        <v>535.6</v>
      </c>
      <c r="AO1111">
        <v>22.12</v>
      </c>
      <c r="AP1111">
        <v>12.17</v>
      </c>
      <c r="AQ1111">
        <v>535.70000000000005</v>
      </c>
    </row>
    <row r="1112" spans="1:43" x14ac:dyDescent="0.2">
      <c r="A1112">
        <v>22.14</v>
      </c>
      <c r="B1112">
        <v>6.59</v>
      </c>
      <c r="C1112">
        <v>272.39999999999998</v>
      </c>
      <c r="E1112">
        <v>22.14</v>
      </c>
      <c r="F1112">
        <v>14.3</v>
      </c>
      <c r="G1112">
        <v>468.8</v>
      </c>
      <c r="I1112">
        <v>22.14</v>
      </c>
      <c r="J1112">
        <v>12.12</v>
      </c>
      <c r="K1112">
        <v>497</v>
      </c>
      <c r="M1112">
        <v>22.14</v>
      </c>
      <c r="N1112">
        <v>9.6300000000000008</v>
      </c>
      <c r="O1112">
        <v>339.3</v>
      </c>
      <c r="Y1112">
        <v>22.14</v>
      </c>
      <c r="Z1112">
        <v>7.18</v>
      </c>
      <c r="AA1112">
        <v>278.89999999999998</v>
      </c>
      <c r="AC1112">
        <v>22.14</v>
      </c>
      <c r="AD1112">
        <v>11.47</v>
      </c>
      <c r="AE1112">
        <v>540.79999999999995</v>
      </c>
      <c r="AO1112">
        <v>22.14</v>
      </c>
      <c r="AP1112">
        <v>12.1</v>
      </c>
      <c r="AQ1112">
        <v>501.6</v>
      </c>
    </row>
    <row r="1113" spans="1:43" x14ac:dyDescent="0.2">
      <c r="A1113">
        <v>22.16</v>
      </c>
      <c r="B1113">
        <v>6.71</v>
      </c>
      <c r="C1113">
        <v>283.3</v>
      </c>
      <c r="E1113">
        <v>22.16</v>
      </c>
      <c r="F1113">
        <v>15.96</v>
      </c>
      <c r="G1113">
        <v>495.3</v>
      </c>
      <c r="I1113">
        <v>22.16</v>
      </c>
      <c r="J1113">
        <v>11.14</v>
      </c>
      <c r="K1113">
        <v>502.4</v>
      </c>
      <c r="M1113">
        <v>22.16</v>
      </c>
      <c r="N1113">
        <v>9.32</v>
      </c>
      <c r="O1113">
        <v>339.2</v>
      </c>
      <c r="Y1113">
        <v>22.16</v>
      </c>
      <c r="Z1113">
        <v>7.32</v>
      </c>
      <c r="AA1113">
        <v>275.5</v>
      </c>
      <c r="AC1113">
        <v>22.16</v>
      </c>
      <c r="AD1113">
        <v>11.58</v>
      </c>
      <c r="AE1113">
        <v>554.29999999999995</v>
      </c>
      <c r="AO1113">
        <v>22.16</v>
      </c>
      <c r="AP1113">
        <v>11.96</v>
      </c>
      <c r="AQ1113">
        <v>478.4</v>
      </c>
    </row>
    <row r="1114" spans="1:43" x14ac:dyDescent="0.2">
      <c r="A1114">
        <v>22.18</v>
      </c>
      <c r="B1114">
        <v>6.89</v>
      </c>
      <c r="C1114">
        <v>300</v>
      </c>
      <c r="E1114">
        <v>22.18</v>
      </c>
      <c r="F1114">
        <v>14.45</v>
      </c>
      <c r="G1114">
        <v>513</v>
      </c>
      <c r="I1114">
        <v>22.18</v>
      </c>
      <c r="J1114">
        <v>10.23</v>
      </c>
      <c r="K1114">
        <v>507.4</v>
      </c>
      <c r="M1114">
        <v>22.18</v>
      </c>
      <c r="N1114">
        <v>9.18</v>
      </c>
      <c r="O1114">
        <v>338.2</v>
      </c>
      <c r="Y1114">
        <v>22.18</v>
      </c>
      <c r="Z1114">
        <v>7.38</v>
      </c>
      <c r="AA1114">
        <v>274.8</v>
      </c>
      <c r="AC1114">
        <v>22.18</v>
      </c>
      <c r="AD1114">
        <v>12.18</v>
      </c>
      <c r="AE1114">
        <v>567.29999999999995</v>
      </c>
      <c r="AO1114">
        <v>22.18</v>
      </c>
      <c r="AP1114">
        <v>11.8</v>
      </c>
      <c r="AQ1114">
        <v>477.2</v>
      </c>
    </row>
    <row r="1115" spans="1:43" x14ac:dyDescent="0.2">
      <c r="A1115">
        <v>22.2</v>
      </c>
      <c r="B1115">
        <v>6.9</v>
      </c>
      <c r="C1115">
        <v>313.60000000000002</v>
      </c>
      <c r="E1115">
        <v>22.2</v>
      </c>
      <c r="F1115">
        <v>12.95</v>
      </c>
      <c r="G1115">
        <v>513.20000000000005</v>
      </c>
      <c r="I1115">
        <v>22.2</v>
      </c>
      <c r="J1115">
        <v>9.6999999999999993</v>
      </c>
      <c r="K1115">
        <v>505.8</v>
      </c>
      <c r="M1115">
        <v>22.2</v>
      </c>
      <c r="N1115">
        <v>8.23</v>
      </c>
      <c r="O1115">
        <v>330.4</v>
      </c>
      <c r="Y1115">
        <v>22.2</v>
      </c>
      <c r="Z1115">
        <v>7.32</v>
      </c>
      <c r="AA1115">
        <v>274.89999999999998</v>
      </c>
      <c r="AC1115">
        <v>22.2</v>
      </c>
      <c r="AD1115">
        <v>12.48</v>
      </c>
      <c r="AE1115">
        <v>569.6</v>
      </c>
      <c r="AO1115">
        <v>22.2</v>
      </c>
      <c r="AP1115">
        <v>11.58</v>
      </c>
      <c r="AQ1115">
        <v>476.3</v>
      </c>
    </row>
    <row r="1116" spans="1:43" x14ac:dyDescent="0.2">
      <c r="A1116">
        <v>22.22</v>
      </c>
      <c r="B1116">
        <v>7.11</v>
      </c>
      <c r="C1116">
        <v>326</v>
      </c>
      <c r="E1116">
        <v>22.22</v>
      </c>
      <c r="F1116">
        <v>10.42</v>
      </c>
      <c r="G1116">
        <v>513.1</v>
      </c>
      <c r="I1116">
        <v>22.22</v>
      </c>
      <c r="J1116">
        <v>9.6199999999999992</v>
      </c>
      <c r="K1116">
        <v>479.2</v>
      </c>
      <c r="M1116">
        <v>22.22</v>
      </c>
      <c r="N1116">
        <v>7.03</v>
      </c>
      <c r="O1116">
        <v>322.89999999999998</v>
      </c>
      <c r="Y1116">
        <v>22.22</v>
      </c>
      <c r="Z1116">
        <v>7.27</v>
      </c>
      <c r="AA1116">
        <v>281.2</v>
      </c>
      <c r="AC1116">
        <v>22.22</v>
      </c>
      <c r="AD1116">
        <v>12.32</v>
      </c>
      <c r="AE1116">
        <v>575.1</v>
      </c>
      <c r="AO1116">
        <v>22.22</v>
      </c>
      <c r="AP1116">
        <v>11.52</v>
      </c>
      <c r="AQ1116">
        <v>475.1</v>
      </c>
    </row>
    <row r="1117" spans="1:43" x14ac:dyDescent="0.2">
      <c r="A1117">
        <v>22.24</v>
      </c>
      <c r="B1117">
        <v>8.5</v>
      </c>
      <c r="C1117">
        <v>330.3</v>
      </c>
      <c r="E1117">
        <v>22.24</v>
      </c>
      <c r="F1117">
        <v>9.14</v>
      </c>
      <c r="G1117">
        <v>457.9</v>
      </c>
      <c r="I1117">
        <v>22.24</v>
      </c>
      <c r="J1117">
        <v>9.1300000000000008</v>
      </c>
      <c r="K1117">
        <v>400.8</v>
      </c>
      <c r="M1117">
        <v>22.24</v>
      </c>
      <c r="N1117">
        <v>7</v>
      </c>
      <c r="O1117">
        <v>294.7</v>
      </c>
      <c r="Y1117">
        <v>22.24</v>
      </c>
      <c r="Z1117">
        <v>7.25</v>
      </c>
      <c r="AA1117">
        <v>282.10000000000002</v>
      </c>
      <c r="AC1117">
        <v>22.24</v>
      </c>
      <c r="AD1117">
        <v>12.33</v>
      </c>
      <c r="AE1117">
        <v>591.1</v>
      </c>
      <c r="AO1117">
        <v>22.24</v>
      </c>
      <c r="AP1117">
        <v>11.52</v>
      </c>
      <c r="AQ1117">
        <v>475.2</v>
      </c>
    </row>
    <row r="1118" spans="1:43" x14ac:dyDescent="0.2">
      <c r="A1118">
        <v>22.26</v>
      </c>
      <c r="B1118">
        <v>10.55</v>
      </c>
      <c r="C1118">
        <v>330.9</v>
      </c>
      <c r="E1118">
        <v>22.26</v>
      </c>
      <c r="F1118">
        <v>8.93</v>
      </c>
      <c r="G1118">
        <v>420.1</v>
      </c>
      <c r="I1118">
        <v>22.26</v>
      </c>
      <c r="J1118">
        <v>8.98</v>
      </c>
      <c r="K1118">
        <v>384.6</v>
      </c>
      <c r="M1118">
        <v>22.26</v>
      </c>
      <c r="N1118">
        <v>7.1</v>
      </c>
      <c r="O1118">
        <v>246.6</v>
      </c>
      <c r="Y1118">
        <v>22.26</v>
      </c>
      <c r="Z1118">
        <v>7.23</v>
      </c>
      <c r="AA1118">
        <v>281.10000000000002</v>
      </c>
      <c r="AC1118">
        <v>22.26</v>
      </c>
      <c r="AD1118">
        <v>12.37</v>
      </c>
      <c r="AE1118">
        <v>606.70000000000005</v>
      </c>
      <c r="AO1118">
        <v>22.26</v>
      </c>
      <c r="AP1118">
        <v>11.54</v>
      </c>
      <c r="AQ1118">
        <v>476.2</v>
      </c>
    </row>
    <row r="1119" spans="1:43" x14ac:dyDescent="0.2">
      <c r="A1119">
        <v>22.28</v>
      </c>
      <c r="B1119">
        <v>7.96</v>
      </c>
      <c r="C1119">
        <v>330.9</v>
      </c>
      <c r="E1119">
        <v>22.28</v>
      </c>
      <c r="F1119">
        <v>8.35</v>
      </c>
      <c r="G1119">
        <v>365.5</v>
      </c>
      <c r="I1119">
        <v>22.28</v>
      </c>
      <c r="J1119">
        <v>8.8000000000000007</v>
      </c>
      <c r="K1119">
        <v>365.7</v>
      </c>
      <c r="M1119">
        <v>22.28</v>
      </c>
      <c r="N1119">
        <v>7.97</v>
      </c>
      <c r="O1119">
        <v>235.2</v>
      </c>
      <c r="Y1119">
        <v>22.28</v>
      </c>
      <c r="Z1119">
        <v>7.18</v>
      </c>
      <c r="AA1119">
        <v>278.10000000000002</v>
      </c>
      <c r="AC1119">
        <v>22.28</v>
      </c>
      <c r="AD1119">
        <v>12.63</v>
      </c>
      <c r="AE1119">
        <v>616</v>
      </c>
      <c r="AO1119">
        <v>22.28</v>
      </c>
      <c r="AP1119">
        <v>11.48</v>
      </c>
      <c r="AQ1119">
        <v>477.8</v>
      </c>
    </row>
    <row r="1120" spans="1:43" x14ac:dyDescent="0.2">
      <c r="A1120">
        <v>22.3</v>
      </c>
      <c r="B1120">
        <v>7.86</v>
      </c>
      <c r="C1120">
        <v>329.8</v>
      </c>
      <c r="E1120">
        <v>22.3</v>
      </c>
      <c r="F1120">
        <v>7.85</v>
      </c>
      <c r="G1120">
        <v>293</v>
      </c>
      <c r="I1120">
        <v>22.3</v>
      </c>
      <c r="J1120">
        <v>8.81</v>
      </c>
      <c r="K1120">
        <v>353.3</v>
      </c>
      <c r="M1120">
        <v>22.3</v>
      </c>
      <c r="N1120">
        <v>10.119999999999999</v>
      </c>
      <c r="O1120">
        <v>220.6</v>
      </c>
      <c r="Y1120">
        <v>22.3</v>
      </c>
      <c r="Z1120">
        <v>6.92</v>
      </c>
      <c r="AA1120">
        <v>267.3</v>
      </c>
      <c r="AC1120">
        <v>22.3</v>
      </c>
      <c r="AD1120">
        <v>12.82</v>
      </c>
      <c r="AE1120">
        <v>616</v>
      </c>
      <c r="AO1120">
        <v>22.3</v>
      </c>
      <c r="AP1120">
        <v>11.43</v>
      </c>
      <c r="AQ1120">
        <v>484.6</v>
      </c>
    </row>
    <row r="1121" spans="1:43" x14ac:dyDescent="0.2">
      <c r="A1121">
        <v>22.32</v>
      </c>
      <c r="B1121">
        <v>7.65</v>
      </c>
      <c r="C1121">
        <v>327.10000000000002</v>
      </c>
      <c r="E1121">
        <v>22.32</v>
      </c>
      <c r="F1121">
        <v>7.41</v>
      </c>
      <c r="G1121">
        <v>258.39999999999998</v>
      </c>
      <c r="I1121">
        <v>22.32</v>
      </c>
      <c r="J1121">
        <v>8.91</v>
      </c>
      <c r="K1121">
        <v>325.2</v>
      </c>
      <c r="M1121">
        <v>22.32</v>
      </c>
      <c r="N1121">
        <v>11.01</v>
      </c>
      <c r="O1121">
        <v>196.7</v>
      </c>
      <c r="Y1121">
        <v>22.32</v>
      </c>
      <c r="Z1121">
        <v>6.77</v>
      </c>
      <c r="AA1121">
        <v>263.5</v>
      </c>
      <c r="AC1121">
        <v>22.32</v>
      </c>
      <c r="AD1121">
        <v>12.64</v>
      </c>
      <c r="AE1121">
        <v>615.70000000000005</v>
      </c>
      <c r="AO1121">
        <v>22.32</v>
      </c>
      <c r="AP1121">
        <v>11.41</v>
      </c>
      <c r="AQ1121">
        <v>485.1</v>
      </c>
    </row>
    <row r="1122" spans="1:43" x14ac:dyDescent="0.2">
      <c r="A1122">
        <v>22.34</v>
      </c>
      <c r="B1122">
        <v>7.61</v>
      </c>
      <c r="C1122">
        <v>316.8</v>
      </c>
      <c r="E1122">
        <v>22.34</v>
      </c>
      <c r="F1122">
        <v>7.24</v>
      </c>
      <c r="G1122">
        <v>237.4</v>
      </c>
      <c r="I1122">
        <v>22.34</v>
      </c>
      <c r="J1122">
        <v>9.49</v>
      </c>
      <c r="K1122">
        <v>324.5</v>
      </c>
      <c r="M1122">
        <v>22.34</v>
      </c>
      <c r="N1122">
        <v>9.98</v>
      </c>
      <c r="O1122">
        <v>195.3</v>
      </c>
      <c r="Y1122">
        <v>22.34</v>
      </c>
      <c r="Z1122">
        <v>6.76</v>
      </c>
      <c r="AA1122">
        <v>260.8</v>
      </c>
      <c r="AC1122">
        <v>22.34</v>
      </c>
      <c r="AD1122">
        <v>12.47</v>
      </c>
      <c r="AE1122">
        <v>615.5</v>
      </c>
      <c r="AO1122">
        <v>22.34</v>
      </c>
      <c r="AP1122">
        <v>11.32</v>
      </c>
      <c r="AQ1122">
        <v>482</v>
      </c>
    </row>
    <row r="1123" spans="1:43" x14ac:dyDescent="0.2">
      <c r="A1123">
        <v>22.36</v>
      </c>
      <c r="B1123">
        <v>7.61</v>
      </c>
      <c r="C1123">
        <v>292</v>
      </c>
      <c r="E1123">
        <v>22.36</v>
      </c>
      <c r="F1123">
        <v>6.97</v>
      </c>
      <c r="G1123">
        <v>216.3</v>
      </c>
      <c r="I1123">
        <v>22.36</v>
      </c>
      <c r="J1123">
        <v>9.6</v>
      </c>
      <c r="K1123">
        <v>325</v>
      </c>
      <c r="M1123">
        <v>22.36</v>
      </c>
      <c r="N1123">
        <v>8.6</v>
      </c>
      <c r="O1123">
        <v>196.7</v>
      </c>
      <c r="Y1123">
        <v>22.36</v>
      </c>
      <c r="Z1123">
        <v>6.73</v>
      </c>
      <c r="AA1123">
        <v>260.10000000000002</v>
      </c>
      <c r="AC1123">
        <v>22.36</v>
      </c>
      <c r="AD1123">
        <v>12.38</v>
      </c>
      <c r="AE1123">
        <v>615.5</v>
      </c>
      <c r="AO1123">
        <v>22.36</v>
      </c>
      <c r="AP1123">
        <v>11.07</v>
      </c>
      <c r="AQ1123">
        <v>468.1</v>
      </c>
    </row>
    <row r="1124" spans="1:43" x14ac:dyDescent="0.2">
      <c r="A1124">
        <v>22.38</v>
      </c>
      <c r="B1124">
        <v>7.45</v>
      </c>
      <c r="C1124">
        <v>284.5</v>
      </c>
      <c r="E1124">
        <v>22.38</v>
      </c>
      <c r="F1124">
        <v>6.62</v>
      </c>
      <c r="G1124">
        <v>196.8</v>
      </c>
      <c r="I1124">
        <v>22.38</v>
      </c>
      <c r="J1124">
        <v>9.61</v>
      </c>
      <c r="K1124">
        <v>350.1</v>
      </c>
      <c r="M1124">
        <v>22.38</v>
      </c>
      <c r="N1124">
        <v>7.93</v>
      </c>
      <c r="O1124">
        <v>198.6</v>
      </c>
      <c r="Y1124">
        <v>22.38</v>
      </c>
      <c r="Z1124">
        <v>6.72</v>
      </c>
      <c r="AA1124">
        <v>259.89999999999998</v>
      </c>
      <c r="AC1124">
        <v>22.38</v>
      </c>
      <c r="AD1124">
        <v>12.29</v>
      </c>
      <c r="AE1124">
        <v>615.4</v>
      </c>
      <c r="AO1124">
        <v>22.38</v>
      </c>
      <c r="AP1124">
        <v>10.73</v>
      </c>
      <c r="AQ1124">
        <v>454.5</v>
      </c>
    </row>
    <row r="1125" spans="1:43" x14ac:dyDescent="0.2">
      <c r="A1125">
        <v>22.4</v>
      </c>
      <c r="B1125">
        <v>7.36</v>
      </c>
      <c r="C1125">
        <v>283.89999999999998</v>
      </c>
      <c r="E1125">
        <v>22.4</v>
      </c>
      <c r="F1125">
        <v>6.61</v>
      </c>
      <c r="G1125">
        <v>191.9</v>
      </c>
      <c r="I1125">
        <v>22.4</v>
      </c>
      <c r="J1125">
        <v>10.51</v>
      </c>
      <c r="K1125">
        <v>389</v>
      </c>
      <c r="M1125">
        <v>22.4</v>
      </c>
      <c r="N1125">
        <v>7.16</v>
      </c>
      <c r="O1125">
        <v>204.3</v>
      </c>
      <c r="Y1125">
        <v>22.4</v>
      </c>
      <c r="Z1125">
        <v>6.73</v>
      </c>
      <c r="AA1125">
        <v>260</v>
      </c>
      <c r="AC1125">
        <v>22.4</v>
      </c>
      <c r="AD1125">
        <v>12.16</v>
      </c>
      <c r="AE1125">
        <v>609.9</v>
      </c>
      <c r="AO1125">
        <v>22.4</v>
      </c>
      <c r="AP1125">
        <v>10.36</v>
      </c>
      <c r="AQ1125">
        <v>430.2</v>
      </c>
    </row>
    <row r="1126" spans="1:43" x14ac:dyDescent="0.2">
      <c r="A1126">
        <v>22.42</v>
      </c>
      <c r="B1126">
        <v>7.33</v>
      </c>
      <c r="C1126">
        <v>274.10000000000002</v>
      </c>
      <c r="E1126">
        <v>22.42</v>
      </c>
      <c r="F1126">
        <v>6.61</v>
      </c>
      <c r="G1126">
        <v>186.5</v>
      </c>
      <c r="I1126">
        <v>22.42</v>
      </c>
      <c r="J1126">
        <v>11.38</v>
      </c>
      <c r="K1126">
        <v>416</v>
      </c>
      <c r="M1126">
        <v>22.42</v>
      </c>
      <c r="N1126">
        <v>6.87</v>
      </c>
      <c r="O1126">
        <v>209.1</v>
      </c>
      <c r="Y1126">
        <v>22.42</v>
      </c>
      <c r="Z1126">
        <v>6.9</v>
      </c>
      <c r="AA1126">
        <v>268</v>
      </c>
      <c r="AC1126">
        <v>22.42</v>
      </c>
      <c r="AD1126">
        <v>12.17</v>
      </c>
      <c r="AE1126">
        <v>589.4</v>
      </c>
      <c r="AO1126">
        <v>22.42</v>
      </c>
      <c r="AP1126">
        <v>10</v>
      </c>
      <c r="AQ1126">
        <v>419.4</v>
      </c>
    </row>
    <row r="1127" spans="1:43" x14ac:dyDescent="0.2">
      <c r="A1127">
        <v>22.44</v>
      </c>
      <c r="B1127">
        <v>7.34</v>
      </c>
      <c r="C1127">
        <v>267.60000000000002</v>
      </c>
      <c r="E1127">
        <v>22.44</v>
      </c>
      <c r="F1127">
        <v>6.63</v>
      </c>
      <c r="G1127">
        <v>179.5</v>
      </c>
      <c r="I1127">
        <v>22.44</v>
      </c>
      <c r="J1127">
        <v>12.26</v>
      </c>
      <c r="K1127">
        <v>462.5</v>
      </c>
      <c r="M1127">
        <v>22.44</v>
      </c>
      <c r="N1127">
        <v>6.41</v>
      </c>
      <c r="O1127">
        <v>211</v>
      </c>
      <c r="Y1127">
        <v>22.44</v>
      </c>
      <c r="Z1127">
        <v>7.36</v>
      </c>
      <c r="AA1127">
        <v>275</v>
      </c>
      <c r="AC1127">
        <v>22.44</v>
      </c>
      <c r="AD1127">
        <v>11.58</v>
      </c>
      <c r="AE1127">
        <v>570</v>
      </c>
      <c r="AO1127">
        <v>22.44</v>
      </c>
      <c r="AP1127">
        <v>9.76</v>
      </c>
      <c r="AQ1127">
        <v>403.2</v>
      </c>
    </row>
    <row r="1128" spans="1:43" x14ac:dyDescent="0.2">
      <c r="A1128">
        <v>22.46</v>
      </c>
      <c r="B1128">
        <v>7.29</v>
      </c>
      <c r="C1128">
        <v>250.9</v>
      </c>
      <c r="E1128">
        <v>22.46</v>
      </c>
      <c r="F1128">
        <v>6.6</v>
      </c>
      <c r="G1128">
        <v>176.6</v>
      </c>
      <c r="I1128">
        <v>22.46</v>
      </c>
      <c r="J1128">
        <v>13.16</v>
      </c>
      <c r="K1128">
        <v>507.9</v>
      </c>
      <c r="M1128">
        <v>22.46</v>
      </c>
      <c r="N1128">
        <v>6.16</v>
      </c>
      <c r="O1128">
        <v>211.7</v>
      </c>
      <c r="Y1128">
        <v>22.46</v>
      </c>
      <c r="Z1128">
        <v>8.07</v>
      </c>
      <c r="AA1128">
        <v>302</v>
      </c>
      <c r="AC1128">
        <v>22.46</v>
      </c>
      <c r="AD1128">
        <v>11.28</v>
      </c>
      <c r="AE1128">
        <v>556.5</v>
      </c>
      <c r="AO1128">
        <v>22.46</v>
      </c>
      <c r="AP1128">
        <v>9.76</v>
      </c>
      <c r="AQ1128">
        <v>401</v>
      </c>
    </row>
    <row r="1129" spans="1:43" x14ac:dyDescent="0.2">
      <c r="A1129">
        <v>22.48</v>
      </c>
      <c r="B1129">
        <v>7.36</v>
      </c>
      <c r="C1129">
        <v>239.5</v>
      </c>
      <c r="E1129">
        <v>22.48</v>
      </c>
      <c r="F1129">
        <v>6.41</v>
      </c>
      <c r="G1129">
        <v>176.7</v>
      </c>
      <c r="I1129">
        <v>22.48</v>
      </c>
      <c r="J1129">
        <v>13.34</v>
      </c>
      <c r="K1129">
        <v>560.29999999999995</v>
      </c>
      <c r="M1129">
        <v>22.48</v>
      </c>
      <c r="N1129">
        <v>6.17</v>
      </c>
      <c r="O1129">
        <v>216.2</v>
      </c>
      <c r="Y1129">
        <v>22.48</v>
      </c>
      <c r="Z1129">
        <v>8.94</v>
      </c>
      <c r="AA1129">
        <v>328.5</v>
      </c>
      <c r="AC1129">
        <v>22.48</v>
      </c>
      <c r="AD1129">
        <v>11.2</v>
      </c>
      <c r="AE1129">
        <v>523.5</v>
      </c>
      <c r="AO1129">
        <v>22.48</v>
      </c>
      <c r="AP1129">
        <v>9.76</v>
      </c>
      <c r="AQ1129">
        <v>400.9</v>
      </c>
    </row>
    <row r="1130" spans="1:43" x14ac:dyDescent="0.2">
      <c r="A1130">
        <v>22.5</v>
      </c>
      <c r="B1130">
        <v>7.19</v>
      </c>
      <c r="C1130">
        <v>230.4</v>
      </c>
      <c r="E1130">
        <v>22.5</v>
      </c>
      <c r="F1130">
        <v>6.39</v>
      </c>
      <c r="G1130">
        <v>177.3</v>
      </c>
      <c r="I1130">
        <v>22.5</v>
      </c>
      <c r="J1130">
        <v>13.01</v>
      </c>
      <c r="K1130">
        <v>596.5</v>
      </c>
      <c r="M1130">
        <v>22.5</v>
      </c>
      <c r="N1130">
        <v>6.21</v>
      </c>
      <c r="O1130">
        <v>228.7</v>
      </c>
      <c r="Y1130">
        <v>22.5</v>
      </c>
      <c r="Z1130">
        <v>9.66</v>
      </c>
      <c r="AA1130">
        <v>370.2</v>
      </c>
      <c r="AC1130">
        <v>22.5</v>
      </c>
      <c r="AD1130">
        <v>11.2</v>
      </c>
      <c r="AE1130">
        <v>515.5</v>
      </c>
      <c r="AO1130">
        <v>22.5</v>
      </c>
      <c r="AP1130">
        <v>9.89</v>
      </c>
      <c r="AQ1130">
        <v>400.6</v>
      </c>
    </row>
    <row r="1131" spans="1:43" x14ac:dyDescent="0.2">
      <c r="A1131">
        <v>22.52</v>
      </c>
      <c r="B1131">
        <v>7.18</v>
      </c>
      <c r="C1131">
        <v>230.1</v>
      </c>
      <c r="E1131">
        <v>22.52</v>
      </c>
      <c r="F1131">
        <v>6.36</v>
      </c>
      <c r="G1131">
        <v>178.4</v>
      </c>
      <c r="I1131">
        <v>22.52</v>
      </c>
      <c r="J1131">
        <v>12.69</v>
      </c>
      <c r="K1131">
        <v>596.5</v>
      </c>
      <c r="M1131">
        <v>22.52</v>
      </c>
      <c r="N1131">
        <v>6.46</v>
      </c>
      <c r="O1131">
        <v>230.8</v>
      </c>
      <c r="Y1131">
        <v>22.52</v>
      </c>
      <c r="Z1131">
        <v>10.25</v>
      </c>
      <c r="AA1131">
        <v>402.1</v>
      </c>
      <c r="AC1131">
        <v>22.52</v>
      </c>
      <c r="AD1131">
        <v>11.21</v>
      </c>
      <c r="AE1131">
        <v>504.6</v>
      </c>
      <c r="AO1131">
        <v>22.52</v>
      </c>
      <c r="AP1131">
        <v>10.17</v>
      </c>
      <c r="AQ1131">
        <v>384.9</v>
      </c>
    </row>
    <row r="1132" spans="1:43" x14ac:dyDescent="0.2">
      <c r="A1132">
        <v>22.54</v>
      </c>
      <c r="B1132">
        <v>7.28</v>
      </c>
      <c r="C1132">
        <v>230.2</v>
      </c>
      <c r="E1132">
        <v>22.54</v>
      </c>
      <c r="F1132">
        <v>6.35</v>
      </c>
      <c r="G1132">
        <v>180</v>
      </c>
      <c r="I1132">
        <v>22.54</v>
      </c>
      <c r="J1132">
        <v>12.04</v>
      </c>
      <c r="K1132">
        <v>596</v>
      </c>
      <c r="M1132">
        <v>22.54</v>
      </c>
      <c r="N1132">
        <v>6.72</v>
      </c>
      <c r="O1132">
        <v>251.9</v>
      </c>
      <c r="Y1132">
        <v>22.54</v>
      </c>
      <c r="Z1132">
        <v>10.52</v>
      </c>
      <c r="AA1132">
        <v>418.3</v>
      </c>
      <c r="AC1132">
        <v>22.54</v>
      </c>
      <c r="AD1132">
        <v>11.46</v>
      </c>
      <c r="AE1132">
        <v>504.9</v>
      </c>
      <c r="AO1132">
        <v>22.54</v>
      </c>
      <c r="AP1132">
        <v>11.11</v>
      </c>
      <c r="AQ1132">
        <v>387.7</v>
      </c>
    </row>
    <row r="1133" spans="1:43" x14ac:dyDescent="0.2">
      <c r="A1133">
        <v>22.56</v>
      </c>
      <c r="B1133">
        <v>7.37</v>
      </c>
      <c r="C1133">
        <v>230.9</v>
      </c>
      <c r="E1133">
        <v>22.56</v>
      </c>
      <c r="F1133">
        <v>6.35</v>
      </c>
      <c r="G1133">
        <v>183.3</v>
      </c>
      <c r="I1133">
        <v>22.56</v>
      </c>
      <c r="J1133">
        <v>10.91</v>
      </c>
      <c r="K1133">
        <v>591.1</v>
      </c>
      <c r="M1133">
        <v>22.56</v>
      </c>
      <c r="N1133">
        <v>6.93</v>
      </c>
      <c r="O1133">
        <v>260.60000000000002</v>
      </c>
      <c r="Y1133">
        <v>22.56</v>
      </c>
      <c r="Z1133">
        <v>11.01</v>
      </c>
      <c r="AA1133">
        <v>438.8</v>
      </c>
      <c r="AC1133">
        <v>22.56</v>
      </c>
      <c r="AD1133">
        <v>11.88</v>
      </c>
      <c r="AE1133">
        <v>530.1</v>
      </c>
      <c r="AO1133">
        <v>22.56</v>
      </c>
      <c r="AP1133">
        <v>11.69</v>
      </c>
      <c r="AQ1133">
        <v>402.2</v>
      </c>
    </row>
    <row r="1134" spans="1:43" x14ac:dyDescent="0.2">
      <c r="A1134">
        <v>22.58</v>
      </c>
      <c r="B1134">
        <v>7.39</v>
      </c>
      <c r="C1134">
        <v>232</v>
      </c>
      <c r="E1134">
        <v>22.58</v>
      </c>
      <c r="F1134">
        <v>6.36</v>
      </c>
      <c r="G1134">
        <v>190.3</v>
      </c>
      <c r="I1134">
        <v>22.58</v>
      </c>
      <c r="J1134">
        <v>10.07</v>
      </c>
      <c r="K1134">
        <v>577.6</v>
      </c>
      <c r="M1134">
        <v>22.58</v>
      </c>
      <c r="N1134">
        <v>6.94</v>
      </c>
      <c r="O1134">
        <v>267.60000000000002</v>
      </c>
      <c r="Y1134">
        <v>22.58</v>
      </c>
      <c r="Z1134">
        <v>11.61</v>
      </c>
      <c r="AA1134">
        <v>473.4</v>
      </c>
      <c r="AC1134">
        <v>22.58</v>
      </c>
      <c r="AD1134">
        <v>13.71</v>
      </c>
      <c r="AE1134">
        <v>617.1</v>
      </c>
      <c r="AO1134">
        <v>22.58</v>
      </c>
      <c r="AP1134">
        <v>11.91</v>
      </c>
      <c r="AQ1134">
        <v>445.4</v>
      </c>
    </row>
    <row r="1135" spans="1:43" x14ac:dyDescent="0.2">
      <c r="A1135">
        <v>22.6</v>
      </c>
      <c r="B1135">
        <v>7.51</v>
      </c>
      <c r="C1135">
        <v>239</v>
      </c>
      <c r="E1135">
        <v>22.6</v>
      </c>
      <c r="F1135">
        <v>6.3</v>
      </c>
      <c r="G1135">
        <v>195.2</v>
      </c>
      <c r="I1135">
        <v>22.6</v>
      </c>
      <c r="J1135">
        <v>9.34</v>
      </c>
      <c r="K1135">
        <v>511.6</v>
      </c>
      <c r="M1135">
        <v>22.6</v>
      </c>
      <c r="N1135">
        <v>6.93</v>
      </c>
      <c r="O1135">
        <v>271.39999999999998</v>
      </c>
      <c r="Y1135">
        <v>22.6</v>
      </c>
      <c r="Z1135">
        <v>11.65</v>
      </c>
      <c r="AA1135">
        <v>521.5</v>
      </c>
      <c r="AC1135">
        <v>22.6</v>
      </c>
      <c r="AD1135">
        <v>16.920000000000002</v>
      </c>
      <c r="AE1135">
        <v>735.5</v>
      </c>
      <c r="AO1135">
        <v>22.6</v>
      </c>
      <c r="AP1135">
        <v>11.75</v>
      </c>
      <c r="AQ1135">
        <v>467</v>
      </c>
    </row>
    <row r="1136" spans="1:43" x14ac:dyDescent="0.2">
      <c r="A1136">
        <v>22.62</v>
      </c>
      <c r="B1136">
        <v>7.46</v>
      </c>
      <c r="C1136">
        <v>245.5</v>
      </c>
      <c r="E1136">
        <v>22.62</v>
      </c>
      <c r="F1136">
        <v>6.21</v>
      </c>
      <c r="G1136">
        <v>196.2</v>
      </c>
      <c r="I1136">
        <v>22.62</v>
      </c>
      <c r="J1136">
        <v>9.16</v>
      </c>
      <c r="K1136">
        <v>459.2</v>
      </c>
      <c r="M1136">
        <v>22.62</v>
      </c>
      <c r="N1136">
        <v>6.95</v>
      </c>
      <c r="O1136">
        <v>271.60000000000002</v>
      </c>
      <c r="Y1136">
        <v>22.62</v>
      </c>
      <c r="Z1136">
        <v>11.91</v>
      </c>
      <c r="AA1136">
        <v>522.1</v>
      </c>
      <c r="AC1136">
        <v>22.62</v>
      </c>
      <c r="AD1136">
        <v>19.91</v>
      </c>
      <c r="AE1136">
        <v>844.7</v>
      </c>
      <c r="AO1136">
        <v>22.62</v>
      </c>
      <c r="AP1136">
        <v>11.73</v>
      </c>
      <c r="AQ1136">
        <v>484.3</v>
      </c>
    </row>
    <row r="1137" spans="1:43" x14ac:dyDescent="0.2">
      <c r="A1137">
        <v>22.64</v>
      </c>
      <c r="B1137">
        <v>7.44</v>
      </c>
      <c r="C1137">
        <v>248.2</v>
      </c>
      <c r="E1137">
        <v>22.64</v>
      </c>
      <c r="F1137">
        <v>6.11</v>
      </c>
      <c r="G1137">
        <v>198.9</v>
      </c>
      <c r="I1137">
        <v>22.64</v>
      </c>
      <c r="J1137">
        <v>9.1199999999999992</v>
      </c>
      <c r="K1137">
        <v>432.7</v>
      </c>
      <c r="M1137">
        <v>22.64</v>
      </c>
      <c r="N1137">
        <v>6.89</v>
      </c>
      <c r="O1137">
        <v>271.2</v>
      </c>
      <c r="Y1137">
        <v>22.64</v>
      </c>
      <c r="Z1137">
        <v>11.91</v>
      </c>
      <c r="AA1137">
        <v>521.9</v>
      </c>
      <c r="AC1137">
        <v>22.64</v>
      </c>
      <c r="AD1137">
        <v>18.47</v>
      </c>
      <c r="AE1137">
        <v>933.3</v>
      </c>
      <c r="AO1137">
        <v>22.64</v>
      </c>
      <c r="AP1137">
        <v>11.83</v>
      </c>
      <c r="AQ1137">
        <v>490.2</v>
      </c>
    </row>
    <row r="1138" spans="1:43" x14ac:dyDescent="0.2">
      <c r="A1138">
        <v>22.66</v>
      </c>
      <c r="B1138">
        <v>7.41</v>
      </c>
      <c r="C1138">
        <v>261.7</v>
      </c>
      <c r="E1138">
        <v>22.66</v>
      </c>
      <c r="F1138">
        <v>5.94</v>
      </c>
      <c r="G1138">
        <v>199.5</v>
      </c>
      <c r="I1138">
        <v>22.66</v>
      </c>
      <c r="J1138">
        <v>9.1300000000000008</v>
      </c>
      <c r="K1138">
        <v>419.3</v>
      </c>
      <c r="M1138">
        <v>22.66</v>
      </c>
      <c r="N1138">
        <v>6.86</v>
      </c>
      <c r="O1138">
        <v>258.39999999999998</v>
      </c>
      <c r="Y1138">
        <v>22.66</v>
      </c>
      <c r="Z1138">
        <v>11.99</v>
      </c>
      <c r="AA1138">
        <v>517.1</v>
      </c>
      <c r="AC1138">
        <v>22.66</v>
      </c>
      <c r="AD1138">
        <v>16.64</v>
      </c>
      <c r="AE1138">
        <v>977.1</v>
      </c>
      <c r="AO1138">
        <v>22.66</v>
      </c>
      <c r="AP1138">
        <v>11.61</v>
      </c>
      <c r="AQ1138">
        <v>490.8</v>
      </c>
    </row>
    <row r="1139" spans="1:43" x14ac:dyDescent="0.2">
      <c r="A1139">
        <v>22.68</v>
      </c>
      <c r="B1139">
        <v>7.41</v>
      </c>
      <c r="C1139">
        <v>267.7</v>
      </c>
      <c r="E1139">
        <v>22.68</v>
      </c>
      <c r="F1139">
        <v>5.8</v>
      </c>
      <c r="G1139">
        <v>198.9</v>
      </c>
      <c r="I1139">
        <v>22.68</v>
      </c>
      <c r="J1139">
        <v>9.39</v>
      </c>
      <c r="K1139">
        <v>418.3</v>
      </c>
      <c r="M1139">
        <v>22.68</v>
      </c>
      <c r="N1139">
        <v>6.86</v>
      </c>
      <c r="O1139">
        <v>250.8</v>
      </c>
      <c r="Y1139">
        <v>22.68</v>
      </c>
      <c r="Z1139">
        <v>12.51</v>
      </c>
      <c r="AA1139">
        <v>517.20000000000005</v>
      </c>
      <c r="AC1139">
        <v>22.68</v>
      </c>
      <c r="AD1139">
        <v>15.6</v>
      </c>
      <c r="AE1139">
        <v>1008.7</v>
      </c>
      <c r="AO1139">
        <v>22.68</v>
      </c>
      <c r="AP1139">
        <v>11.58</v>
      </c>
      <c r="AQ1139">
        <v>496.8</v>
      </c>
    </row>
    <row r="1140" spans="1:43" x14ac:dyDescent="0.2">
      <c r="A1140">
        <v>22.7</v>
      </c>
      <c r="B1140">
        <v>7.41</v>
      </c>
      <c r="C1140">
        <v>268.10000000000002</v>
      </c>
      <c r="E1140">
        <v>22.7</v>
      </c>
      <c r="F1140">
        <v>5.76</v>
      </c>
      <c r="G1140">
        <v>190.3</v>
      </c>
      <c r="I1140">
        <v>22.7</v>
      </c>
      <c r="J1140">
        <v>9.5</v>
      </c>
      <c r="K1140">
        <v>414.8</v>
      </c>
      <c r="M1140">
        <v>22.7</v>
      </c>
      <c r="N1140">
        <v>6.86</v>
      </c>
      <c r="O1140">
        <v>249.2</v>
      </c>
      <c r="Y1140">
        <v>22.7</v>
      </c>
      <c r="Z1140">
        <v>12.22</v>
      </c>
      <c r="AA1140">
        <v>520.20000000000005</v>
      </c>
      <c r="AC1140">
        <v>22.7</v>
      </c>
      <c r="AD1140">
        <v>14.42</v>
      </c>
      <c r="AE1140">
        <v>1018.8</v>
      </c>
      <c r="AO1140">
        <v>22.7</v>
      </c>
      <c r="AP1140">
        <v>11.03</v>
      </c>
      <c r="AQ1140">
        <v>495.8</v>
      </c>
    </row>
    <row r="1141" spans="1:43" x14ac:dyDescent="0.2">
      <c r="A1141">
        <v>22.72</v>
      </c>
      <c r="B1141">
        <v>7.49</v>
      </c>
      <c r="C1141">
        <v>268.10000000000002</v>
      </c>
      <c r="E1141">
        <v>22.72</v>
      </c>
      <c r="F1141">
        <v>5.73</v>
      </c>
      <c r="G1141">
        <v>186</v>
      </c>
      <c r="I1141">
        <v>22.72</v>
      </c>
      <c r="J1141">
        <v>9.44</v>
      </c>
      <c r="K1141">
        <v>395.9</v>
      </c>
      <c r="M1141">
        <v>22.72</v>
      </c>
      <c r="N1141">
        <v>7.14</v>
      </c>
      <c r="O1141">
        <v>246.5</v>
      </c>
      <c r="Y1141">
        <v>22.72</v>
      </c>
      <c r="Z1141">
        <v>12.21</v>
      </c>
      <c r="AA1141">
        <v>521.5</v>
      </c>
      <c r="AC1141">
        <v>22.72</v>
      </c>
      <c r="AD1141">
        <v>14.41</v>
      </c>
      <c r="AE1141">
        <v>1004.6</v>
      </c>
      <c r="AO1141">
        <v>22.72</v>
      </c>
      <c r="AP1141">
        <v>10.29</v>
      </c>
      <c r="AQ1141">
        <v>479.9</v>
      </c>
    </row>
    <row r="1142" spans="1:43" x14ac:dyDescent="0.2">
      <c r="A1142">
        <v>22.74</v>
      </c>
      <c r="B1142">
        <v>7.51</v>
      </c>
      <c r="C1142">
        <v>266.60000000000002</v>
      </c>
      <c r="E1142">
        <v>22.74</v>
      </c>
      <c r="F1142">
        <v>5.67</v>
      </c>
      <c r="G1142">
        <v>170.9</v>
      </c>
      <c r="I1142">
        <v>22.74</v>
      </c>
      <c r="J1142">
        <v>9.24</v>
      </c>
      <c r="K1142">
        <v>382.4</v>
      </c>
      <c r="M1142">
        <v>22.74</v>
      </c>
      <c r="N1142">
        <v>7.16</v>
      </c>
      <c r="O1142">
        <v>238.4</v>
      </c>
      <c r="Y1142">
        <v>22.74</v>
      </c>
      <c r="Z1142">
        <v>12.17</v>
      </c>
      <c r="AA1142">
        <v>523.70000000000005</v>
      </c>
      <c r="AC1142">
        <v>22.74</v>
      </c>
      <c r="AD1142">
        <v>14.28</v>
      </c>
      <c r="AE1142">
        <v>947.8</v>
      </c>
      <c r="AO1142">
        <v>22.74</v>
      </c>
      <c r="AP1142">
        <v>9.76</v>
      </c>
      <c r="AQ1142">
        <v>438.8</v>
      </c>
    </row>
    <row r="1143" spans="1:43" x14ac:dyDescent="0.2">
      <c r="A1143">
        <v>22.76</v>
      </c>
      <c r="B1143">
        <v>7.51</v>
      </c>
      <c r="C1143">
        <v>266.5</v>
      </c>
      <c r="E1143">
        <v>22.76</v>
      </c>
      <c r="F1143">
        <v>5.65</v>
      </c>
      <c r="G1143">
        <v>170.9</v>
      </c>
      <c r="I1143">
        <v>22.76</v>
      </c>
      <c r="J1143">
        <v>9</v>
      </c>
      <c r="K1143">
        <v>382.3</v>
      </c>
      <c r="M1143">
        <v>22.76</v>
      </c>
      <c r="N1143">
        <v>7.37</v>
      </c>
      <c r="O1143">
        <v>222.2</v>
      </c>
      <c r="Y1143">
        <v>22.76</v>
      </c>
      <c r="Z1143">
        <v>12.03</v>
      </c>
      <c r="AA1143">
        <v>528</v>
      </c>
      <c r="AC1143">
        <v>22.76</v>
      </c>
      <c r="AD1143">
        <v>14.24</v>
      </c>
      <c r="AE1143">
        <v>865.1</v>
      </c>
      <c r="AO1143">
        <v>22.76</v>
      </c>
      <c r="AP1143">
        <v>9.39</v>
      </c>
      <c r="AQ1143">
        <v>396.6</v>
      </c>
    </row>
    <row r="1144" spans="1:43" x14ac:dyDescent="0.2">
      <c r="A1144">
        <v>22.78</v>
      </c>
      <c r="B1144">
        <v>7.52</v>
      </c>
      <c r="C1144">
        <v>266.39999999999998</v>
      </c>
      <c r="E1144">
        <v>22.78</v>
      </c>
      <c r="F1144">
        <v>5.65</v>
      </c>
      <c r="G1144">
        <v>171.4</v>
      </c>
      <c r="I1144">
        <v>22.78</v>
      </c>
      <c r="J1144">
        <v>8.34</v>
      </c>
      <c r="K1144">
        <v>380.8</v>
      </c>
      <c r="M1144">
        <v>22.78</v>
      </c>
      <c r="N1144">
        <v>7.46</v>
      </c>
      <c r="O1144">
        <v>220.6</v>
      </c>
      <c r="Y1144">
        <v>22.78</v>
      </c>
      <c r="Z1144">
        <v>11.64</v>
      </c>
      <c r="AA1144">
        <v>530.20000000000005</v>
      </c>
      <c r="AC1144">
        <v>22.78</v>
      </c>
      <c r="AD1144">
        <v>13.82</v>
      </c>
      <c r="AE1144">
        <v>778.6</v>
      </c>
      <c r="AO1144">
        <v>22.78</v>
      </c>
      <c r="AP1144">
        <v>8.94</v>
      </c>
      <c r="AQ1144">
        <v>377.2</v>
      </c>
    </row>
    <row r="1145" spans="1:43" x14ac:dyDescent="0.2">
      <c r="A1145">
        <v>22.8</v>
      </c>
      <c r="B1145">
        <v>7.52</v>
      </c>
      <c r="C1145">
        <v>266.5</v>
      </c>
      <c r="E1145">
        <v>22.8</v>
      </c>
      <c r="F1145">
        <v>5.79</v>
      </c>
      <c r="G1145">
        <v>176.3</v>
      </c>
      <c r="I1145">
        <v>22.8</v>
      </c>
      <c r="J1145">
        <v>7.85</v>
      </c>
      <c r="K1145">
        <v>367.8</v>
      </c>
      <c r="M1145">
        <v>22.8</v>
      </c>
      <c r="N1145">
        <v>7.52</v>
      </c>
      <c r="O1145">
        <v>216</v>
      </c>
      <c r="Y1145">
        <v>22.8</v>
      </c>
      <c r="Z1145">
        <v>11.54</v>
      </c>
      <c r="AA1145">
        <v>532.9</v>
      </c>
      <c r="AC1145">
        <v>22.8</v>
      </c>
      <c r="AD1145">
        <v>13.33</v>
      </c>
      <c r="AE1145">
        <v>747.8</v>
      </c>
      <c r="AO1145">
        <v>22.8</v>
      </c>
      <c r="AP1145">
        <v>8.6199999999999992</v>
      </c>
      <c r="AQ1145">
        <v>317.2</v>
      </c>
    </row>
    <row r="1146" spans="1:43" x14ac:dyDescent="0.2">
      <c r="A1146">
        <v>22.82</v>
      </c>
      <c r="B1146">
        <v>7.66</v>
      </c>
      <c r="C1146">
        <v>268.2</v>
      </c>
      <c r="E1146">
        <v>22.82</v>
      </c>
      <c r="F1146">
        <v>5.94</v>
      </c>
      <c r="G1146">
        <v>179.6</v>
      </c>
      <c r="I1146">
        <v>22.82</v>
      </c>
      <c r="J1146">
        <v>7.76</v>
      </c>
      <c r="K1146">
        <v>345.6</v>
      </c>
      <c r="M1146">
        <v>22.82</v>
      </c>
      <c r="N1146">
        <v>7.47</v>
      </c>
      <c r="O1146">
        <v>214.7</v>
      </c>
      <c r="Y1146">
        <v>22.82</v>
      </c>
      <c r="Z1146">
        <v>11.53</v>
      </c>
      <c r="AA1146">
        <v>531.79999999999995</v>
      </c>
      <c r="AC1146">
        <v>22.82</v>
      </c>
      <c r="AD1146">
        <v>12.93</v>
      </c>
      <c r="AE1146">
        <v>690.5</v>
      </c>
      <c r="AO1146">
        <v>22.82</v>
      </c>
      <c r="AP1146">
        <v>8.18</v>
      </c>
      <c r="AQ1146">
        <v>284.2</v>
      </c>
    </row>
    <row r="1147" spans="1:43" x14ac:dyDescent="0.2">
      <c r="A1147">
        <v>22.84</v>
      </c>
      <c r="B1147">
        <v>7.9</v>
      </c>
      <c r="C1147">
        <v>268.2</v>
      </c>
      <c r="E1147">
        <v>22.84</v>
      </c>
      <c r="F1147">
        <v>6.26</v>
      </c>
      <c r="G1147">
        <v>188.2</v>
      </c>
      <c r="I1147">
        <v>22.84</v>
      </c>
      <c r="J1147">
        <v>7.76</v>
      </c>
      <c r="K1147">
        <v>310.5</v>
      </c>
      <c r="M1147">
        <v>22.84</v>
      </c>
      <c r="N1147">
        <v>7.47</v>
      </c>
      <c r="O1147">
        <v>212.5</v>
      </c>
      <c r="Y1147">
        <v>22.84</v>
      </c>
      <c r="Z1147">
        <v>11.56</v>
      </c>
      <c r="AA1147">
        <v>529</v>
      </c>
      <c r="AC1147">
        <v>22.84</v>
      </c>
      <c r="AD1147">
        <v>12.45</v>
      </c>
      <c r="AE1147">
        <v>567.79999999999995</v>
      </c>
      <c r="AO1147">
        <v>22.84</v>
      </c>
      <c r="AP1147">
        <v>7.94</v>
      </c>
      <c r="AQ1147">
        <v>219.9</v>
      </c>
    </row>
    <row r="1148" spans="1:43" x14ac:dyDescent="0.2">
      <c r="A1148">
        <v>22.86</v>
      </c>
      <c r="B1148">
        <v>7.88</v>
      </c>
      <c r="C1148">
        <v>276.89999999999998</v>
      </c>
      <c r="E1148">
        <v>22.86</v>
      </c>
      <c r="F1148">
        <v>6.52</v>
      </c>
      <c r="G1148">
        <v>200.1</v>
      </c>
      <c r="I1148">
        <v>22.86</v>
      </c>
      <c r="J1148">
        <v>7.77</v>
      </c>
      <c r="K1148">
        <v>279.2</v>
      </c>
      <c r="M1148">
        <v>22.86</v>
      </c>
      <c r="N1148">
        <v>7.52</v>
      </c>
      <c r="O1148">
        <v>212.4</v>
      </c>
      <c r="Y1148">
        <v>22.86</v>
      </c>
      <c r="Z1148">
        <v>11.58</v>
      </c>
      <c r="AA1148">
        <v>528.4</v>
      </c>
      <c r="AC1148">
        <v>22.86</v>
      </c>
      <c r="AD1148">
        <v>11.98</v>
      </c>
      <c r="AE1148">
        <v>566</v>
      </c>
      <c r="AO1148">
        <v>22.86</v>
      </c>
      <c r="AP1148">
        <v>7.76</v>
      </c>
      <c r="AQ1148">
        <v>196</v>
      </c>
    </row>
    <row r="1149" spans="1:43" x14ac:dyDescent="0.2">
      <c r="A1149">
        <v>22.88</v>
      </c>
      <c r="B1149">
        <v>7.88</v>
      </c>
      <c r="C1149">
        <v>280.2</v>
      </c>
      <c r="E1149">
        <v>22.88</v>
      </c>
      <c r="F1149">
        <v>6.79</v>
      </c>
      <c r="G1149">
        <v>206.6</v>
      </c>
      <c r="I1149">
        <v>22.88</v>
      </c>
      <c r="J1149">
        <v>7.97</v>
      </c>
      <c r="K1149">
        <v>275.2</v>
      </c>
      <c r="M1149">
        <v>22.88</v>
      </c>
      <c r="N1149">
        <v>7.83</v>
      </c>
      <c r="O1149">
        <v>212.5</v>
      </c>
      <c r="Y1149">
        <v>22.88</v>
      </c>
      <c r="Z1149">
        <v>11.65</v>
      </c>
      <c r="AA1149">
        <v>530.1</v>
      </c>
      <c r="AC1149">
        <v>22.88</v>
      </c>
      <c r="AD1149">
        <v>11.79</v>
      </c>
      <c r="AE1149">
        <v>565.9</v>
      </c>
      <c r="AO1149">
        <v>22.88</v>
      </c>
      <c r="AP1149">
        <v>7.5</v>
      </c>
      <c r="AQ1149">
        <v>195.7</v>
      </c>
    </row>
    <row r="1150" spans="1:43" x14ac:dyDescent="0.2">
      <c r="A1150">
        <v>22.9</v>
      </c>
      <c r="B1150">
        <v>8</v>
      </c>
      <c r="C1150">
        <v>279.8</v>
      </c>
      <c r="E1150">
        <v>22.9</v>
      </c>
      <c r="F1150">
        <v>7.05</v>
      </c>
      <c r="G1150">
        <v>225.5</v>
      </c>
      <c r="I1150">
        <v>22.9</v>
      </c>
      <c r="J1150">
        <v>8.27</v>
      </c>
      <c r="K1150">
        <v>275.3</v>
      </c>
      <c r="M1150">
        <v>22.9</v>
      </c>
      <c r="N1150">
        <v>8.07</v>
      </c>
      <c r="O1150">
        <v>217.9</v>
      </c>
      <c r="Y1150">
        <v>22.9</v>
      </c>
      <c r="Z1150">
        <v>11.63</v>
      </c>
      <c r="AA1150">
        <v>539.9</v>
      </c>
      <c r="AC1150">
        <v>22.9</v>
      </c>
      <c r="AD1150">
        <v>11.75</v>
      </c>
      <c r="AE1150">
        <v>563</v>
      </c>
      <c r="AO1150">
        <v>22.9</v>
      </c>
      <c r="AP1150">
        <v>7.31</v>
      </c>
      <c r="AQ1150">
        <v>196.1</v>
      </c>
    </row>
    <row r="1151" spans="1:43" x14ac:dyDescent="0.2">
      <c r="A1151">
        <v>22.92</v>
      </c>
      <c r="B1151">
        <v>8.35</v>
      </c>
      <c r="C1151">
        <v>277.2</v>
      </c>
      <c r="E1151">
        <v>22.92</v>
      </c>
      <c r="F1151">
        <v>7.66</v>
      </c>
      <c r="G1151">
        <v>268.2</v>
      </c>
      <c r="I1151">
        <v>22.92</v>
      </c>
      <c r="J1151">
        <v>8.65</v>
      </c>
      <c r="K1151">
        <v>288.39999999999998</v>
      </c>
      <c r="M1151">
        <v>22.92</v>
      </c>
      <c r="N1151">
        <v>8.32</v>
      </c>
      <c r="O1151">
        <v>229.3</v>
      </c>
      <c r="Y1151">
        <v>22.92</v>
      </c>
      <c r="Z1151">
        <v>11.62</v>
      </c>
      <c r="AA1151">
        <v>547.9</v>
      </c>
      <c r="AC1151">
        <v>22.92</v>
      </c>
      <c r="AD1151">
        <v>11.53</v>
      </c>
      <c r="AE1151">
        <v>562.79999999999995</v>
      </c>
      <c r="AO1151">
        <v>22.92</v>
      </c>
      <c r="AP1151">
        <v>7.15</v>
      </c>
      <c r="AQ1151">
        <v>210.1</v>
      </c>
    </row>
    <row r="1152" spans="1:43" x14ac:dyDescent="0.2">
      <c r="A1152">
        <v>22.94</v>
      </c>
      <c r="B1152">
        <v>8.8000000000000007</v>
      </c>
      <c r="C1152">
        <v>277.89999999999998</v>
      </c>
      <c r="E1152">
        <v>22.94</v>
      </c>
      <c r="F1152">
        <v>7.97</v>
      </c>
      <c r="G1152">
        <v>305.5</v>
      </c>
      <c r="I1152">
        <v>22.94</v>
      </c>
      <c r="J1152">
        <v>8.89</v>
      </c>
      <c r="K1152">
        <v>299.2</v>
      </c>
      <c r="M1152">
        <v>22.94</v>
      </c>
      <c r="N1152">
        <v>8.5299999999999994</v>
      </c>
      <c r="O1152">
        <v>237.5</v>
      </c>
      <c r="Y1152">
        <v>22.94</v>
      </c>
      <c r="Z1152">
        <v>11.21</v>
      </c>
      <c r="AA1152">
        <v>556</v>
      </c>
      <c r="AC1152">
        <v>22.94</v>
      </c>
      <c r="AD1152">
        <v>11.18</v>
      </c>
      <c r="AE1152">
        <v>563.4</v>
      </c>
      <c r="AO1152">
        <v>22.94</v>
      </c>
      <c r="AP1152">
        <v>7.15</v>
      </c>
      <c r="AQ1152">
        <v>210.7</v>
      </c>
    </row>
    <row r="1153" spans="1:43" x14ac:dyDescent="0.2">
      <c r="A1153">
        <v>22.96</v>
      </c>
      <c r="B1153">
        <v>9.02</v>
      </c>
      <c r="C1153">
        <v>285</v>
      </c>
      <c r="E1153">
        <v>22.96</v>
      </c>
      <c r="F1153">
        <v>8.33</v>
      </c>
      <c r="G1153">
        <v>337.4</v>
      </c>
      <c r="I1153">
        <v>22.96</v>
      </c>
      <c r="J1153">
        <v>9.17</v>
      </c>
      <c r="K1153">
        <v>318.7</v>
      </c>
      <c r="M1153">
        <v>22.96</v>
      </c>
      <c r="N1153">
        <v>8.7899999999999991</v>
      </c>
      <c r="O1153">
        <v>237.6</v>
      </c>
      <c r="Y1153">
        <v>22.96</v>
      </c>
      <c r="Z1153">
        <v>10.58</v>
      </c>
      <c r="AA1153">
        <v>557.29999999999995</v>
      </c>
      <c r="AC1153">
        <v>22.96</v>
      </c>
      <c r="AD1153">
        <v>10.4</v>
      </c>
      <c r="AE1153">
        <v>570.1</v>
      </c>
      <c r="AO1153">
        <v>22.96</v>
      </c>
      <c r="AP1153">
        <v>7.15</v>
      </c>
      <c r="AQ1153">
        <v>225.3</v>
      </c>
    </row>
    <row r="1154" spans="1:43" x14ac:dyDescent="0.2">
      <c r="A1154">
        <v>22.98</v>
      </c>
      <c r="B1154">
        <v>9.0299999999999994</v>
      </c>
      <c r="C1154">
        <v>297.39999999999998</v>
      </c>
      <c r="E1154">
        <v>22.98</v>
      </c>
      <c r="F1154">
        <v>8.9600000000000009</v>
      </c>
      <c r="G1154">
        <v>341.3</v>
      </c>
      <c r="I1154">
        <v>22.98</v>
      </c>
      <c r="J1154">
        <v>9.68</v>
      </c>
      <c r="K1154">
        <v>341.4</v>
      </c>
      <c r="M1154">
        <v>22.98</v>
      </c>
      <c r="N1154">
        <v>9.09</v>
      </c>
      <c r="O1154">
        <v>238.8</v>
      </c>
      <c r="Y1154">
        <v>22.98</v>
      </c>
      <c r="Z1154">
        <v>10.74</v>
      </c>
      <c r="AA1154">
        <v>556.4</v>
      </c>
      <c r="AC1154">
        <v>22.98</v>
      </c>
      <c r="AD1154">
        <v>10.07</v>
      </c>
      <c r="AE1154">
        <v>569.5</v>
      </c>
      <c r="AO1154">
        <v>22.98</v>
      </c>
      <c r="AP1154">
        <v>7.18</v>
      </c>
      <c r="AQ1154">
        <v>238.8</v>
      </c>
    </row>
    <row r="1155" spans="1:43" x14ac:dyDescent="0.2">
      <c r="A1155">
        <v>23</v>
      </c>
      <c r="B1155">
        <v>9.07</v>
      </c>
      <c r="C1155">
        <v>300.7</v>
      </c>
      <c r="E1155">
        <v>23</v>
      </c>
      <c r="F1155">
        <v>9.0299999999999994</v>
      </c>
      <c r="G1155">
        <v>343.1</v>
      </c>
      <c r="I1155">
        <v>23</v>
      </c>
      <c r="J1155">
        <v>9.89</v>
      </c>
      <c r="K1155">
        <v>380.3</v>
      </c>
      <c r="M1155">
        <v>23</v>
      </c>
      <c r="N1155">
        <v>9.41</v>
      </c>
      <c r="O1155">
        <v>246.8</v>
      </c>
      <c r="Y1155">
        <v>23</v>
      </c>
      <c r="Z1155">
        <v>9.93</v>
      </c>
      <c r="AA1155">
        <v>531.70000000000005</v>
      </c>
      <c r="AC1155">
        <v>23</v>
      </c>
      <c r="AD1155">
        <v>10.01</v>
      </c>
      <c r="AE1155">
        <v>562.9</v>
      </c>
      <c r="AO1155">
        <v>23</v>
      </c>
      <c r="AP1155">
        <v>7.28</v>
      </c>
      <c r="AQ1155">
        <v>242.6</v>
      </c>
    </row>
    <row r="1156" spans="1:43" x14ac:dyDescent="0.2">
      <c r="A1156">
        <v>23.02</v>
      </c>
      <c r="B1156">
        <v>9.2799999999999994</v>
      </c>
      <c r="C1156">
        <v>306.3</v>
      </c>
      <c r="E1156">
        <v>23.02</v>
      </c>
      <c r="F1156">
        <v>8.3000000000000007</v>
      </c>
      <c r="G1156">
        <v>344.6</v>
      </c>
      <c r="I1156">
        <v>23.02</v>
      </c>
      <c r="J1156">
        <v>10.07</v>
      </c>
      <c r="K1156">
        <v>418.7</v>
      </c>
      <c r="M1156">
        <v>23.02</v>
      </c>
      <c r="N1156">
        <v>9.77</v>
      </c>
      <c r="O1156">
        <v>290.5</v>
      </c>
      <c r="Y1156">
        <v>23.02</v>
      </c>
      <c r="Z1156">
        <v>9.65</v>
      </c>
      <c r="AA1156">
        <v>496.5</v>
      </c>
      <c r="AC1156">
        <v>23.02</v>
      </c>
      <c r="AD1156">
        <v>10</v>
      </c>
      <c r="AE1156">
        <v>534.20000000000005</v>
      </c>
      <c r="AO1156">
        <v>23.02</v>
      </c>
      <c r="AP1156">
        <v>7.6</v>
      </c>
      <c r="AQ1156">
        <v>242.5</v>
      </c>
    </row>
    <row r="1157" spans="1:43" x14ac:dyDescent="0.2">
      <c r="A1157">
        <v>23.04</v>
      </c>
      <c r="B1157">
        <v>9.52</v>
      </c>
      <c r="C1157">
        <v>309.89999999999998</v>
      </c>
      <c r="E1157">
        <v>23.04</v>
      </c>
      <c r="F1157">
        <v>7.94</v>
      </c>
      <c r="G1157">
        <v>344.5</v>
      </c>
      <c r="I1157">
        <v>23.04</v>
      </c>
      <c r="J1157">
        <v>10.49</v>
      </c>
      <c r="K1157">
        <v>419.8</v>
      </c>
      <c r="M1157">
        <v>23.04</v>
      </c>
      <c r="N1157">
        <v>10.41</v>
      </c>
      <c r="O1157">
        <v>345.1</v>
      </c>
      <c r="Y1157">
        <v>23.04</v>
      </c>
      <c r="Z1157">
        <v>9.23</v>
      </c>
      <c r="AA1157">
        <v>465.2</v>
      </c>
      <c r="AC1157">
        <v>23.04</v>
      </c>
      <c r="AD1157">
        <v>9.76</v>
      </c>
      <c r="AE1157">
        <v>526</v>
      </c>
      <c r="AO1157">
        <v>23.04</v>
      </c>
      <c r="AP1157">
        <v>7.78</v>
      </c>
      <c r="AQ1157">
        <v>234.4</v>
      </c>
    </row>
    <row r="1158" spans="1:43" x14ac:dyDescent="0.2">
      <c r="A1158">
        <v>23.06</v>
      </c>
      <c r="B1158">
        <v>9.3800000000000008</v>
      </c>
      <c r="C1158">
        <v>316.3</v>
      </c>
      <c r="E1158">
        <v>23.06</v>
      </c>
      <c r="F1158">
        <v>7.48</v>
      </c>
      <c r="G1158">
        <v>342.2</v>
      </c>
      <c r="I1158">
        <v>23.06</v>
      </c>
      <c r="J1158">
        <v>10.67</v>
      </c>
      <c r="K1158">
        <v>420.7</v>
      </c>
      <c r="M1158">
        <v>23.06</v>
      </c>
      <c r="N1158">
        <v>10.71</v>
      </c>
      <c r="O1158">
        <v>395.3</v>
      </c>
      <c r="Y1158">
        <v>23.06</v>
      </c>
      <c r="Z1158">
        <v>8.69</v>
      </c>
      <c r="AA1158">
        <v>451.1</v>
      </c>
      <c r="AC1158">
        <v>23.06</v>
      </c>
      <c r="AD1158">
        <v>9.74</v>
      </c>
      <c r="AE1158">
        <v>525.6</v>
      </c>
      <c r="AO1158">
        <v>23.06</v>
      </c>
      <c r="AP1158">
        <v>7.86</v>
      </c>
      <c r="AQ1158">
        <v>204.7</v>
      </c>
    </row>
    <row r="1159" spans="1:43" x14ac:dyDescent="0.2">
      <c r="A1159">
        <v>23.08</v>
      </c>
      <c r="B1159">
        <v>9.14</v>
      </c>
      <c r="C1159">
        <v>340.6</v>
      </c>
      <c r="E1159">
        <v>23.08</v>
      </c>
      <c r="F1159">
        <v>7.32</v>
      </c>
      <c r="G1159">
        <v>317.39999999999998</v>
      </c>
      <c r="I1159">
        <v>23.08</v>
      </c>
      <c r="J1159">
        <v>11.09</v>
      </c>
      <c r="K1159">
        <v>421</v>
      </c>
      <c r="M1159">
        <v>23.08</v>
      </c>
      <c r="N1159">
        <v>13.97</v>
      </c>
      <c r="O1159">
        <v>467.1</v>
      </c>
      <c r="Y1159">
        <v>23.08</v>
      </c>
      <c r="Z1159">
        <v>8.19</v>
      </c>
      <c r="AA1159">
        <v>440.9</v>
      </c>
      <c r="AC1159">
        <v>23.08</v>
      </c>
      <c r="AD1159">
        <v>9.83</v>
      </c>
      <c r="AE1159">
        <v>525.29999999999995</v>
      </c>
      <c r="AO1159">
        <v>23.08</v>
      </c>
      <c r="AP1159">
        <v>7.87</v>
      </c>
      <c r="AQ1159">
        <v>200.4</v>
      </c>
    </row>
    <row r="1160" spans="1:43" x14ac:dyDescent="0.2">
      <c r="A1160">
        <v>23.1</v>
      </c>
      <c r="B1160">
        <v>9.01</v>
      </c>
      <c r="C1160">
        <v>342.8</v>
      </c>
      <c r="E1160">
        <v>23.1</v>
      </c>
      <c r="F1160">
        <v>7.26</v>
      </c>
      <c r="G1160">
        <v>277.39999999999998</v>
      </c>
      <c r="I1160">
        <v>23.1</v>
      </c>
      <c r="J1160">
        <v>10.47</v>
      </c>
      <c r="K1160">
        <v>422.5</v>
      </c>
      <c r="M1160">
        <v>23.1</v>
      </c>
      <c r="N1160">
        <v>14.69</v>
      </c>
      <c r="O1160">
        <v>536.79999999999995</v>
      </c>
      <c r="Y1160">
        <v>23.1</v>
      </c>
      <c r="Z1160">
        <v>7.88</v>
      </c>
      <c r="AA1160">
        <v>411.1</v>
      </c>
      <c r="AC1160">
        <v>23.1</v>
      </c>
      <c r="AD1160">
        <v>10.130000000000001</v>
      </c>
      <c r="AE1160">
        <v>524</v>
      </c>
      <c r="AO1160">
        <v>23.1</v>
      </c>
      <c r="AP1160">
        <v>7.63</v>
      </c>
      <c r="AQ1160">
        <v>199.6</v>
      </c>
    </row>
    <row r="1161" spans="1:43" x14ac:dyDescent="0.2">
      <c r="A1161">
        <v>23.12</v>
      </c>
      <c r="B1161">
        <v>8.82</v>
      </c>
      <c r="C1161">
        <v>346</v>
      </c>
      <c r="E1161">
        <v>23.12</v>
      </c>
      <c r="F1161">
        <v>7.18</v>
      </c>
      <c r="G1161">
        <v>241.2</v>
      </c>
      <c r="I1161">
        <v>23.12</v>
      </c>
      <c r="J1161">
        <v>10.47</v>
      </c>
      <c r="K1161">
        <v>424.6</v>
      </c>
      <c r="M1161">
        <v>23.12</v>
      </c>
      <c r="N1161">
        <v>14.5</v>
      </c>
      <c r="O1161">
        <v>564.9</v>
      </c>
      <c r="Y1161">
        <v>23.12</v>
      </c>
      <c r="Z1161">
        <v>7.86</v>
      </c>
      <c r="AA1161">
        <v>376.5</v>
      </c>
      <c r="AC1161">
        <v>23.12</v>
      </c>
      <c r="AD1161">
        <v>9.9499999999999993</v>
      </c>
      <c r="AE1161">
        <v>458.1</v>
      </c>
      <c r="AO1161">
        <v>23.12</v>
      </c>
      <c r="AP1161">
        <v>7.26</v>
      </c>
      <c r="AQ1161">
        <v>197.7</v>
      </c>
    </row>
    <row r="1162" spans="1:43" x14ac:dyDescent="0.2">
      <c r="A1162">
        <v>23.14</v>
      </c>
      <c r="B1162">
        <v>8.85</v>
      </c>
      <c r="C1162">
        <v>347.7</v>
      </c>
      <c r="E1162">
        <v>23.14</v>
      </c>
      <c r="F1162">
        <v>7.07</v>
      </c>
      <c r="G1162">
        <v>235.2</v>
      </c>
      <c r="I1162">
        <v>23.14</v>
      </c>
      <c r="J1162">
        <v>10.49</v>
      </c>
      <c r="K1162">
        <v>431.1</v>
      </c>
      <c r="M1162">
        <v>23.14</v>
      </c>
      <c r="N1162">
        <v>13.45</v>
      </c>
      <c r="O1162">
        <v>579.4</v>
      </c>
      <c r="Y1162">
        <v>23.14</v>
      </c>
      <c r="Z1162">
        <v>7.86</v>
      </c>
      <c r="AA1162">
        <v>354.7</v>
      </c>
      <c r="AC1162">
        <v>23.14</v>
      </c>
      <c r="AD1162">
        <v>9.65</v>
      </c>
      <c r="AE1162">
        <v>430.7</v>
      </c>
      <c r="AO1162">
        <v>23.14</v>
      </c>
      <c r="AP1162">
        <v>6.94</v>
      </c>
      <c r="AQ1162">
        <v>195.1</v>
      </c>
    </row>
    <row r="1163" spans="1:43" x14ac:dyDescent="0.2">
      <c r="A1163">
        <v>23.16</v>
      </c>
      <c r="B1163">
        <v>8.35</v>
      </c>
      <c r="C1163">
        <v>350</v>
      </c>
      <c r="E1163">
        <v>23.16</v>
      </c>
      <c r="F1163">
        <v>7.06</v>
      </c>
      <c r="G1163">
        <v>225.5</v>
      </c>
      <c r="I1163">
        <v>23.16</v>
      </c>
      <c r="J1163">
        <v>10.55</v>
      </c>
      <c r="K1163">
        <v>431.2</v>
      </c>
      <c r="M1163">
        <v>23.16</v>
      </c>
      <c r="N1163">
        <v>11.16</v>
      </c>
      <c r="O1163">
        <v>577.1</v>
      </c>
      <c r="Y1163">
        <v>23.16</v>
      </c>
      <c r="Z1163">
        <v>7.84</v>
      </c>
      <c r="AA1163">
        <v>353.9</v>
      </c>
      <c r="AC1163">
        <v>23.16</v>
      </c>
      <c r="AD1163">
        <v>9.57</v>
      </c>
      <c r="AE1163">
        <v>430.7</v>
      </c>
      <c r="AO1163">
        <v>23.16</v>
      </c>
      <c r="AP1163">
        <v>6.93</v>
      </c>
      <c r="AQ1163">
        <v>195.8</v>
      </c>
    </row>
    <row r="1164" spans="1:43" x14ac:dyDescent="0.2">
      <c r="A1164">
        <v>23.18</v>
      </c>
      <c r="B1164">
        <v>8.08</v>
      </c>
      <c r="C1164">
        <v>350</v>
      </c>
      <c r="E1164">
        <v>23.18</v>
      </c>
      <c r="F1164">
        <v>7.06</v>
      </c>
      <c r="G1164">
        <v>223.7</v>
      </c>
      <c r="I1164">
        <v>23.18</v>
      </c>
      <c r="J1164">
        <v>10.65</v>
      </c>
      <c r="K1164">
        <v>430.5</v>
      </c>
      <c r="M1164">
        <v>23.18</v>
      </c>
      <c r="N1164">
        <v>9.9</v>
      </c>
      <c r="O1164">
        <v>566.5</v>
      </c>
      <c r="Y1164">
        <v>23.18</v>
      </c>
      <c r="Z1164">
        <v>7.84</v>
      </c>
      <c r="AA1164">
        <v>351.1</v>
      </c>
      <c r="AC1164">
        <v>23.18</v>
      </c>
      <c r="AD1164">
        <v>9.57</v>
      </c>
      <c r="AE1164">
        <v>435</v>
      </c>
      <c r="AO1164">
        <v>23.18</v>
      </c>
      <c r="AP1164">
        <v>6.94</v>
      </c>
      <c r="AQ1164">
        <v>225.8</v>
      </c>
    </row>
    <row r="1165" spans="1:43" x14ac:dyDescent="0.2">
      <c r="A1165">
        <v>23.2</v>
      </c>
      <c r="B1165">
        <v>8.02</v>
      </c>
      <c r="C1165">
        <v>349.8</v>
      </c>
      <c r="E1165">
        <v>23.2</v>
      </c>
      <c r="F1165">
        <v>7.09</v>
      </c>
      <c r="G1165">
        <v>223.4</v>
      </c>
      <c r="I1165">
        <v>23.2</v>
      </c>
      <c r="J1165">
        <v>10.81</v>
      </c>
      <c r="K1165">
        <v>421.4</v>
      </c>
      <c r="M1165">
        <v>23.2</v>
      </c>
      <c r="N1165">
        <v>8.33</v>
      </c>
      <c r="O1165">
        <v>513</v>
      </c>
      <c r="Y1165">
        <v>23.2</v>
      </c>
      <c r="Z1165">
        <v>7.93</v>
      </c>
      <c r="AA1165">
        <v>332.7</v>
      </c>
      <c r="AC1165">
        <v>23.2</v>
      </c>
      <c r="AD1165">
        <v>9.7799999999999994</v>
      </c>
      <c r="AE1165">
        <v>495</v>
      </c>
      <c r="AO1165">
        <v>23.2</v>
      </c>
      <c r="AP1165">
        <v>7.04</v>
      </c>
      <c r="AQ1165">
        <v>249.6</v>
      </c>
    </row>
    <row r="1166" spans="1:43" x14ac:dyDescent="0.2">
      <c r="A1166">
        <v>23.22</v>
      </c>
      <c r="B1166">
        <v>7.93</v>
      </c>
      <c r="C1166">
        <v>337.4</v>
      </c>
      <c r="E1166">
        <v>23.22</v>
      </c>
      <c r="F1166">
        <v>7.27</v>
      </c>
      <c r="G1166">
        <v>223.5</v>
      </c>
      <c r="I1166">
        <v>23.22</v>
      </c>
      <c r="J1166">
        <v>11.03</v>
      </c>
      <c r="K1166">
        <v>420.3</v>
      </c>
      <c r="M1166">
        <v>23.22</v>
      </c>
      <c r="N1166">
        <v>8.0299999999999994</v>
      </c>
      <c r="O1166">
        <v>440</v>
      </c>
      <c r="Y1166">
        <v>23.22</v>
      </c>
      <c r="Z1166">
        <v>8.15</v>
      </c>
      <c r="AA1166">
        <v>300.8</v>
      </c>
      <c r="AC1166">
        <v>23.22</v>
      </c>
      <c r="AD1166">
        <v>11.62</v>
      </c>
      <c r="AE1166">
        <v>545.79999999999995</v>
      </c>
      <c r="AO1166">
        <v>23.22</v>
      </c>
      <c r="AP1166">
        <v>7.15</v>
      </c>
      <c r="AQ1166">
        <v>257.7</v>
      </c>
    </row>
    <row r="1167" spans="1:43" x14ac:dyDescent="0.2">
      <c r="A1167">
        <v>23.24</v>
      </c>
      <c r="B1167">
        <v>7.49</v>
      </c>
      <c r="C1167">
        <v>326</v>
      </c>
      <c r="E1167">
        <v>23.24</v>
      </c>
      <c r="F1167">
        <v>7.43</v>
      </c>
      <c r="G1167">
        <v>260.89999999999998</v>
      </c>
      <c r="I1167">
        <v>23.24</v>
      </c>
      <c r="J1167">
        <v>11.04</v>
      </c>
      <c r="K1167">
        <v>420.3</v>
      </c>
      <c r="M1167">
        <v>23.24</v>
      </c>
      <c r="N1167">
        <v>7.25</v>
      </c>
      <c r="O1167">
        <v>380</v>
      </c>
      <c r="Y1167">
        <v>23.24</v>
      </c>
      <c r="Z1167">
        <v>8.16</v>
      </c>
      <c r="AA1167">
        <v>273.8</v>
      </c>
      <c r="AC1167">
        <v>23.24</v>
      </c>
      <c r="AD1167">
        <v>12.92</v>
      </c>
      <c r="AE1167">
        <v>583.1</v>
      </c>
      <c r="AO1167">
        <v>23.24</v>
      </c>
      <c r="AP1167">
        <v>7.46</v>
      </c>
      <c r="AQ1167">
        <v>273.89999999999998</v>
      </c>
    </row>
    <row r="1168" spans="1:43" x14ac:dyDescent="0.2">
      <c r="A1168">
        <v>23.26</v>
      </c>
      <c r="B1168">
        <v>7.46</v>
      </c>
      <c r="C1168">
        <v>305.5</v>
      </c>
      <c r="E1168">
        <v>23.26</v>
      </c>
      <c r="F1168">
        <v>8.0500000000000007</v>
      </c>
      <c r="G1168">
        <v>326.3</v>
      </c>
      <c r="I1168">
        <v>23.26</v>
      </c>
      <c r="J1168">
        <v>10.95</v>
      </c>
      <c r="K1168">
        <v>420.3</v>
      </c>
      <c r="M1168">
        <v>23.26</v>
      </c>
      <c r="N1168">
        <v>6.86</v>
      </c>
      <c r="O1168">
        <v>316.2</v>
      </c>
      <c r="Y1168">
        <v>23.26</v>
      </c>
      <c r="Z1168">
        <v>7.73</v>
      </c>
      <c r="AA1168">
        <v>254.5</v>
      </c>
      <c r="AC1168">
        <v>23.26</v>
      </c>
      <c r="AD1168">
        <v>14.88</v>
      </c>
      <c r="AE1168">
        <v>675</v>
      </c>
      <c r="AO1168">
        <v>23.26</v>
      </c>
      <c r="AP1168">
        <v>7.61</v>
      </c>
      <c r="AQ1168">
        <v>283.10000000000002</v>
      </c>
    </row>
    <row r="1169" spans="1:43" x14ac:dyDescent="0.2">
      <c r="A1169">
        <v>23.28</v>
      </c>
      <c r="B1169">
        <v>7.46</v>
      </c>
      <c r="C1169">
        <v>292.60000000000002</v>
      </c>
      <c r="E1169">
        <v>23.28</v>
      </c>
      <c r="F1169">
        <v>9.27</v>
      </c>
      <c r="G1169">
        <v>357.6</v>
      </c>
      <c r="I1169">
        <v>23.28</v>
      </c>
      <c r="J1169">
        <v>10.87</v>
      </c>
      <c r="K1169">
        <v>420.9</v>
      </c>
      <c r="M1169">
        <v>23.28</v>
      </c>
      <c r="N1169">
        <v>6.85</v>
      </c>
      <c r="O1169">
        <v>265.39999999999998</v>
      </c>
      <c r="Y1169">
        <v>23.28</v>
      </c>
      <c r="Z1169">
        <v>6.92</v>
      </c>
      <c r="AA1169">
        <v>254.7</v>
      </c>
      <c r="AC1169">
        <v>23.28</v>
      </c>
      <c r="AD1169">
        <v>16.149999999999999</v>
      </c>
      <c r="AE1169">
        <v>765.2</v>
      </c>
      <c r="AO1169">
        <v>23.28</v>
      </c>
      <c r="AP1169">
        <v>7.38</v>
      </c>
      <c r="AQ1169">
        <v>300.39999999999998</v>
      </c>
    </row>
    <row r="1170" spans="1:43" x14ac:dyDescent="0.2">
      <c r="A1170">
        <v>23.3</v>
      </c>
      <c r="B1170">
        <v>7.49</v>
      </c>
      <c r="C1170">
        <v>279.10000000000002</v>
      </c>
      <c r="E1170">
        <v>23.3</v>
      </c>
      <c r="F1170">
        <v>10.74</v>
      </c>
      <c r="G1170">
        <v>395.9</v>
      </c>
      <c r="I1170">
        <v>23.3</v>
      </c>
      <c r="J1170">
        <v>10.85</v>
      </c>
      <c r="K1170">
        <v>424.1</v>
      </c>
      <c r="M1170">
        <v>23.3</v>
      </c>
      <c r="N1170">
        <v>6.86</v>
      </c>
      <c r="O1170">
        <v>247.1</v>
      </c>
      <c r="Y1170">
        <v>23.3</v>
      </c>
      <c r="Z1170">
        <v>6.73</v>
      </c>
      <c r="AA1170">
        <v>261.10000000000002</v>
      </c>
      <c r="AC1170">
        <v>23.3</v>
      </c>
      <c r="AD1170">
        <v>17.48</v>
      </c>
      <c r="AE1170">
        <v>872.2</v>
      </c>
      <c r="AO1170">
        <v>23.3</v>
      </c>
      <c r="AP1170">
        <v>7.3</v>
      </c>
      <c r="AQ1170">
        <v>302.10000000000002</v>
      </c>
    </row>
    <row r="1171" spans="1:43" x14ac:dyDescent="0.2">
      <c r="A1171">
        <v>23.32</v>
      </c>
      <c r="B1171">
        <v>7.62</v>
      </c>
      <c r="C1171">
        <v>277.2</v>
      </c>
      <c r="E1171">
        <v>23.32</v>
      </c>
      <c r="F1171">
        <v>13.63</v>
      </c>
      <c r="G1171">
        <v>504.5</v>
      </c>
      <c r="I1171">
        <v>23.32</v>
      </c>
      <c r="J1171">
        <v>10.86</v>
      </c>
      <c r="K1171">
        <v>424.7</v>
      </c>
      <c r="M1171">
        <v>23.32</v>
      </c>
      <c r="N1171">
        <v>6.88</v>
      </c>
      <c r="O1171">
        <v>246.3</v>
      </c>
      <c r="Y1171">
        <v>23.32</v>
      </c>
      <c r="Z1171">
        <v>6.73</v>
      </c>
      <c r="AA1171">
        <v>269.10000000000002</v>
      </c>
      <c r="AC1171">
        <v>23.32</v>
      </c>
      <c r="AD1171">
        <v>18.09</v>
      </c>
      <c r="AE1171">
        <v>949.5</v>
      </c>
      <c r="AO1171">
        <v>23.32</v>
      </c>
      <c r="AP1171">
        <v>7.29</v>
      </c>
      <c r="AQ1171">
        <v>299.89999999999998</v>
      </c>
    </row>
    <row r="1172" spans="1:43" x14ac:dyDescent="0.2">
      <c r="A1172">
        <v>23.34</v>
      </c>
      <c r="B1172">
        <v>7.79</v>
      </c>
      <c r="C1172">
        <v>278.39999999999998</v>
      </c>
      <c r="E1172">
        <v>23.34</v>
      </c>
      <c r="F1172">
        <v>14.91</v>
      </c>
      <c r="G1172">
        <v>601.70000000000005</v>
      </c>
      <c r="I1172">
        <v>23.34</v>
      </c>
      <c r="J1172">
        <v>10.89</v>
      </c>
      <c r="K1172">
        <v>424.6</v>
      </c>
      <c r="M1172">
        <v>23.34</v>
      </c>
      <c r="N1172">
        <v>6.92</v>
      </c>
      <c r="O1172">
        <v>246.4</v>
      </c>
      <c r="Y1172">
        <v>23.34</v>
      </c>
      <c r="Z1172">
        <v>7.05</v>
      </c>
      <c r="AA1172">
        <v>292.89999999999998</v>
      </c>
      <c r="AC1172">
        <v>23.34</v>
      </c>
      <c r="AD1172">
        <v>18.059999999999999</v>
      </c>
      <c r="AE1172">
        <v>972.8</v>
      </c>
      <c r="AO1172">
        <v>23.34</v>
      </c>
      <c r="AP1172">
        <v>7.35</v>
      </c>
      <c r="AQ1172">
        <v>297</v>
      </c>
    </row>
    <row r="1173" spans="1:43" x14ac:dyDescent="0.2">
      <c r="A1173">
        <v>23.36</v>
      </c>
      <c r="B1173">
        <v>8.06</v>
      </c>
      <c r="C1173">
        <v>278.60000000000002</v>
      </c>
      <c r="E1173">
        <v>23.36</v>
      </c>
      <c r="F1173">
        <v>14.65</v>
      </c>
      <c r="G1173">
        <v>644.4</v>
      </c>
      <c r="I1173">
        <v>23.36</v>
      </c>
      <c r="J1173">
        <v>10.92</v>
      </c>
      <c r="K1173">
        <v>423.5</v>
      </c>
      <c r="M1173">
        <v>23.36</v>
      </c>
      <c r="N1173">
        <v>7.15</v>
      </c>
      <c r="O1173">
        <v>248.2</v>
      </c>
      <c r="Y1173">
        <v>23.36</v>
      </c>
      <c r="Z1173">
        <v>8.1199999999999992</v>
      </c>
      <c r="AA1173">
        <v>315.5</v>
      </c>
      <c r="AC1173">
        <v>23.36</v>
      </c>
      <c r="AD1173">
        <v>17.809999999999999</v>
      </c>
      <c r="AE1173">
        <v>972.7</v>
      </c>
      <c r="AO1173">
        <v>23.36</v>
      </c>
      <c r="AP1173">
        <v>7.49</v>
      </c>
      <c r="AQ1173">
        <v>297.39999999999998</v>
      </c>
    </row>
    <row r="1174" spans="1:43" x14ac:dyDescent="0.2">
      <c r="A1174">
        <v>23.38</v>
      </c>
      <c r="B1174">
        <v>8.48</v>
      </c>
      <c r="C1174">
        <v>292.60000000000002</v>
      </c>
      <c r="E1174">
        <v>23.38</v>
      </c>
      <c r="F1174">
        <v>13.26</v>
      </c>
      <c r="G1174">
        <v>658.6</v>
      </c>
      <c r="I1174">
        <v>23.38</v>
      </c>
      <c r="J1174">
        <v>10.87</v>
      </c>
      <c r="K1174">
        <v>420.4</v>
      </c>
      <c r="M1174">
        <v>23.38</v>
      </c>
      <c r="N1174">
        <v>7.56</v>
      </c>
      <c r="O1174">
        <v>249.8</v>
      </c>
      <c r="Y1174">
        <v>23.38</v>
      </c>
      <c r="Z1174">
        <v>10.54</v>
      </c>
      <c r="AA1174">
        <v>387.4</v>
      </c>
      <c r="AC1174">
        <v>23.38</v>
      </c>
      <c r="AD1174">
        <v>15.88</v>
      </c>
      <c r="AE1174">
        <v>971</v>
      </c>
      <c r="AO1174">
        <v>23.38</v>
      </c>
      <c r="AP1174">
        <v>7.44</v>
      </c>
      <c r="AQ1174">
        <v>298.89999999999998</v>
      </c>
    </row>
    <row r="1175" spans="1:43" x14ac:dyDescent="0.2">
      <c r="A1175">
        <v>23.4</v>
      </c>
      <c r="B1175">
        <v>9.09</v>
      </c>
      <c r="C1175">
        <v>320.2</v>
      </c>
      <c r="E1175">
        <v>23.4</v>
      </c>
      <c r="F1175">
        <v>11.71</v>
      </c>
      <c r="G1175">
        <v>659.4</v>
      </c>
      <c r="I1175">
        <v>23.4</v>
      </c>
      <c r="J1175">
        <v>10.8</v>
      </c>
      <c r="K1175">
        <v>420.3</v>
      </c>
      <c r="M1175">
        <v>23.4</v>
      </c>
      <c r="N1175">
        <v>7.9</v>
      </c>
      <c r="O1175">
        <v>261.2</v>
      </c>
      <c r="Y1175">
        <v>23.4</v>
      </c>
      <c r="Z1175">
        <v>13.85</v>
      </c>
      <c r="AA1175">
        <v>427.4</v>
      </c>
      <c r="AC1175">
        <v>23.4</v>
      </c>
      <c r="AD1175">
        <v>14.99</v>
      </c>
      <c r="AE1175">
        <v>920.7</v>
      </c>
      <c r="AO1175">
        <v>23.4</v>
      </c>
      <c r="AP1175">
        <v>7.44</v>
      </c>
      <c r="AQ1175">
        <v>300.10000000000002</v>
      </c>
    </row>
    <row r="1176" spans="1:43" x14ac:dyDescent="0.2">
      <c r="A1176">
        <v>23.42</v>
      </c>
      <c r="B1176">
        <v>9.69</v>
      </c>
      <c r="C1176">
        <v>353.2</v>
      </c>
      <c r="E1176">
        <v>23.42</v>
      </c>
      <c r="F1176">
        <v>9.66</v>
      </c>
      <c r="G1176">
        <v>636.79999999999995</v>
      </c>
      <c r="I1176">
        <v>23.42</v>
      </c>
      <c r="J1176">
        <v>10.8</v>
      </c>
      <c r="K1176">
        <v>420.3</v>
      </c>
      <c r="M1176">
        <v>23.42</v>
      </c>
      <c r="N1176">
        <v>8.0399999999999991</v>
      </c>
      <c r="O1176">
        <v>270.39999999999998</v>
      </c>
      <c r="Y1176">
        <v>23.42</v>
      </c>
      <c r="Z1176">
        <v>13.22</v>
      </c>
      <c r="AA1176">
        <v>431.3</v>
      </c>
      <c r="AC1176">
        <v>23.42</v>
      </c>
      <c r="AD1176">
        <v>13.93</v>
      </c>
      <c r="AE1176">
        <v>821.8</v>
      </c>
      <c r="AO1176">
        <v>23.42</v>
      </c>
      <c r="AP1176">
        <v>7.48</v>
      </c>
      <c r="AQ1176">
        <v>300.2</v>
      </c>
    </row>
    <row r="1177" spans="1:43" x14ac:dyDescent="0.2">
      <c r="A1177">
        <v>23.44</v>
      </c>
      <c r="B1177">
        <v>10.45</v>
      </c>
      <c r="C1177">
        <v>383.5</v>
      </c>
      <c r="E1177">
        <v>23.44</v>
      </c>
      <c r="F1177">
        <v>8.16</v>
      </c>
      <c r="G1177">
        <v>557.4</v>
      </c>
      <c r="I1177">
        <v>23.44</v>
      </c>
      <c r="J1177">
        <v>10.79</v>
      </c>
      <c r="K1177">
        <v>421.4</v>
      </c>
      <c r="M1177">
        <v>23.44</v>
      </c>
      <c r="N1177">
        <v>8.4</v>
      </c>
      <c r="O1177">
        <v>287.10000000000002</v>
      </c>
      <c r="Y1177">
        <v>23.44</v>
      </c>
      <c r="Z1177">
        <v>11.36</v>
      </c>
      <c r="AA1177">
        <v>430.3</v>
      </c>
      <c r="AC1177">
        <v>23.44</v>
      </c>
      <c r="AD1177">
        <v>12.92</v>
      </c>
      <c r="AE1177">
        <v>727.7</v>
      </c>
      <c r="AO1177">
        <v>23.44</v>
      </c>
      <c r="AP1177">
        <v>7.51</v>
      </c>
      <c r="AQ1177">
        <v>300</v>
      </c>
    </row>
    <row r="1178" spans="1:43" x14ac:dyDescent="0.2">
      <c r="A1178">
        <v>23.46</v>
      </c>
      <c r="B1178">
        <v>11.03</v>
      </c>
      <c r="C1178">
        <v>397</v>
      </c>
      <c r="E1178">
        <v>23.46</v>
      </c>
      <c r="F1178">
        <v>7.57</v>
      </c>
      <c r="G1178">
        <v>529.79999999999995</v>
      </c>
      <c r="I1178">
        <v>23.46</v>
      </c>
      <c r="J1178">
        <v>10.79</v>
      </c>
      <c r="K1178">
        <v>421.4</v>
      </c>
      <c r="M1178">
        <v>23.46</v>
      </c>
      <c r="N1178">
        <v>8.57</v>
      </c>
      <c r="O1178">
        <v>298.5</v>
      </c>
      <c r="Y1178">
        <v>23.46</v>
      </c>
      <c r="Z1178">
        <v>10.44</v>
      </c>
      <c r="AA1178">
        <v>420.4</v>
      </c>
      <c r="AC1178">
        <v>23.46</v>
      </c>
      <c r="AD1178">
        <v>11.82</v>
      </c>
      <c r="AE1178">
        <v>628.20000000000005</v>
      </c>
      <c r="AO1178">
        <v>23.46</v>
      </c>
      <c r="AP1178">
        <v>7.56</v>
      </c>
      <c r="AQ1178">
        <v>300</v>
      </c>
    </row>
    <row r="1179" spans="1:43" x14ac:dyDescent="0.2">
      <c r="A1179">
        <v>23.48</v>
      </c>
      <c r="B1179">
        <v>11.36</v>
      </c>
      <c r="C1179">
        <v>413.2</v>
      </c>
      <c r="E1179">
        <v>23.48</v>
      </c>
      <c r="F1179">
        <v>6.92</v>
      </c>
      <c r="G1179">
        <v>465.5</v>
      </c>
      <c r="I1179">
        <v>23.48</v>
      </c>
      <c r="J1179">
        <v>10.8</v>
      </c>
      <c r="K1179">
        <v>419.8</v>
      </c>
      <c r="M1179">
        <v>23.48</v>
      </c>
      <c r="N1179">
        <v>8.91</v>
      </c>
      <c r="O1179">
        <v>307.10000000000002</v>
      </c>
      <c r="Y1179">
        <v>23.48</v>
      </c>
      <c r="Z1179">
        <v>9.67</v>
      </c>
      <c r="AA1179">
        <v>388.5</v>
      </c>
      <c r="AC1179">
        <v>23.48</v>
      </c>
      <c r="AD1179">
        <v>10.55</v>
      </c>
      <c r="AE1179">
        <v>574.20000000000005</v>
      </c>
      <c r="AO1179">
        <v>23.48</v>
      </c>
      <c r="AP1179">
        <v>7.63</v>
      </c>
      <c r="AQ1179">
        <v>300.2</v>
      </c>
    </row>
    <row r="1180" spans="1:43" x14ac:dyDescent="0.2">
      <c r="A1180">
        <v>23.5</v>
      </c>
      <c r="B1180">
        <v>11.5</v>
      </c>
      <c r="C1180">
        <v>416.4</v>
      </c>
      <c r="E1180">
        <v>23.5</v>
      </c>
      <c r="F1180">
        <v>6.62</v>
      </c>
      <c r="G1180">
        <v>416.3</v>
      </c>
      <c r="I1180">
        <v>23.5</v>
      </c>
      <c r="J1180">
        <v>10.74</v>
      </c>
      <c r="K1180">
        <v>417.3</v>
      </c>
      <c r="M1180">
        <v>23.5</v>
      </c>
      <c r="N1180">
        <v>8.9700000000000006</v>
      </c>
      <c r="O1180">
        <v>317.39999999999998</v>
      </c>
      <c r="Y1180">
        <v>23.5</v>
      </c>
      <c r="Z1180">
        <v>9.4600000000000009</v>
      </c>
      <c r="AA1180">
        <v>340.9</v>
      </c>
      <c r="AC1180">
        <v>23.5</v>
      </c>
      <c r="AD1180">
        <v>9.84</v>
      </c>
      <c r="AE1180">
        <v>547.1</v>
      </c>
      <c r="AO1180">
        <v>23.5</v>
      </c>
      <c r="AP1180">
        <v>7.78</v>
      </c>
      <c r="AQ1180">
        <v>300.39999999999998</v>
      </c>
    </row>
    <row r="1181" spans="1:43" x14ac:dyDescent="0.2">
      <c r="A1181">
        <v>23.52</v>
      </c>
      <c r="B1181">
        <v>11.54</v>
      </c>
      <c r="C1181">
        <v>435.3</v>
      </c>
      <c r="E1181">
        <v>23.52</v>
      </c>
      <c r="F1181">
        <v>6.53</v>
      </c>
      <c r="G1181">
        <v>350.3</v>
      </c>
      <c r="I1181">
        <v>23.52</v>
      </c>
      <c r="J1181">
        <v>10.75</v>
      </c>
      <c r="K1181">
        <v>417</v>
      </c>
      <c r="M1181">
        <v>23.52</v>
      </c>
      <c r="N1181">
        <v>8.98</v>
      </c>
      <c r="O1181">
        <v>322.8</v>
      </c>
      <c r="Y1181">
        <v>23.52</v>
      </c>
      <c r="Z1181">
        <v>9.32</v>
      </c>
      <c r="AA1181">
        <v>327.39999999999998</v>
      </c>
      <c r="AC1181">
        <v>23.52</v>
      </c>
      <c r="AD1181">
        <v>9.19</v>
      </c>
      <c r="AE1181">
        <v>475.2</v>
      </c>
      <c r="AO1181">
        <v>23.52</v>
      </c>
      <c r="AP1181">
        <v>7.81</v>
      </c>
      <c r="AQ1181">
        <v>301.60000000000002</v>
      </c>
    </row>
    <row r="1182" spans="1:43" x14ac:dyDescent="0.2">
      <c r="A1182">
        <v>23.54</v>
      </c>
      <c r="B1182">
        <v>11.42</v>
      </c>
      <c r="C1182">
        <v>435.2</v>
      </c>
      <c r="E1182">
        <v>23.54</v>
      </c>
      <c r="F1182">
        <v>6.58</v>
      </c>
      <c r="G1182">
        <v>296.3</v>
      </c>
      <c r="I1182">
        <v>23.54</v>
      </c>
      <c r="J1182">
        <v>10.79</v>
      </c>
      <c r="K1182">
        <v>416.4</v>
      </c>
      <c r="M1182">
        <v>23.54</v>
      </c>
      <c r="N1182">
        <v>9.09</v>
      </c>
      <c r="O1182">
        <v>326.60000000000002</v>
      </c>
      <c r="Y1182">
        <v>23.54</v>
      </c>
      <c r="Z1182">
        <v>9.24</v>
      </c>
      <c r="AA1182">
        <v>300.89999999999998</v>
      </c>
      <c r="AC1182">
        <v>23.54</v>
      </c>
      <c r="AD1182">
        <v>8.77</v>
      </c>
      <c r="AE1182">
        <v>429.8</v>
      </c>
      <c r="AO1182">
        <v>23.54</v>
      </c>
      <c r="AP1182">
        <v>7.91</v>
      </c>
      <c r="AQ1182">
        <v>310.3</v>
      </c>
    </row>
    <row r="1183" spans="1:43" x14ac:dyDescent="0.2">
      <c r="A1183">
        <v>23.56</v>
      </c>
      <c r="B1183">
        <v>11.41</v>
      </c>
      <c r="C1183">
        <v>434.8</v>
      </c>
      <c r="E1183">
        <v>23.56</v>
      </c>
      <c r="F1183">
        <v>6.37</v>
      </c>
      <c r="G1183">
        <v>265.5</v>
      </c>
      <c r="I1183">
        <v>23.56</v>
      </c>
      <c r="J1183">
        <v>10.83</v>
      </c>
      <c r="K1183">
        <v>416.3</v>
      </c>
      <c r="M1183">
        <v>23.56</v>
      </c>
      <c r="N1183">
        <v>9.3000000000000007</v>
      </c>
      <c r="O1183">
        <v>335</v>
      </c>
      <c r="Y1183">
        <v>23.56</v>
      </c>
      <c r="Z1183">
        <v>9.25</v>
      </c>
      <c r="AA1183">
        <v>283.3</v>
      </c>
      <c r="AC1183">
        <v>23.56</v>
      </c>
      <c r="AD1183">
        <v>8.73</v>
      </c>
      <c r="AE1183">
        <v>366</v>
      </c>
      <c r="AO1183">
        <v>23.56</v>
      </c>
      <c r="AP1183">
        <v>7.86</v>
      </c>
      <c r="AQ1183">
        <v>311.89999999999998</v>
      </c>
    </row>
    <row r="1184" spans="1:43" x14ac:dyDescent="0.2">
      <c r="A1184">
        <v>23.58</v>
      </c>
      <c r="B1184">
        <v>11.12</v>
      </c>
      <c r="C1184">
        <v>429.9</v>
      </c>
      <c r="E1184">
        <v>23.58</v>
      </c>
      <c r="F1184">
        <v>6.37</v>
      </c>
      <c r="G1184">
        <v>262.2</v>
      </c>
      <c r="I1184">
        <v>23.58</v>
      </c>
      <c r="J1184">
        <v>10.75</v>
      </c>
      <c r="K1184">
        <v>416.5</v>
      </c>
      <c r="M1184">
        <v>23.58</v>
      </c>
      <c r="N1184">
        <v>9.5</v>
      </c>
      <c r="O1184">
        <v>336.3</v>
      </c>
      <c r="Y1184">
        <v>23.58</v>
      </c>
      <c r="Z1184">
        <v>9.41</v>
      </c>
      <c r="AA1184">
        <v>281</v>
      </c>
      <c r="AC1184">
        <v>23.58</v>
      </c>
      <c r="AD1184">
        <v>8.7100000000000009</v>
      </c>
      <c r="AE1184">
        <v>336.3</v>
      </c>
      <c r="AO1184">
        <v>23.58</v>
      </c>
      <c r="AP1184">
        <v>7.74</v>
      </c>
      <c r="AQ1184">
        <v>312</v>
      </c>
    </row>
    <row r="1185" spans="1:43" x14ac:dyDescent="0.2">
      <c r="A1185">
        <v>23.6</v>
      </c>
      <c r="B1185">
        <v>11.09</v>
      </c>
      <c r="C1185">
        <v>426.4</v>
      </c>
      <c r="E1185">
        <v>23.6</v>
      </c>
      <c r="F1185">
        <v>6.37</v>
      </c>
      <c r="G1185">
        <v>261.3</v>
      </c>
      <c r="I1185">
        <v>23.6</v>
      </c>
      <c r="J1185">
        <v>10.5</v>
      </c>
      <c r="K1185">
        <v>417.1</v>
      </c>
      <c r="M1185">
        <v>23.6</v>
      </c>
      <c r="N1185">
        <v>9.66</v>
      </c>
      <c r="O1185">
        <v>342.3</v>
      </c>
      <c r="Y1185">
        <v>23.6</v>
      </c>
      <c r="Z1185">
        <v>9.0500000000000007</v>
      </c>
      <c r="AA1185">
        <v>276.5</v>
      </c>
      <c r="AC1185">
        <v>23.6</v>
      </c>
      <c r="AD1185">
        <v>8.07</v>
      </c>
      <c r="AE1185">
        <v>301.7</v>
      </c>
      <c r="AO1185">
        <v>23.6</v>
      </c>
      <c r="AP1185">
        <v>7.72</v>
      </c>
      <c r="AQ1185">
        <v>312.10000000000002</v>
      </c>
    </row>
    <row r="1186" spans="1:43" x14ac:dyDescent="0.2">
      <c r="A1186">
        <v>23.62</v>
      </c>
      <c r="B1186">
        <v>11.08</v>
      </c>
      <c r="C1186">
        <v>425.8</v>
      </c>
      <c r="E1186">
        <v>23.62</v>
      </c>
      <c r="F1186">
        <v>6.43</v>
      </c>
      <c r="G1186">
        <v>261.5</v>
      </c>
      <c r="I1186">
        <v>23.62</v>
      </c>
      <c r="J1186">
        <v>10.23</v>
      </c>
      <c r="K1186">
        <v>416.8</v>
      </c>
      <c r="M1186">
        <v>23.62</v>
      </c>
      <c r="N1186">
        <v>9.7100000000000009</v>
      </c>
      <c r="O1186">
        <v>358.5</v>
      </c>
      <c r="Y1186">
        <v>23.62</v>
      </c>
      <c r="Z1186">
        <v>8.7200000000000006</v>
      </c>
      <c r="AA1186">
        <v>265.2</v>
      </c>
      <c r="AC1186">
        <v>23.62</v>
      </c>
      <c r="AD1186">
        <v>7.99</v>
      </c>
      <c r="AE1186">
        <v>290.2</v>
      </c>
      <c r="AO1186">
        <v>23.62</v>
      </c>
      <c r="AP1186">
        <v>7.53</v>
      </c>
      <c r="AQ1186">
        <v>312.8</v>
      </c>
    </row>
    <row r="1187" spans="1:43" x14ac:dyDescent="0.2">
      <c r="A1187">
        <v>23.64</v>
      </c>
      <c r="B1187">
        <v>11.08</v>
      </c>
      <c r="C1187">
        <v>425.8</v>
      </c>
      <c r="E1187">
        <v>23.64</v>
      </c>
      <c r="F1187">
        <v>6.73</v>
      </c>
      <c r="G1187">
        <v>270.39999999999998</v>
      </c>
      <c r="I1187">
        <v>23.64</v>
      </c>
      <c r="J1187">
        <v>10.17</v>
      </c>
      <c r="K1187">
        <v>413.2</v>
      </c>
      <c r="M1187">
        <v>23.64</v>
      </c>
      <c r="N1187">
        <v>9.8000000000000007</v>
      </c>
      <c r="O1187">
        <v>365.5</v>
      </c>
      <c r="Y1187">
        <v>23.64</v>
      </c>
      <c r="Z1187">
        <v>8.64</v>
      </c>
      <c r="AA1187">
        <v>250</v>
      </c>
      <c r="AC1187">
        <v>23.64</v>
      </c>
      <c r="AD1187">
        <v>7.77</v>
      </c>
      <c r="AE1187">
        <v>289.2</v>
      </c>
      <c r="AO1187">
        <v>23.64</v>
      </c>
      <c r="AP1187">
        <v>7.25</v>
      </c>
      <c r="AQ1187">
        <v>313.39999999999998</v>
      </c>
    </row>
    <row r="1188" spans="1:43" x14ac:dyDescent="0.2">
      <c r="A1188">
        <v>23.66</v>
      </c>
      <c r="B1188">
        <v>11.07</v>
      </c>
      <c r="C1188">
        <v>425.6</v>
      </c>
      <c r="E1188">
        <v>23.66</v>
      </c>
      <c r="F1188">
        <v>7.14</v>
      </c>
      <c r="G1188">
        <v>271</v>
      </c>
      <c r="I1188">
        <v>23.66</v>
      </c>
      <c r="J1188">
        <v>10.029999999999999</v>
      </c>
      <c r="K1188">
        <v>398.6</v>
      </c>
      <c r="M1188">
        <v>23.66</v>
      </c>
      <c r="N1188">
        <v>9.83</v>
      </c>
      <c r="O1188">
        <v>369.8</v>
      </c>
      <c r="Y1188">
        <v>23.66</v>
      </c>
      <c r="Z1188">
        <v>8.3800000000000008</v>
      </c>
      <c r="AA1188">
        <v>246.3</v>
      </c>
      <c r="AC1188">
        <v>23.66</v>
      </c>
      <c r="AD1188">
        <v>7.75</v>
      </c>
      <c r="AE1188">
        <v>288.10000000000002</v>
      </c>
      <c r="AO1188">
        <v>23.66</v>
      </c>
      <c r="AP1188">
        <v>6.95</v>
      </c>
      <c r="AQ1188">
        <v>313.10000000000002</v>
      </c>
    </row>
    <row r="1189" spans="1:43" x14ac:dyDescent="0.2">
      <c r="A1189">
        <v>23.68</v>
      </c>
      <c r="B1189">
        <v>11.05</v>
      </c>
      <c r="C1189">
        <v>421.6</v>
      </c>
      <c r="E1189">
        <v>23.68</v>
      </c>
      <c r="F1189">
        <v>7.46</v>
      </c>
      <c r="G1189">
        <v>301.8</v>
      </c>
      <c r="I1189">
        <v>23.68</v>
      </c>
      <c r="J1189">
        <v>9.9</v>
      </c>
      <c r="K1189">
        <v>392.2</v>
      </c>
      <c r="M1189">
        <v>23.68</v>
      </c>
      <c r="N1189">
        <v>9.9600000000000009</v>
      </c>
      <c r="O1189">
        <v>370.7</v>
      </c>
      <c r="Y1189">
        <v>23.68</v>
      </c>
      <c r="Z1189">
        <v>8.1199999999999992</v>
      </c>
      <c r="AA1189">
        <v>236</v>
      </c>
      <c r="AC1189">
        <v>23.68</v>
      </c>
      <c r="AD1189">
        <v>7.75</v>
      </c>
      <c r="AE1189">
        <v>287.60000000000002</v>
      </c>
      <c r="AO1189">
        <v>23.68</v>
      </c>
      <c r="AP1189">
        <v>6.7</v>
      </c>
      <c r="AQ1189">
        <v>281.39999999999998</v>
      </c>
    </row>
    <row r="1190" spans="1:43" x14ac:dyDescent="0.2">
      <c r="A1190">
        <v>23.7</v>
      </c>
      <c r="B1190">
        <v>10.97</v>
      </c>
      <c r="C1190">
        <v>415.9</v>
      </c>
      <c r="E1190">
        <v>23.7</v>
      </c>
      <c r="F1190">
        <v>8.36</v>
      </c>
      <c r="G1190">
        <v>332.6</v>
      </c>
      <c r="I1190">
        <v>23.7</v>
      </c>
      <c r="J1190">
        <v>9.73</v>
      </c>
      <c r="K1190">
        <v>389.1</v>
      </c>
      <c r="M1190">
        <v>23.7</v>
      </c>
      <c r="N1190">
        <v>10.029999999999999</v>
      </c>
      <c r="O1190">
        <v>370.1</v>
      </c>
      <c r="Y1190">
        <v>23.7</v>
      </c>
      <c r="Z1190">
        <v>7.88</v>
      </c>
      <c r="AA1190">
        <v>0</v>
      </c>
      <c r="AC1190">
        <v>23.7</v>
      </c>
      <c r="AD1190">
        <v>7.75</v>
      </c>
      <c r="AE1190">
        <v>287.60000000000002</v>
      </c>
      <c r="AO1190">
        <v>23.7</v>
      </c>
      <c r="AP1190">
        <v>6.54</v>
      </c>
      <c r="AQ1190">
        <v>252.2</v>
      </c>
    </row>
    <row r="1191" spans="1:43" x14ac:dyDescent="0.2">
      <c r="A1191">
        <v>23.72</v>
      </c>
      <c r="B1191">
        <v>10.97</v>
      </c>
      <c r="C1191">
        <v>406.7</v>
      </c>
      <c r="E1191">
        <v>23.72</v>
      </c>
      <c r="F1191">
        <v>8.7100000000000009</v>
      </c>
      <c r="G1191">
        <v>357.5</v>
      </c>
      <c r="I1191">
        <v>23.72</v>
      </c>
      <c r="J1191">
        <v>9.66</v>
      </c>
      <c r="K1191">
        <v>386.2</v>
      </c>
      <c r="M1191">
        <v>23.72</v>
      </c>
      <c r="N1191">
        <v>9.86</v>
      </c>
      <c r="O1191">
        <v>368.4</v>
      </c>
      <c r="Y1191">
        <v>23.72</v>
      </c>
      <c r="Z1191">
        <v>7.74</v>
      </c>
      <c r="AA1191">
        <v>0</v>
      </c>
      <c r="AC1191">
        <v>23.72</v>
      </c>
      <c r="AD1191">
        <v>7.96</v>
      </c>
      <c r="AE1191">
        <v>512.6</v>
      </c>
      <c r="AO1191">
        <v>23.72</v>
      </c>
      <c r="AP1191">
        <v>6.32</v>
      </c>
      <c r="AQ1191">
        <v>232.8</v>
      </c>
    </row>
    <row r="1192" spans="1:43" x14ac:dyDescent="0.2">
      <c r="A1192">
        <v>23.74</v>
      </c>
      <c r="B1192">
        <v>10.97</v>
      </c>
      <c r="C1192">
        <v>395.3</v>
      </c>
      <c r="E1192">
        <v>23.74</v>
      </c>
      <c r="F1192">
        <v>9.2100000000000009</v>
      </c>
      <c r="G1192">
        <v>382.9</v>
      </c>
      <c r="I1192">
        <v>23.74</v>
      </c>
      <c r="J1192">
        <v>9.66</v>
      </c>
      <c r="K1192">
        <v>375.4</v>
      </c>
      <c r="M1192">
        <v>23.74</v>
      </c>
      <c r="N1192">
        <v>9.84</v>
      </c>
      <c r="O1192">
        <v>368.1</v>
      </c>
      <c r="Y1192">
        <v>23.74</v>
      </c>
      <c r="Z1192">
        <v>7.68</v>
      </c>
      <c r="AA1192">
        <v>0</v>
      </c>
      <c r="AC1192">
        <v>23.74</v>
      </c>
      <c r="AD1192">
        <v>7.99</v>
      </c>
      <c r="AE1192">
        <v>531.5</v>
      </c>
      <c r="AO1192">
        <v>23.74</v>
      </c>
      <c r="AP1192">
        <v>5.98</v>
      </c>
      <c r="AQ1192">
        <v>224.1</v>
      </c>
    </row>
    <row r="1193" spans="1:43" x14ac:dyDescent="0.2">
      <c r="A1193">
        <v>23.76</v>
      </c>
      <c r="B1193">
        <v>10.91</v>
      </c>
      <c r="C1193">
        <v>392.1</v>
      </c>
      <c r="E1193">
        <v>23.76</v>
      </c>
      <c r="F1193">
        <v>9.6199999999999992</v>
      </c>
      <c r="G1193">
        <v>415.8</v>
      </c>
      <c r="I1193">
        <v>23.76</v>
      </c>
      <c r="J1193">
        <v>9.69</v>
      </c>
      <c r="K1193">
        <v>0</v>
      </c>
      <c r="M1193">
        <v>23.76</v>
      </c>
      <c r="N1193">
        <v>9.6999999999999993</v>
      </c>
      <c r="O1193">
        <v>366.1</v>
      </c>
      <c r="Y1193">
        <v>23.76</v>
      </c>
      <c r="Z1193">
        <v>7.66</v>
      </c>
      <c r="AA1193">
        <v>0</v>
      </c>
      <c r="AC1193">
        <v>23.76</v>
      </c>
      <c r="AD1193">
        <v>8</v>
      </c>
      <c r="AE1193">
        <v>533.1</v>
      </c>
      <c r="AO1193">
        <v>23.76</v>
      </c>
      <c r="AP1193">
        <v>5.62</v>
      </c>
      <c r="AQ1193">
        <v>213.3</v>
      </c>
    </row>
    <row r="1194" spans="1:43" x14ac:dyDescent="0.2">
      <c r="A1194">
        <v>23.78</v>
      </c>
      <c r="B1194">
        <v>10.89</v>
      </c>
      <c r="C1194">
        <v>390.5</v>
      </c>
      <c r="E1194">
        <v>23.78</v>
      </c>
      <c r="F1194">
        <v>9.7899999999999991</v>
      </c>
      <c r="G1194">
        <v>446.6</v>
      </c>
      <c r="I1194">
        <v>23.78</v>
      </c>
      <c r="J1194">
        <v>9.73</v>
      </c>
      <c r="K1194">
        <v>0</v>
      </c>
      <c r="M1194">
        <v>23.78</v>
      </c>
      <c r="N1194">
        <v>9.6</v>
      </c>
      <c r="O1194">
        <v>354.7</v>
      </c>
      <c r="Y1194">
        <v>23.78</v>
      </c>
      <c r="Z1194">
        <v>7.55</v>
      </c>
      <c r="AA1194">
        <v>0</v>
      </c>
      <c r="AC1194">
        <v>23.78</v>
      </c>
      <c r="AD1194">
        <v>8.31</v>
      </c>
      <c r="AE1194">
        <v>533.1</v>
      </c>
      <c r="AO1194">
        <v>23.78</v>
      </c>
      <c r="AP1194">
        <v>5.53</v>
      </c>
      <c r="AQ1194">
        <v>199.3</v>
      </c>
    </row>
    <row r="1195" spans="1:43" x14ac:dyDescent="0.2">
      <c r="A1195">
        <v>23.8</v>
      </c>
      <c r="B1195">
        <v>10.89</v>
      </c>
      <c r="C1195">
        <v>390.3</v>
      </c>
      <c r="E1195">
        <v>23.8</v>
      </c>
      <c r="F1195">
        <v>9.68</v>
      </c>
      <c r="G1195">
        <v>449.9</v>
      </c>
      <c r="I1195">
        <v>23.8</v>
      </c>
      <c r="J1195">
        <v>9.85</v>
      </c>
      <c r="K1195">
        <v>0</v>
      </c>
      <c r="M1195">
        <v>23.8</v>
      </c>
      <c r="N1195">
        <v>9.6</v>
      </c>
      <c r="O1195">
        <v>348.8</v>
      </c>
      <c r="AC1195">
        <v>23.8</v>
      </c>
      <c r="AD1195">
        <v>8.16</v>
      </c>
      <c r="AE1195">
        <v>532.5</v>
      </c>
      <c r="AO1195">
        <v>23.8</v>
      </c>
      <c r="AP1195">
        <v>5.52</v>
      </c>
      <c r="AQ1195">
        <v>197.2</v>
      </c>
    </row>
    <row r="1196" spans="1:43" x14ac:dyDescent="0.2">
      <c r="A1196">
        <v>23.82</v>
      </c>
      <c r="B1196">
        <v>10.9</v>
      </c>
      <c r="C1196">
        <v>390.3</v>
      </c>
      <c r="E1196">
        <v>23.82</v>
      </c>
      <c r="F1196">
        <v>9.61</v>
      </c>
      <c r="G1196">
        <v>449.9</v>
      </c>
      <c r="I1196">
        <v>23.82</v>
      </c>
      <c r="J1196">
        <v>9.66</v>
      </c>
      <c r="K1196">
        <v>0</v>
      </c>
      <c r="M1196">
        <v>23.82</v>
      </c>
      <c r="N1196">
        <v>9.7200000000000006</v>
      </c>
      <c r="O1196">
        <v>335.3</v>
      </c>
      <c r="AC1196">
        <v>23.82</v>
      </c>
      <c r="AD1196">
        <v>10.57</v>
      </c>
      <c r="AE1196">
        <v>520.70000000000005</v>
      </c>
      <c r="AO1196">
        <v>23.82</v>
      </c>
      <c r="AP1196">
        <v>5.41</v>
      </c>
      <c r="AQ1196">
        <v>196</v>
      </c>
    </row>
    <row r="1197" spans="1:43" x14ac:dyDescent="0.2">
      <c r="A1197">
        <v>23.84</v>
      </c>
      <c r="B1197">
        <v>10.77</v>
      </c>
      <c r="C1197">
        <v>394.8</v>
      </c>
      <c r="E1197">
        <v>23.84</v>
      </c>
      <c r="F1197">
        <v>9.5500000000000007</v>
      </c>
      <c r="G1197">
        <v>449.7</v>
      </c>
      <c r="I1197">
        <v>23.84</v>
      </c>
      <c r="J1197">
        <v>9.64</v>
      </c>
      <c r="K1197">
        <v>0</v>
      </c>
      <c r="M1197">
        <v>23.84</v>
      </c>
      <c r="N1197">
        <v>9.6999999999999993</v>
      </c>
      <c r="O1197">
        <v>330.4</v>
      </c>
      <c r="AC1197">
        <v>23.84</v>
      </c>
      <c r="AD1197">
        <v>10.220000000000001</v>
      </c>
      <c r="AE1197">
        <v>493.1</v>
      </c>
      <c r="AO1197">
        <v>23.84</v>
      </c>
      <c r="AP1197">
        <v>5.41</v>
      </c>
      <c r="AQ1197">
        <v>190.9</v>
      </c>
    </row>
    <row r="1198" spans="1:43" x14ac:dyDescent="0.2">
      <c r="A1198">
        <v>23.86</v>
      </c>
      <c r="B1198">
        <v>10.71</v>
      </c>
      <c r="C1198">
        <v>398.6</v>
      </c>
      <c r="E1198">
        <v>23.86</v>
      </c>
      <c r="F1198">
        <v>9.34</v>
      </c>
      <c r="G1198">
        <v>443.9</v>
      </c>
      <c r="M1198">
        <v>23.86</v>
      </c>
      <c r="N1198">
        <v>9.67</v>
      </c>
      <c r="O1198">
        <v>329.3</v>
      </c>
      <c r="AC1198">
        <v>23.86</v>
      </c>
      <c r="AD1198">
        <v>8.9700000000000006</v>
      </c>
      <c r="AE1198">
        <v>464.4</v>
      </c>
      <c r="AO1198">
        <v>23.86</v>
      </c>
      <c r="AP1198">
        <v>5.42</v>
      </c>
      <c r="AQ1198">
        <v>174.9</v>
      </c>
    </row>
    <row r="1199" spans="1:43" x14ac:dyDescent="0.2">
      <c r="A1199">
        <v>23.88</v>
      </c>
      <c r="B1199">
        <v>10.51</v>
      </c>
      <c r="C1199">
        <v>400.7</v>
      </c>
      <c r="E1199">
        <v>23.88</v>
      </c>
      <c r="F1199">
        <v>9.1199999999999992</v>
      </c>
      <c r="G1199">
        <v>429.9</v>
      </c>
      <c r="M1199">
        <v>23.88</v>
      </c>
      <c r="N1199">
        <v>9.67</v>
      </c>
      <c r="O1199">
        <v>326.60000000000002</v>
      </c>
      <c r="AC1199">
        <v>23.88</v>
      </c>
      <c r="AD1199">
        <v>8.43</v>
      </c>
      <c r="AE1199">
        <v>450.9</v>
      </c>
      <c r="AO1199">
        <v>23.88</v>
      </c>
      <c r="AP1199">
        <v>5.64</v>
      </c>
      <c r="AQ1199">
        <v>0</v>
      </c>
    </row>
    <row r="1200" spans="1:43" x14ac:dyDescent="0.2">
      <c r="A1200">
        <v>23.9</v>
      </c>
      <c r="B1200">
        <v>10.46</v>
      </c>
      <c r="C1200">
        <v>399.6</v>
      </c>
      <c r="E1200">
        <v>23.9</v>
      </c>
      <c r="F1200">
        <v>9.1</v>
      </c>
      <c r="G1200">
        <v>414.8</v>
      </c>
      <c r="M1200">
        <v>23.9</v>
      </c>
      <c r="N1200">
        <v>9.73</v>
      </c>
      <c r="O1200">
        <v>325.8</v>
      </c>
      <c r="AC1200">
        <v>23.9</v>
      </c>
      <c r="AD1200">
        <v>8.09</v>
      </c>
      <c r="AE1200">
        <v>445.9</v>
      </c>
      <c r="AO1200">
        <v>23.9</v>
      </c>
      <c r="AP1200">
        <v>6.01</v>
      </c>
      <c r="AQ1200">
        <v>0</v>
      </c>
    </row>
    <row r="1201" spans="1:43" x14ac:dyDescent="0.2">
      <c r="A1201">
        <v>23.92</v>
      </c>
      <c r="B1201">
        <v>10.34</v>
      </c>
      <c r="C1201">
        <v>0</v>
      </c>
      <c r="E1201">
        <v>23.92</v>
      </c>
      <c r="F1201">
        <v>9.09</v>
      </c>
      <c r="G1201">
        <v>384.2</v>
      </c>
      <c r="M1201">
        <v>23.92</v>
      </c>
      <c r="N1201">
        <v>9.94</v>
      </c>
      <c r="O1201">
        <v>324.8</v>
      </c>
      <c r="AC1201">
        <v>23.92</v>
      </c>
      <c r="AD1201">
        <v>8.0500000000000007</v>
      </c>
      <c r="AE1201">
        <v>441.4</v>
      </c>
      <c r="AO1201">
        <v>23.92</v>
      </c>
      <c r="AP1201">
        <v>5.55</v>
      </c>
      <c r="AQ1201">
        <v>0</v>
      </c>
    </row>
    <row r="1202" spans="1:43" x14ac:dyDescent="0.2">
      <c r="A1202">
        <v>23.94</v>
      </c>
      <c r="B1202">
        <v>10.24</v>
      </c>
      <c r="C1202">
        <v>0</v>
      </c>
      <c r="E1202">
        <v>23.94</v>
      </c>
      <c r="F1202">
        <v>9.09</v>
      </c>
      <c r="G1202">
        <v>368.6</v>
      </c>
      <c r="M1202">
        <v>23.94</v>
      </c>
      <c r="N1202">
        <v>9.86</v>
      </c>
      <c r="O1202">
        <v>325.10000000000002</v>
      </c>
      <c r="AC1202">
        <v>23.94</v>
      </c>
      <c r="AD1202">
        <v>8.01</v>
      </c>
      <c r="AE1202">
        <v>428.2</v>
      </c>
      <c r="AO1202">
        <v>23.94</v>
      </c>
      <c r="AP1202">
        <v>5.56</v>
      </c>
      <c r="AQ1202">
        <v>0</v>
      </c>
    </row>
    <row r="1203" spans="1:43" x14ac:dyDescent="0.2">
      <c r="A1203">
        <v>23.96</v>
      </c>
      <c r="B1203">
        <v>10.210000000000001</v>
      </c>
      <c r="C1203">
        <v>0</v>
      </c>
      <c r="E1203">
        <v>23.96</v>
      </c>
      <c r="F1203">
        <v>9.1300000000000008</v>
      </c>
      <c r="G1203">
        <v>364.8</v>
      </c>
      <c r="M1203">
        <v>23.96</v>
      </c>
      <c r="N1203">
        <v>9.81</v>
      </c>
      <c r="O1203">
        <v>328.7</v>
      </c>
      <c r="AC1203">
        <v>23.96</v>
      </c>
      <c r="AD1203">
        <v>8</v>
      </c>
      <c r="AE1203">
        <v>390.9</v>
      </c>
      <c r="AO1203">
        <v>23.96</v>
      </c>
      <c r="AP1203">
        <v>5.49</v>
      </c>
      <c r="AQ1203">
        <v>0</v>
      </c>
    </row>
    <row r="1204" spans="1:43" x14ac:dyDescent="0.2">
      <c r="A1204">
        <v>23.98</v>
      </c>
      <c r="B1204">
        <v>10.039999999999999</v>
      </c>
      <c r="C1204">
        <v>0</v>
      </c>
      <c r="E1204">
        <v>23.98</v>
      </c>
      <c r="F1204">
        <v>9.26</v>
      </c>
      <c r="G1204">
        <v>369.9</v>
      </c>
      <c r="M1204">
        <v>23.98</v>
      </c>
      <c r="N1204">
        <v>9.7200000000000006</v>
      </c>
      <c r="O1204">
        <v>334.1</v>
      </c>
      <c r="AC1204">
        <v>23.98</v>
      </c>
      <c r="AD1204">
        <v>8.01</v>
      </c>
      <c r="AE1204">
        <v>380</v>
      </c>
    </row>
    <row r="1205" spans="1:43" x14ac:dyDescent="0.2">
      <c r="A1205">
        <v>24</v>
      </c>
      <c r="B1205">
        <v>9.86</v>
      </c>
      <c r="C1205">
        <v>0</v>
      </c>
      <c r="E1205">
        <v>24</v>
      </c>
      <c r="F1205">
        <v>9.51</v>
      </c>
      <c r="G1205">
        <v>386.7</v>
      </c>
      <c r="M1205">
        <v>24</v>
      </c>
      <c r="N1205">
        <v>9.58</v>
      </c>
      <c r="O1205">
        <v>0</v>
      </c>
      <c r="AC1205">
        <v>24</v>
      </c>
      <c r="AD1205">
        <v>7.86</v>
      </c>
      <c r="AE1205">
        <v>365.4</v>
      </c>
    </row>
    <row r="1206" spans="1:43" x14ac:dyDescent="0.2">
      <c r="E1206">
        <v>24.02</v>
      </c>
      <c r="F1206">
        <v>10.25</v>
      </c>
      <c r="G1206">
        <v>412.6</v>
      </c>
      <c r="M1206">
        <v>24.02</v>
      </c>
      <c r="N1206">
        <v>9.5500000000000007</v>
      </c>
      <c r="O1206">
        <v>0</v>
      </c>
      <c r="AC1206">
        <v>24.02</v>
      </c>
      <c r="AD1206">
        <v>6.7</v>
      </c>
      <c r="AE1206">
        <v>344.9</v>
      </c>
    </row>
    <row r="1207" spans="1:43" x14ac:dyDescent="0.2">
      <c r="E1207">
        <v>24.04</v>
      </c>
      <c r="F1207">
        <v>10.36</v>
      </c>
      <c r="G1207">
        <v>428.8</v>
      </c>
      <c r="M1207">
        <v>24.04</v>
      </c>
      <c r="N1207">
        <v>9.4499999999999993</v>
      </c>
      <c r="O1207">
        <v>0</v>
      </c>
      <c r="AC1207">
        <v>24.04</v>
      </c>
      <c r="AD1207">
        <v>6.23</v>
      </c>
      <c r="AE1207">
        <v>311.39999999999998</v>
      </c>
    </row>
    <row r="1208" spans="1:43" x14ac:dyDescent="0.2">
      <c r="E1208">
        <v>24.06</v>
      </c>
      <c r="F1208">
        <v>10.62</v>
      </c>
      <c r="G1208">
        <v>444.5</v>
      </c>
      <c r="M1208">
        <v>24.06</v>
      </c>
      <c r="N1208">
        <v>9.3000000000000007</v>
      </c>
      <c r="O1208">
        <v>0</v>
      </c>
      <c r="AC1208">
        <v>24.06</v>
      </c>
      <c r="AD1208">
        <v>6.04</v>
      </c>
      <c r="AE1208">
        <v>290.8</v>
      </c>
    </row>
    <row r="1209" spans="1:43" x14ac:dyDescent="0.2">
      <c r="E1209">
        <v>24.08</v>
      </c>
      <c r="F1209">
        <v>10.69</v>
      </c>
      <c r="G1209">
        <v>466.2</v>
      </c>
      <c r="M1209">
        <v>24.08</v>
      </c>
      <c r="N1209">
        <v>9.08</v>
      </c>
      <c r="O1209">
        <v>0</v>
      </c>
      <c r="AC1209">
        <v>24.08</v>
      </c>
      <c r="AD1209">
        <v>5.85</v>
      </c>
      <c r="AE1209">
        <v>249.2</v>
      </c>
    </row>
    <row r="1210" spans="1:43" x14ac:dyDescent="0.2">
      <c r="E1210">
        <v>24.1</v>
      </c>
      <c r="F1210">
        <v>10.77</v>
      </c>
      <c r="G1210">
        <v>473</v>
      </c>
      <c r="AC1210">
        <v>24.1</v>
      </c>
      <c r="AD1210">
        <v>5.61</v>
      </c>
      <c r="AE1210">
        <v>211.4</v>
      </c>
    </row>
    <row r="1211" spans="1:43" x14ac:dyDescent="0.2">
      <c r="E1211">
        <v>24.12</v>
      </c>
      <c r="F1211">
        <v>10.77</v>
      </c>
      <c r="G1211">
        <v>472.4</v>
      </c>
      <c r="AC1211">
        <v>24.12</v>
      </c>
      <c r="AD1211">
        <v>5.48</v>
      </c>
      <c r="AE1211">
        <v>194.1</v>
      </c>
    </row>
    <row r="1212" spans="1:43" x14ac:dyDescent="0.2">
      <c r="E1212">
        <v>24.14</v>
      </c>
      <c r="F1212">
        <v>10.84</v>
      </c>
      <c r="G1212">
        <v>469.4</v>
      </c>
      <c r="AC1212">
        <v>24.14</v>
      </c>
      <c r="AD1212">
        <v>5.46</v>
      </c>
      <c r="AE1212">
        <v>178.4</v>
      </c>
    </row>
    <row r="1213" spans="1:43" x14ac:dyDescent="0.2">
      <c r="E1213">
        <v>24.16</v>
      </c>
      <c r="F1213">
        <v>11.13</v>
      </c>
      <c r="G1213">
        <v>456.4</v>
      </c>
      <c r="AC1213">
        <v>24.16</v>
      </c>
      <c r="AD1213">
        <v>5.46</v>
      </c>
      <c r="AE1213">
        <v>168.1</v>
      </c>
    </row>
    <row r="1214" spans="1:43" x14ac:dyDescent="0.2">
      <c r="E1214">
        <v>24.18</v>
      </c>
      <c r="F1214">
        <v>11.72</v>
      </c>
      <c r="G1214">
        <v>454.7</v>
      </c>
      <c r="AC1214">
        <v>24.18</v>
      </c>
      <c r="AD1214">
        <v>5.46</v>
      </c>
      <c r="AE1214">
        <v>160.19999999999999</v>
      </c>
    </row>
    <row r="1215" spans="1:43" x14ac:dyDescent="0.2">
      <c r="E1215">
        <v>24.2</v>
      </c>
      <c r="F1215">
        <v>12.01</v>
      </c>
      <c r="G1215">
        <v>454.8</v>
      </c>
      <c r="AC1215">
        <v>24.2</v>
      </c>
      <c r="AD1215">
        <v>5.46</v>
      </c>
      <c r="AE1215">
        <v>160.30000000000001</v>
      </c>
    </row>
    <row r="1216" spans="1:43" x14ac:dyDescent="0.2">
      <c r="E1216">
        <v>24.22</v>
      </c>
      <c r="F1216">
        <v>11.2</v>
      </c>
      <c r="G1216">
        <v>462.8</v>
      </c>
      <c r="AC1216">
        <v>24.22</v>
      </c>
      <c r="AD1216">
        <v>5.48</v>
      </c>
      <c r="AE1216">
        <v>162.19999999999999</v>
      </c>
    </row>
    <row r="1217" spans="5:31" x14ac:dyDescent="0.2">
      <c r="E1217">
        <v>24.24</v>
      </c>
      <c r="F1217">
        <v>10.38</v>
      </c>
      <c r="G1217">
        <v>464.5</v>
      </c>
      <c r="AC1217">
        <v>24.24</v>
      </c>
      <c r="AD1217">
        <v>5.55</v>
      </c>
      <c r="AE1217">
        <v>169.2</v>
      </c>
    </row>
    <row r="1218" spans="5:31" x14ac:dyDescent="0.2">
      <c r="E1218">
        <v>24.26</v>
      </c>
      <c r="F1218">
        <v>9.8000000000000007</v>
      </c>
      <c r="G1218">
        <v>464.5</v>
      </c>
      <c r="AC1218">
        <v>24.26</v>
      </c>
      <c r="AD1218">
        <v>5.59</v>
      </c>
      <c r="AE1218">
        <v>170.3</v>
      </c>
    </row>
    <row r="1219" spans="5:31" x14ac:dyDescent="0.2">
      <c r="E1219">
        <v>24.28</v>
      </c>
      <c r="F1219">
        <v>9.26</v>
      </c>
      <c r="G1219">
        <v>462.8</v>
      </c>
      <c r="AC1219">
        <v>24.28</v>
      </c>
      <c r="AD1219">
        <v>5.55</v>
      </c>
      <c r="AE1219">
        <v>174.6</v>
      </c>
    </row>
    <row r="1220" spans="5:31" x14ac:dyDescent="0.2">
      <c r="E1220">
        <v>24.3</v>
      </c>
      <c r="F1220">
        <v>8.73</v>
      </c>
      <c r="G1220">
        <v>460.6</v>
      </c>
      <c r="AC1220">
        <v>24.3</v>
      </c>
      <c r="AD1220">
        <v>5.51</v>
      </c>
      <c r="AE1220">
        <v>176.2</v>
      </c>
    </row>
    <row r="1221" spans="5:31" x14ac:dyDescent="0.2">
      <c r="E1221">
        <v>24.32</v>
      </c>
      <c r="F1221">
        <v>8.1999999999999993</v>
      </c>
      <c r="G1221">
        <v>454.1</v>
      </c>
      <c r="AC1221">
        <v>24.32</v>
      </c>
      <c r="AD1221">
        <v>5.4</v>
      </c>
      <c r="AE1221">
        <v>176</v>
      </c>
    </row>
    <row r="1222" spans="5:31" x14ac:dyDescent="0.2">
      <c r="E1222">
        <v>24.34</v>
      </c>
      <c r="F1222">
        <v>7.66</v>
      </c>
      <c r="G1222">
        <v>425.5</v>
      </c>
      <c r="AC1222">
        <v>24.34</v>
      </c>
      <c r="AD1222">
        <v>5.35</v>
      </c>
      <c r="AE1222">
        <v>174.1</v>
      </c>
    </row>
    <row r="1223" spans="5:31" x14ac:dyDescent="0.2">
      <c r="E1223">
        <v>24.36</v>
      </c>
      <c r="F1223">
        <v>7.47</v>
      </c>
      <c r="G1223">
        <v>394.1</v>
      </c>
      <c r="AC1223">
        <v>24.36</v>
      </c>
      <c r="AD1223">
        <v>5.33</v>
      </c>
      <c r="AE1223">
        <v>167</v>
      </c>
    </row>
    <row r="1224" spans="5:31" x14ac:dyDescent="0.2">
      <c r="E1224">
        <v>24.38</v>
      </c>
      <c r="F1224">
        <v>7.44</v>
      </c>
      <c r="G1224">
        <v>370.3</v>
      </c>
      <c r="AC1224">
        <v>24.38</v>
      </c>
      <c r="AD1224">
        <v>5.26</v>
      </c>
      <c r="AE1224">
        <v>160.6</v>
      </c>
    </row>
    <row r="1225" spans="5:31" x14ac:dyDescent="0.2">
      <c r="E1225">
        <v>24.4</v>
      </c>
      <c r="F1225">
        <v>7.37</v>
      </c>
      <c r="G1225">
        <v>320.60000000000002</v>
      </c>
      <c r="AC1225">
        <v>24.4</v>
      </c>
      <c r="AD1225">
        <v>5.25</v>
      </c>
      <c r="AE1225">
        <v>158.4</v>
      </c>
    </row>
    <row r="1226" spans="5:31" x14ac:dyDescent="0.2">
      <c r="E1226">
        <v>24.42</v>
      </c>
      <c r="F1226">
        <v>7.23</v>
      </c>
      <c r="G1226">
        <v>275.8</v>
      </c>
      <c r="AC1226">
        <v>24.42</v>
      </c>
      <c r="AD1226">
        <v>5.25</v>
      </c>
      <c r="AE1226">
        <v>154.6</v>
      </c>
    </row>
    <row r="1227" spans="5:31" x14ac:dyDescent="0.2">
      <c r="E1227">
        <v>24.44</v>
      </c>
      <c r="F1227">
        <v>7.2</v>
      </c>
      <c r="G1227">
        <v>255.2</v>
      </c>
      <c r="AC1227">
        <v>24.44</v>
      </c>
      <c r="AD1227">
        <v>5.25</v>
      </c>
      <c r="AE1227">
        <v>150.80000000000001</v>
      </c>
    </row>
    <row r="1228" spans="5:31" x14ac:dyDescent="0.2">
      <c r="E1228">
        <v>24.46</v>
      </c>
      <c r="F1228">
        <v>7.17</v>
      </c>
      <c r="G1228">
        <v>249.8</v>
      </c>
      <c r="AC1228">
        <v>24.46</v>
      </c>
      <c r="AD1228">
        <v>5.26</v>
      </c>
      <c r="AE1228">
        <v>147.6</v>
      </c>
    </row>
    <row r="1229" spans="5:31" x14ac:dyDescent="0.2">
      <c r="E1229">
        <v>24.48</v>
      </c>
      <c r="F1229">
        <v>7.13</v>
      </c>
      <c r="G1229">
        <v>236.3</v>
      </c>
      <c r="AC1229">
        <v>24.48</v>
      </c>
      <c r="AD1229">
        <v>5.27</v>
      </c>
      <c r="AE1229">
        <v>147</v>
      </c>
    </row>
    <row r="1230" spans="5:31" x14ac:dyDescent="0.2">
      <c r="E1230">
        <v>24.5</v>
      </c>
      <c r="F1230">
        <v>7.12</v>
      </c>
      <c r="G1230">
        <v>235.7</v>
      </c>
      <c r="AC1230">
        <v>24.5</v>
      </c>
      <c r="AD1230">
        <v>5.27</v>
      </c>
      <c r="AE1230">
        <v>144.30000000000001</v>
      </c>
    </row>
    <row r="1231" spans="5:31" x14ac:dyDescent="0.2">
      <c r="E1231">
        <v>24.52</v>
      </c>
      <c r="F1231">
        <v>7.06</v>
      </c>
      <c r="G1231">
        <v>226.6</v>
      </c>
      <c r="AC1231">
        <v>24.52</v>
      </c>
      <c r="AD1231">
        <v>5.25</v>
      </c>
      <c r="AE1231">
        <v>142.69999999999999</v>
      </c>
    </row>
    <row r="1232" spans="5:31" x14ac:dyDescent="0.2">
      <c r="E1232">
        <v>24.54</v>
      </c>
      <c r="F1232">
        <v>7.03</v>
      </c>
      <c r="G1232">
        <v>206.6</v>
      </c>
      <c r="AC1232">
        <v>24.54</v>
      </c>
      <c r="AD1232">
        <v>5.21</v>
      </c>
      <c r="AE1232">
        <v>138.9</v>
      </c>
    </row>
    <row r="1233" spans="5:31" x14ac:dyDescent="0.2">
      <c r="E1233">
        <v>24.56</v>
      </c>
      <c r="F1233">
        <v>7.04</v>
      </c>
      <c r="G1233">
        <v>203.5</v>
      </c>
      <c r="AC1233">
        <v>24.56</v>
      </c>
      <c r="AD1233">
        <v>5.21</v>
      </c>
      <c r="AE1233">
        <v>139</v>
      </c>
    </row>
    <row r="1234" spans="5:31" x14ac:dyDescent="0.2">
      <c r="E1234">
        <v>24.58</v>
      </c>
      <c r="F1234">
        <v>7.1</v>
      </c>
      <c r="G1234">
        <v>203.5</v>
      </c>
      <c r="AC1234">
        <v>24.58</v>
      </c>
      <c r="AD1234">
        <v>5.21</v>
      </c>
      <c r="AE1234">
        <v>139.9</v>
      </c>
    </row>
    <row r="1235" spans="5:31" x14ac:dyDescent="0.2">
      <c r="E1235">
        <v>24.6</v>
      </c>
      <c r="F1235">
        <v>7.11</v>
      </c>
      <c r="G1235">
        <v>204.5</v>
      </c>
      <c r="AC1235">
        <v>24.6</v>
      </c>
      <c r="AD1235">
        <v>5.28</v>
      </c>
      <c r="AE1235">
        <v>144.30000000000001</v>
      </c>
    </row>
    <row r="1236" spans="5:31" x14ac:dyDescent="0.2">
      <c r="E1236">
        <v>24.62</v>
      </c>
      <c r="F1236">
        <v>7.12</v>
      </c>
      <c r="G1236">
        <v>205.6</v>
      </c>
      <c r="AC1236">
        <v>24.62</v>
      </c>
      <c r="AD1236">
        <v>5.42</v>
      </c>
      <c r="AE1236">
        <v>156.80000000000001</v>
      </c>
    </row>
    <row r="1237" spans="5:31" x14ac:dyDescent="0.2">
      <c r="E1237">
        <v>24.64</v>
      </c>
      <c r="F1237">
        <v>7.19</v>
      </c>
      <c r="G1237">
        <v>206.2</v>
      </c>
      <c r="AC1237">
        <v>24.64</v>
      </c>
      <c r="AD1237">
        <v>5.69</v>
      </c>
      <c r="AE1237">
        <v>157.30000000000001</v>
      </c>
    </row>
    <row r="1238" spans="5:31" x14ac:dyDescent="0.2">
      <c r="E1238">
        <v>24.66</v>
      </c>
      <c r="F1238">
        <v>7.61</v>
      </c>
      <c r="G1238">
        <v>212.2</v>
      </c>
      <c r="AC1238">
        <v>24.66</v>
      </c>
      <c r="AD1238">
        <v>5.79</v>
      </c>
      <c r="AE1238">
        <v>157.30000000000001</v>
      </c>
    </row>
    <row r="1239" spans="5:31" x14ac:dyDescent="0.2">
      <c r="E1239">
        <v>24.68</v>
      </c>
      <c r="F1239">
        <v>8.1999999999999993</v>
      </c>
      <c r="G1239">
        <v>252.8</v>
      </c>
      <c r="AC1239">
        <v>24.68</v>
      </c>
      <c r="AD1239">
        <v>5.63</v>
      </c>
      <c r="AE1239">
        <v>158.4</v>
      </c>
    </row>
    <row r="1240" spans="5:31" x14ac:dyDescent="0.2">
      <c r="E1240">
        <v>24.7</v>
      </c>
      <c r="F1240">
        <v>8.8800000000000008</v>
      </c>
      <c r="G1240">
        <v>271.8</v>
      </c>
      <c r="AC1240">
        <v>24.7</v>
      </c>
      <c r="AD1240">
        <v>5.61</v>
      </c>
      <c r="AE1240">
        <v>159.6</v>
      </c>
    </row>
    <row r="1241" spans="5:31" x14ac:dyDescent="0.2">
      <c r="E1241">
        <v>24.72</v>
      </c>
      <c r="F1241">
        <v>10.06</v>
      </c>
      <c r="G1241">
        <v>330.1</v>
      </c>
      <c r="AC1241">
        <v>24.72</v>
      </c>
      <c r="AD1241">
        <v>5.44</v>
      </c>
      <c r="AE1241">
        <v>159.4</v>
      </c>
    </row>
    <row r="1242" spans="5:31" x14ac:dyDescent="0.2">
      <c r="E1242">
        <v>24.74</v>
      </c>
      <c r="F1242">
        <v>12.89</v>
      </c>
      <c r="G1242">
        <v>396.1</v>
      </c>
      <c r="AC1242">
        <v>24.74</v>
      </c>
      <c r="AD1242">
        <v>5.44</v>
      </c>
      <c r="AE1242">
        <v>158.5</v>
      </c>
    </row>
    <row r="1243" spans="5:31" x14ac:dyDescent="0.2">
      <c r="E1243">
        <v>24.76</v>
      </c>
      <c r="F1243">
        <v>15.39</v>
      </c>
      <c r="G1243">
        <v>485.7</v>
      </c>
      <c r="AC1243">
        <v>24.76</v>
      </c>
      <c r="AD1243">
        <v>5.44</v>
      </c>
      <c r="AE1243">
        <v>148.9</v>
      </c>
    </row>
    <row r="1244" spans="5:31" x14ac:dyDescent="0.2">
      <c r="E1244">
        <v>24.78</v>
      </c>
      <c r="F1244">
        <v>17.38</v>
      </c>
      <c r="G1244">
        <v>528.29999999999995</v>
      </c>
      <c r="AC1244">
        <v>24.78</v>
      </c>
      <c r="AD1244">
        <v>5.45</v>
      </c>
      <c r="AE1244">
        <v>147</v>
      </c>
    </row>
    <row r="1245" spans="5:31" x14ac:dyDescent="0.2">
      <c r="E1245">
        <v>24.8</v>
      </c>
      <c r="F1245">
        <v>17.38</v>
      </c>
      <c r="G1245">
        <v>579.1</v>
      </c>
      <c r="AC1245">
        <v>24.8</v>
      </c>
      <c r="AD1245">
        <v>5.46</v>
      </c>
      <c r="AE1245">
        <v>147.80000000000001</v>
      </c>
    </row>
    <row r="1246" spans="5:31" x14ac:dyDescent="0.2">
      <c r="E1246">
        <v>24.82</v>
      </c>
      <c r="F1246">
        <v>17.350000000000001</v>
      </c>
      <c r="G1246">
        <v>622.79999999999995</v>
      </c>
      <c r="AC1246">
        <v>24.82</v>
      </c>
      <c r="AD1246">
        <v>5.55</v>
      </c>
      <c r="AE1246">
        <v>151.9</v>
      </c>
    </row>
    <row r="1247" spans="5:31" x14ac:dyDescent="0.2">
      <c r="E1247">
        <v>24.84</v>
      </c>
      <c r="F1247">
        <v>16.899999999999999</v>
      </c>
      <c r="G1247">
        <v>623</v>
      </c>
      <c r="AC1247">
        <v>24.84</v>
      </c>
      <c r="AD1247">
        <v>5.8</v>
      </c>
      <c r="AE1247">
        <v>158.9</v>
      </c>
    </row>
    <row r="1248" spans="5:31" x14ac:dyDescent="0.2">
      <c r="E1248">
        <v>24.86</v>
      </c>
      <c r="F1248">
        <v>13.79</v>
      </c>
      <c r="G1248">
        <v>622.4</v>
      </c>
      <c r="AC1248">
        <v>24.86</v>
      </c>
      <c r="AD1248">
        <v>5.83</v>
      </c>
      <c r="AE1248">
        <v>167</v>
      </c>
    </row>
    <row r="1249" spans="5:31" x14ac:dyDescent="0.2">
      <c r="E1249">
        <v>24.88</v>
      </c>
      <c r="F1249">
        <v>11.01</v>
      </c>
      <c r="G1249">
        <v>576.29999999999995</v>
      </c>
      <c r="AC1249">
        <v>24.88</v>
      </c>
      <c r="AD1249">
        <v>5.79</v>
      </c>
      <c r="AE1249">
        <v>173.5</v>
      </c>
    </row>
    <row r="1250" spans="5:31" x14ac:dyDescent="0.2">
      <c r="E1250">
        <v>24.9</v>
      </c>
      <c r="F1250">
        <v>9.33</v>
      </c>
      <c r="G1250">
        <v>516.79999999999995</v>
      </c>
      <c r="AC1250">
        <v>24.9</v>
      </c>
      <c r="AD1250">
        <v>5.7</v>
      </c>
      <c r="AE1250">
        <v>177.6</v>
      </c>
    </row>
    <row r="1251" spans="5:31" x14ac:dyDescent="0.2">
      <c r="E1251">
        <v>24.92</v>
      </c>
      <c r="F1251">
        <v>8.35</v>
      </c>
      <c r="G1251">
        <v>0</v>
      </c>
      <c r="AC1251">
        <v>24.92</v>
      </c>
      <c r="AD1251">
        <v>5.55</v>
      </c>
      <c r="AE1251">
        <v>178.4</v>
      </c>
    </row>
    <row r="1252" spans="5:31" x14ac:dyDescent="0.2">
      <c r="E1252">
        <v>24.94</v>
      </c>
      <c r="F1252">
        <v>7.72</v>
      </c>
      <c r="G1252">
        <v>0</v>
      </c>
      <c r="AC1252">
        <v>24.94</v>
      </c>
      <c r="AD1252">
        <v>5.51</v>
      </c>
      <c r="AE1252">
        <v>178.4</v>
      </c>
    </row>
    <row r="1253" spans="5:31" x14ac:dyDescent="0.2">
      <c r="E1253">
        <v>24.96</v>
      </c>
      <c r="F1253">
        <v>7.56</v>
      </c>
      <c r="G1253">
        <v>0</v>
      </c>
      <c r="AC1253">
        <v>24.96</v>
      </c>
      <c r="AD1253">
        <v>5.44</v>
      </c>
      <c r="AE1253">
        <v>175.7</v>
      </c>
    </row>
    <row r="1254" spans="5:31" x14ac:dyDescent="0.2">
      <c r="E1254">
        <v>24.98</v>
      </c>
      <c r="F1254">
        <v>7.36</v>
      </c>
      <c r="G1254">
        <v>0</v>
      </c>
      <c r="AC1254">
        <v>24.98</v>
      </c>
      <c r="AD1254">
        <v>5.44</v>
      </c>
      <c r="AE1254">
        <v>170</v>
      </c>
    </row>
    <row r="1255" spans="5:31" x14ac:dyDescent="0.2">
      <c r="E1255">
        <v>25</v>
      </c>
      <c r="F1255">
        <v>7.26</v>
      </c>
      <c r="G1255">
        <v>0</v>
      </c>
      <c r="AC1255">
        <v>25</v>
      </c>
      <c r="AD1255">
        <v>5.44</v>
      </c>
      <c r="AE1255">
        <v>169.3</v>
      </c>
    </row>
    <row r="1256" spans="5:31" x14ac:dyDescent="0.2">
      <c r="AC1256">
        <v>25.02</v>
      </c>
      <c r="AD1256">
        <v>5.41</v>
      </c>
      <c r="AE1256">
        <v>169.2</v>
      </c>
    </row>
    <row r="1257" spans="5:31" x14ac:dyDescent="0.2">
      <c r="AC1257">
        <v>25.04</v>
      </c>
      <c r="AD1257">
        <v>5.38</v>
      </c>
      <c r="AE1257">
        <v>168.7</v>
      </c>
    </row>
    <row r="1258" spans="5:31" x14ac:dyDescent="0.2">
      <c r="AC1258">
        <v>25.06</v>
      </c>
      <c r="AD1258">
        <v>5.38</v>
      </c>
      <c r="AE1258">
        <v>163.19999999999999</v>
      </c>
    </row>
    <row r="1259" spans="5:31" x14ac:dyDescent="0.2">
      <c r="AC1259">
        <v>25.08</v>
      </c>
      <c r="AD1259">
        <v>5.34</v>
      </c>
      <c r="AE1259">
        <v>157.30000000000001</v>
      </c>
    </row>
    <row r="1260" spans="5:31" x14ac:dyDescent="0.2">
      <c r="AC1260">
        <v>25.1</v>
      </c>
      <c r="AD1260">
        <v>5.23</v>
      </c>
      <c r="AE1260">
        <v>150.30000000000001</v>
      </c>
    </row>
    <row r="1261" spans="5:31" x14ac:dyDescent="0.2">
      <c r="AC1261">
        <v>25.12</v>
      </c>
      <c r="AD1261">
        <v>5.0999999999999996</v>
      </c>
      <c r="AE1261">
        <v>143.30000000000001</v>
      </c>
    </row>
    <row r="1262" spans="5:31" x14ac:dyDescent="0.2">
      <c r="AC1262">
        <v>25.14</v>
      </c>
      <c r="AD1262">
        <v>5.09</v>
      </c>
      <c r="AE1262">
        <v>138.4</v>
      </c>
    </row>
    <row r="1263" spans="5:31" x14ac:dyDescent="0.2">
      <c r="AC1263">
        <v>25.16</v>
      </c>
      <c r="AD1263">
        <v>5.09</v>
      </c>
      <c r="AE1263">
        <v>138.19999999999999</v>
      </c>
    </row>
    <row r="1264" spans="5:31" x14ac:dyDescent="0.2">
      <c r="AC1264">
        <v>25.18</v>
      </c>
      <c r="AD1264">
        <v>5.12</v>
      </c>
      <c r="AE1264">
        <v>139.4</v>
      </c>
    </row>
    <row r="1265" spans="29:31" x14ac:dyDescent="0.2">
      <c r="AC1265">
        <v>25.2</v>
      </c>
      <c r="AD1265">
        <v>5.2</v>
      </c>
      <c r="AE1265">
        <v>142.5</v>
      </c>
    </row>
    <row r="1266" spans="29:31" x14ac:dyDescent="0.2">
      <c r="AC1266">
        <v>25.22</v>
      </c>
      <c r="AD1266">
        <v>5.27</v>
      </c>
      <c r="AE1266">
        <v>154.1</v>
      </c>
    </row>
    <row r="1267" spans="29:31" x14ac:dyDescent="0.2">
      <c r="AC1267">
        <v>25.24</v>
      </c>
      <c r="AD1267">
        <v>5.39</v>
      </c>
      <c r="AE1267">
        <v>170.9</v>
      </c>
    </row>
    <row r="1268" spans="29:31" x14ac:dyDescent="0.2">
      <c r="AC1268">
        <v>25.26</v>
      </c>
      <c r="AD1268">
        <v>5.94</v>
      </c>
      <c r="AE1268">
        <v>187.1</v>
      </c>
    </row>
    <row r="1269" spans="29:31" x14ac:dyDescent="0.2">
      <c r="AC1269">
        <v>25.28</v>
      </c>
      <c r="AD1269">
        <v>6.48</v>
      </c>
      <c r="AE1269">
        <v>187.6</v>
      </c>
    </row>
    <row r="1270" spans="29:31" x14ac:dyDescent="0.2">
      <c r="AC1270">
        <v>25.3</v>
      </c>
      <c r="AD1270">
        <v>6.46</v>
      </c>
      <c r="AE1270">
        <v>195.2</v>
      </c>
    </row>
    <row r="1271" spans="29:31" x14ac:dyDescent="0.2">
      <c r="AC1271">
        <v>25.32</v>
      </c>
      <c r="AD1271">
        <v>6.43</v>
      </c>
      <c r="AE1271">
        <v>215.2</v>
      </c>
    </row>
    <row r="1272" spans="29:31" x14ac:dyDescent="0.2">
      <c r="AC1272">
        <v>25.34</v>
      </c>
      <c r="AD1272">
        <v>6.2</v>
      </c>
      <c r="AE1272">
        <v>217.6</v>
      </c>
    </row>
    <row r="1273" spans="29:31" x14ac:dyDescent="0.2">
      <c r="AC1273">
        <v>25.36</v>
      </c>
      <c r="AD1273">
        <v>6.16</v>
      </c>
      <c r="AE1273">
        <v>217.4</v>
      </c>
    </row>
    <row r="1274" spans="29:31" x14ac:dyDescent="0.2">
      <c r="AC1274">
        <v>25.38</v>
      </c>
      <c r="AD1274">
        <v>6.11</v>
      </c>
      <c r="AE1274">
        <v>211.4</v>
      </c>
    </row>
    <row r="1275" spans="29:31" x14ac:dyDescent="0.2">
      <c r="AC1275">
        <v>25.4</v>
      </c>
      <c r="AD1275">
        <v>5.9</v>
      </c>
      <c r="AE1275">
        <v>193.5</v>
      </c>
    </row>
    <row r="1276" spans="29:31" x14ac:dyDescent="0.2">
      <c r="AC1276">
        <v>25.42</v>
      </c>
      <c r="AD1276">
        <v>5.59</v>
      </c>
      <c r="AE1276">
        <v>172.5</v>
      </c>
    </row>
    <row r="1277" spans="29:31" x14ac:dyDescent="0.2">
      <c r="AC1277">
        <v>25.44</v>
      </c>
      <c r="AD1277">
        <v>5.44</v>
      </c>
      <c r="AE1277">
        <v>171.9</v>
      </c>
    </row>
    <row r="1278" spans="29:31" x14ac:dyDescent="0.2">
      <c r="AC1278">
        <v>25.46</v>
      </c>
      <c r="AD1278">
        <v>5.4</v>
      </c>
      <c r="AE1278">
        <v>164.9</v>
      </c>
    </row>
    <row r="1279" spans="29:31" x14ac:dyDescent="0.2">
      <c r="AC1279">
        <v>25.48</v>
      </c>
      <c r="AD1279">
        <v>5.39</v>
      </c>
      <c r="AE1279">
        <v>149.19999999999999</v>
      </c>
    </row>
    <row r="1280" spans="29:31" x14ac:dyDescent="0.2">
      <c r="AC1280">
        <v>25.5</v>
      </c>
      <c r="AD1280">
        <v>5.39</v>
      </c>
      <c r="AE1280">
        <v>141.1</v>
      </c>
    </row>
    <row r="1281" spans="29:31" x14ac:dyDescent="0.2">
      <c r="AC1281">
        <v>25.52</v>
      </c>
      <c r="AD1281">
        <v>5.4</v>
      </c>
      <c r="AE1281">
        <v>137.30000000000001</v>
      </c>
    </row>
    <row r="1282" spans="29:31" x14ac:dyDescent="0.2">
      <c r="AC1282">
        <v>25.54</v>
      </c>
      <c r="AD1282">
        <v>5.46</v>
      </c>
      <c r="AE1282">
        <v>137.1</v>
      </c>
    </row>
    <row r="1283" spans="29:31" x14ac:dyDescent="0.2">
      <c r="AC1283">
        <v>25.56</v>
      </c>
      <c r="AD1283">
        <v>5.48</v>
      </c>
      <c r="AE1283">
        <v>137.5</v>
      </c>
    </row>
    <row r="1284" spans="29:31" x14ac:dyDescent="0.2">
      <c r="AC1284">
        <v>25.58</v>
      </c>
      <c r="AD1284">
        <v>5.63</v>
      </c>
      <c r="AE1284">
        <v>141.69999999999999</v>
      </c>
    </row>
    <row r="1285" spans="29:31" x14ac:dyDescent="0.2">
      <c r="AC1285">
        <v>25.6</v>
      </c>
      <c r="AD1285">
        <v>5.73</v>
      </c>
      <c r="AE1285">
        <v>143.30000000000001</v>
      </c>
    </row>
    <row r="1286" spans="29:31" x14ac:dyDescent="0.2">
      <c r="AC1286">
        <v>25.62</v>
      </c>
      <c r="AD1286">
        <v>5.89</v>
      </c>
      <c r="AE1286">
        <v>149.80000000000001</v>
      </c>
    </row>
    <row r="1287" spans="29:31" x14ac:dyDescent="0.2">
      <c r="AC1287">
        <v>25.64</v>
      </c>
      <c r="AD1287">
        <v>6.04</v>
      </c>
      <c r="AE1287">
        <v>172.5</v>
      </c>
    </row>
    <row r="1288" spans="29:31" x14ac:dyDescent="0.2">
      <c r="AC1288">
        <v>25.66</v>
      </c>
      <c r="AD1288">
        <v>6.11</v>
      </c>
      <c r="AE1288">
        <v>176.8</v>
      </c>
    </row>
    <row r="1289" spans="29:31" x14ac:dyDescent="0.2">
      <c r="AC1289">
        <v>25.68</v>
      </c>
      <c r="AD1289">
        <v>6.2</v>
      </c>
      <c r="AE1289">
        <v>187.1</v>
      </c>
    </row>
    <row r="1290" spans="29:31" x14ac:dyDescent="0.2">
      <c r="AC1290">
        <v>25.7</v>
      </c>
      <c r="AD1290">
        <v>6.75</v>
      </c>
      <c r="AE1290">
        <v>191.9</v>
      </c>
    </row>
    <row r="1291" spans="29:31" x14ac:dyDescent="0.2">
      <c r="AC1291">
        <v>25.72</v>
      </c>
      <c r="AD1291">
        <v>6.36</v>
      </c>
      <c r="AE1291">
        <v>203.8</v>
      </c>
    </row>
    <row r="1292" spans="29:31" x14ac:dyDescent="0.2">
      <c r="AC1292">
        <v>25.74</v>
      </c>
      <c r="AD1292">
        <v>6.25</v>
      </c>
      <c r="AE1292">
        <v>207</v>
      </c>
    </row>
    <row r="1293" spans="29:31" x14ac:dyDescent="0.2">
      <c r="AC1293">
        <v>25.76</v>
      </c>
      <c r="AD1293">
        <v>6.25</v>
      </c>
      <c r="AE1293">
        <v>207.1</v>
      </c>
    </row>
    <row r="1294" spans="29:31" x14ac:dyDescent="0.2">
      <c r="AC1294">
        <v>25.78</v>
      </c>
      <c r="AD1294">
        <v>6.25</v>
      </c>
      <c r="AE1294">
        <v>207.1</v>
      </c>
    </row>
    <row r="1295" spans="29:31" x14ac:dyDescent="0.2">
      <c r="AC1295">
        <v>25.8</v>
      </c>
      <c r="AD1295">
        <v>6.27</v>
      </c>
      <c r="AE1295">
        <v>207.2</v>
      </c>
    </row>
    <row r="1296" spans="29:31" x14ac:dyDescent="0.2">
      <c r="AC1296">
        <v>25.82</v>
      </c>
      <c r="AD1296">
        <v>6.29</v>
      </c>
      <c r="AE1296">
        <v>208.7</v>
      </c>
    </row>
    <row r="1297" spans="29:31" x14ac:dyDescent="0.2">
      <c r="AC1297">
        <v>25.84</v>
      </c>
      <c r="AD1297">
        <v>6.42</v>
      </c>
      <c r="AE1297">
        <v>222.8</v>
      </c>
    </row>
    <row r="1298" spans="29:31" x14ac:dyDescent="0.2">
      <c r="AC1298">
        <v>25.86</v>
      </c>
      <c r="AD1298">
        <v>6.49</v>
      </c>
      <c r="AE1298">
        <v>228.7</v>
      </c>
    </row>
    <row r="1299" spans="29:31" x14ac:dyDescent="0.2">
      <c r="AC1299">
        <v>25.88</v>
      </c>
      <c r="AD1299">
        <v>6.66</v>
      </c>
      <c r="AE1299">
        <v>235.7</v>
      </c>
    </row>
    <row r="1300" spans="29:31" x14ac:dyDescent="0.2">
      <c r="AC1300">
        <v>25.9</v>
      </c>
      <c r="AD1300">
        <v>6.7</v>
      </c>
      <c r="AE1300">
        <v>241.7</v>
      </c>
    </row>
    <row r="1301" spans="29:31" x14ac:dyDescent="0.2">
      <c r="AC1301">
        <v>25.92</v>
      </c>
      <c r="AD1301">
        <v>6.73</v>
      </c>
      <c r="AE1301">
        <v>253.6</v>
      </c>
    </row>
    <row r="1302" spans="29:31" x14ac:dyDescent="0.2">
      <c r="AC1302">
        <v>25.94</v>
      </c>
      <c r="AD1302">
        <v>6.66</v>
      </c>
      <c r="AE1302">
        <v>253.7</v>
      </c>
    </row>
    <row r="1303" spans="29:31" x14ac:dyDescent="0.2">
      <c r="AC1303">
        <v>25.96</v>
      </c>
      <c r="AD1303">
        <v>6.63</v>
      </c>
      <c r="AE1303">
        <v>253.5</v>
      </c>
    </row>
    <row r="1304" spans="29:31" x14ac:dyDescent="0.2">
      <c r="AC1304">
        <v>25.98</v>
      </c>
      <c r="AD1304">
        <v>6.63</v>
      </c>
      <c r="AE1304">
        <v>252.5</v>
      </c>
    </row>
    <row r="1305" spans="29:31" x14ac:dyDescent="0.2">
      <c r="AC1305">
        <v>26</v>
      </c>
      <c r="AD1305">
        <v>6.62</v>
      </c>
      <c r="AE1305">
        <v>248.2</v>
      </c>
    </row>
    <row r="1306" spans="29:31" x14ac:dyDescent="0.2">
      <c r="AC1306">
        <v>26.02</v>
      </c>
      <c r="AD1306">
        <v>6.61</v>
      </c>
      <c r="AE1306">
        <v>246.6</v>
      </c>
    </row>
    <row r="1307" spans="29:31" x14ac:dyDescent="0.2">
      <c r="AC1307">
        <v>26.04</v>
      </c>
      <c r="AD1307">
        <v>6.62</v>
      </c>
      <c r="AE1307">
        <v>246.5</v>
      </c>
    </row>
    <row r="1308" spans="29:31" x14ac:dyDescent="0.2">
      <c r="AC1308">
        <v>26.06</v>
      </c>
      <c r="AD1308">
        <v>6.64</v>
      </c>
      <c r="AE1308">
        <v>247.2</v>
      </c>
    </row>
    <row r="1309" spans="29:31" x14ac:dyDescent="0.2">
      <c r="AC1309">
        <v>26.08</v>
      </c>
      <c r="AD1309">
        <v>6.7</v>
      </c>
      <c r="AE1309">
        <v>247.9</v>
      </c>
    </row>
    <row r="1310" spans="29:31" x14ac:dyDescent="0.2">
      <c r="AC1310">
        <v>26.1</v>
      </c>
      <c r="AD1310">
        <v>6.7</v>
      </c>
      <c r="AE1310">
        <v>247.7</v>
      </c>
    </row>
    <row r="1311" spans="29:31" x14ac:dyDescent="0.2">
      <c r="AC1311">
        <v>26.12</v>
      </c>
      <c r="AD1311">
        <v>6.68</v>
      </c>
      <c r="AE1311">
        <v>246.5</v>
      </c>
    </row>
    <row r="1312" spans="29:31" x14ac:dyDescent="0.2">
      <c r="AC1312">
        <v>26.14</v>
      </c>
      <c r="AD1312">
        <v>6.74</v>
      </c>
      <c r="AE1312">
        <v>245.2</v>
      </c>
    </row>
    <row r="1313" spans="29:31" x14ac:dyDescent="0.2">
      <c r="AC1313">
        <v>26.16</v>
      </c>
      <c r="AD1313">
        <v>6.56</v>
      </c>
      <c r="AE1313">
        <v>243.3</v>
      </c>
    </row>
    <row r="1314" spans="29:31" x14ac:dyDescent="0.2">
      <c r="AC1314">
        <v>26.18</v>
      </c>
      <c r="AD1314">
        <v>6.5</v>
      </c>
      <c r="AE1314">
        <v>238.8</v>
      </c>
    </row>
    <row r="1315" spans="29:31" x14ac:dyDescent="0.2">
      <c r="AC1315">
        <v>26.2</v>
      </c>
      <c r="AD1315">
        <v>6.5</v>
      </c>
      <c r="AE1315">
        <v>235.9</v>
      </c>
    </row>
    <row r="1316" spans="29:31" x14ac:dyDescent="0.2">
      <c r="AC1316">
        <v>26.22</v>
      </c>
      <c r="AD1316">
        <v>6.5</v>
      </c>
      <c r="AE1316">
        <v>224.9</v>
      </c>
    </row>
    <row r="1317" spans="29:31" x14ac:dyDescent="0.2">
      <c r="AC1317">
        <v>26.24</v>
      </c>
      <c r="AD1317">
        <v>6.5</v>
      </c>
      <c r="AE1317">
        <v>217.4</v>
      </c>
    </row>
    <row r="1318" spans="29:31" x14ac:dyDescent="0.2">
      <c r="AC1318">
        <v>26.26</v>
      </c>
      <c r="AD1318">
        <v>6.65</v>
      </c>
      <c r="AE1318">
        <v>217.1</v>
      </c>
    </row>
    <row r="1319" spans="29:31" x14ac:dyDescent="0.2">
      <c r="AC1319">
        <v>26.28</v>
      </c>
      <c r="AD1319">
        <v>6.66</v>
      </c>
      <c r="AE1319">
        <v>217.1</v>
      </c>
    </row>
    <row r="1320" spans="29:31" x14ac:dyDescent="0.2">
      <c r="AC1320">
        <v>26.3</v>
      </c>
      <c r="AD1320">
        <v>6.19</v>
      </c>
      <c r="AE1320">
        <v>208.1</v>
      </c>
    </row>
    <row r="1321" spans="29:31" x14ac:dyDescent="0.2">
      <c r="AC1321">
        <v>26.32</v>
      </c>
      <c r="AD1321">
        <v>6.17</v>
      </c>
      <c r="AE1321">
        <v>202.2</v>
      </c>
    </row>
    <row r="1322" spans="29:31" x14ac:dyDescent="0.2">
      <c r="AC1322">
        <v>26.34</v>
      </c>
      <c r="AD1322">
        <v>6.23</v>
      </c>
      <c r="AE1322">
        <v>202</v>
      </c>
    </row>
    <row r="1323" spans="29:31" x14ac:dyDescent="0.2">
      <c r="AC1323">
        <v>26.36</v>
      </c>
      <c r="AD1323">
        <v>6.1</v>
      </c>
      <c r="AE1323">
        <v>202.1</v>
      </c>
    </row>
    <row r="1324" spans="29:31" x14ac:dyDescent="0.2">
      <c r="AC1324">
        <v>26.38</v>
      </c>
      <c r="AD1324">
        <v>6.1</v>
      </c>
      <c r="AE1324">
        <v>202.2</v>
      </c>
    </row>
    <row r="1325" spans="29:31" x14ac:dyDescent="0.2">
      <c r="AC1325">
        <v>26.4</v>
      </c>
      <c r="AD1325">
        <v>6.1</v>
      </c>
      <c r="AE1325">
        <v>207.6</v>
      </c>
    </row>
    <row r="1326" spans="29:31" x14ac:dyDescent="0.2">
      <c r="AC1326">
        <v>26.42</v>
      </c>
      <c r="AD1326">
        <v>6.14</v>
      </c>
      <c r="AE1326">
        <v>210.1</v>
      </c>
    </row>
    <row r="1327" spans="29:31" x14ac:dyDescent="0.2">
      <c r="AC1327">
        <v>26.44</v>
      </c>
      <c r="AD1327">
        <v>6.24</v>
      </c>
      <c r="AE1327">
        <v>211.1</v>
      </c>
    </row>
    <row r="1328" spans="29:31" x14ac:dyDescent="0.2">
      <c r="AC1328">
        <v>26.46</v>
      </c>
      <c r="AD1328">
        <v>6.62</v>
      </c>
      <c r="AE1328">
        <v>211</v>
      </c>
    </row>
    <row r="1329" spans="29:31" x14ac:dyDescent="0.2">
      <c r="AC1329">
        <v>26.48</v>
      </c>
      <c r="AD1329">
        <v>6.47</v>
      </c>
      <c r="AE1329">
        <v>210.9</v>
      </c>
    </row>
    <row r="1330" spans="29:31" x14ac:dyDescent="0.2">
      <c r="AC1330">
        <v>26.5</v>
      </c>
      <c r="AD1330">
        <v>6.47</v>
      </c>
      <c r="AE1330">
        <v>210.9</v>
      </c>
    </row>
    <row r="1331" spans="29:31" x14ac:dyDescent="0.2">
      <c r="AC1331">
        <v>26.52</v>
      </c>
      <c r="AD1331">
        <v>6.48</v>
      </c>
      <c r="AE1331">
        <v>211</v>
      </c>
    </row>
    <row r="1332" spans="29:31" x14ac:dyDescent="0.2">
      <c r="AC1332">
        <v>26.54</v>
      </c>
      <c r="AD1332">
        <v>6.54</v>
      </c>
      <c r="AE1332">
        <v>212</v>
      </c>
    </row>
    <row r="1333" spans="29:31" x14ac:dyDescent="0.2">
      <c r="AC1333">
        <v>26.56</v>
      </c>
      <c r="AD1333">
        <v>7.22</v>
      </c>
      <c r="AE1333">
        <v>220.7</v>
      </c>
    </row>
    <row r="1334" spans="29:31" x14ac:dyDescent="0.2">
      <c r="AC1334">
        <v>26.58</v>
      </c>
      <c r="AD1334">
        <v>7.59</v>
      </c>
      <c r="AE1334">
        <v>232.6</v>
      </c>
    </row>
    <row r="1335" spans="29:31" x14ac:dyDescent="0.2">
      <c r="AC1335">
        <v>26.6</v>
      </c>
      <c r="AD1335">
        <v>8.32</v>
      </c>
      <c r="AE1335">
        <v>235.8</v>
      </c>
    </row>
    <row r="1336" spans="29:31" x14ac:dyDescent="0.2">
      <c r="AC1336">
        <v>26.62</v>
      </c>
      <c r="AD1336">
        <v>8.9</v>
      </c>
      <c r="AE1336">
        <v>242.9</v>
      </c>
    </row>
    <row r="1337" spans="29:31" x14ac:dyDescent="0.2">
      <c r="AC1337">
        <v>26.64</v>
      </c>
      <c r="AD1337">
        <v>9.26</v>
      </c>
      <c r="AE1337">
        <v>258.5</v>
      </c>
    </row>
    <row r="1338" spans="29:31" x14ac:dyDescent="0.2">
      <c r="AC1338">
        <v>26.66</v>
      </c>
      <c r="AD1338">
        <v>9.33</v>
      </c>
      <c r="AE1338">
        <v>282.3</v>
      </c>
    </row>
    <row r="1339" spans="29:31" x14ac:dyDescent="0.2">
      <c r="AC1339">
        <v>26.68</v>
      </c>
      <c r="AD1339">
        <v>9.44</v>
      </c>
      <c r="AE1339">
        <v>297.5</v>
      </c>
    </row>
    <row r="1340" spans="29:31" x14ac:dyDescent="0.2">
      <c r="AC1340">
        <v>26.7</v>
      </c>
      <c r="AD1340">
        <v>9.5399999999999991</v>
      </c>
      <c r="AE1340">
        <v>316.89999999999998</v>
      </c>
    </row>
    <row r="1341" spans="29:31" x14ac:dyDescent="0.2">
      <c r="AC1341">
        <v>26.72</v>
      </c>
      <c r="AD1341">
        <v>9.59</v>
      </c>
      <c r="AE1341">
        <v>0</v>
      </c>
    </row>
    <row r="1342" spans="29:31" x14ac:dyDescent="0.2">
      <c r="AC1342">
        <v>26.74</v>
      </c>
      <c r="AD1342">
        <v>9.7200000000000006</v>
      </c>
      <c r="AE1342">
        <v>0</v>
      </c>
    </row>
    <row r="1343" spans="29:31" x14ac:dyDescent="0.2">
      <c r="AC1343">
        <v>26.76</v>
      </c>
      <c r="AD1343">
        <v>9.59</v>
      </c>
      <c r="AE1343">
        <v>0</v>
      </c>
    </row>
    <row r="1344" spans="29:31" x14ac:dyDescent="0.2">
      <c r="AC1344">
        <v>26.78</v>
      </c>
      <c r="AD1344">
        <v>9.5500000000000007</v>
      </c>
      <c r="AE1344">
        <v>0</v>
      </c>
    </row>
    <row r="1345" spans="29:31" x14ac:dyDescent="0.2">
      <c r="AC1345">
        <v>26.8</v>
      </c>
      <c r="AD1345">
        <v>9.5399999999999991</v>
      </c>
      <c r="AE1345">
        <v>0</v>
      </c>
    </row>
  </sheetData>
  <mergeCells count="13">
    <mergeCell ref="A1:AK1"/>
    <mergeCell ref="U3:W3"/>
    <mergeCell ref="Y3:AA3"/>
    <mergeCell ref="AS3:AU3"/>
    <mergeCell ref="Q3:S3"/>
    <mergeCell ref="I3:K3"/>
    <mergeCell ref="AO3:AQ3"/>
    <mergeCell ref="M3:O3"/>
    <mergeCell ref="AC3:AE3"/>
    <mergeCell ref="A3:C3"/>
    <mergeCell ref="AG3:AI3"/>
    <mergeCell ref="E3:G3"/>
    <mergeCell ref="AK3:A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Zone_Assignment</vt:lpstr>
      <vt:lpstr>SBT_Methodology</vt:lpstr>
      <vt:lpstr>G1_PowerXfmr_ByDepth</vt:lpstr>
      <vt:lpstr>G2_BldgFdn_TRTun_ByDepth</vt:lpstr>
      <vt:lpstr>G3_RemainingZones_ByDepth</vt:lpstr>
      <vt:lpstr>G1_PowerXfmr_ByElevation</vt:lpstr>
      <vt:lpstr>G2_BldgFdn_TRTun_ByElevation</vt:lpstr>
      <vt:lpstr>G3_RemainingZones_ByElevation</vt:lpstr>
      <vt:lpstr>Raw_Soundings_Appendix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Ponti</cp:lastModifiedBy>
  <dcterms:created xsi:type="dcterms:W3CDTF">2026-09-21T22:13:04Z</dcterms:created>
  <dcterms:modified xsi:type="dcterms:W3CDTF">2026-09-22T06:42:25Z</dcterms:modified>
</cp:coreProperties>
</file>